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75E70E45-2121-48A7-9E55-AF7ADC17F45F}" xr6:coauthVersionLast="47" xr6:coauthVersionMax="47" xr10:uidLastSave="{00000000-0000-0000-0000-000000000000}"/>
  <bookViews>
    <workbookView xWindow="-28695" yWindow="24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<sst xmlns="http://schemas.openxmlformats.org/spreadsheetml/2006/main" count="16786" uniqueCount="8338">
  <si>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</si>
  <si>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</si>
  <si>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</si>
  <si>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</si>
  <si>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</si>
  <si>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</si>
  <si>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</si>
  <si>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</si>
  <si>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</si>
  <si>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</si>
  <si>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</si>
  <si>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</si>
  <si>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</si>
  <si>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</si>
  <si>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</si>
  <si>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</si>
  <si>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</si>
  <si>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</si>
  <si>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</si>
  <si>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</si>
  <si>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</si>
  <si>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</si>
  <si>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</si>
  <si>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</si>
  <si>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</si>
  <si>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</si>
  <si>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</si>
  <si>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</si>
  <si>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</si>
  <si>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</si>
  <si>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</si>
  <si>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</si>
  <si>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</si>
  <si>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</si>
  <si>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</si>
  <si>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</si>
  <si>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</si>
  <si>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</si>
  <si>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</si>
  <si>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</si>
  <si>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</si>
  <si>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</si>
  <si>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</si>
  <si>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20241118</t>
  </si>
  <si>
    <t>13.1 2 15.95</t>
  </si>
  <si>
    <t>0.0   -0.5519	0.2   -0.1813	0.4   -0.0706	0.6   -0.0229	0.8   -0.0048	1.0    0.0000</t>
  </si>
  <si>
    <t>0.0   -0.3542	0.2   -0.1364	0.4   -0.0005	0.6    0.1147	0.8    0.2450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</si>
  <si>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</si>
  <si>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</si>
  <si>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</si>
  <si>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</si>
  <si>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</si>
  <si>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</si>
  <si>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</si>
  <si>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</si>
  <si>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</si>
  <si>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</si>
  <si>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</si>
  <si>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</si>
  <si>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</si>
  <si>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</si>
  <si>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GOOGL</t>
  </si>
  <si>
    <t>AMZN</t>
  </si>
  <si>
    <t>MSFT</t>
  </si>
  <si>
    <t>Total</t>
  </si>
  <si>
    <t>QDTE</t>
  </si>
  <si>
    <t>AIPI</t>
  </si>
  <si>
    <t>FEPI</t>
  </si>
  <si>
    <t>XDTE</t>
  </si>
  <si>
    <t>TSPY</t>
  </si>
  <si>
    <t>ZIVB</t>
  </si>
  <si>
    <t>AAPY</t>
  </si>
  <si>
    <t>RDTE</t>
  </si>
  <si>
    <t>TSLP</t>
  </si>
  <si>
    <t>GOOP</t>
  </si>
  <si>
    <t>AMZP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</si>
  <si>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</si>
  <si>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</si>
  <si>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</si>
  <si>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</si>
  <si>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</si>
  <si>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</si>
  <si>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</si>
  <si>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</si>
  <si>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</si>
  <si>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</si>
  <si>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</si>
  <si>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</si>
  <si>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</si>
  <si>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</si>
  <si>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</si>
  <si>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</si>
  <si>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</si>
  <si>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</si>
  <si>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</si>
  <si>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</si>
  <si>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</si>
  <si>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</si>
  <si>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</si>
  <si>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</si>
  <si>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</si>
  <si>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</si>
  <si>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</si>
  <si>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</si>
  <si>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</si>
  <si>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</si>
  <si>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</si>
  <si>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</si>
  <si>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</si>
  <si>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</si>
  <si>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</si>
  <si>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</si>
  <si>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</si>
  <si>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</si>
  <si>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</si>
  <si>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</si>
  <si>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</si>
  <si>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</si>
  <si>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</si>
  <si>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</si>
  <si>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</si>
  <si>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</si>
  <si>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</si>
  <si>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</si>
  <si>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</si>
  <si>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</si>
  <si>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</si>
  <si>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</si>
  <si>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</si>
  <si>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</si>
  <si>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</si>
  <si>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</si>
  <si>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</si>
  <si>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</si>
  <si>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</si>
  <si>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</si>
  <si>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</si>
  <si>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</si>
  <si>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</si>
  <si>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</si>
  <si>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</si>
  <si>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</si>
  <si>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</si>
  <si>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</si>
  <si>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</si>
  <si>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</si>
  <si>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</si>
  <si>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</si>
  <si>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</si>
  <si>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</si>
  <si>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</si>
  <si>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</si>
  <si>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</si>
  <si>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</si>
  <si>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</si>
  <si>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</si>
  <si>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</si>
  <si>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</si>
  <si>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</si>
  <si>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</si>
  <si>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</si>
  <si>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</si>
  <si>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</si>
  <si>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</si>
  <si>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</si>
  <si>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</si>
  <si>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</si>
  <si>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</si>
  <si>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</si>
  <si>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</si>
  <si>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</si>
  <si>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</si>
  <si>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</si>
  <si>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</si>
  <si>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</si>
  <si>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</si>
  <si>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</si>
  <si>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</si>
  <si>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</si>
  <si>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</si>
  <si>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</si>
  <si>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</si>
  <si>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</si>
  <si>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</si>
  <si>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RDTE PnL NSys</t>
  </si>
  <si>
    <t>TSLP PnL NSys</t>
  </si>
  <si>
    <t>GOOP PnL NSys</t>
  </si>
  <si>
    <t>AMZP PnL NSys</t>
  </si>
  <si>
    <t>MSFY PnL NSys</t>
  </si>
  <si>
    <t>NSystematic PnL</t>
  </si>
  <si>
    <t>Total PnL</t>
  </si>
  <si>
    <t>Total Percentile</t>
  </si>
  <si>
    <t>VIX Cut</t>
  </si>
  <si>
    <t>2006-01-20</t>
  </si>
  <si>
    <t>2006-07-12</t>
  </si>
  <si>
    <t>2014-04-09</t>
  </si>
  <si>
    <t>2015-03-18</t>
  </si>
  <si>
    <t>2013-10-22</t>
  </si>
  <si>
    <t>2011-07-05</t>
  </si>
  <si>
    <t>2005-10-10</t>
  </si>
  <si>
    <t>2023-06-26</t>
  </si>
  <si>
    <t>2013-08-16</t>
  </si>
  <si>
    <t>2007-07-17</t>
  </si>
  <si>
    <t>2011-04-27</t>
  </si>
  <si>
    <t>2024-08-16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</si>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</sst>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-19893.63112673736</v>
      </c>
    </row>
    <row r="8" spans="3:5" x14ac:dyDescent="0.25">
      <c r="C8" t="s">
        <v>3</v>
      </c>
      <c r="E8" s="1">
        <v>588.15</v>
      </c>
    </row>
    <row r="9" spans="3:5" x14ac:dyDescent="0.25">
      <c r="C9" t="s">
        <v>4</v>
      </c>
      <c r="E9" s="1">
        <v>15.58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-1.77E-2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3.0300000000000001E-2</v>
      </c>
    </row>
    <row r="14" spans="3:5" x14ac:dyDescent="0.25">
      <c r="C14" t="s">
        <v>9</v>
      </c>
      <c r="E14" s="1">
        <v>6.1000000000000004E-3</v>
      </c>
    </row>
    <row r="15" spans="3:5" x14ac:dyDescent="0.25">
      <c r="C15" t="s">
        <v>10</v>
      </c>
      <c r="E15" s="1">
        <v>3.4299999999999997E-2</v>
      </c>
    </row>
    <row r="16" spans="3:5" x14ac:dyDescent="0.25">
      <c r="C16" t="s">
        <v>11</v>
      </c>
      <c r="E16" s="1">
        <v>5.5899999999999998E-2</v>
      </c>
    </row>
    <row r="17" spans="3:5" x14ac:dyDescent="0.25">
      <c r="C17" t="s">
        <v>12</v>
      </c>
      <c r="E17" s="1">
        <v>0.24909999999999999</v>
      </c>
    </row>
    <row r="18" spans="3:5" x14ac:dyDescent="0.25">
      <c r="C18" t="s">
        <v>13</v>
      </c>
      <c r="E18" s="1">
        <v>-1.77E-2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0.56940000000000002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28.13</v>
      </c>
    </row>
    <row r="23" spans="3:5" x14ac:dyDescent="0.25">
      <c r="C23" t="s">
        <v>18</v>
      </c>
      <c r="E23" s="1">
        <v>-1.1900000000000001E-2</v>
      </c>
    </row>
    <row r="24" spans="3:5" x14ac:dyDescent="0.25">
      <c r="C24" t="s">
        <v>19</v>
      </c>
      <c r="E24" s="1">
        <v>-6.6400000000000001E-2</v>
      </c>
    </row>
    <row r="25" spans="3:5" x14ac:dyDescent="0.25">
      <c r="C25" t="s">
        <v>20</v>
      </c>
      <c r="E25" s="1">
        <v>0.19409999999999999</v>
      </c>
    </row>
    <row r="26" spans="3:5" x14ac:dyDescent="0.25">
      <c r="C26" t="s">
        <v>21</v>
      </c>
      <c r="E26" s="1">
        <v>-0.44550000000000001</v>
      </c>
    </row>
    <row r="28" spans="3:5" x14ac:dyDescent="0.25">
      <c r="C28" t="s">
        <v>22</v>
      </c>
      <c r="E28" s="1">
        <v>53873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59352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132656</v>
      </c>
    </row>
    <row r="34" spans="3:5" x14ac:dyDescent="0.25">
      <c r="C34" t="s">
        <v>27</v>
      </c>
      <c r="E34" s="1">
        <v>175741.9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175741.9</v>
      </c>
    </row>
    <row r="37" spans="3:5" x14ac:dyDescent="0.25">
      <c r="C37" t="s">
        <v>30</v>
      </c>
      <c r="E37" s="1">
        <v>175741.9</v>
      </c>
    </row>
    <row r="39" spans="3:5" x14ac:dyDescent="0.25">
      <c r="C39" t="s">
        <v>31</v>
      </c>
      <c r="E39" s="1">
        <v>-2362.33487382571</v>
      </c>
    </row>
    <row r="40" spans="3:5" x14ac:dyDescent="0.25">
      <c r="C40" t="s">
        <v>32</v>
      </c>
      <c r="E40" s="1">
        <v>-1.344206972739972E-2</v>
      </c>
    </row>
    <row r="41" spans="3:5" x14ac:dyDescent="0.25">
      <c r="C41" t="s">
        <v>33</v>
      </c>
      <c r="E41" s="1">
        <v>4585.5302452764236</v>
      </c>
    </row>
    <row r="42" spans="3:5" x14ac:dyDescent="0.25">
      <c r="C42" t="s">
        <v>34</v>
      </c>
      <c r="E42" s="1">
        <v>2.6092413051619589E-2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4142</v>
      </c>
    </row>
    <row r="46" spans="3:5" x14ac:dyDescent="0.25">
      <c r="C46" t="s">
        <v>36</v>
      </c>
      <c r="E46" s="1">
        <v>49702</v>
      </c>
    </row>
    <row r="47" spans="3:5" x14ac:dyDescent="0.25">
      <c r="C47" t="s">
        <v>37</v>
      </c>
      <c r="E47" s="1">
        <v>0.28299999999999997</v>
      </c>
    </row>
    <row r="49" spans="3:5" x14ac:dyDescent="0.25">
      <c r="C49" t="s">
        <v>38</v>
      </c>
      <c r="E49" s="1">
        <v>43908.54</v>
      </c>
    </row>
    <row r="50" spans="3:5" x14ac:dyDescent="0.25">
      <c r="C50" t="s">
        <v>39</v>
      </c>
      <c r="E50" s="1">
        <v>66064.69</v>
      </c>
    </row>
    <row r="51" spans="3:5" x14ac:dyDescent="0.25">
      <c r="C51" t="s">
        <v>40</v>
      </c>
      <c r="E51" s="1">
        <v>2.6601487118156459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59352.1</v>
      </c>
      <c r="E2" s="4">
        <v>0.33772310416582502</v>
      </c>
      <c r="F2" s="3">
        <v>0.91996202949383088</v>
      </c>
      <c r="G2" s="2">
        <v>54601.678370720801</v>
      </c>
      <c r="H2" s="2">
        <v>18384.403491825189</v>
      </c>
      <c r="I2" s="2">
        <v>243</v>
      </c>
    </row>
    <row r="3" spans="1:10" x14ac:dyDescent="0.25">
      <c r="A3" t="s">
        <v>57</v>
      </c>
      <c r="B3" t="s">
        <v>65</v>
      </c>
      <c r="C3" s="2">
        <v>51989</v>
      </c>
      <c r="D3" s="3">
        <v>0.92012888347983735</v>
      </c>
      <c r="E3" s="4">
        <v>0.87594204754338933</v>
      </c>
      <c r="F3" s="3">
        <v>0.80597957819914146</v>
      </c>
      <c r="G3" s="2">
        <v>47836.580523233257</v>
      </c>
      <c r="H3" s="2">
        <v>16106.592768765409</v>
      </c>
      <c r="I3" s="2">
        <v>213</v>
      </c>
      <c r="J3" s="4">
        <v>0.29582586736572208</v>
      </c>
    </row>
    <row r="4" spans="1:10" x14ac:dyDescent="0.25">
      <c r="A4" t="s">
        <v>57</v>
      </c>
      <c r="B4" t="s">
        <v>66</v>
      </c>
      <c r="C4" s="2">
        <v>5289.9000000000005</v>
      </c>
      <c r="D4" s="3">
        <v>0.93335805723740517</v>
      </c>
      <c r="E4" s="4">
        <v>8.9127427673157317E-2</v>
      </c>
      <c r="F4" s="3">
        <v>8.3187802739585454E-2</v>
      </c>
      <c r="G4" s="2">
        <v>4937.3707869801501</v>
      </c>
      <c r="H4" s="2">
        <v>1662.4144063906231</v>
      </c>
      <c r="I4" s="2">
        <v>22</v>
      </c>
      <c r="J4" s="4">
        <v>3.0100391540093741E-2</v>
      </c>
    </row>
    <row r="5" spans="1:10" x14ac:dyDescent="0.25">
      <c r="A5" t="s">
        <v>57</v>
      </c>
      <c r="B5" t="s">
        <v>67</v>
      </c>
      <c r="C5" s="2">
        <v>2073.1999999999998</v>
      </c>
      <c r="D5" s="3">
        <v>0.88159707722717962</v>
      </c>
      <c r="E5" s="4">
        <v>3.4930524783453321E-2</v>
      </c>
      <c r="F5" s="3">
        <v>3.0794648555104009E-2</v>
      </c>
      <c r="G5" s="2">
        <v>1827.7270605073891</v>
      </c>
      <c r="H5" s="2">
        <v>615.39631666915443</v>
      </c>
      <c r="I5" s="2">
        <v>8</v>
      </c>
      <c r="J5" s="4">
        <v>1.1796845260009139E-2</v>
      </c>
    </row>
    <row r="6" spans="1:10" x14ac:dyDescent="0.25">
      <c r="A6" t="s">
        <v>3</v>
      </c>
      <c r="C6" s="2">
        <v>53873</v>
      </c>
      <c r="E6" s="4">
        <v>0.30654613384742058</v>
      </c>
      <c r="F6" s="3">
        <v>0.91645721663160629</v>
      </c>
      <c r="G6" s="2">
        <v>49372.299631594527</v>
      </c>
      <c r="H6" s="2">
        <v>12436.347514255551</v>
      </c>
      <c r="I6" s="2">
        <v>254</v>
      </c>
    </row>
    <row r="7" spans="1:10" x14ac:dyDescent="0.25">
      <c r="A7" t="s">
        <v>3</v>
      </c>
      <c r="B7" t="s">
        <v>68</v>
      </c>
      <c r="C7" s="2">
        <v>52590</v>
      </c>
      <c r="D7" s="3">
        <v>0.91694671979160502</v>
      </c>
      <c r="E7" s="4">
        <v>0.97618473075566614</v>
      </c>
      <c r="F7" s="3">
        <v>0.8951093867770592</v>
      </c>
      <c r="G7" s="2">
        <v>48222.227993840512</v>
      </c>
      <c r="H7" s="2">
        <v>12146.65692540063</v>
      </c>
      <c r="I7" s="2">
        <v>248</v>
      </c>
      <c r="J7" s="4">
        <v>0.29924565513403462</v>
      </c>
    </row>
    <row r="8" spans="1:10" x14ac:dyDescent="0.25">
      <c r="A8" t="s">
        <v>3</v>
      </c>
      <c r="B8" t="s">
        <v>69</v>
      </c>
      <c r="C8" s="2">
        <v>1283</v>
      </c>
      <c r="D8" s="3">
        <v>0.89639254696337878</v>
      </c>
      <c r="E8" s="4">
        <v>2.38152692443339E-2</v>
      </c>
      <c r="F8" s="3">
        <v>2.1347829854547081E-2</v>
      </c>
      <c r="G8" s="2">
        <v>1150.071637754015</v>
      </c>
      <c r="H8" s="2">
        <v>289.69058885491557</v>
      </c>
      <c r="I8" s="2">
        <v>6</v>
      </c>
      <c r="J8" s="4">
        <v>7.3004787133859371E-3</v>
      </c>
    </row>
    <row r="9" spans="1:10" x14ac:dyDescent="0.25">
      <c r="A9" t="s">
        <v>17</v>
      </c>
      <c r="C9" s="2">
        <v>52810.5</v>
      </c>
      <c r="E9" s="4">
        <v>0.30050033600410597</v>
      </c>
      <c r="F9" s="3">
        <v>0.39017041829454419</v>
      </c>
      <c r="G9" s="2">
        <v>20605.094875344032</v>
      </c>
      <c r="H9" s="2">
        <v>20605.094875344032</v>
      </c>
      <c r="I9" s="2">
        <v>732</v>
      </c>
    </row>
    <row r="10" spans="1:10" x14ac:dyDescent="0.25">
      <c r="A10" t="s">
        <v>17</v>
      </c>
      <c r="B10" t="s">
        <v>70</v>
      </c>
      <c r="C10" s="2">
        <v>52810.5</v>
      </c>
      <c r="D10" s="3">
        <v>0.39017041829454419</v>
      </c>
      <c r="E10" s="4">
        <v>1</v>
      </c>
      <c r="F10" s="3">
        <v>0.39017041829454419</v>
      </c>
      <c r="G10" s="2">
        <v>20605.094875344032</v>
      </c>
      <c r="H10" s="2">
        <v>20605.094875344032</v>
      </c>
      <c r="I10" s="2">
        <v>732</v>
      </c>
      <c r="J10" s="4">
        <v>0.30050033600410597</v>
      </c>
    </row>
    <row r="11" spans="1:10" x14ac:dyDescent="0.25">
      <c r="A11" t="s">
        <v>58</v>
      </c>
      <c r="C11" s="2">
        <v>2704</v>
      </c>
      <c r="E11" s="4">
        <v>1.5386199876068259E-2</v>
      </c>
      <c r="F11" s="3">
        <v>0.89157611168801398</v>
      </c>
      <c r="G11" s="2">
        <v>2410.8218060043901</v>
      </c>
      <c r="H11" s="2">
        <v>2410.8218060043901</v>
      </c>
      <c r="I11" s="2">
        <v>11</v>
      </c>
    </row>
    <row r="12" spans="1:10" x14ac:dyDescent="0.25">
      <c r="A12" t="s">
        <v>58</v>
      </c>
      <c r="B12" t="s">
        <v>71</v>
      </c>
      <c r="C12" s="2">
        <v>2704</v>
      </c>
      <c r="D12" s="3">
        <v>0.89157611168801398</v>
      </c>
      <c r="E12" s="4">
        <v>1</v>
      </c>
      <c r="F12" s="3">
        <v>0.89157611168801398</v>
      </c>
      <c r="G12" s="2">
        <v>2410.8218060043901</v>
      </c>
      <c r="H12" s="2">
        <v>2410.8218060043901</v>
      </c>
      <c r="I12" s="2">
        <v>11</v>
      </c>
      <c r="J12" s="4">
        <v>1.5386199876068259E-2</v>
      </c>
    </row>
    <row r="13" spans="1:10" x14ac:dyDescent="0.25">
      <c r="A13" t="s">
        <v>59</v>
      </c>
      <c r="C13" s="2">
        <v>1765.6</v>
      </c>
      <c r="E13" s="4">
        <v>1.0046551220852851E-2</v>
      </c>
      <c r="F13" s="3">
        <v>0.88869371827418364</v>
      </c>
      <c r="G13" s="2">
        <v>1569.0776289848991</v>
      </c>
      <c r="H13" s="2">
        <v>1569.0776289848991</v>
      </c>
      <c r="I13" s="2">
        <v>7</v>
      </c>
    </row>
    <row r="14" spans="1:10" x14ac:dyDescent="0.25">
      <c r="A14" t="s">
        <v>59</v>
      </c>
      <c r="B14" t="s">
        <v>72</v>
      </c>
      <c r="C14" s="2">
        <v>1765.6</v>
      </c>
      <c r="D14" s="3">
        <v>0.88869371827418364</v>
      </c>
      <c r="E14" s="4">
        <v>1</v>
      </c>
      <c r="F14" s="3">
        <v>0.88869371827418364</v>
      </c>
      <c r="G14" s="2">
        <v>1569.0776289848991</v>
      </c>
      <c r="H14" s="2">
        <v>1569.0776289848991</v>
      </c>
      <c r="I14" s="2">
        <v>7</v>
      </c>
      <c r="J14" s="4">
        <v>1.0046551220852851E-2</v>
      </c>
    </row>
    <row r="15" spans="1:10" x14ac:dyDescent="0.25">
      <c r="A15" t="s">
        <v>60</v>
      </c>
      <c r="C15" s="2">
        <v>2100</v>
      </c>
      <c r="E15" s="4">
        <v>1.194934161972757E-2</v>
      </c>
      <c r="F15" s="3">
        <v>0.696323309862241</v>
      </c>
      <c r="G15" s="2">
        <v>1462.2789507107061</v>
      </c>
      <c r="H15" s="2">
        <v>1462.2789507107061</v>
      </c>
      <c r="I15" s="2">
        <v>4</v>
      </c>
    </row>
    <row r="16" spans="1:10" x14ac:dyDescent="0.25">
      <c r="A16" t="s">
        <v>60</v>
      </c>
      <c r="B16" t="s">
        <v>73</v>
      </c>
      <c r="C16" s="2">
        <v>2100</v>
      </c>
      <c r="D16" s="3">
        <v>0.696323309862241</v>
      </c>
      <c r="E16" s="4">
        <v>1</v>
      </c>
      <c r="F16" s="3">
        <v>0.696323309862241</v>
      </c>
      <c r="G16" s="2">
        <v>1462.2789507107061</v>
      </c>
      <c r="H16" s="2">
        <v>1462.2789507107061</v>
      </c>
      <c r="I16" s="2">
        <v>4</v>
      </c>
      <c r="J16" s="4">
        <v>1.194934161972757E-2</v>
      </c>
    </row>
    <row r="17" spans="1:10" x14ac:dyDescent="0.25">
      <c r="A17" t="s">
        <v>61</v>
      </c>
      <c r="C17" s="2">
        <v>1033.9000000000001</v>
      </c>
      <c r="E17" s="4">
        <v>5.8830591907792036E-3</v>
      </c>
      <c r="F17" s="3">
        <v>0.85721405016743446</v>
      </c>
      <c r="G17" s="2">
        <v>886.27360646811042</v>
      </c>
      <c r="H17" s="2">
        <v>886.27360646811042</v>
      </c>
      <c r="I17" s="2">
        <v>5</v>
      </c>
    </row>
    <row r="18" spans="1:10" x14ac:dyDescent="0.25">
      <c r="A18" t="s">
        <v>61</v>
      </c>
      <c r="B18" t="s">
        <v>74</v>
      </c>
      <c r="C18" s="2">
        <v>1033.9000000000001</v>
      </c>
      <c r="D18" s="3">
        <v>0.85721405016743446</v>
      </c>
      <c r="E18" s="4">
        <v>1</v>
      </c>
      <c r="F18" s="3">
        <v>0.85721405016743446</v>
      </c>
      <c r="G18" s="2">
        <v>886.27360646811042</v>
      </c>
      <c r="H18" s="2">
        <v>886.27360646811042</v>
      </c>
      <c r="I18" s="2">
        <v>5</v>
      </c>
      <c r="J18" s="4">
        <v>5.8830591907792036E-3</v>
      </c>
    </row>
    <row r="19" spans="1:10" x14ac:dyDescent="0.25">
      <c r="A19" t="s">
        <v>62</v>
      </c>
      <c r="C19" s="2">
        <v>1080.8</v>
      </c>
      <c r="E19" s="4">
        <v>6.1499278202864537E-3</v>
      </c>
      <c r="F19" s="3">
        <v>0.81178800350456459</v>
      </c>
      <c r="G19" s="2">
        <v>877.3804741877334</v>
      </c>
      <c r="H19" s="2">
        <v>877.3804741877334</v>
      </c>
      <c r="I19" s="2">
        <v>4</v>
      </c>
    </row>
    <row r="20" spans="1:10" x14ac:dyDescent="0.25">
      <c r="A20" t="s">
        <v>62</v>
      </c>
      <c r="B20" t="s">
        <v>75</v>
      </c>
      <c r="C20" s="2">
        <v>1080.8</v>
      </c>
      <c r="D20" s="3">
        <v>0.81178800350456459</v>
      </c>
      <c r="E20" s="4">
        <v>1</v>
      </c>
      <c r="F20" s="3">
        <v>0.81178800350456459</v>
      </c>
      <c r="G20" s="2">
        <v>877.3804741877334</v>
      </c>
      <c r="H20" s="2">
        <v>877.3804741877334</v>
      </c>
      <c r="I20" s="2">
        <v>4</v>
      </c>
      <c r="J20" s="4">
        <v>6.1499278202864537E-3</v>
      </c>
    </row>
    <row r="21" spans="1:10" x14ac:dyDescent="0.25">
      <c r="A21" t="s">
        <v>63</v>
      </c>
      <c r="C21" s="2">
        <v>1022</v>
      </c>
      <c r="E21" s="4">
        <v>5.8153462549340824E-3</v>
      </c>
      <c r="F21" s="3">
        <v>0.85232372572744852</v>
      </c>
      <c r="G21" s="2">
        <v>871.0748476934524</v>
      </c>
      <c r="H21" s="2">
        <v>871.0748476934524</v>
      </c>
      <c r="I21" s="2">
        <v>2</v>
      </c>
    </row>
    <row r="22" spans="1:10" x14ac:dyDescent="0.25">
      <c r="A22" t="s">
        <v>63</v>
      </c>
      <c r="B22" t="s">
        <v>76</v>
      </c>
      <c r="C22" s="2">
        <v>1022</v>
      </c>
      <c r="D22" s="3">
        <v>0.85232372572744852</v>
      </c>
      <c r="E22" s="4">
        <v>1</v>
      </c>
      <c r="F22" s="3">
        <v>0.85232372572744852</v>
      </c>
      <c r="G22" s="2">
        <v>871.0748476934524</v>
      </c>
      <c r="H22" s="2">
        <v>871.0748476934524</v>
      </c>
      <c r="I22" s="2">
        <v>2</v>
      </c>
      <c r="J22" s="4">
        <v>5.8153462549340824E-3</v>
      </c>
    </row>
    <row r="23" spans="1:10" x14ac:dyDescent="0.25">
      <c r="A23" t="s">
        <v>64</v>
      </c>
      <c r="C23" s="2">
        <v>175741.9</v>
      </c>
      <c r="G23" s="2">
        <v>132655.98019170869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2100</v>
      </c>
      <c r="C2" s="4">
        <v>1.194934161972757E-2</v>
      </c>
      <c r="E2" s="3">
        <v>2.0704143895285592</v>
      </c>
      <c r="F2" s="3">
        <v>2.474008883487645E-2</v>
      </c>
      <c r="G2" s="4">
        <v>0.14996381212014129</v>
      </c>
      <c r="H2" s="2">
        <v>3.7631345254024389</v>
      </c>
      <c r="I2" s="4">
        <v>0.68011663566231673</v>
      </c>
      <c r="J2" s="3">
        <v>-0.84319164066254082</v>
      </c>
      <c r="K2" s="3">
        <v>2.126738280215271</v>
      </c>
      <c r="L2" s="3">
        <v>-1.007558496517527E-2</v>
      </c>
      <c r="M2" s="3">
        <v>2.5413122246044161E-2</v>
      </c>
      <c r="N2" s="4">
        <v>4.4107163328913707E-2</v>
      </c>
      <c r="O2" s="4">
        <v>0.160197105781621</v>
      </c>
      <c r="P2" s="4">
        <v>0.39046657190873629</v>
      </c>
      <c r="Q2" s="2">
        <v>336.4139221414041</v>
      </c>
      <c r="R2" s="2">
        <v>819.97980100834639</v>
      </c>
    </row>
    <row r="3" spans="1:18" x14ac:dyDescent="0.25">
      <c r="A3" t="s">
        <v>70</v>
      </c>
      <c r="B3" s="2">
        <v>52810.5</v>
      </c>
      <c r="C3" s="4">
        <v>0.30050033600410597</v>
      </c>
      <c r="E3" s="3">
        <v>2.4081954873924678</v>
      </c>
      <c r="F3" s="3">
        <v>0.72366355312500841</v>
      </c>
      <c r="G3" s="4">
        <v>6.3373545093121403E-2</v>
      </c>
      <c r="H3" s="2">
        <v>1005.711099778369</v>
      </c>
      <c r="I3" s="4">
        <v>-0.61003057779995185</v>
      </c>
      <c r="J3" s="3">
        <v>3.6824368081953591</v>
      </c>
      <c r="K3" s="3">
        <v>-0.93011126662372801</v>
      </c>
      <c r="L3" s="3">
        <v>1.1065734981765929</v>
      </c>
      <c r="M3" s="3">
        <v>-0.27949874814163489</v>
      </c>
      <c r="N3" s="4">
        <v>4.5743153486738443E-2</v>
      </c>
      <c r="O3" s="4">
        <v>6.9573892886294092E-2</v>
      </c>
      <c r="P3" s="4">
        <v>0.28955906396843861</v>
      </c>
      <c r="Q3" s="2">
        <v>3674.2320702716338</v>
      </c>
      <c r="R3" s="2">
        <v>15291.75894770523</v>
      </c>
    </row>
    <row r="4" spans="1:18" x14ac:dyDescent="0.25">
      <c r="A4" t="s">
        <v>75</v>
      </c>
      <c r="B4" s="2">
        <v>1080.8</v>
      </c>
      <c r="C4" s="4">
        <v>6.1499278202864537E-3</v>
      </c>
      <c r="E4" s="3">
        <v>1.396409211600095</v>
      </c>
      <c r="F4" s="3">
        <v>8.5878158589236999E-3</v>
      </c>
      <c r="G4" s="4">
        <v>7.5666600452846206E-2</v>
      </c>
      <c r="H4" s="2">
        <v>0.50294393699172824</v>
      </c>
      <c r="I4" s="4">
        <v>0.1234217931476375</v>
      </c>
      <c r="J4" s="3">
        <v>0.64285167496139084</v>
      </c>
      <c r="K4" s="3">
        <v>0.55004679524538924</v>
      </c>
      <c r="L4" s="3">
        <v>3.9534914001628021E-3</v>
      </c>
      <c r="M4" s="3">
        <v>3.382748088539026E-3</v>
      </c>
      <c r="N4" s="4">
        <v>2.8417953252429049E-2</v>
      </c>
      <c r="O4" s="4">
        <v>8.0105610008974593E-2</v>
      </c>
      <c r="P4" s="4">
        <v>0.22396175634479151</v>
      </c>
      <c r="Q4" s="2">
        <v>86.578143297699739</v>
      </c>
      <c r="R4" s="2">
        <v>242.0578662574506</v>
      </c>
    </row>
    <row r="5" spans="1:18" x14ac:dyDescent="0.25">
      <c r="A5" t="s">
        <v>65</v>
      </c>
      <c r="B5" s="2">
        <v>51989</v>
      </c>
      <c r="C5" s="4">
        <v>0.29582586736572208</v>
      </c>
      <c r="D5" s="3">
        <v>0.92012888347983735</v>
      </c>
      <c r="E5" s="3">
        <v>1.276106830130457</v>
      </c>
      <c r="F5" s="3">
        <v>0.3775054098746648</v>
      </c>
      <c r="G5" s="4">
        <v>6.6127666872612872E-2</v>
      </c>
      <c r="H5" s="2">
        <v>1017.023084273532</v>
      </c>
      <c r="I5" s="4">
        <v>0.1231894104836134</v>
      </c>
      <c r="J5" s="3">
        <v>0.21809446964156859</v>
      </c>
      <c r="K5" s="3">
        <v>0.77227853205845287</v>
      </c>
      <c r="L5" s="3">
        <v>6.4517985649384185E-2</v>
      </c>
      <c r="M5" s="3">
        <v>0.22845996659411849</v>
      </c>
      <c r="N5" s="4">
        <v>2.6010983469607622E-2</v>
      </c>
      <c r="O5" s="4">
        <v>7.4071125713490671E-2</v>
      </c>
      <c r="P5" s="4">
        <v>0.20588909733594951</v>
      </c>
      <c r="Q5" s="2">
        <v>3850.8837547186658</v>
      </c>
      <c r="R5" s="2">
        <v>10703.96828139868</v>
      </c>
    </row>
    <row r="6" spans="1:18" x14ac:dyDescent="0.25">
      <c r="A6" t="s">
        <v>66</v>
      </c>
      <c r="B6" s="2">
        <v>5289.9000000000005</v>
      </c>
      <c r="C6" s="4">
        <v>3.0100391540093741E-2</v>
      </c>
      <c r="D6" s="3">
        <v>0.93335805723740517</v>
      </c>
      <c r="E6" s="3">
        <v>1.2894802639270171</v>
      </c>
      <c r="F6" s="3">
        <v>3.8813860827426633E-2</v>
      </c>
      <c r="G6" s="4">
        <v>5.9310678301623947E-2</v>
      </c>
      <c r="H6" s="2">
        <v>9.443924314895531</v>
      </c>
      <c r="I6" s="4">
        <v>6.7297989064731403E-2</v>
      </c>
      <c r="J6" s="3">
        <v>0.15143120632696319</v>
      </c>
      <c r="K6" s="3">
        <v>0.830699988427125</v>
      </c>
      <c r="L6" s="3">
        <v>4.5581386018303137E-3</v>
      </c>
      <c r="M6" s="3">
        <v>2.5004394904007809E-2</v>
      </c>
      <c r="N6" s="4">
        <v>2.6056660790701978E-2</v>
      </c>
      <c r="O6" s="4">
        <v>7.008217895174515E-2</v>
      </c>
      <c r="P6" s="4">
        <v>0.20132863393272321</v>
      </c>
      <c r="Q6" s="2">
        <v>370.72771843683671</v>
      </c>
      <c r="R6" s="2">
        <v>1065.008340640713</v>
      </c>
    </row>
    <row r="7" spans="1:18" x14ac:dyDescent="0.25">
      <c r="A7" t="s">
        <v>72</v>
      </c>
      <c r="B7" s="2">
        <v>1765.6</v>
      </c>
      <c r="C7" s="4">
        <v>1.0046551220852851E-2</v>
      </c>
      <c r="E7" s="3">
        <v>1.2362630704385891</v>
      </c>
      <c r="F7" s="3">
        <v>1.24201802596101E-2</v>
      </c>
      <c r="G7" s="4">
        <v>7.3120279247529646E-2</v>
      </c>
      <c r="H7" s="2">
        <v>1.2970214672404949</v>
      </c>
      <c r="I7" s="4">
        <v>5.2870309986753718E-2</v>
      </c>
      <c r="J7" s="3">
        <v>2.719733307906377</v>
      </c>
      <c r="K7" s="3">
        <v>-1.115354714410675</v>
      </c>
      <c r="L7" s="3">
        <v>2.7323939984940971E-2</v>
      </c>
      <c r="M7" s="3">
        <v>-1.1205468267746561E-2</v>
      </c>
      <c r="N7" s="4">
        <v>2.404401636187304E-2</v>
      </c>
      <c r="O7" s="4">
        <v>6.3991393026726004E-2</v>
      </c>
      <c r="P7" s="4">
        <v>0.18496814073493881</v>
      </c>
      <c r="Q7" s="2">
        <v>112.9832035279874</v>
      </c>
      <c r="R7" s="2">
        <v>326.57974928160792</v>
      </c>
    </row>
    <row r="8" spans="1:18" x14ac:dyDescent="0.25">
      <c r="A8" t="s">
        <v>67</v>
      </c>
      <c r="B8" s="2">
        <v>2073.1999999999998</v>
      </c>
      <c r="C8" s="4">
        <v>1.1796845260009139E-2</v>
      </c>
      <c r="D8" s="3">
        <v>0.88159707722717962</v>
      </c>
      <c r="E8" s="3">
        <v>1.222475952391223</v>
      </c>
      <c r="F8" s="3">
        <v>1.4421359644441561E-2</v>
      </c>
      <c r="G8" s="4">
        <v>4.8339560639151243E-2</v>
      </c>
      <c r="H8" s="2">
        <v>1.1822512495833239</v>
      </c>
      <c r="I8" s="4">
        <v>-9.4784598741314546E-3</v>
      </c>
      <c r="J8" s="3">
        <v>0.2062677488337307</v>
      </c>
      <c r="K8" s="3">
        <v>0.74176428274098583</v>
      </c>
      <c r="L8" s="3">
        <v>2.4333087151219512E-3</v>
      </c>
      <c r="M8" s="3">
        <v>8.7504784628970773E-3</v>
      </c>
      <c r="N8" s="4">
        <v>2.4411906111816019E-2</v>
      </c>
      <c r="O8" s="4">
        <v>6.0333925963383557E-2</v>
      </c>
      <c r="P8" s="4">
        <v>0.18225780331062991</v>
      </c>
      <c r="Q8" s="2">
        <v>125.08429530728679</v>
      </c>
      <c r="R8" s="2">
        <v>377.85687782359781</v>
      </c>
    </row>
    <row r="9" spans="1:18" x14ac:dyDescent="0.25">
      <c r="A9" t="s">
        <v>68</v>
      </c>
      <c r="B9" s="2">
        <v>52590</v>
      </c>
      <c r="C9" s="4">
        <v>0.29924565513403462</v>
      </c>
      <c r="E9" s="3">
        <v>0.91694671979160502</v>
      </c>
      <c r="F9" s="3">
        <v>0.27439232188704288</v>
      </c>
      <c r="G9" s="4">
        <v>5.7455653655507401E-2</v>
      </c>
      <c r="H9" s="2">
        <v>904.198524687803</v>
      </c>
      <c r="I9" s="4">
        <v>9.5313592829572788E-2</v>
      </c>
      <c r="J9" s="3">
        <v>0.95267073519479939</v>
      </c>
      <c r="K9" s="3">
        <v>-2.6076151097199001E-2</v>
      </c>
      <c r="L9" s="3">
        <v>0.28508257828039008</v>
      </c>
      <c r="M9" s="3">
        <v>-7.8031749184553903E-3</v>
      </c>
      <c r="N9" s="4">
        <v>1.8717162938806601E-2</v>
      </c>
      <c r="O9" s="4">
        <v>5.379013539204465E-2</v>
      </c>
      <c r="P9" s="4">
        <v>0.1487400530279529</v>
      </c>
      <c r="Q9" s="2">
        <v>2828.8232202676281</v>
      </c>
      <c r="R9" s="2">
        <v>7822.2393887400412</v>
      </c>
    </row>
    <row r="10" spans="1:18" x14ac:dyDescent="0.25">
      <c r="A10" t="s">
        <v>69</v>
      </c>
      <c r="B10" s="2">
        <v>1283</v>
      </c>
      <c r="C10" s="4">
        <v>7.3004787133859371E-3</v>
      </c>
      <c r="E10" s="3">
        <v>0.89639254696337878</v>
      </c>
      <c r="F10" s="3">
        <v>6.5440947079439512E-3</v>
      </c>
      <c r="G10" s="4">
        <v>5.5997045862558339E-2</v>
      </c>
      <c r="H10" s="2">
        <v>0.52449712462908837</v>
      </c>
      <c r="I10" s="4">
        <v>9.530758429632985E-2</v>
      </c>
      <c r="J10" s="3">
        <v>0.89456428665395282</v>
      </c>
      <c r="K10" s="3">
        <v>1.330202804689718E-3</v>
      </c>
      <c r="L10" s="3">
        <v>6.5307475324724584E-3</v>
      </c>
      <c r="M10" s="3">
        <v>9.7111172601235546E-6</v>
      </c>
      <c r="N10" s="4">
        <v>1.830593767160793E-2</v>
      </c>
      <c r="O10" s="4">
        <v>5.2761631121409143E-2</v>
      </c>
      <c r="P10" s="4">
        <v>0.14565533642878481</v>
      </c>
      <c r="Q10" s="2">
        <v>67.693172728767919</v>
      </c>
      <c r="R10" s="2">
        <v>186.87579663813091</v>
      </c>
    </row>
    <row r="11" spans="1:18" x14ac:dyDescent="0.25">
      <c r="A11" t="s">
        <v>74</v>
      </c>
      <c r="B11" s="2">
        <v>1033.9000000000001</v>
      </c>
      <c r="C11" s="4">
        <v>5.8830591907792036E-3</v>
      </c>
      <c r="E11" s="3">
        <v>1.0258401043267751</v>
      </c>
      <c r="F11" s="3">
        <v>6.0350780540295319E-3</v>
      </c>
      <c r="G11" s="4">
        <v>2.470837484544627E-2</v>
      </c>
      <c r="H11" s="2">
        <v>0.15028856391915449</v>
      </c>
      <c r="I11" s="4">
        <v>-0.1924275987555773</v>
      </c>
      <c r="J11" s="3">
        <v>0.6796330567268013</v>
      </c>
      <c r="K11" s="3">
        <v>0.25270807836805659</v>
      </c>
      <c r="L11" s="3">
        <v>3.9983215007339734E-3</v>
      </c>
      <c r="M11" s="3">
        <v>1.4866965830273469E-3</v>
      </c>
      <c r="N11" s="4">
        <v>1.9753200504172109E-2</v>
      </c>
      <c r="O11" s="4">
        <v>3.5256371986707322E-2</v>
      </c>
      <c r="P11" s="4">
        <v>0.13126840158756869</v>
      </c>
      <c r="Q11" s="2">
        <v>36.451562997056698</v>
      </c>
      <c r="R11" s="2">
        <v>135.71840040138721</v>
      </c>
    </row>
    <row r="12" spans="1:18" x14ac:dyDescent="0.25">
      <c r="A12" t="s">
        <v>71</v>
      </c>
      <c r="B12" s="2">
        <v>2704</v>
      </c>
      <c r="C12" s="4">
        <v>1.5386199876068259E-2</v>
      </c>
      <c r="E12" s="3">
        <v>0.78568806227952281</v>
      </c>
      <c r="F12" s="3">
        <v>1.2088753566473501E-2</v>
      </c>
      <c r="G12" s="4">
        <v>3.5086780586217718E-2</v>
      </c>
      <c r="H12" s="2">
        <v>1.459760400466132</v>
      </c>
      <c r="I12" s="4">
        <v>2.895634082384357E-2</v>
      </c>
      <c r="J12" s="3">
        <v>0.1239618936189259</v>
      </c>
      <c r="K12" s="3">
        <v>0.48301601497522101</v>
      </c>
      <c r="L12" s="3">
        <v>1.907302472236704E-3</v>
      </c>
      <c r="M12" s="3">
        <v>7.4317809497507284E-3</v>
      </c>
      <c r="N12" s="4">
        <v>1.582866735997079E-2</v>
      </c>
      <c r="O12" s="4">
        <v>4.1697431515963113E-2</v>
      </c>
      <c r="P12" s="4">
        <v>0.12125518381030349</v>
      </c>
      <c r="Q12" s="2">
        <v>112.7498548191643</v>
      </c>
      <c r="R12" s="2">
        <v>327.87401702306067</v>
      </c>
    </row>
    <row r="13" spans="1:18" x14ac:dyDescent="0.25">
      <c r="A13" t="s">
        <v>76</v>
      </c>
      <c r="B13" s="2">
        <v>1022</v>
      </c>
      <c r="C13" s="4">
        <v>5.8153462549340824E-3</v>
      </c>
      <c r="E13" s="3">
        <v>0.94123169041825394</v>
      </c>
      <c r="F13" s="3">
        <v>5.4735881858990684E-3</v>
      </c>
      <c r="G13" s="4">
        <v>1.383724773741862E-2</v>
      </c>
      <c r="H13" s="2">
        <v>8.2238691318177126E-2</v>
      </c>
      <c r="I13" s="4">
        <v>-0.23657472101639759</v>
      </c>
      <c r="J13" s="3">
        <v>0.46841729276624799</v>
      </c>
      <c r="K13" s="3">
        <v>0.34512300856869582</v>
      </c>
      <c r="L13" s="3">
        <v>2.724008749234562E-3</v>
      </c>
      <c r="M13" s="3">
        <v>2.0070097953715478E-3</v>
      </c>
      <c r="N13" s="4">
        <v>1.7885845232903191E-2</v>
      </c>
      <c r="O13" s="4">
        <v>2.7347024436212921E-2</v>
      </c>
      <c r="P13" s="4">
        <v>0.11339045573840729</v>
      </c>
      <c r="Q13" s="2">
        <v>27.9486589738096</v>
      </c>
      <c r="R13" s="2">
        <v>115.8850457646522</v>
      </c>
    </row>
    <row r="14" spans="1:18" x14ac:dyDescent="0.25">
      <c r="A14" t="s">
        <v>64</v>
      </c>
      <c r="B14" s="2">
        <v>175741.9</v>
      </c>
      <c r="C14" s="4">
        <v>1</v>
      </c>
      <c r="F14" s="3">
        <v>1.5046861048263409</v>
      </c>
      <c r="H14" s="2">
        <v>2945.3387690141508</v>
      </c>
      <c r="L14" s="3">
        <v>1.499527736097926</v>
      </c>
      <c r="M14" s="3">
        <v>3.4385174131794259E-3</v>
      </c>
      <c r="Q14" s="2">
        <v>11630.56957748794</v>
      </c>
      <c r="R14" s="2">
        <v>37415.802512682887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</v>
      </c>
      <c r="C2" s="4">
        <v>0.01</v>
      </c>
      <c r="D2" s="4">
        <v>0.01</v>
      </c>
      <c r="E2" s="3">
        <v>1.266380650947611E-2</v>
      </c>
      <c r="F2" s="4">
        <v>1.9274983211418271E-2</v>
      </c>
      <c r="G2" s="3">
        <v>-0.1823946975119895</v>
      </c>
      <c r="H2" s="3">
        <v>1.0575094783144581</v>
      </c>
      <c r="I2" s="4">
        <v>0.19222164485004051</v>
      </c>
      <c r="J2" s="4">
        <v>1.9274983211418269E-4</v>
      </c>
      <c r="K2" s="3">
        <v>-1.8239469751198951E-3</v>
      </c>
      <c r="L2" s="3">
        <v>1.0575094783144581E-2</v>
      </c>
      <c r="M2" s="5">
        <v>1.922216448500405E-3</v>
      </c>
      <c r="N2" s="2">
        <v>338.70655207857448</v>
      </c>
      <c r="O2" s="2">
        <v>1762.0625</v>
      </c>
      <c r="P2" s="2">
        <v>1762.0625</v>
      </c>
      <c r="Q2" s="2" t="s">
        <v>110</v>
      </c>
      <c r="T2" s="4">
        <v>0.12880218159862719</v>
      </c>
      <c r="U2" s="5">
        <v>-5.7063258666094152E-3</v>
      </c>
      <c r="V2" s="5">
        <v>5.0047891092622936E-3</v>
      </c>
      <c r="W2" s="5">
        <v>-1.071111497587171E-4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2.4449515627772599E-2</v>
      </c>
      <c r="F3" s="4">
        <v>-9.4779771540127178E-3</v>
      </c>
      <c r="G3" s="3">
        <v>0.20626527774839151</v>
      </c>
      <c r="H3" s="3">
        <v>0.7417659616481449</v>
      </c>
      <c r="I3" s="4">
        <v>0.18225783437326021</v>
      </c>
      <c r="J3" s="4">
        <v>-1.8955954308025441E-4</v>
      </c>
      <c r="K3" s="3">
        <v>4.1253055549678296E-3</v>
      </c>
      <c r="L3" s="3">
        <v>1.48353192329629E-2</v>
      </c>
      <c r="M3" s="5">
        <v>3.6451566874652042E-3</v>
      </c>
      <c r="N3" s="2">
        <v>642.29939056066564</v>
      </c>
      <c r="O3" s="2">
        <v>3524.125</v>
      </c>
      <c r="P3" s="2">
        <v>1450.925</v>
      </c>
      <c r="Q3" s="2">
        <v>27.99392243874205</v>
      </c>
      <c r="R3" s="2">
        <v>73.268958935462081</v>
      </c>
      <c r="S3" s="2">
        <v>879.22750722554497</v>
      </c>
      <c r="T3" s="4">
        <v>0.12031631761655</v>
      </c>
      <c r="U3" s="5">
        <v>-5.2282459677760922E-3</v>
      </c>
      <c r="V3" s="5">
        <v>4.6384362394328296E-3</v>
      </c>
      <c r="W3" s="5">
        <v>-1.973336441441784E-4</v>
      </c>
    </row>
    <row r="4" spans="1:23" x14ac:dyDescent="0.25">
      <c r="A4" t="s">
        <v>65</v>
      </c>
      <c r="B4" s="4">
        <v>0.28000000000000003</v>
      </c>
      <c r="C4" s="4">
        <v>0.3</v>
      </c>
      <c r="D4" s="4">
        <v>0.3</v>
      </c>
      <c r="E4" s="3">
        <v>0.38283229315517547</v>
      </c>
      <c r="F4" s="4">
        <v>0.1231887454539082</v>
      </c>
      <c r="G4" s="3">
        <v>0.21809760845492601</v>
      </c>
      <c r="H4" s="3">
        <v>0.77227683489530685</v>
      </c>
      <c r="I4" s="4">
        <v>0.2058891412620634</v>
      </c>
      <c r="J4" s="4">
        <v>3.6956623636172449E-2</v>
      </c>
      <c r="K4" s="3">
        <v>6.5429282536477784E-2</v>
      </c>
      <c r="L4" s="3">
        <v>0.23168305046859211</v>
      </c>
      <c r="M4" s="5">
        <v>6.1766742378619011E-2</v>
      </c>
      <c r="N4" s="2">
        <v>10883.686049252539</v>
      </c>
      <c r="O4" s="2">
        <v>52861.875</v>
      </c>
      <c r="P4" s="2">
        <v>872.875</v>
      </c>
      <c r="Q4" s="2">
        <v>20.567271442035821</v>
      </c>
      <c r="R4" s="2">
        <v>1365.216878725849</v>
      </c>
      <c r="S4" s="2">
        <v>16382.60254471018</v>
      </c>
      <c r="T4" s="4">
        <v>0.12691810757321939</v>
      </c>
      <c r="U4" s="5">
        <v>-5.3589914634330528E-3</v>
      </c>
      <c r="V4" s="5">
        <v>4.7077301914661947E-3</v>
      </c>
      <c r="W4" s="5">
        <v>-3.0200164964697741E-3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9.4123034714670688E-3</v>
      </c>
      <c r="F5" s="4">
        <v>-0.2365746415542874</v>
      </c>
      <c r="G5" s="3">
        <v>0.46841774413267201</v>
      </c>
      <c r="H5" s="3">
        <v>0.34512169860254649</v>
      </c>
      <c r="I5" s="4">
        <v>0.11339026358338759</v>
      </c>
      <c r="J5" s="4">
        <v>-2.3657464155428742E-3</v>
      </c>
      <c r="K5" s="3">
        <v>4.6841774413267203E-3</v>
      </c>
      <c r="L5" s="3">
        <v>3.4512169860254648E-3</v>
      </c>
      <c r="M5" s="5">
        <v>1.133902635833876E-3</v>
      </c>
      <c r="N5" s="2">
        <v>199.80073132540289</v>
      </c>
      <c r="O5" s="2">
        <v>1762.0625</v>
      </c>
      <c r="P5" s="2">
        <v>740.0625</v>
      </c>
      <c r="Q5" s="2">
        <v>28.965264187866929</v>
      </c>
      <c r="R5" s="2">
        <v>23.089570450097849</v>
      </c>
      <c r="S5" s="2">
        <v>277.07484540117412</v>
      </c>
      <c r="T5" s="4">
        <v>9.9142850365088242E-2</v>
      </c>
      <c r="U5" s="5">
        <v>-4.4115472663344944E-3</v>
      </c>
      <c r="V5" s="5">
        <v>4.0290351419853864E-3</v>
      </c>
      <c r="W5" s="5">
        <v>-8.4405824083198805E-5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1.0258401239984279E-2</v>
      </c>
      <c r="F6" s="4">
        <v>-0.1924277865760749</v>
      </c>
      <c r="G6" s="3">
        <v>0.67963300912819158</v>
      </c>
      <c r="H6" s="3">
        <v>0.25270812747086641</v>
      </c>
      <c r="I6" s="4">
        <v>0.131268382471974</v>
      </c>
      <c r="J6" s="4">
        <v>-1.924277865760749E-3</v>
      </c>
      <c r="K6" s="3">
        <v>6.7963300912819158E-3</v>
      </c>
      <c r="L6" s="3">
        <v>2.527081274708663E-3</v>
      </c>
      <c r="M6" s="5">
        <v>1.31268382471974E-3</v>
      </c>
      <c r="N6" s="2">
        <v>231.30309418952271</v>
      </c>
      <c r="O6" s="2">
        <v>1762.0625</v>
      </c>
      <c r="P6" s="2">
        <v>728.16250000000014</v>
      </c>
      <c r="Q6" s="2">
        <v>24.650050778605291</v>
      </c>
      <c r="R6" s="2">
        <v>22.082448798239671</v>
      </c>
      <c r="S6" s="2">
        <v>264.98938557887612</v>
      </c>
      <c r="T6" s="4">
        <v>0.1238454639399621</v>
      </c>
      <c r="U6" s="5">
        <v>-5.0998682228683362E-3</v>
      </c>
      <c r="V6" s="5">
        <v>5.2393809048309637E-3</v>
      </c>
      <c r="W6" s="5">
        <v>-1.0339249127699301E-4</v>
      </c>
    </row>
    <row r="7" spans="1:23" x14ac:dyDescent="0.25">
      <c r="A7" t="s">
        <v>75</v>
      </c>
      <c r="B7" s="4">
        <v>0.01</v>
      </c>
      <c r="C7" s="4">
        <v>0.01</v>
      </c>
      <c r="D7" s="4">
        <v>0.01</v>
      </c>
      <c r="E7" s="3">
        <v>1.3964084621214529E-2</v>
      </c>
      <c r="F7" s="4">
        <v>0.1234218185584926</v>
      </c>
      <c r="G7" s="3">
        <v>0.64285214800478707</v>
      </c>
      <c r="H7" s="3">
        <v>0.5500459028857525</v>
      </c>
      <c r="I7" s="4">
        <v>0.22396164690842341</v>
      </c>
      <c r="J7" s="4">
        <v>1.2342181855849259E-3</v>
      </c>
      <c r="K7" s="3">
        <v>6.4285214800478708E-3</v>
      </c>
      <c r="L7" s="3">
        <v>5.500459028857525E-3</v>
      </c>
      <c r="M7" s="5">
        <v>2.239616469084234E-3</v>
      </c>
      <c r="N7" s="2">
        <v>394.63441945557378</v>
      </c>
      <c r="O7" s="2">
        <v>1762.0625</v>
      </c>
      <c r="P7" s="2">
        <v>681.26250000000005</v>
      </c>
      <c r="Q7" s="2">
        <v>22.06160945595855</v>
      </c>
      <c r="R7" s="2">
        <v>21.158444786269431</v>
      </c>
      <c r="S7" s="2">
        <v>253.90133743523319</v>
      </c>
      <c r="T7" s="4">
        <v>0.14726431428630979</v>
      </c>
      <c r="U7" s="5">
        <v>-5.900678064202961E-3</v>
      </c>
      <c r="V7" s="5">
        <v>5.1291397786353199E-3</v>
      </c>
      <c r="W7" s="5">
        <v>-1.1029817842838279E-4</v>
      </c>
    </row>
    <row r="8" spans="1:23" x14ac:dyDescent="0.25">
      <c r="A8" t="s">
        <v>70</v>
      </c>
      <c r="B8" s="4">
        <v>0.28000000000000003</v>
      </c>
      <c r="C8" s="4">
        <v>0.3</v>
      </c>
      <c r="D8" s="4">
        <v>0.3</v>
      </c>
      <c r="E8" s="3">
        <v>0.72245892178401172</v>
      </c>
      <c r="F8" s="4">
        <v>-0.61003107403092449</v>
      </c>
      <c r="G8" s="3">
        <v>3.682438680349573</v>
      </c>
      <c r="H8" s="3">
        <v>-0.93011196268817575</v>
      </c>
      <c r="I8" s="4">
        <v>0.2895591434512142</v>
      </c>
      <c r="J8" s="4">
        <v>-0.18300932220927729</v>
      </c>
      <c r="K8" s="3">
        <v>1.104731604104872</v>
      </c>
      <c r="L8" s="3">
        <v>-0.27903358880645268</v>
      </c>
      <c r="M8" s="5">
        <v>8.686774303536425E-2</v>
      </c>
      <c r="N8" s="2">
        <v>15306.63924622515</v>
      </c>
      <c r="O8" s="2">
        <v>52861.875</v>
      </c>
      <c r="P8" s="2">
        <v>51.375</v>
      </c>
      <c r="Q8" s="2">
        <v>2.4806856591018831</v>
      </c>
      <c r="R8" s="2">
        <v>1237.953132544664</v>
      </c>
      <c r="S8" s="2">
        <v>14855.43759053597</v>
      </c>
      <c r="T8" s="4">
        <v>0.23755657289158569</v>
      </c>
      <c r="U8" s="5">
        <v>-1.1148343145170179E-2</v>
      </c>
      <c r="V8" s="5">
        <v>8.7180823564512941E-3</v>
      </c>
      <c r="W8" s="5">
        <v>-5.9599276504864419E-3</v>
      </c>
    </row>
    <row r="9" spans="1:23" x14ac:dyDescent="0.25">
      <c r="A9" t="s">
        <v>109</v>
      </c>
      <c r="B9" s="4">
        <v>0</v>
      </c>
      <c r="C9" s="4">
        <v>0.01</v>
      </c>
      <c r="D9" s="4">
        <v>0</v>
      </c>
      <c r="E9" s="3">
        <v>0</v>
      </c>
      <c r="F9" s="4">
        <v>-6.7143854639182274E-3</v>
      </c>
      <c r="G9" s="3">
        <v>0.9572121107651127</v>
      </c>
      <c r="H9" s="3">
        <v>-8.6964140588159239E-3</v>
      </c>
      <c r="I9" s="4">
        <v>0.14100587054806729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9.3753949998720693E-2</v>
      </c>
      <c r="U9" s="5">
        <v>-3.8974364354405449E-3</v>
      </c>
      <c r="V9" s="5">
        <v>3.2558817946913999E-3</v>
      </c>
      <c r="W9" s="5">
        <v>0</v>
      </c>
    </row>
    <row r="10" spans="1:23" x14ac:dyDescent="0.25">
      <c r="A10" t="s">
        <v>66</v>
      </c>
      <c r="B10" s="4">
        <v>0.02</v>
      </c>
      <c r="C10" s="4">
        <v>0.03</v>
      </c>
      <c r="D10" s="4">
        <v>0.03</v>
      </c>
      <c r="E10" s="3">
        <v>3.8684401660731317E-2</v>
      </c>
      <c r="F10" s="4">
        <v>6.7297987967838285E-2</v>
      </c>
      <c r="G10" s="3">
        <v>0.1514288140283318</v>
      </c>
      <c r="H10" s="3">
        <v>0.83070158240403913</v>
      </c>
      <c r="I10" s="4">
        <v>0.2013286025184573</v>
      </c>
      <c r="J10" s="4">
        <v>2.018939639035149E-3</v>
      </c>
      <c r="K10" s="3">
        <v>4.5428644208499536E-3</v>
      </c>
      <c r="L10" s="3">
        <v>2.492104747212117E-2</v>
      </c>
      <c r="M10" s="5">
        <v>6.039858075553719E-3</v>
      </c>
      <c r="N10" s="2">
        <v>1064.260742025537</v>
      </c>
      <c r="O10" s="2">
        <v>5286.1875</v>
      </c>
      <c r="P10" s="2">
        <v>-3.7125000000005461</v>
      </c>
      <c r="Q10" s="2">
        <v>-7.3689956331888559E-2</v>
      </c>
      <c r="R10" s="2">
        <v>154.20610574508731</v>
      </c>
      <c r="S10" s="2">
        <v>1850.473268941048</v>
      </c>
      <c r="T10" s="4">
        <v>0.12801959430509499</v>
      </c>
      <c r="U10" s="5">
        <v>-5.5198321174582963E-3</v>
      </c>
      <c r="V10" s="5">
        <v>4.9238065043507246E-3</v>
      </c>
      <c r="W10" s="5">
        <v>-3.1330915865427072E-4</v>
      </c>
    </row>
    <row r="11" spans="1:23" x14ac:dyDescent="0.25">
      <c r="A11" t="s">
        <v>73</v>
      </c>
      <c r="B11" s="4">
        <v>0.01</v>
      </c>
      <c r="C11" s="4">
        <v>0.01</v>
      </c>
      <c r="D11" s="4">
        <v>0.01</v>
      </c>
      <c r="E11" s="3">
        <v>2.0704148683022321E-2</v>
      </c>
      <c r="F11" s="4">
        <v>0.68011687631144102</v>
      </c>
      <c r="G11" s="3">
        <v>-0.84319148901046503</v>
      </c>
      <c r="H11" s="3">
        <v>2.1267385189922421</v>
      </c>
      <c r="I11" s="4">
        <v>0.39046667199777191</v>
      </c>
      <c r="J11" s="4">
        <v>6.80116876311441E-3</v>
      </c>
      <c r="K11" s="3">
        <v>-8.4319148901046501E-3</v>
      </c>
      <c r="L11" s="3">
        <v>2.1267385189922421E-2</v>
      </c>
      <c r="M11" s="5">
        <v>3.9046667199777191E-3</v>
      </c>
      <c r="N11" s="2">
        <v>688.02668022707394</v>
      </c>
      <c r="O11" s="2">
        <v>1762.0625</v>
      </c>
      <c r="P11" s="2">
        <v>-337.9375</v>
      </c>
      <c r="Q11" s="2">
        <v>-12.069196428571431</v>
      </c>
      <c r="R11" s="2">
        <v>30.993420758928568</v>
      </c>
      <c r="S11" s="2">
        <v>371.92104910714278</v>
      </c>
      <c r="T11" s="4">
        <v>0.28700795197196738</v>
      </c>
      <c r="U11" s="5">
        <v>-1.160530010112467E-2</v>
      </c>
      <c r="V11" s="5">
        <v>1.350056444399521E-2</v>
      </c>
      <c r="W11" s="5">
        <v>-2.510586454511988E-4</v>
      </c>
    </row>
    <row r="12" spans="1:23" x14ac:dyDescent="0.25">
      <c r="A12" t="s">
        <v>71</v>
      </c>
      <c r="B12" s="4">
        <v>0.01</v>
      </c>
      <c r="C12" s="4">
        <v>0.01</v>
      </c>
      <c r="D12" s="4">
        <v>0.01</v>
      </c>
      <c r="E12" s="3">
        <v>7.8568823701825712E-3</v>
      </c>
      <c r="F12" s="4">
        <v>2.8956230036638261E-2</v>
      </c>
      <c r="G12" s="3">
        <v>0.1239631695019968</v>
      </c>
      <c r="H12" s="3">
        <v>0.48301521121322011</v>
      </c>
      <c r="I12" s="4">
        <v>0.1212551970051305</v>
      </c>
      <c r="J12" s="4">
        <v>2.8956230036638258E-4</v>
      </c>
      <c r="K12" s="3">
        <v>1.2396316950199679E-3</v>
      </c>
      <c r="L12" s="3">
        <v>4.830152112132201E-3</v>
      </c>
      <c r="M12" s="5">
        <v>1.212551970051305E-3</v>
      </c>
      <c r="N12" s="2">
        <v>213.65923557285279</v>
      </c>
      <c r="O12" s="2">
        <v>1762.0625</v>
      </c>
      <c r="P12" s="2">
        <v>-941.9375</v>
      </c>
      <c r="Q12" s="2">
        <v>-34.834966715976343</v>
      </c>
      <c r="R12" s="2">
        <v>19.165036288831359</v>
      </c>
      <c r="S12" s="2">
        <v>229.98043546597631</v>
      </c>
      <c r="T12" s="4">
        <v>9.7069389451174118E-2</v>
      </c>
      <c r="U12" s="5">
        <v>-3.7907982057581598E-3</v>
      </c>
      <c r="V12" s="5">
        <v>3.7532315941315531E-3</v>
      </c>
      <c r="W12" s="5">
        <v>-7.544029799889712E-5</v>
      </c>
    </row>
    <row r="13" spans="1:23" x14ac:dyDescent="0.25">
      <c r="A13" t="s">
        <v>69</v>
      </c>
      <c r="B13" s="4">
        <v>0</v>
      </c>
      <c r="C13" s="4">
        <v>0.01</v>
      </c>
      <c r="D13" s="4">
        <v>0</v>
      </c>
      <c r="E13" s="3">
        <v>0</v>
      </c>
      <c r="F13" s="4">
        <v>9.530740008319509E-2</v>
      </c>
      <c r="G13" s="3">
        <v>0.89456594785943189</v>
      </c>
      <c r="H13" s="3">
        <v>1.3292087132184759E-3</v>
      </c>
      <c r="I13" s="4">
        <v>0.14565535968306439</v>
      </c>
      <c r="J13" s="4">
        <v>0</v>
      </c>
      <c r="K13" s="3">
        <v>0</v>
      </c>
      <c r="L13" s="3">
        <v>0</v>
      </c>
      <c r="M13" s="5">
        <v>0</v>
      </c>
      <c r="N13" s="2">
        <v>0</v>
      </c>
      <c r="O13" s="2">
        <v>0</v>
      </c>
      <c r="P13" s="2">
        <v>-1283</v>
      </c>
      <c r="Q13" s="2">
        <v>-50</v>
      </c>
      <c r="R13" s="2">
        <v>0</v>
      </c>
      <c r="S13" s="2">
        <v>0</v>
      </c>
      <c r="T13" s="4">
        <v>9.1616673446551097E-2</v>
      </c>
      <c r="U13" s="5">
        <v>-3.6127201310650679E-3</v>
      </c>
      <c r="V13" s="5">
        <v>3.155117187078393E-3</v>
      </c>
      <c r="W13" s="5">
        <v>0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0.2659144686861819</v>
      </c>
      <c r="F14" s="4">
        <v>9.5313457216752523E-2</v>
      </c>
      <c r="G14" s="3">
        <v>0.95267730665033012</v>
      </c>
      <c r="H14" s="3">
        <v>-2.6081149317204479E-2</v>
      </c>
      <c r="I14" s="4">
        <v>0.14873999568837659</v>
      </c>
      <c r="J14" s="4">
        <v>2.764090259285823E-2</v>
      </c>
      <c r="K14" s="3">
        <v>0.27627641892859572</v>
      </c>
      <c r="L14" s="3">
        <v>-7.5635333019892989E-3</v>
      </c>
      <c r="M14" s="5">
        <v>4.3134598749629209E-2</v>
      </c>
      <c r="N14" s="2">
        <v>7600.5858909268518</v>
      </c>
      <c r="O14" s="2">
        <v>51099.8125</v>
      </c>
      <c r="P14" s="2">
        <v>-1490.1875</v>
      </c>
      <c r="Q14" s="2">
        <v>-28.335947898840079</v>
      </c>
      <c r="R14" s="2">
        <v>1153.908066161184</v>
      </c>
      <c r="S14" s="2">
        <v>13846.896793934209</v>
      </c>
      <c r="T14" s="4">
        <v>9.3203893444932406E-2</v>
      </c>
      <c r="U14" s="5">
        <v>-3.773709828703817E-3</v>
      </c>
      <c r="V14" s="5">
        <v>3.195546896240486E-3</v>
      </c>
      <c r="W14" s="5">
        <v>-2.021084450233847E-3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1.5091992278092199</v>
      </c>
      <c r="J15" s="4">
        <v>-0.1123547410844155</v>
      </c>
      <c r="K15" s="3">
        <v>1.4639982743882149</v>
      </c>
      <c r="L15" s="3">
        <v>3.2993684440024942E-2</v>
      </c>
      <c r="M15" s="5">
        <v>0.2131797369947987</v>
      </c>
      <c r="N15" s="2">
        <v>37563.602031839742</v>
      </c>
      <c r="O15" s="2">
        <v>176206.25</v>
      </c>
      <c r="P15" s="2">
        <v>2229.9499999999998</v>
      </c>
      <c r="Q15" s="2" t="s">
        <v>110</v>
      </c>
      <c r="R15" s="2">
        <v>4101.0420631946135</v>
      </c>
      <c r="S15" s="2">
        <v>49212.504758335337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65</v>
      </c>
      <c r="B2" s="2">
        <v>1225</v>
      </c>
      <c r="C2" s="2">
        <v>51989</v>
      </c>
      <c r="D2" s="3">
        <v>43.618258349999998</v>
      </c>
      <c r="E2" s="3">
        <v>42.44</v>
      </c>
      <c r="F2" s="4">
        <v>0.29582586736572208</v>
      </c>
      <c r="G2" s="3">
        <v>1.096060333333333</v>
      </c>
      <c r="H2" s="3">
        <v>13.152723999999999</v>
      </c>
      <c r="I2" s="2">
        <v>1342.673908333333</v>
      </c>
      <c r="J2" s="2">
        <v>16112.0869</v>
      </c>
      <c r="K2" s="4">
        <v>0.30991338360037712</v>
      </c>
      <c r="L2" s="4">
        <v>0.30154170518365048</v>
      </c>
      <c r="M2" s="4">
        <v>0.3</v>
      </c>
      <c r="N2" s="2">
        <v>52861.875</v>
      </c>
      <c r="O2" s="2">
        <v>872.875</v>
      </c>
      <c r="P2" s="2">
        <v>21</v>
      </c>
      <c r="Q2" s="2">
        <v>1365.216878725849</v>
      </c>
      <c r="R2" s="2">
        <v>16382.60254471018</v>
      </c>
      <c r="S2" s="4">
        <v>0.1706566959102038</v>
      </c>
      <c r="T2" s="4">
        <v>5.1197008773061131E-2</v>
      </c>
      <c r="U2" s="2">
        <v>174.57499999999999</v>
      </c>
      <c r="V2" s="2">
        <v>4.1134542884071639</v>
      </c>
    </row>
    <row r="3" spans="1:22" x14ac:dyDescent="0.25">
      <c r="A3" t="s">
        <v>76</v>
      </c>
      <c r="B3" s="2">
        <v>40</v>
      </c>
      <c r="C3" s="2">
        <v>1022</v>
      </c>
      <c r="D3" s="3">
        <v>26.241957500000002</v>
      </c>
      <c r="E3" s="3">
        <v>25.55</v>
      </c>
      <c r="F3" s="4">
        <v>5.8153462549340824E-3</v>
      </c>
      <c r="G3" s="3">
        <v>0.33479999999999999</v>
      </c>
      <c r="H3" s="3">
        <v>4.0175999999999998</v>
      </c>
      <c r="I3" s="2">
        <v>13.391999999999999</v>
      </c>
      <c r="J3" s="2">
        <v>160.70400000000001</v>
      </c>
      <c r="K3" s="4">
        <v>0.15724461839530329</v>
      </c>
      <c r="L3" s="4">
        <v>0.15309833498510919</v>
      </c>
      <c r="M3" s="4">
        <v>0.01</v>
      </c>
      <c r="N3" s="2">
        <v>1762.0625</v>
      </c>
      <c r="O3" s="2">
        <v>740.0625</v>
      </c>
      <c r="P3" s="2">
        <v>29</v>
      </c>
      <c r="Q3" s="2">
        <v>23.089570450097849</v>
      </c>
      <c r="R3" s="2">
        <v>277.07484540117412</v>
      </c>
      <c r="S3" s="4">
        <v>0.13076335921958221</v>
      </c>
      <c r="T3" s="4">
        <v>1.307633592195822E-3</v>
      </c>
      <c r="U3" s="2">
        <v>148.01249999999999</v>
      </c>
      <c r="V3" s="2">
        <v>5.7930528375733861</v>
      </c>
    </row>
    <row r="4" spans="1:22" x14ac:dyDescent="0.25">
      <c r="A4" t="s">
        <v>74</v>
      </c>
      <c r="B4" s="2">
        <v>35</v>
      </c>
      <c r="C4" s="2">
        <v>1033.9000000000001</v>
      </c>
      <c r="D4" s="3">
        <v>28.69820855</v>
      </c>
      <c r="E4" s="3">
        <v>29.54</v>
      </c>
      <c r="F4" s="4">
        <v>5.8830591907792036E-3</v>
      </c>
      <c r="G4" s="3">
        <v>0.37019999999999997</v>
      </c>
      <c r="H4" s="3">
        <v>4.4423999999999992</v>
      </c>
      <c r="I4" s="2">
        <v>12.957000000000001</v>
      </c>
      <c r="J4" s="2">
        <v>155.48400000000001</v>
      </c>
      <c r="K4" s="4">
        <v>0.1503859174001354</v>
      </c>
      <c r="L4" s="4">
        <v>0.15479711886057779</v>
      </c>
      <c r="M4" s="4">
        <v>0.01</v>
      </c>
      <c r="N4" s="2">
        <v>1762.0625</v>
      </c>
      <c r="O4" s="2">
        <v>728.16250000000014</v>
      </c>
      <c r="P4" s="2">
        <v>25</v>
      </c>
      <c r="Q4" s="2">
        <v>22.082448798239671</v>
      </c>
      <c r="R4" s="2">
        <v>264.98938557887612</v>
      </c>
      <c r="S4" s="4">
        <v>0.17587026557583119</v>
      </c>
      <c r="T4" s="4">
        <v>1.758702655758312E-3</v>
      </c>
      <c r="U4" s="2">
        <v>145.63249999999999</v>
      </c>
      <c r="V4" s="2">
        <v>4.9300101557210567</v>
      </c>
    </row>
    <row r="5" spans="1:22" x14ac:dyDescent="0.25">
      <c r="A5" t="s">
        <v>75</v>
      </c>
      <c r="B5" s="2">
        <v>35</v>
      </c>
      <c r="C5" s="2">
        <v>1080.8</v>
      </c>
      <c r="D5" s="3">
        <v>28.893208550000001</v>
      </c>
      <c r="E5" s="3">
        <v>30.88</v>
      </c>
      <c r="F5" s="4">
        <v>6.1499278202864537E-3</v>
      </c>
      <c r="G5" s="3">
        <v>0.37080000000000002</v>
      </c>
      <c r="H5" s="3">
        <v>4.4496000000000002</v>
      </c>
      <c r="I5" s="2">
        <v>12.978</v>
      </c>
      <c r="J5" s="2">
        <v>155.73599999999999</v>
      </c>
      <c r="K5" s="4">
        <v>0.14409326424870469</v>
      </c>
      <c r="L5" s="4">
        <v>0.15400158803062389</v>
      </c>
      <c r="M5" s="4">
        <v>0.01</v>
      </c>
      <c r="N5" s="2">
        <v>1762.0625</v>
      </c>
      <c r="O5" s="2">
        <v>681.26250000000005</v>
      </c>
      <c r="P5" s="2">
        <v>22</v>
      </c>
      <c r="Q5" s="2">
        <v>21.158444786269431</v>
      </c>
      <c r="R5" s="2">
        <v>253.90133743523319</v>
      </c>
      <c r="S5" s="4">
        <v>0.1191109876029415</v>
      </c>
      <c r="T5" s="4">
        <v>1.1911098760294149E-3</v>
      </c>
      <c r="U5" s="2">
        <v>136.2525</v>
      </c>
      <c r="V5" s="2">
        <v>4.412321891191711</v>
      </c>
    </row>
    <row r="6" spans="1:22" x14ac:dyDescent="0.25">
      <c r="A6" t="s">
        <v>68</v>
      </c>
      <c r="B6" s="2">
        <v>1000</v>
      </c>
      <c r="C6" s="2">
        <v>52590</v>
      </c>
      <c r="D6" s="3">
        <v>52.168747400000001</v>
      </c>
      <c r="E6" s="3">
        <v>52.59</v>
      </c>
      <c r="F6" s="4">
        <v>0.29924565513403462</v>
      </c>
      <c r="G6" s="3">
        <v>1.1875586666666671</v>
      </c>
      <c r="H6" s="3">
        <v>14.250704000000001</v>
      </c>
      <c r="I6" s="2">
        <v>1187.558666666667</v>
      </c>
      <c r="J6" s="2">
        <v>14250.704</v>
      </c>
      <c r="K6" s="4">
        <v>0.27097744818406538</v>
      </c>
      <c r="L6" s="4">
        <v>0.27316553895254148</v>
      </c>
      <c r="M6" s="4">
        <v>0.3</v>
      </c>
      <c r="N6" s="2">
        <v>52861.875</v>
      </c>
      <c r="O6" s="2">
        <v>271.875</v>
      </c>
      <c r="P6" s="2">
        <v>5</v>
      </c>
      <c r="Q6" s="2">
        <v>1193.697999477087</v>
      </c>
      <c r="R6" s="2">
        <v>14324.37599372504</v>
      </c>
      <c r="S6" s="4">
        <v>0.18767685827798791</v>
      </c>
      <c r="T6" s="4">
        <v>5.6303057483396368E-2</v>
      </c>
      <c r="U6" s="2">
        <v>54.375</v>
      </c>
      <c r="V6" s="2">
        <v>1.033941814033086</v>
      </c>
    </row>
    <row r="7" spans="1:22" x14ac:dyDescent="0.25">
      <c r="A7" t="s">
        <v>70</v>
      </c>
      <c r="B7" s="2">
        <v>2550</v>
      </c>
      <c r="C7" s="2">
        <v>52810.5</v>
      </c>
      <c r="D7" s="3">
        <v>22.426611250000001</v>
      </c>
      <c r="E7" s="3">
        <v>20.71</v>
      </c>
      <c r="F7" s="4">
        <v>0.30050033600410597</v>
      </c>
      <c r="G7" s="3">
        <v>0.48499999999999999</v>
      </c>
      <c r="H7" s="3">
        <v>5.82</v>
      </c>
      <c r="I7" s="2">
        <v>1236.75</v>
      </c>
      <c r="J7" s="2">
        <v>14841</v>
      </c>
      <c r="K7" s="4">
        <v>0.28102366006760021</v>
      </c>
      <c r="L7" s="4">
        <v>0.25951312639799728</v>
      </c>
      <c r="M7" s="4">
        <v>0.3</v>
      </c>
      <c r="N7" s="2">
        <v>52861.875</v>
      </c>
      <c r="O7" s="2">
        <v>51.375</v>
      </c>
      <c r="P7" s="2">
        <v>2</v>
      </c>
      <c r="Q7" s="2">
        <v>1237.953132544664</v>
      </c>
      <c r="R7" s="2">
        <v>14855.43759053597</v>
      </c>
      <c r="S7" s="4">
        <v>0.29651024456887709</v>
      </c>
      <c r="T7" s="4">
        <v>8.8953073370663119E-2</v>
      </c>
      <c r="U7" s="2">
        <v>10.275</v>
      </c>
      <c r="V7" s="2">
        <v>0.49613713182037661</v>
      </c>
    </row>
    <row r="8" spans="1:22" x14ac:dyDescent="0.25">
      <c r="A8" t="s">
        <v>72</v>
      </c>
      <c r="B8" s="2">
        <v>40</v>
      </c>
      <c r="C8" s="2">
        <v>1765.6</v>
      </c>
      <c r="D8" s="3">
        <v>42.386772499999999</v>
      </c>
      <c r="E8" s="3">
        <v>44.14</v>
      </c>
      <c r="F8" s="4">
        <v>1.0046551220852851E-2</v>
      </c>
      <c r="G8" s="3">
        <v>1.4488110000000001</v>
      </c>
      <c r="H8" s="3">
        <v>17.385732000000001</v>
      </c>
      <c r="I8" s="2">
        <v>57.952440000000003</v>
      </c>
      <c r="J8" s="2">
        <v>695.42928000000006</v>
      </c>
      <c r="K8" s="4">
        <v>0.39387702763932941</v>
      </c>
      <c r="L8" s="4">
        <v>0.41016880914912779</v>
      </c>
      <c r="M8" s="4">
        <v>0.01</v>
      </c>
      <c r="N8" s="2">
        <v>1762.0625</v>
      </c>
      <c r="O8" s="2">
        <v>-3.5374999999999091</v>
      </c>
      <c r="P8" s="2">
        <v>0</v>
      </c>
      <c r="Q8" s="2">
        <v>57.836328334560491</v>
      </c>
      <c r="R8" s="2">
        <v>694.03594001472595</v>
      </c>
      <c r="S8" s="4">
        <v>0.15615622561342951</v>
      </c>
      <c r="T8" s="4">
        <v>1.561562256134295E-3</v>
      </c>
      <c r="U8" s="2">
        <v>-0.70749999999998181</v>
      </c>
      <c r="V8" s="2">
        <v>-1.6028545536927549E-2</v>
      </c>
    </row>
    <row r="9" spans="1:22" x14ac:dyDescent="0.25">
      <c r="A9" t="s">
        <v>66</v>
      </c>
      <c r="B9" s="2">
        <v>105</v>
      </c>
      <c r="C9" s="2">
        <v>5289.9000000000005</v>
      </c>
      <c r="D9" s="3">
        <v>51.40549145</v>
      </c>
      <c r="E9" s="3">
        <v>50.38</v>
      </c>
      <c r="F9" s="4">
        <v>3.0100391540093741E-2</v>
      </c>
      <c r="G9" s="3">
        <v>1.4696610000000001</v>
      </c>
      <c r="H9" s="3">
        <v>17.635932</v>
      </c>
      <c r="I9" s="2">
        <v>154.31440499999999</v>
      </c>
      <c r="J9" s="2">
        <v>1851.77286</v>
      </c>
      <c r="K9" s="4">
        <v>0.35005819769749902</v>
      </c>
      <c r="L9" s="4">
        <v>0.34307486423223371</v>
      </c>
      <c r="M9" s="4">
        <v>0.03</v>
      </c>
      <c r="N9" s="2">
        <v>5286.1875</v>
      </c>
      <c r="O9" s="2">
        <v>-3.7125000000005461</v>
      </c>
      <c r="P9" s="2">
        <v>0</v>
      </c>
      <c r="Q9" s="2">
        <v>154.20610574508731</v>
      </c>
      <c r="R9" s="2">
        <v>1850.473268941048</v>
      </c>
      <c r="S9" s="4">
        <v>0.1685365853542726</v>
      </c>
      <c r="T9" s="4">
        <v>5.0560975606281783E-3</v>
      </c>
      <c r="U9" s="2">
        <v>-0.74250000000010918</v>
      </c>
      <c r="V9" s="2">
        <v>-1.473799126637771E-2</v>
      </c>
    </row>
    <row r="10" spans="1:22" x14ac:dyDescent="0.25">
      <c r="A10" t="s">
        <v>67</v>
      </c>
      <c r="B10" s="2">
        <v>40</v>
      </c>
      <c r="C10" s="2">
        <v>2073.1999999999998</v>
      </c>
      <c r="D10" s="3">
        <v>54.370950000000001</v>
      </c>
      <c r="E10" s="3">
        <v>51.83</v>
      </c>
      <c r="F10" s="4">
        <v>1.1796845260009139E-2</v>
      </c>
      <c r="G10" s="3">
        <v>1.0775809999999999</v>
      </c>
      <c r="H10" s="3">
        <v>12.930972000000001</v>
      </c>
      <c r="I10" s="2">
        <v>43.10324</v>
      </c>
      <c r="J10" s="2">
        <v>517.23887999999999</v>
      </c>
      <c r="K10" s="4">
        <v>0.24948817287285349</v>
      </c>
      <c r="L10" s="4">
        <v>0.2378286934475119</v>
      </c>
      <c r="M10" s="4">
        <v>0.01</v>
      </c>
      <c r="N10" s="2">
        <v>1762.0625</v>
      </c>
      <c r="O10" s="2">
        <v>-311.13749999999982</v>
      </c>
      <c r="P10" s="2">
        <v>-6</v>
      </c>
      <c r="Q10" s="2">
        <v>36.63447946773104</v>
      </c>
      <c r="R10" s="2">
        <v>439.61375361277248</v>
      </c>
      <c r="S10" s="4">
        <v>0.17399652126891799</v>
      </c>
      <c r="T10" s="4">
        <v>1.7399652126891801E-3</v>
      </c>
      <c r="U10" s="2">
        <v>-62.227499999999957</v>
      </c>
      <c r="V10" s="2">
        <v>-1.2006077561257951</v>
      </c>
    </row>
    <row r="11" spans="1:22" x14ac:dyDescent="0.25">
      <c r="A11" t="s">
        <v>73</v>
      </c>
      <c r="B11" s="2">
        <v>75</v>
      </c>
      <c r="C11" s="2">
        <v>2100</v>
      </c>
      <c r="D11" s="3">
        <v>21.76041335</v>
      </c>
      <c r="E11" s="3">
        <v>28</v>
      </c>
      <c r="F11" s="4">
        <v>1.194934161972757E-2</v>
      </c>
      <c r="G11" s="3">
        <v>0.49249999999999999</v>
      </c>
      <c r="H11" s="3">
        <v>5.91</v>
      </c>
      <c r="I11" s="2">
        <v>36.9375</v>
      </c>
      <c r="J11" s="2">
        <v>443.25</v>
      </c>
      <c r="K11" s="4">
        <v>0.2110714285714286</v>
      </c>
      <c r="L11" s="4">
        <v>0.27159410554119828</v>
      </c>
      <c r="M11" s="4">
        <v>0.01</v>
      </c>
      <c r="N11" s="2">
        <v>1762.0625</v>
      </c>
      <c r="O11" s="2">
        <v>-337.9375</v>
      </c>
      <c r="P11" s="2">
        <v>-12</v>
      </c>
      <c r="Q11" s="2">
        <v>30.993420758928568</v>
      </c>
      <c r="R11" s="2">
        <v>371.92104910714278</v>
      </c>
      <c r="S11" s="4">
        <v>0.15028597942306801</v>
      </c>
      <c r="T11" s="4">
        <v>1.50285979423068E-3</v>
      </c>
      <c r="U11" s="2">
        <v>-67.587500000000006</v>
      </c>
      <c r="V11" s="2">
        <v>-2.4138392857142859</v>
      </c>
    </row>
    <row r="12" spans="1:22" x14ac:dyDescent="0.25">
      <c r="A12" t="s">
        <v>69</v>
      </c>
      <c r="B12" s="2">
        <v>50</v>
      </c>
      <c r="C12" s="2">
        <v>1283</v>
      </c>
      <c r="D12" s="3">
        <v>24.708628000000001</v>
      </c>
      <c r="E12" s="3">
        <v>25.66</v>
      </c>
      <c r="F12" s="4">
        <v>7.3004787133859371E-3</v>
      </c>
      <c r="G12" s="3">
        <v>0.27655215999999999</v>
      </c>
      <c r="H12" s="3">
        <v>3.3186259200000001</v>
      </c>
      <c r="I12" s="2">
        <v>13.827608</v>
      </c>
      <c r="J12" s="2">
        <v>165.931296</v>
      </c>
      <c r="K12" s="4">
        <v>0.12933070615744349</v>
      </c>
      <c r="L12" s="4">
        <v>0.13431040849374559</v>
      </c>
      <c r="M12" s="4">
        <v>5.0000000000000001E-3</v>
      </c>
      <c r="N12" s="2">
        <v>881.03125</v>
      </c>
      <c r="O12" s="2">
        <v>-401.96875</v>
      </c>
      <c r="P12" s="2">
        <v>-16</v>
      </c>
      <c r="Q12" s="2">
        <v>9.495366142439595</v>
      </c>
      <c r="R12" s="2">
        <v>113.9443937092751</v>
      </c>
      <c r="S12" s="4">
        <v>0.1885168153228324</v>
      </c>
      <c r="T12" s="4">
        <v>9.4258407661416217E-4</v>
      </c>
      <c r="U12" s="2">
        <v>-80.393750000000011</v>
      </c>
      <c r="V12" s="2">
        <v>-3.1330378020265011</v>
      </c>
    </row>
    <row r="13" spans="1:22" x14ac:dyDescent="0.25">
      <c r="A13" t="s">
        <v>71</v>
      </c>
      <c r="B13" s="2">
        <v>100</v>
      </c>
      <c r="C13" s="2">
        <v>2704</v>
      </c>
      <c r="D13" s="3">
        <v>23.662205</v>
      </c>
      <c r="E13" s="3">
        <v>27.04</v>
      </c>
      <c r="F13" s="4">
        <v>1.5386199876068259E-2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0.1305177514792899</v>
      </c>
      <c r="L13" s="4">
        <v>0.14914924454420031</v>
      </c>
      <c r="M13" s="4">
        <v>0.01</v>
      </c>
      <c r="N13" s="2">
        <v>1762.0625</v>
      </c>
      <c r="O13" s="2">
        <v>-941.9375</v>
      </c>
      <c r="P13" s="2">
        <v>-35</v>
      </c>
      <c r="Q13" s="2">
        <v>19.165036288831359</v>
      </c>
      <c r="R13" s="2">
        <v>229.98043546597631</v>
      </c>
      <c r="S13" s="4">
        <v>0.10711420980881831</v>
      </c>
      <c r="T13" s="4">
        <v>1.0711420980881829E-3</v>
      </c>
      <c r="U13" s="2">
        <v>-188.38749999999999</v>
      </c>
      <c r="V13" s="2">
        <v>-6.9669933431952673</v>
      </c>
    </row>
    <row r="14" spans="1:22" x14ac:dyDescent="0.25">
      <c r="B14" s="2">
        <v>5295</v>
      </c>
      <c r="C14" s="2">
        <v>175741.9</v>
      </c>
      <c r="E14" s="3">
        <v>428.76</v>
      </c>
      <c r="F14" s="4">
        <v>0.99999999999999989</v>
      </c>
      <c r="G14" s="3">
        <v>8.9036241599999997</v>
      </c>
      <c r="H14" s="3">
        <v>106.84348992</v>
      </c>
      <c r="I14" s="2">
        <v>4141.8547679999992</v>
      </c>
      <c r="J14" s="2">
        <v>49702.257215999998</v>
      </c>
      <c r="K14" s="4">
        <v>0.28281392892645402</v>
      </c>
      <c r="L14" s="4">
        <v>0.27557874190038367</v>
      </c>
      <c r="M14" s="4">
        <v>1.0049999999999999</v>
      </c>
      <c r="N14" s="2">
        <v>177087.28125</v>
      </c>
      <c r="O14" s="2">
        <v>1345.3812499999999</v>
      </c>
      <c r="P14" s="2">
        <v>35</v>
      </c>
      <c r="Q14" s="2">
        <v>4171.5292115197844</v>
      </c>
      <c r="R14" s="2">
        <v>50058.350538237413</v>
      </c>
      <c r="U14" s="2">
        <v>269.07625000000007</v>
      </c>
      <c r="V14" s="2">
        <v>7.0336733948816308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-8182.7708059049482</v>
      </c>
      <c r="F2" s="2">
        <v>59352.1</v>
      </c>
      <c r="G2" s="2">
        <v>54551.805372699637</v>
      </c>
      <c r="H2" s="2">
        <v>-13637.951343174909</v>
      </c>
      <c r="I2" s="2">
        <v>-8182.7708059049482</v>
      </c>
      <c r="J2" s="2">
        <v>-5455.1805372699646</v>
      </c>
      <c r="K2" s="2">
        <v>-2727.5902686349818</v>
      </c>
      <c r="L2" s="2">
        <v>-1636.554161180989</v>
      </c>
      <c r="M2" s="2">
        <v>-545.51805372699653</v>
      </c>
      <c r="N2" s="2">
        <v>545.51805372699653</v>
      </c>
      <c r="O2" s="2">
        <v>1636.554161180989</v>
      </c>
      <c r="P2" s="2">
        <v>2727.5902686349818</v>
      </c>
      <c r="Q2" s="2">
        <v>5455.1805372699646</v>
      </c>
      <c r="R2" s="2">
        <v>8182.7708059049482</v>
      </c>
      <c r="S2" s="2">
        <v>13637.951343174909</v>
      </c>
      <c r="T2" s="2">
        <v>-1652.6810809999949</v>
      </c>
      <c r="U2" s="2">
        <v>54551.805372699637</v>
      </c>
      <c r="V2" s="2">
        <v>619.29534659491344</v>
      </c>
      <c r="W2" s="2">
        <v>1370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1225</v>
      </c>
      <c r="F3" s="2">
        <v>51989</v>
      </c>
      <c r="G3" s="2">
        <v>47820.062051342982</v>
      </c>
      <c r="H3" s="2">
        <v>-11955.015512835749</v>
      </c>
      <c r="I3" s="2">
        <v>-7173.0093077014481</v>
      </c>
      <c r="J3" s="2">
        <v>-4782.0062051342984</v>
      </c>
      <c r="K3" s="2">
        <v>-2391.0031025671492</v>
      </c>
      <c r="L3" s="2">
        <v>-1434.60186154029</v>
      </c>
      <c r="M3" s="2">
        <v>-478.20062051342978</v>
      </c>
      <c r="N3" s="2">
        <v>478.20062051342978</v>
      </c>
      <c r="O3" s="2">
        <v>1434.60186154029</v>
      </c>
      <c r="P3" s="2">
        <v>2391.0031025671492</v>
      </c>
      <c r="Q3" s="2">
        <v>4782.0062051342984</v>
      </c>
      <c r="R3" s="2">
        <v>7173.0093077014481</v>
      </c>
      <c r="S3" s="2">
        <v>11955.015512835749</v>
      </c>
      <c r="T3" s="2">
        <v>-1443.3664787499949</v>
      </c>
      <c r="U3" s="2">
        <v>47820.062051342982</v>
      </c>
      <c r="V3" s="2">
        <v>542.17237807048605</v>
      </c>
      <c r="W3" s="2">
        <v>1225</v>
      </c>
      <c r="X3" s="2">
        <v>0</v>
      </c>
      <c r="Y3" s="2">
        <v>0</v>
      </c>
      <c r="Z3" s="2">
        <v>0</v>
      </c>
      <c r="AA3" s="4">
        <v>1.042859793553417E-2</v>
      </c>
      <c r="AB3" s="4">
        <v>0</v>
      </c>
      <c r="AC3" s="3">
        <v>43.618258349999998</v>
      </c>
      <c r="AD3" s="3">
        <v>42.44</v>
      </c>
    </row>
    <row r="4" spans="1:30" x14ac:dyDescent="0.25">
      <c r="A4" t="s">
        <v>66</v>
      </c>
      <c r="C4" t="s">
        <v>146</v>
      </c>
      <c r="D4" s="2">
        <v>105</v>
      </c>
      <c r="F4" s="2">
        <v>5289.9000000000005</v>
      </c>
      <c r="G4" s="2">
        <v>4900.4443484292851</v>
      </c>
      <c r="H4" s="2">
        <v>-1225.1110871073211</v>
      </c>
      <c r="I4" s="2">
        <v>-735.06665226439281</v>
      </c>
      <c r="J4" s="2">
        <v>-490.04443484292858</v>
      </c>
      <c r="K4" s="2">
        <v>-245.02221742146429</v>
      </c>
      <c r="L4" s="2">
        <v>-147.01333045287851</v>
      </c>
      <c r="M4" s="2">
        <v>-49.00444348429285</v>
      </c>
      <c r="N4" s="2">
        <v>49.00444348429285</v>
      </c>
      <c r="O4" s="2">
        <v>147.01333045287851</v>
      </c>
      <c r="P4" s="2">
        <v>245.02221742146429</v>
      </c>
      <c r="Q4" s="2">
        <v>490.04443484292858</v>
      </c>
      <c r="R4" s="2">
        <v>735.06665226439281</v>
      </c>
      <c r="S4" s="2">
        <v>1225.1110871073211</v>
      </c>
      <c r="T4" s="2">
        <v>-107.6766022499996</v>
      </c>
      <c r="U4" s="2">
        <v>4900.4443484292851</v>
      </c>
      <c r="V4" s="2">
        <v>56.938095477108853</v>
      </c>
      <c r="W4" s="2">
        <v>105</v>
      </c>
      <c r="X4" s="2">
        <v>0</v>
      </c>
      <c r="Y4" s="2">
        <v>0</v>
      </c>
      <c r="Z4" s="2">
        <v>0</v>
      </c>
      <c r="AA4" s="4">
        <v>1.0763548550465759E-2</v>
      </c>
      <c r="AB4" s="4">
        <v>0</v>
      </c>
      <c r="AC4" s="3">
        <v>51.40549145</v>
      </c>
      <c r="AD4" s="3">
        <v>50.38</v>
      </c>
    </row>
    <row r="5" spans="1:30" x14ac:dyDescent="0.25">
      <c r="A5" t="s">
        <v>67</v>
      </c>
      <c r="C5" t="s">
        <v>146</v>
      </c>
      <c r="D5" s="2">
        <v>40</v>
      </c>
      <c r="F5" s="2">
        <v>2073.1999999999998</v>
      </c>
      <c r="G5" s="2">
        <v>1831.29897292738</v>
      </c>
      <c r="H5" s="2">
        <v>-457.82474323184488</v>
      </c>
      <c r="I5" s="2">
        <v>-274.69484593910698</v>
      </c>
      <c r="J5" s="2">
        <v>-183.12989729273801</v>
      </c>
      <c r="K5" s="2">
        <v>-91.564948646369004</v>
      </c>
      <c r="L5" s="2">
        <v>-54.938969187821399</v>
      </c>
      <c r="M5" s="2">
        <v>-18.312989729273799</v>
      </c>
      <c r="N5" s="2">
        <v>18.312989729273799</v>
      </c>
      <c r="O5" s="2">
        <v>54.938969187821399</v>
      </c>
      <c r="P5" s="2">
        <v>91.564948646369004</v>
      </c>
      <c r="Q5" s="2">
        <v>183.12989729273801</v>
      </c>
      <c r="R5" s="2">
        <v>274.69484593910698</v>
      </c>
      <c r="S5" s="2">
        <v>457.82474323184488</v>
      </c>
      <c r="T5" s="2">
        <v>-101.6380000000004</v>
      </c>
      <c r="U5" s="2">
        <v>1831.29897292738</v>
      </c>
      <c r="V5" s="2">
        <v>20.184873047318579</v>
      </c>
      <c r="W5" s="2">
        <v>40</v>
      </c>
      <c r="X5" s="2">
        <v>0</v>
      </c>
      <c r="Y5" s="2">
        <v>0</v>
      </c>
      <c r="Z5" s="2">
        <v>0</v>
      </c>
      <c r="AA5" s="4">
        <v>9.7360954308887641E-3</v>
      </c>
      <c r="AB5" s="4">
        <v>0</v>
      </c>
      <c r="AC5" s="3">
        <v>54.370950000000001</v>
      </c>
      <c r="AD5" s="3">
        <v>51.83</v>
      </c>
    </row>
    <row r="6" spans="1:30" x14ac:dyDescent="0.25">
      <c r="A6" t="s">
        <v>3</v>
      </c>
      <c r="B6" t="s">
        <v>3</v>
      </c>
      <c r="E6" s="2">
        <v>-7416.4505260675296</v>
      </c>
      <c r="F6" s="2">
        <v>53873</v>
      </c>
      <c r="G6" s="2">
        <v>49443.003507116868</v>
      </c>
      <c r="H6" s="2">
        <v>-12360.750876779221</v>
      </c>
      <c r="I6" s="2">
        <v>-7416.4505260675296</v>
      </c>
      <c r="J6" s="2">
        <v>-4944.3003507116873</v>
      </c>
      <c r="K6" s="2">
        <v>-2472.1501753558441</v>
      </c>
      <c r="L6" s="2">
        <v>-1483.290105213506</v>
      </c>
      <c r="M6" s="2">
        <v>-494.43003507116867</v>
      </c>
      <c r="N6" s="2">
        <v>494.43003507116867</v>
      </c>
      <c r="O6" s="2">
        <v>1483.290105213506</v>
      </c>
      <c r="P6" s="2">
        <v>2472.1501753558441</v>
      </c>
      <c r="Q6" s="2">
        <v>4944.3003507116873</v>
      </c>
      <c r="R6" s="2">
        <v>7416.4505260675296</v>
      </c>
      <c r="S6" s="2">
        <v>12360.750876779221</v>
      </c>
      <c r="T6" s="2">
        <v>468.82119999999992</v>
      </c>
      <c r="U6" s="2">
        <v>49443.003507116868</v>
      </c>
      <c r="V6" s="2">
        <v>400.85205561356332</v>
      </c>
      <c r="W6" s="2">
        <v>1050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1000</v>
      </c>
      <c r="F7" s="2">
        <v>52590</v>
      </c>
      <c r="G7" s="2">
        <v>48294.355546245359</v>
      </c>
      <c r="H7" s="2">
        <v>-12073.58888656134</v>
      </c>
      <c r="I7" s="2">
        <v>-7244.1533319368027</v>
      </c>
      <c r="J7" s="2">
        <v>-4829.4355546245361</v>
      </c>
      <c r="K7" s="2">
        <v>-2414.717777312268</v>
      </c>
      <c r="L7" s="2">
        <v>-1448.8306663873609</v>
      </c>
      <c r="M7" s="2">
        <v>-482.94355546245362</v>
      </c>
      <c r="N7" s="2">
        <v>482.94355546245362</v>
      </c>
      <c r="O7" s="2">
        <v>1448.8306663873609</v>
      </c>
      <c r="P7" s="2">
        <v>2414.717777312268</v>
      </c>
      <c r="Q7" s="2">
        <v>4829.4355546245361</v>
      </c>
      <c r="R7" s="2">
        <v>7244.1533319368027</v>
      </c>
      <c r="S7" s="2">
        <v>12073.58888656134</v>
      </c>
      <c r="T7" s="2">
        <v>421.2525999999998</v>
      </c>
      <c r="U7" s="2">
        <v>48294.355546245359</v>
      </c>
      <c r="V7" s="2">
        <v>390.42474118347218</v>
      </c>
      <c r="W7" s="2">
        <v>1000</v>
      </c>
      <c r="X7" s="2">
        <v>0</v>
      </c>
      <c r="Y7" s="2">
        <v>0</v>
      </c>
      <c r="Z7" s="2">
        <v>0</v>
      </c>
      <c r="AA7" s="4">
        <v>7.4239349911289646E-3</v>
      </c>
      <c r="AB7" s="4">
        <v>0</v>
      </c>
      <c r="AC7" s="3">
        <v>52.168747400000001</v>
      </c>
      <c r="AD7" s="3">
        <v>52.59</v>
      </c>
    </row>
    <row r="8" spans="1:30" x14ac:dyDescent="0.25">
      <c r="A8" t="s">
        <v>69</v>
      </c>
      <c r="C8" t="s">
        <v>146</v>
      </c>
      <c r="D8" s="2">
        <v>50</v>
      </c>
      <c r="F8" s="2">
        <v>1283</v>
      </c>
      <c r="G8" s="2">
        <v>1148.647960871514</v>
      </c>
      <c r="H8" s="2">
        <v>-287.16199021787838</v>
      </c>
      <c r="I8" s="2">
        <v>-172.29719413072701</v>
      </c>
      <c r="J8" s="2">
        <v>-114.8647960871513</v>
      </c>
      <c r="K8" s="2">
        <v>-57.432398043575667</v>
      </c>
      <c r="L8" s="2">
        <v>-34.459438826145409</v>
      </c>
      <c r="M8" s="2">
        <v>-11.48647960871514</v>
      </c>
      <c r="N8" s="2">
        <v>11.48647960871514</v>
      </c>
      <c r="O8" s="2">
        <v>34.459438826145409</v>
      </c>
      <c r="P8" s="2">
        <v>57.432398043575667</v>
      </c>
      <c r="Q8" s="2">
        <v>114.8647960871513</v>
      </c>
      <c r="R8" s="2">
        <v>172.29719413072701</v>
      </c>
      <c r="S8" s="2">
        <v>287.16199021787838</v>
      </c>
      <c r="T8" s="2">
        <v>47.56860000000006</v>
      </c>
      <c r="U8" s="2">
        <v>1148.647960871514</v>
      </c>
      <c r="V8" s="2">
        <v>10.427314430091011</v>
      </c>
      <c r="W8" s="2">
        <v>50</v>
      </c>
      <c r="X8" s="2">
        <v>0</v>
      </c>
      <c r="Y8" s="2">
        <v>0</v>
      </c>
      <c r="Z8" s="2">
        <v>0</v>
      </c>
      <c r="AA8" s="4">
        <v>8.1272910600865209E-3</v>
      </c>
      <c r="AB8" s="4">
        <v>0</v>
      </c>
      <c r="AC8" s="3">
        <v>24.708628000000001</v>
      </c>
      <c r="AD8" s="3">
        <v>25.66</v>
      </c>
    </row>
    <row r="9" spans="1:30" x14ac:dyDescent="0.25">
      <c r="A9" t="s">
        <v>17</v>
      </c>
      <c r="B9" t="s">
        <v>17</v>
      </c>
      <c r="E9" s="2">
        <v>-3077.9948272953839</v>
      </c>
      <c r="F9" s="2">
        <v>52810.5</v>
      </c>
      <c r="G9" s="2">
        <v>20519.96551530256</v>
      </c>
      <c r="H9" s="2">
        <v>-5129.991378825639</v>
      </c>
      <c r="I9" s="2">
        <v>-3077.9948272953839</v>
      </c>
      <c r="J9" s="2">
        <v>-2051.9965515302561</v>
      </c>
      <c r="K9" s="2">
        <v>-1025.998275765128</v>
      </c>
      <c r="L9" s="2">
        <v>-615.59896545907668</v>
      </c>
      <c r="M9" s="2">
        <v>-205.19965515302559</v>
      </c>
      <c r="N9" s="2">
        <v>205.19965515302559</v>
      </c>
      <c r="O9" s="2">
        <v>615.59896545907668</v>
      </c>
      <c r="P9" s="2">
        <v>1025.998275765128</v>
      </c>
      <c r="Q9" s="2">
        <v>2051.9965515302561</v>
      </c>
      <c r="R9" s="2">
        <v>3077.9948272953839</v>
      </c>
      <c r="S9" s="2">
        <v>5129.991378825639</v>
      </c>
      <c r="T9" s="2">
        <v>-4377.3586875000037</v>
      </c>
      <c r="U9" s="2">
        <v>20519.96551530256</v>
      </c>
      <c r="V9" s="2">
        <v>1076.355417964179</v>
      </c>
      <c r="W9" s="2">
        <v>2550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2550</v>
      </c>
      <c r="F10" s="2">
        <v>52810.5</v>
      </c>
      <c r="G10" s="2">
        <v>20519.96551530256</v>
      </c>
      <c r="H10" s="2">
        <v>-5129.991378825639</v>
      </c>
      <c r="I10" s="2">
        <v>-3077.9948272953839</v>
      </c>
      <c r="J10" s="2">
        <v>-2051.9965515302561</v>
      </c>
      <c r="K10" s="2">
        <v>-1025.998275765128</v>
      </c>
      <c r="L10" s="2">
        <v>-615.59896545907668</v>
      </c>
      <c r="M10" s="2">
        <v>-205.19965515302559</v>
      </c>
      <c r="N10" s="2">
        <v>205.19965515302559</v>
      </c>
      <c r="O10" s="2">
        <v>615.59896545907668</v>
      </c>
      <c r="P10" s="2">
        <v>1025.998275765128</v>
      </c>
      <c r="Q10" s="2">
        <v>2051.9965515302561</v>
      </c>
      <c r="R10" s="2">
        <v>3077.9948272953839</v>
      </c>
      <c r="S10" s="2">
        <v>5129.991378825639</v>
      </c>
      <c r="T10" s="2">
        <v>-4377.3586875000037</v>
      </c>
      <c r="U10" s="2">
        <v>20519.96551530256</v>
      </c>
      <c r="V10" s="2">
        <v>1076.355417964179</v>
      </c>
      <c r="W10" s="2">
        <v>2550</v>
      </c>
      <c r="X10" s="2">
        <v>0</v>
      </c>
      <c r="Y10" s="2">
        <v>0</v>
      </c>
      <c r="Z10" s="2">
        <v>0</v>
      </c>
      <c r="AA10" s="4">
        <v>2.0381466147152149E-2</v>
      </c>
      <c r="AB10" s="4">
        <v>0</v>
      </c>
      <c r="AC10" s="3">
        <v>22.426611250000001</v>
      </c>
      <c r="AD10" s="3">
        <v>20.71</v>
      </c>
    </row>
    <row r="11" spans="1:30" x14ac:dyDescent="0.25">
      <c r="A11" t="s">
        <v>58</v>
      </c>
      <c r="B11" t="s">
        <v>58</v>
      </c>
      <c r="E11" s="2">
        <v>-365.90261802466779</v>
      </c>
      <c r="F11" s="2">
        <v>2704</v>
      </c>
      <c r="G11" s="2">
        <v>2439.350786831119</v>
      </c>
      <c r="H11" s="2">
        <v>-609.83769670777963</v>
      </c>
      <c r="I11" s="2">
        <v>-365.90261802466779</v>
      </c>
      <c r="J11" s="2">
        <v>-243.9350786831119</v>
      </c>
      <c r="K11" s="2">
        <v>-121.96753934155591</v>
      </c>
      <c r="L11" s="2">
        <v>-73.180523604933555</v>
      </c>
      <c r="M11" s="2">
        <v>-24.39350786831119</v>
      </c>
      <c r="N11" s="2">
        <v>24.39350786831119</v>
      </c>
      <c r="O11" s="2">
        <v>73.180523604933555</v>
      </c>
      <c r="P11" s="2">
        <v>121.96753934155591</v>
      </c>
      <c r="Q11" s="2">
        <v>243.9350786831119</v>
      </c>
      <c r="R11" s="2">
        <v>365.90261802466779</v>
      </c>
      <c r="S11" s="2">
        <v>609.83769670777963</v>
      </c>
      <c r="T11" s="2">
        <v>337.7795000000001</v>
      </c>
      <c r="U11" s="2">
        <v>2439.350786831119</v>
      </c>
      <c r="V11" s="2">
        <v>32.730753204727257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2704</v>
      </c>
      <c r="G12" s="2">
        <v>2439.350786831119</v>
      </c>
      <c r="H12" s="2">
        <v>-609.83769670777963</v>
      </c>
      <c r="I12" s="2">
        <v>-365.90261802466779</v>
      </c>
      <c r="J12" s="2">
        <v>-243.9350786831119</v>
      </c>
      <c r="K12" s="2">
        <v>-121.96753934155591</v>
      </c>
      <c r="L12" s="2">
        <v>-73.180523604933555</v>
      </c>
      <c r="M12" s="2">
        <v>-24.39350786831119</v>
      </c>
      <c r="N12" s="2">
        <v>24.39350786831119</v>
      </c>
      <c r="O12" s="2">
        <v>73.180523604933555</v>
      </c>
      <c r="P12" s="2">
        <v>121.96753934155591</v>
      </c>
      <c r="Q12" s="2">
        <v>243.9350786831119</v>
      </c>
      <c r="R12" s="2">
        <v>365.90261802466779</v>
      </c>
      <c r="S12" s="2">
        <v>609.83769670777963</v>
      </c>
      <c r="T12" s="2">
        <v>337.7795000000001</v>
      </c>
      <c r="U12" s="2">
        <v>2439.350786831119</v>
      </c>
      <c r="V12" s="2">
        <v>32.730753204727257</v>
      </c>
      <c r="W12" s="2">
        <v>100</v>
      </c>
      <c r="X12" s="2">
        <v>0</v>
      </c>
      <c r="Y12" s="2">
        <v>0</v>
      </c>
      <c r="Z12" s="2">
        <v>0</v>
      </c>
      <c r="AA12" s="4">
        <v>1.210456849287251E-2</v>
      </c>
      <c r="AB12" s="4">
        <v>0</v>
      </c>
      <c r="AC12" s="3">
        <v>23.662205</v>
      </c>
      <c r="AD12" s="3">
        <v>27.04</v>
      </c>
    </row>
    <row r="13" spans="1:30" x14ac:dyDescent="0.25">
      <c r="A13" t="s">
        <v>60</v>
      </c>
      <c r="B13" t="s">
        <v>60</v>
      </c>
      <c r="E13" s="2">
        <v>-218.85442448283831</v>
      </c>
      <c r="F13" s="2">
        <v>2100</v>
      </c>
      <c r="G13" s="2">
        <v>1459.029496552256</v>
      </c>
      <c r="H13" s="2">
        <v>-364.75737413806388</v>
      </c>
      <c r="I13" s="2">
        <v>-218.85442448283831</v>
      </c>
      <c r="J13" s="2">
        <v>-145.9029496552256</v>
      </c>
      <c r="K13" s="2">
        <v>-72.951474827612785</v>
      </c>
      <c r="L13" s="2">
        <v>-43.770884896567672</v>
      </c>
      <c r="M13" s="2">
        <v>-14.59029496552256</v>
      </c>
      <c r="N13" s="2">
        <v>14.59029496552256</v>
      </c>
      <c r="O13" s="2">
        <v>43.770884896567672</v>
      </c>
      <c r="P13" s="2">
        <v>72.951474827612785</v>
      </c>
      <c r="Q13" s="2">
        <v>145.9029496552256</v>
      </c>
      <c r="R13" s="2">
        <v>218.85442448283831</v>
      </c>
      <c r="S13" s="2">
        <v>364.75737413806388</v>
      </c>
      <c r="T13" s="2">
        <v>467.96899875000008</v>
      </c>
      <c r="U13" s="2">
        <v>1459.029496552256</v>
      </c>
      <c r="V13" s="2">
        <v>76.704677989055327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73</v>
      </c>
      <c r="C14" t="s">
        <v>146</v>
      </c>
      <c r="D14" s="2">
        <v>75</v>
      </c>
      <c r="F14" s="2">
        <v>2100</v>
      </c>
      <c r="G14" s="2">
        <v>1459.029496552256</v>
      </c>
      <c r="H14" s="2">
        <v>-364.75737413806388</v>
      </c>
      <c r="I14" s="2">
        <v>-218.85442448283831</v>
      </c>
      <c r="J14" s="2">
        <v>-145.9029496552256</v>
      </c>
      <c r="K14" s="2">
        <v>-72.951474827612785</v>
      </c>
      <c r="L14" s="2">
        <v>-43.770884896567672</v>
      </c>
      <c r="M14" s="2">
        <v>-14.59029496552256</v>
      </c>
      <c r="N14" s="2">
        <v>14.59029496552256</v>
      </c>
      <c r="O14" s="2">
        <v>43.770884896567672</v>
      </c>
      <c r="P14" s="2">
        <v>72.951474827612785</v>
      </c>
      <c r="Q14" s="2">
        <v>145.9029496552256</v>
      </c>
      <c r="R14" s="2">
        <v>218.85442448283831</v>
      </c>
      <c r="S14" s="2">
        <v>364.75737413806388</v>
      </c>
      <c r="T14" s="2">
        <v>467.96899875000008</v>
      </c>
      <c r="U14" s="2">
        <v>1459.029496552256</v>
      </c>
      <c r="V14" s="2">
        <v>76.704677989055327</v>
      </c>
      <c r="W14" s="2">
        <v>75</v>
      </c>
      <c r="X14" s="2">
        <v>0</v>
      </c>
      <c r="Y14" s="2">
        <v>0</v>
      </c>
      <c r="Z14" s="2">
        <v>0</v>
      </c>
      <c r="AA14" s="4">
        <v>3.6526037137645392E-2</v>
      </c>
      <c r="AB14" s="4">
        <v>0</v>
      </c>
      <c r="AC14" s="3">
        <v>21.76041335</v>
      </c>
      <c r="AD14" s="3">
        <v>28</v>
      </c>
    </row>
    <row r="15" spans="1:30" x14ac:dyDescent="0.25">
      <c r="A15" t="s">
        <v>59</v>
      </c>
      <c r="B15" t="s">
        <v>59</v>
      </c>
      <c r="E15" s="2">
        <v>-235.361842898888</v>
      </c>
      <c r="F15" s="2">
        <v>1765.6</v>
      </c>
      <c r="G15" s="2">
        <v>1569.078952659253</v>
      </c>
      <c r="H15" s="2">
        <v>-392.2697381648133</v>
      </c>
      <c r="I15" s="2">
        <v>-235.361842898888</v>
      </c>
      <c r="J15" s="2">
        <v>-156.9078952659253</v>
      </c>
      <c r="K15" s="2">
        <v>-78.453947632962667</v>
      </c>
      <c r="L15" s="2">
        <v>-47.072368579777603</v>
      </c>
      <c r="M15" s="2">
        <v>-15.69078952659253</v>
      </c>
      <c r="N15" s="2">
        <v>15.69078952659253</v>
      </c>
      <c r="O15" s="2">
        <v>47.072368579777603</v>
      </c>
      <c r="P15" s="2">
        <v>78.453947632962667</v>
      </c>
      <c r="Q15" s="2">
        <v>156.9078952659253</v>
      </c>
      <c r="R15" s="2">
        <v>235.361842898888</v>
      </c>
      <c r="S15" s="2">
        <v>392.2697381648133</v>
      </c>
      <c r="T15" s="2">
        <v>70.12909999999988</v>
      </c>
      <c r="U15" s="2">
        <v>1569.078952659253</v>
      </c>
      <c r="V15" s="2">
        <v>21.686895846389049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146</v>
      </c>
      <c r="D16" s="2">
        <v>40</v>
      </c>
      <c r="F16" s="2">
        <v>1765.6</v>
      </c>
      <c r="G16" s="2">
        <v>1569.078952659253</v>
      </c>
      <c r="H16" s="2">
        <v>-392.2697381648133</v>
      </c>
      <c r="I16" s="2">
        <v>-235.361842898888</v>
      </c>
      <c r="J16" s="2">
        <v>-156.9078952659253</v>
      </c>
      <c r="K16" s="2">
        <v>-78.453947632962667</v>
      </c>
      <c r="L16" s="2">
        <v>-47.072368579777603</v>
      </c>
      <c r="M16" s="2">
        <v>-15.69078952659253</v>
      </c>
      <c r="N16" s="2">
        <v>15.69078952659253</v>
      </c>
      <c r="O16" s="2">
        <v>47.072368579777603</v>
      </c>
      <c r="P16" s="2">
        <v>78.453947632962667</v>
      </c>
      <c r="Q16" s="2">
        <v>156.9078952659253</v>
      </c>
      <c r="R16" s="2">
        <v>235.361842898888</v>
      </c>
      <c r="S16" s="2">
        <v>392.2697381648133</v>
      </c>
      <c r="T16" s="2">
        <v>70.12909999999988</v>
      </c>
      <c r="U16" s="2">
        <v>1569.078952659253</v>
      </c>
      <c r="V16" s="2">
        <v>21.686895846389049</v>
      </c>
      <c r="W16" s="2">
        <v>40</v>
      </c>
      <c r="X16" s="2">
        <v>0</v>
      </c>
      <c r="Y16" s="2">
        <v>0</v>
      </c>
      <c r="Z16" s="2">
        <v>0</v>
      </c>
      <c r="AA16" s="4">
        <v>1.2283017584044551E-2</v>
      </c>
      <c r="AB16" s="4">
        <v>0</v>
      </c>
      <c r="AC16" s="3">
        <v>42.386772499999999</v>
      </c>
      <c r="AD16" s="3">
        <v>44.14</v>
      </c>
    </row>
    <row r="17" spans="1:30" x14ac:dyDescent="0.25">
      <c r="A17" t="s">
        <v>62</v>
      </c>
      <c r="B17" t="s">
        <v>62</v>
      </c>
      <c r="E17" s="2">
        <v>-131.32186326513261</v>
      </c>
      <c r="F17" s="2">
        <v>1080.8</v>
      </c>
      <c r="G17" s="2">
        <v>875.47908843421726</v>
      </c>
      <c r="H17" s="2">
        <v>-218.86977210855429</v>
      </c>
      <c r="I17" s="2">
        <v>-131.32186326513261</v>
      </c>
      <c r="J17" s="2">
        <v>-87.547908843421737</v>
      </c>
      <c r="K17" s="2">
        <v>-43.773954421710869</v>
      </c>
      <c r="L17" s="2">
        <v>-26.26437265302652</v>
      </c>
      <c r="M17" s="2">
        <v>-8.7547908843421709</v>
      </c>
      <c r="N17" s="2">
        <v>8.7547908843421709</v>
      </c>
      <c r="O17" s="2">
        <v>26.26437265302652</v>
      </c>
      <c r="P17" s="2">
        <v>43.773954421710869</v>
      </c>
      <c r="Q17" s="2">
        <v>87.547908843421737</v>
      </c>
      <c r="R17" s="2">
        <v>131.32186326513261</v>
      </c>
      <c r="S17" s="2">
        <v>218.86977210855429</v>
      </c>
      <c r="T17" s="2">
        <v>69.537700749999885</v>
      </c>
      <c r="U17" s="2">
        <v>875.47908843421726</v>
      </c>
      <c r="V17" s="2">
        <v>16.144757497672089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75</v>
      </c>
      <c r="C18" t="s">
        <v>146</v>
      </c>
      <c r="D18" s="2">
        <v>35</v>
      </c>
      <c r="F18" s="2">
        <v>1080.8</v>
      </c>
      <c r="G18" s="2">
        <v>875.47908843421726</v>
      </c>
      <c r="H18" s="2">
        <v>-218.86977210855429</v>
      </c>
      <c r="I18" s="2">
        <v>-131.32186326513261</v>
      </c>
      <c r="J18" s="2">
        <v>-87.547908843421737</v>
      </c>
      <c r="K18" s="2">
        <v>-43.773954421710869</v>
      </c>
      <c r="L18" s="2">
        <v>-26.26437265302652</v>
      </c>
      <c r="M18" s="2">
        <v>-8.7547908843421709</v>
      </c>
      <c r="N18" s="2">
        <v>8.7547908843421709</v>
      </c>
      <c r="O18" s="2">
        <v>26.26437265302652</v>
      </c>
      <c r="P18" s="2">
        <v>43.773954421710869</v>
      </c>
      <c r="Q18" s="2">
        <v>87.547908843421737</v>
      </c>
      <c r="R18" s="2">
        <v>131.32186326513261</v>
      </c>
      <c r="S18" s="2">
        <v>218.86977210855429</v>
      </c>
      <c r="T18" s="2">
        <v>69.537700749999885</v>
      </c>
      <c r="U18" s="2">
        <v>875.47908843421726</v>
      </c>
      <c r="V18" s="2">
        <v>16.144757497672089</v>
      </c>
      <c r="W18" s="2">
        <v>35</v>
      </c>
      <c r="X18" s="2">
        <v>0</v>
      </c>
      <c r="Y18" s="2">
        <v>0</v>
      </c>
      <c r="Z18" s="2">
        <v>0</v>
      </c>
      <c r="AA18" s="4">
        <v>1.493778450931911E-2</v>
      </c>
      <c r="AB18" s="4">
        <v>0</v>
      </c>
      <c r="AC18" s="3">
        <v>28.893208550000001</v>
      </c>
      <c r="AD18" s="3">
        <v>30.88</v>
      </c>
    </row>
    <row r="19" spans="1:30" x14ac:dyDescent="0.25">
      <c r="A19" t="s">
        <v>61</v>
      </c>
      <c r="B19" t="s">
        <v>61</v>
      </c>
      <c r="E19" s="2">
        <v>-133.8136094120465</v>
      </c>
      <c r="F19" s="2">
        <v>1033.9000000000001</v>
      </c>
      <c r="G19" s="2">
        <v>892.09072941364343</v>
      </c>
      <c r="H19" s="2">
        <v>-223.02268235341089</v>
      </c>
      <c r="I19" s="2">
        <v>-133.8136094120465</v>
      </c>
      <c r="J19" s="2">
        <v>-89.209072941364354</v>
      </c>
      <c r="K19" s="2">
        <v>-44.604536470682177</v>
      </c>
      <c r="L19" s="2">
        <v>-26.762721882409309</v>
      </c>
      <c r="M19" s="2">
        <v>-8.920907294136434</v>
      </c>
      <c r="N19" s="2">
        <v>8.920907294136434</v>
      </c>
      <c r="O19" s="2">
        <v>26.762721882409309</v>
      </c>
      <c r="P19" s="2">
        <v>44.604536470682177</v>
      </c>
      <c r="Q19" s="2">
        <v>89.209072941364354</v>
      </c>
      <c r="R19" s="2">
        <v>133.8136094120465</v>
      </c>
      <c r="S19" s="2">
        <v>223.02268235341089</v>
      </c>
      <c r="T19" s="2">
        <v>29.46270074999984</v>
      </c>
      <c r="U19" s="2">
        <v>892.09072941364343</v>
      </c>
      <c r="V19" s="2">
        <v>12.77208009563892</v>
      </c>
      <c r="W19" s="2">
        <v>35</v>
      </c>
      <c r="X19" s="2">
        <v>0</v>
      </c>
      <c r="Y19" s="2">
        <v>0</v>
      </c>
      <c r="Z19" s="2">
        <v>0</v>
      </c>
    </row>
    <row r="20" spans="1:30" x14ac:dyDescent="0.25">
      <c r="A20" t="s">
        <v>74</v>
      </c>
      <c r="C20" t="s">
        <v>146</v>
      </c>
      <c r="D20" s="2">
        <v>35</v>
      </c>
      <c r="F20" s="2">
        <v>1033.9000000000001</v>
      </c>
      <c r="G20" s="2">
        <v>892.09072941364343</v>
      </c>
      <c r="H20" s="2">
        <v>-223.02268235341089</v>
      </c>
      <c r="I20" s="2">
        <v>-133.8136094120465</v>
      </c>
      <c r="J20" s="2">
        <v>-89.209072941364354</v>
      </c>
      <c r="K20" s="2">
        <v>-44.604536470682177</v>
      </c>
      <c r="L20" s="2">
        <v>-26.762721882409309</v>
      </c>
      <c r="M20" s="2">
        <v>-8.920907294136434</v>
      </c>
      <c r="N20" s="2">
        <v>8.920907294136434</v>
      </c>
      <c r="O20" s="2">
        <v>26.762721882409309</v>
      </c>
      <c r="P20" s="2">
        <v>44.604536470682177</v>
      </c>
      <c r="Q20" s="2">
        <v>89.209072941364354</v>
      </c>
      <c r="R20" s="2">
        <v>133.8136094120465</v>
      </c>
      <c r="S20" s="2">
        <v>223.02268235341089</v>
      </c>
      <c r="T20" s="2">
        <v>29.46270074999984</v>
      </c>
      <c r="U20" s="2">
        <v>892.09072941364343</v>
      </c>
      <c r="V20" s="2">
        <v>12.77208009563892</v>
      </c>
      <c r="W20" s="2">
        <v>35</v>
      </c>
      <c r="X20" s="2">
        <v>0</v>
      </c>
      <c r="Y20" s="2">
        <v>0</v>
      </c>
      <c r="Z20" s="2">
        <v>0</v>
      </c>
      <c r="AA20" s="4">
        <v>1.2353303119875149E-2</v>
      </c>
      <c r="AB20" s="4">
        <v>0</v>
      </c>
      <c r="AC20" s="3">
        <v>28.69820855</v>
      </c>
      <c r="AD20" s="3">
        <v>29.54</v>
      </c>
    </row>
    <row r="21" spans="1:30" x14ac:dyDescent="0.25">
      <c r="A21" t="s">
        <v>63</v>
      </c>
      <c r="B21" t="s">
        <v>63</v>
      </c>
      <c r="E21" s="2">
        <v>-131.1606093859308</v>
      </c>
      <c r="F21" s="2">
        <v>1022</v>
      </c>
      <c r="G21" s="2">
        <v>874.40406257287157</v>
      </c>
      <c r="H21" s="2">
        <v>-218.60101564321789</v>
      </c>
      <c r="I21" s="2">
        <v>-131.1606093859308</v>
      </c>
      <c r="J21" s="2">
        <v>-87.440406257287165</v>
      </c>
      <c r="K21" s="2">
        <v>-43.720203128643583</v>
      </c>
      <c r="L21" s="2">
        <v>-26.232121877186149</v>
      </c>
      <c r="M21" s="2">
        <v>-8.7440406257287151</v>
      </c>
      <c r="N21" s="2">
        <v>8.7440406257287151</v>
      </c>
      <c r="O21" s="2">
        <v>26.232121877186149</v>
      </c>
      <c r="P21" s="2">
        <v>43.720203128643583</v>
      </c>
      <c r="Q21" s="2">
        <v>87.440406257287165</v>
      </c>
      <c r="R21" s="2">
        <v>131.1606093859308</v>
      </c>
      <c r="S21" s="2">
        <v>218.60101564321789</v>
      </c>
      <c r="T21" s="2">
        <v>-27.678300000000039</v>
      </c>
      <c r="U21" s="2">
        <v>874.40406257287157</v>
      </c>
      <c r="V21" s="2">
        <v>11.20445491991218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40</v>
      </c>
      <c r="F22" s="2">
        <v>1022</v>
      </c>
      <c r="G22" s="2">
        <v>874.40406257287157</v>
      </c>
      <c r="H22" s="2">
        <v>-218.60101564321789</v>
      </c>
      <c r="I22" s="2">
        <v>-131.1606093859308</v>
      </c>
      <c r="J22" s="2">
        <v>-87.440406257287165</v>
      </c>
      <c r="K22" s="2">
        <v>-43.720203128643583</v>
      </c>
      <c r="L22" s="2">
        <v>-26.232121877186149</v>
      </c>
      <c r="M22" s="2">
        <v>-8.7440406257287151</v>
      </c>
      <c r="N22" s="2">
        <v>8.7440406257287151</v>
      </c>
      <c r="O22" s="2">
        <v>26.232121877186149</v>
      </c>
      <c r="P22" s="2">
        <v>43.720203128643583</v>
      </c>
      <c r="Q22" s="2">
        <v>87.440406257287165</v>
      </c>
      <c r="R22" s="2">
        <v>131.1606093859308</v>
      </c>
      <c r="S22" s="2">
        <v>218.60101564321789</v>
      </c>
      <c r="T22" s="2">
        <v>-27.678300000000039</v>
      </c>
      <c r="U22" s="2">
        <v>874.40406257287157</v>
      </c>
      <c r="V22" s="2">
        <v>11.20445491991218</v>
      </c>
      <c r="W22" s="2">
        <v>40</v>
      </c>
      <c r="X22" s="2">
        <v>0</v>
      </c>
      <c r="Y22" s="2">
        <v>0</v>
      </c>
      <c r="Z22" s="2">
        <v>0</v>
      </c>
      <c r="AA22" s="4">
        <v>1.096326313102953E-2</v>
      </c>
      <c r="AB22" s="4">
        <v>0</v>
      </c>
      <c r="AC22" s="3">
        <v>26.241957500000002</v>
      </c>
      <c r="AD22" s="3">
        <v>25.55</v>
      </c>
    </row>
    <row r="23" spans="1:30" x14ac:dyDescent="0.25">
      <c r="A23" t="s">
        <v>64</v>
      </c>
      <c r="B23" t="s">
        <v>64</v>
      </c>
      <c r="C23" t="s">
        <v>64</v>
      </c>
      <c r="E23" s="2">
        <v>-19893.63112673736</v>
      </c>
      <c r="F23" s="2">
        <v>175741.9</v>
      </c>
      <c r="G23" s="2">
        <v>132624.20751158241</v>
      </c>
      <c r="H23" s="2">
        <v>-33156.051877895603</v>
      </c>
      <c r="I23" s="2">
        <v>-19893.63112673736</v>
      </c>
      <c r="J23" s="2">
        <v>-13262.420751158241</v>
      </c>
      <c r="K23" s="2">
        <v>-6631.2103755791222</v>
      </c>
      <c r="L23" s="2">
        <v>-3978.7262253474728</v>
      </c>
      <c r="M23" s="2">
        <v>-1326.2420751158249</v>
      </c>
      <c r="N23" s="2">
        <v>1326.2420751158249</v>
      </c>
      <c r="O23" s="2">
        <v>3978.7262253474728</v>
      </c>
      <c r="P23" s="2">
        <v>6631.2103755791222</v>
      </c>
      <c r="Q23" s="2">
        <v>13262.420751158241</v>
      </c>
      <c r="R23" s="2">
        <v>19893.63112673736</v>
      </c>
      <c r="S23" s="2">
        <v>33156.051877895603</v>
      </c>
      <c r="T23" s="2">
        <v>-4614.0188682499966</v>
      </c>
      <c r="U23" s="2">
        <v>132624.20751158241</v>
      </c>
      <c r="V23" s="2">
        <v>2267.7464397260501</v>
      </c>
      <c r="W23" s="2">
        <v>5295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59</v>
      </c>
      <c r="B2" s="4">
        <v>-5.283411019320583E-2</v>
      </c>
      <c r="C2" s="4">
        <v>4.0165370916355192E-2</v>
      </c>
      <c r="D2" s="4">
        <v>1.453578049198412E-2</v>
      </c>
      <c r="E2" s="4">
        <v>8.0028074823002449E-2</v>
      </c>
      <c r="F2" s="4">
        <v>0.10459588982398139</v>
      </c>
      <c r="G2" s="4">
        <v>0.1611892379781619</v>
      </c>
      <c r="H2" s="4">
        <v>0.31785327859478413</v>
      </c>
      <c r="I2" s="4">
        <v>-1.688551061189603E-2</v>
      </c>
      <c r="J2" s="4">
        <v>7.1053422840530178E-3</v>
      </c>
      <c r="K2" s="4">
        <v>-1.416997098764616E-2</v>
      </c>
      <c r="L2" s="4">
        <v>5.1294996559134498E-2</v>
      </c>
      <c r="M2" s="4">
        <v>-0.2048479431474535</v>
      </c>
      <c r="N2" s="4">
        <v>0.16827651086686271</v>
      </c>
      <c r="O2" s="4">
        <v>0.15060197952405319</v>
      </c>
      <c r="P2" s="4">
        <v>8.2633022222942942E-3</v>
      </c>
      <c r="Q2" s="4">
        <v>0.55993563958165726</v>
      </c>
      <c r="R2" s="4">
        <v>-7.6100782020082722E-3</v>
      </c>
      <c r="S2" s="4">
        <v>0.44006436041834268</v>
      </c>
      <c r="T2" s="3">
        <v>0.3816130623248315</v>
      </c>
      <c r="U2" s="4">
        <v>-4.8134107541288391E-2</v>
      </c>
      <c r="V2" s="4">
        <v>-2.7171749150928268E-2</v>
      </c>
      <c r="W2" s="4">
        <v>-2.02980337142219E-2</v>
      </c>
      <c r="X2" s="4">
        <v>3.3442851215040773E-2</v>
      </c>
      <c r="Y2" s="4">
        <v>4.2939190599640797E-2</v>
      </c>
      <c r="Z2" s="4">
        <v>6.1304984377718703E-2</v>
      </c>
      <c r="AA2" s="4">
        <v>6.4353642714122467E-3</v>
      </c>
      <c r="AB2" s="4">
        <v>2.240641204205164E-2</v>
      </c>
      <c r="AC2" s="4">
        <v>1.5678523223469149E-2</v>
      </c>
      <c r="AD2" s="4">
        <v>3.8018265369451347E-2</v>
      </c>
    </row>
    <row r="3" spans="1:30" x14ac:dyDescent="0.25">
      <c r="A3" t="s">
        <v>72</v>
      </c>
      <c r="B3" s="4">
        <v>-4.3937112723851257E-2</v>
      </c>
      <c r="C3" s="4">
        <v>4.1553920523319077E-2</v>
      </c>
      <c r="D3" s="4">
        <v>2.542398415901714E-2</v>
      </c>
      <c r="E3" s="4">
        <v>9.1761793577535444E-2</v>
      </c>
      <c r="F3" s="4">
        <v>0.1145223687152797</v>
      </c>
      <c r="G3" s="4">
        <v>0.16550915591485429</v>
      </c>
      <c r="H3" s="4">
        <v>0.30509717125612212</v>
      </c>
      <c r="I3" s="4">
        <v>-1.500604721064407E-2</v>
      </c>
      <c r="J3" s="4">
        <v>6.3144730540258568E-3</v>
      </c>
      <c r="K3" s="4">
        <v>-1.586014851208151E-2</v>
      </c>
      <c r="L3" s="4">
        <v>5.2584582426504101E-2</v>
      </c>
      <c r="M3" s="4">
        <v>-0.18204708027652899</v>
      </c>
      <c r="N3" s="4">
        <v>0.1495462781404783</v>
      </c>
      <c r="O3" s="4">
        <v>0.13383903316268331</v>
      </c>
      <c r="P3" s="4">
        <v>7.3484804447483208E-3</v>
      </c>
      <c r="Q3" s="4">
        <v>0.56074014481094125</v>
      </c>
      <c r="R3" s="4">
        <v>-6.7683786336516661E-3</v>
      </c>
      <c r="S3" s="4">
        <v>0.43925985518905869</v>
      </c>
      <c r="T3" s="3">
        <v>0.3859674549674732</v>
      </c>
      <c r="U3" s="4">
        <v>-4.2803182062928637E-2</v>
      </c>
      <c r="V3" s="4">
        <v>-2.4160408256471741E-2</v>
      </c>
      <c r="W3" s="4">
        <v>-1.8040388432473329E-2</v>
      </c>
      <c r="X3" s="4">
        <v>2.9697860374135882E-2</v>
      </c>
      <c r="Y3" s="4">
        <v>3.809928353242352E-2</v>
      </c>
      <c r="Z3" s="4">
        <v>5.6501867479380893E-2</v>
      </c>
      <c r="AA3" s="4">
        <v>5.7679370195038351E-3</v>
      </c>
      <c r="AB3" s="4">
        <v>1.9915212877773179E-2</v>
      </c>
      <c r="AC3" s="4">
        <v>1.405147153750084E-2</v>
      </c>
      <c r="AD3" s="4">
        <v>3.3749838426893358E-2</v>
      </c>
    </row>
    <row r="4" spans="1:30" x14ac:dyDescent="0.25">
      <c r="A4" t="s">
        <v>60</v>
      </c>
      <c r="B4" s="4">
        <v>-3.217145647321451E-2</v>
      </c>
      <c r="C4" s="4">
        <v>0.39491020977882041</v>
      </c>
      <c r="D4" s="4">
        <v>0.53484365617737217</v>
      </c>
      <c r="E4" s="4">
        <v>0.53206685157567235</v>
      </c>
      <c r="F4" s="4">
        <v>0.93621032376804703</v>
      </c>
      <c r="G4" s="4">
        <v>0.74824525102071204</v>
      </c>
      <c r="H4" s="4">
        <v>0.45014767560672397</v>
      </c>
      <c r="I4" s="4">
        <v>-7.7390469026769826E-2</v>
      </c>
      <c r="J4" s="4">
        <v>0.22194201175563169</v>
      </c>
      <c r="K4" s="4">
        <v>-4.5025412068364627E-2</v>
      </c>
      <c r="L4" s="4">
        <v>0.35577339187268731</v>
      </c>
      <c r="M4" s="4">
        <v>-0.65031511698664524</v>
      </c>
      <c r="N4" s="4">
        <v>1.0172105464518211</v>
      </c>
      <c r="O4" s="4">
        <v>0.363248535330011</v>
      </c>
      <c r="P4" s="4">
        <v>2.4854227571198439E-2</v>
      </c>
      <c r="Q4" s="4">
        <v>0.53412784398699886</v>
      </c>
      <c r="R4" s="4">
        <v>-2.0663164136542369E-2</v>
      </c>
      <c r="S4" s="4">
        <v>0.46587215601300108</v>
      </c>
      <c r="T4" s="3">
        <v>0.37905602088458518</v>
      </c>
      <c r="U4" s="4">
        <v>-0.12701360291439889</v>
      </c>
      <c r="V4" s="4">
        <v>-8.9973825618996334E-2</v>
      </c>
      <c r="W4" s="4">
        <v>-6.5955334102921787E-2</v>
      </c>
      <c r="X4" s="4">
        <v>0.1033010007850447</v>
      </c>
      <c r="Y4" s="4">
        <v>0.13327311650400989</v>
      </c>
      <c r="Z4" s="4">
        <v>0.21429250353975449</v>
      </c>
      <c r="AA4" s="4">
        <v>1.9005948158297741E-2</v>
      </c>
      <c r="AB4" s="4">
        <v>7.3467524617276278E-2</v>
      </c>
      <c r="AC4" s="4">
        <v>6.1355184949420452E-2</v>
      </c>
      <c r="AD4" s="4">
        <v>0.1865512762088932</v>
      </c>
    </row>
    <row r="5" spans="1:30" x14ac:dyDescent="0.25">
      <c r="A5" t="s">
        <v>61</v>
      </c>
      <c r="B5" s="4">
        <v>-2.8001124928486391E-2</v>
      </c>
      <c r="C5" s="4">
        <v>3.5807122204557063E-2</v>
      </c>
      <c r="D5" s="4">
        <v>7.2696151119343133E-2</v>
      </c>
      <c r="E5" s="4">
        <v>4.9961848103632578E-2</v>
      </c>
      <c r="F5" s="4">
        <v>-6.703187535178623E-3</v>
      </c>
      <c r="G5" s="4">
        <v>0.24528117207820729</v>
      </c>
      <c r="H5" s="4">
        <v>0.2833861669972737</v>
      </c>
      <c r="I5" s="4">
        <v>-4.7568986136905522E-2</v>
      </c>
      <c r="J5" s="4">
        <v>1.6465129841412459E-2</v>
      </c>
      <c r="K5" s="4">
        <v>3.1715371198436371E-2</v>
      </c>
      <c r="L5" s="4">
        <v>2.4487186175328409E-2</v>
      </c>
      <c r="M5" s="4">
        <v>-0.39089549136962048</v>
      </c>
      <c r="N5" s="4">
        <v>0.5832482512445043</v>
      </c>
      <c r="O5" s="4">
        <v>0.25802905812248672</v>
      </c>
      <c r="P5" s="4">
        <v>1.161133411994323E-2</v>
      </c>
      <c r="Q5" s="4">
        <v>0.5577586206896552</v>
      </c>
      <c r="R5" s="4">
        <v>-1.0103077544572301E-2</v>
      </c>
      <c r="S5" s="4">
        <v>0.4422413793103448</v>
      </c>
      <c r="T5" s="3">
        <v>0.44949042683829599</v>
      </c>
      <c r="U5" s="4">
        <v>-8.7859579114110048E-2</v>
      </c>
      <c r="V5" s="4">
        <v>-4.6263474964637667E-2</v>
      </c>
      <c r="W5" s="4">
        <v>-3.1870325356393447E-2</v>
      </c>
      <c r="X5" s="4">
        <v>4.7607528155250163E-2</v>
      </c>
      <c r="Y5" s="4">
        <v>6.5910199097443223E-2</v>
      </c>
      <c r="Z5" s="4">
        <v>0.14186771324942371</v>
      </c>
      <c r="AA5" s="4">
        <v>9.3248368888640132E-3</v>
      </c>
      <c r="AB5" s="4">
        <v>3.855687875013477E-2</v>
      </c>
      <c r="AC5" s="4">
        <v>3.2727568499094153E-2</v>
      </c>
      <c r="AD5" s="4">
        <v>7.9717598071278026E-2</v>
      </c>
    </row>
    <row r="6" spans="1:30" x14ac:dyDescent="0.25">
      <c r="A6" t="s">
        <v>57</v>
      </c>
      <c r="B6" s="4">
        <v>-2.6895603922432839E-2</v>
      </c>
      <c r="C6" s="4">
        <v>2.8826524076742691E-2</v>
      </c>
      <c r="D6" s="4">
        <v>1.122411426227532E-2</v>
      </c>
      <c r="E6" s="4">
        <v>4.2607429960885852E-2</v>
      </c>
      <c r="F6" s="4">
        <v>0.1024565348116129</v>
      </c>
      <c r="G6" s="4">
        <v>0.1751887155408165</v>
      </c>
      <c r="H6" s="4">
        <v>0.30444189132372879</v>
      </c>
      <c r="I6" s="4">
        <v>1.103866712347013E-2</v>
      </c>
      <c r="J6" s="4">
        <v>2.6215958597364031E-2</v>
      </c>
      <c r="K6" s="4">
        <v>-8.6463031068816365E-3</v>
      </c>
      <c r="L6" s="4">
        <v>3.3419412433978168E-2</v>
      </c>
      <c r="M6" s="4">
        <v>-0.3257701731590501</v>
      </c>
      <c r="N6" s="4">
        <v>0.54855580289440931</v>
      </c>
      <c r="O6" s="4">
        <v>0.2262690243161134</v>
      </c>
      <c r="P6" s="4">
        <v>7.3847774358565179E-3</v>
      </c>
      <c r="Q6" s="4">
        <v>0.55510860820595331</v>
      </c>
      <c r="R6" s="4">
        <v>-6.3708020633882713E-3</v>
      </c>
      <c r="S6" s="4">
        <v>0.44489139179404669</v>
      </c>
      <c r="T6" s="3">
        <v>0.44632954661738672</v>
      </c>
      <c r="U6" s="4">
        <v>-3.9798356510542539E-2</v>
      </c>
      <c r="V6" s="4">
        <v>-2.638512008990701E-2</v>
      </c>
      <c r="W6" s="4">
        <v>-1.7346035150261899E-2</v>
      </c>
      <c r="X6" s="4">
        <v>3.2465990059084279E-2</v>
      </c>
      <c r="Y6" s="4">
        <v>4.1545338944154887E-2</v>
      </c>
      <c r="Z6" s="4">
        <v>5.622710985721107E-2</v>
      </c>
      <c r="AA6" s="4">
        <v>6.5906475599465083E-3</v>
      </c>
      <c r="AB6" s="4">
        <v>1.990127148855584E-2</v>
      </c>
      <c r="AC6" s="4">
        <v>2.025584377556006E-2</v>
      </c>
      <c r="AD6" s="4">
        <v>3.6251847806555521E-2</v>
      </c>
    </row>
    <row r="7" spans="1:30" x14ac:dyDescent="0.25">
      <c r="A7" t="s">
        <v>62</v>
      </c>
      <c r="B7" s="4">
        <v>-2.4850123190157891E-2</v>
      </c>
      <c r="C7" s="4">
        <v>3.0238013105817311E-2</v>
      </c>
      <c r="D7" s="4">
        <v>6.7252188399655077E-2</v>
      </c>
      <c r="E7" s="4">
        <v>0.1275715085114153</v>
      </c>
      <c r="F7" s="4">
        <v>9.894303327013132E-2</v>
      </c>
      <c r="G7" s="4">
        <v>0.20720609730537509</v>
      </c>
      <c r="H7" s="4">
        <v>0.41216827250917309</v>
      </c>
      <c r="I7" s="4">
        <v>-4.5352422298136297E-2</v>
      </c>
      <c r="J7" s="4">
        <v>4.3865556476496932E-2</v>
      </c>
      <c r="K7" s="4">
        <v>3.7563497419568209E-4</v>
      </c>
      <c r="L7" s="4">
        <v>8.2081564124162565E-2</v>
      </c>
      <c r="M7" s="4">
        <v>-0.49615214765926852</v>
      </c>
      <c r="N7" s="4">
        <v>0.8088095528738839</v>
      </c>
      <c r="O7" s="4">
        <v>0.32749765504331402</v>
      </c>
      <c r="P7" s="4">
        <v>1.381708419866973E-2</v>
      </c>
      <c r="Q7" s="4">
        <v>0.53821399839098949</v>
      </c>
      <c r="R7" s="4">
        <v>-1.261336537993802E-2</v>
      </c>
      <c r="S7" s="4">
        <v>0.46178600160901051</v>
      </c>
      <c r="T7" s="3">
        <v>0.2767317336171915</v>
      </c>
      <c r="U7" s="4">
        <v>-0.1203969001859541</v>
      </c>
      <c r="V7" s="4">
        <v>-5.7132800458695239E-2</v>
      </c>
      <c r="W7" s="4">
        <v>-3.8192656934520161E-2</v>
      </c>
      <c r="X7" s="4">
        <v>6.130199730356891E-2</v>
      </c>
      <c r="Y7" s="4">
        <v>7.855872182053493E-2</v>
      </c>
      <c r="Z7" s="4">
        <v>0.11043599316637499</v>
      </c>
      <c r="AA7" s="4">
        <v>9.5133465472576097E-3</v>
      </c>
      <c r="AB7" s="4">
        <v>4.5725387742699873E-2</v>
      </c>
      <c r="AC7" s="4">
        <v>3.6149285881240459E-2</v>
      </c>
      <c r="AD7" s="4">
        <v>9.6463120668336108E-2</v>
      </c>
    </row>
    <row r="8" spans="1:30" x14ac:dyDescent="0.25">
      <c r="A8" t="s">
        <v>74</v>
      </c>
      <c r="B8" s="4">
        <v>-2.462361382991474E-2</v>
      </c>
      <c r="C8" s="4">
        <v>2.9344923455509209E-2</v>
      </c>
      <c r="D8" s="4">
        <v>6.8922000739132905E-2</v>
      </c>
      <c r="E8" s="4">
        <v>5.3815939184304273E-2</v>
      </c>
      <c r="F8" s="4">
        <v>1.216853838672316E-2</v>
      </c>
      <c r="G8" s="4">
        <v>0.20281471276650209</v>
      </c>
      <c r="H8" s="4">
        <v>0.26187376994033729</v>
      </c>
      <c r="I8" s="4">
        <v>-4.1549601066027897E-2</v>
      </c>
      <c r="J8" s="4">
        <v>2.0230790585784812E-2</v>
      </c>
      <c r="K8" s="4">
        <v>3.5851540984178643E-2</v>
      </c>
      <c r="L8" s="4">
        <v>1.922371800642364E-2</v>
      </c>
      <c r="M8" s="4">
        <v>-0.33508110734914193</v>
      </c>
      <c r="N8" s="4">
        <v>0.49996859570237501</v>
      </c>
      <c r="O8" s="4">
        <v>0.22226621229142671</v>
      </c>
      <c r="P8" s="4">
        <v>9.7312457712683369E-3</v>
      </c>
      <c r="Q8" s="4">
        <v>0.55948275862068964</v>
      </c>
      <c r="R8" s="4">
        <v>-8.4741914733233673E-3</v>
      </c>
      <c r="S8" s="4">
        <v>0.44051724137931042</v>
      </c>
      <c r="T8" s="3">
        <v>0.45845812835731953</v>
      </c>
      <c r="U8" s="4">
        <v>-7.5401580494260587E-2</v>
      </c>
      <c r="V8" s="4">
        <v>-3.8807702299407887E-2</v>
      </c>
      <c r="W8" s="4">
        <v>-2.716557242434697E-2</v>
      </c>
      <c r="X8" s="4">
        <v>3.960293478865784E-2</v>
      </c>
      <c r="Y8" s="4">
        <v>5.5577320920721429E-2</v>
      </c>
      <c r="Z8" s="4">
        <v>0.1212463104790992</v>
      </c>
      <c r="AA8" s="4">
        <v>7.9473912740137421E-3</v>
      </c>
      <c r="AB8" s="4">
        <v>3.2577252151200088E-2</v>
      </c>
      <c r="AC8" s="4">
        <v>2.787061300240053E-2</v>
      </c>
      <c r="AD8" s="4">
        <v>6.7406325806394704E-2</v>
      </c>
    </row>
    <row r="9" spans="1:30" x14ac:dyDescent="0.25">
      <c r="A9" t="s">
        <v>69</v>
      </c>
      <c r="B9" s="4">
        <v>-2.3592116553804551E-2</v>
      </c>
      <c r="C9" s="4">
        <v>4.1902538975417958E-2</v>
      </c>
      <c r="D9" s="4">
        <v>2.041585653469857E-2</v>
      </c>
      <c r="E9" s="4">
        <v>7.1450416260091076E-2</v>
      </c>
      <c r="F9" s="4">
        <v>0.13161041585442709</v>
      </c>
      <c r="G9" s="4">
        <v>0.2029022935939282</v>
      </c>
      <c r="H9" s="4">
        <v>0.31870006813425023</v>
      </c>
      <c r="I9" s="4">
        <v>2.0944711585411582E-2</v>
      </c>
      <c r="J9" s="4">
        <v>2.3990481373406421E-2</v>
      </c>
      <c r="K9" s="4">
        <v>-4.663212435233155E-3</v>
      </c>
      <c r="L9" s="4">
        <v>4.0910092531325049E-2</v>
      </c>
      <c r="M9" s="4">
        <v>-0.1629225549640658</v>
      </c>
      <c r="N9" s="4">
        <v>0.23463777673663799</v>
      </c>
      <c r="O9" s="4">
        <v>0.22326590909093019</v>
      </c>
      <c r="P9" s="4">
        <v>5.0991949417426852E-3</v>
      </c>
      <c r="Q9" s="4">
        <v>0.55484693877551017</v>
      </c>
      <c r="R9" s="4">
        <v>-4.1962840991805394E-3</v>
      </c>
      <c r="S9" s="4">
        <v>0.44515306122448978</v>
      </c>
      <c r="T9" s="3">
        <v>0.51460910051855135</v>
      </c>
      <c r="U9" s="4">
        <v>-2.4632355469245571E-2</v>
      </c>
      <c r="V9" s="4">
        <v>-1.613423483116597E-2</v>
      </c>
      <c r="W9" s="4">
        <v>-1.1534890053122649E-2</v>
      </c>
      <c r="X9" s="4">
        <v>2.1718831416690551E-2</v>
      </c>
      <c r="Y9" s="4">
        <v>2.7233642123048941E-2</v>
      </c>
      <c r="Z9" s="4">
        <v>3.8289843737033397E-2</v>
      </c>
      <c r="AA9" s="4">
        <v>4.6211647623140674E-3</v>
      </c>
      <c r="AB9" s="4">
        <v>1.327586738307047E-2</v>
      </c>
      <c r="AC9" s="4">
        <v>1.4447105668423501E-2</v>
      </c>
      <c r="AD9" s="4">
        <v>2.3107998676069771E-2</v>
      </c>
    </row>
    <row r="10" spans="1:30" x14ac:dyDescent="0.25">
      <c r="A10" t="s">
        <v>75</v>
      </c>
      <c r="B10" s="4">
        <v>-2.3405534947813389E-2</v>
      </c>
      <c r="C10" s="4">
        <v>1.8023621373496109E-2</v>
      </c>
      <c r="D10" s="4">
        <v>5.4370859685230373E-2</v>
      </c>
      <c r="E10" s="4">
        <v>0.1051835932293073</v>
      </c>
      <c r="F10" s="4">
        <v>6.2755174805755987E-2</v>
      </c>
      <c r="G10" s="4">
        <v>0.16596297382256939</v>
      </c>
      <c r="H10" s="4">
        <v>0.3440730038840889</v>
      </c>
      <c r="I10" s="4">
        <v>-2.5979879428966068E-2</v>
      </c>
      <c r="J10" s="4">
        <v>3.5089100125555328E-2</v>
      </c>
      <c r="K10" s="4">
        <v>2.6075238591416472E-4</v>
      </c>
      <c r="L10" s="4">
        <v>6.945532280649136E-2</v>
      </c>
      <c r="M10" s="4">
        <v>-0.40277036138281952</v>
      </c>
      <c r="N10" s="4">
        <v>0.65658189214290974</v>
      </c>
      <c r="O10" s="4">
        <v>0.26718681292366159</v>
      </c>
      <c r="P10" s="4">
        <v>1.11066557561181E-2</v>
      </c>
      <c r="Q10" s="4">
        <v>0.53982300884955747</v>
      </c>
      <c r="R10" s="4">
        <v>-1.015414434512479E-2</v>
      </c>
      <c r="S10" s="4">
        <v>0.46017699115044253</v>
      </c>
      <c r="T10" s="3">
        <v>0.28311762342802238</v>
      </c>
      <c r="U10" s="4">
        <v>-9.7633154117307094E-2</v>
      </c>
      <c r="V10" s="4">
        <v>-4.6182148644203468E-2</v>
      </c>
      <c r="W10" s="4">
        <v>-3.1286800046230863E-2</v>
      </c>
      <c r="X10" s="4">
        <v>4.9944789547919727E-2</v>
      </c>
      <c r="Y10" s="4">
        <v>6.4016034468058008E-2</v>
      </c>
      <c r="Z10" s="4">
        <v>8.9178969113379719E-2</v>
      </c>
      <c r="AA10" s="4">
        <v>7.7266490530473126E-3</v>
      </c>
      <c r="AB10" s="4">
        <v>3.704330053467518E-2</v>
      </c>
      <c r="AC10" s="4">
        <v>2.9385416728412321E-2</v>
      </c>
      <c r="AD10" s="4">
        <v>7.7823914758163137E-2</v>
      </c>
    </row>
    <row r="11" spans="1:30" x14ac:dyDescent="0.25">
      <c r="A11" t="s">
        <v>66</v>
      </c>
      <c r="B11" s="4">
        <v>-2.2714001302077461E-2</v>
      </c>
      <c r="C11" s="4">
        <v>2.6090475814656951E-2</v>
      </c>
      <c r="D11" s="4">
        <v>7.4040365847414247E-3</v>
      </c>
      <c r="E11" s="4">
        <v>8.4017207153019857E-2</v>
      </c>
      <c r="F11" s="4">
        <v>0.11619430584553531</v>
      </c>
      <c r="G11" s="4">
        <v>0.185025516018412</v>
      </c>
      <c r="H11" s="4">
        <v>0.30643508732105018</v>
      </c>
      <c r="I11" s="4">
        <v>1.386057674759233E-2</v>
      </c>
      <c r="J11" s="4">
        <v>3.5430606086550583E-2</v>
      </c>
      <c r="K11" s="4">
        <v>9.8854962164589555E-3</v>
      </c>
      <c r="L11" s="4">
        <v>0</v>
      </c>
      <c r="M11" s="4">
        <v>-0.3040602159256241</v>
      </c>
      <c r="N11" s="4">
        <v>0.51199897847583087</v>
      </c>
      <c r="O11" s="4">
        <v>0.2111900169486908</v>
      </c>
      <c r="P11" s="4">
        <v>6.8797880595405994E-3</v>
      </c>
      <c r="Q11" s="4">
        <v>0.55510860820595331</v>
      </c>
      <c r="R11" s="4">
        <v>-5.9779389667279159E-3</v>
      </c>
      <c r="S11" s="4">
        <v>0.44489139179404669</v>
      </c>
      <c r="T11" s="3">
        <v>0.43597719284237119</v>
      </c>
      <c r="U11" s="4">
        <v>-3.7736353501605563E-2</v>
      </c>
      <c r="V11" s="4">
        <v>-2.4639893947789138E-2</v>
      </c>
      <c r="W11" s="4">
        <v>-1.6421561866039869E-2</v>
      </c>
      <c r="X11" s="4">
        <v>3.0299899021469429E-2</v>
      </c>
      <c r="Y11" s="4">
        <v>3.8175141530615839E-2</v>
      </c>
      <c r="Z11" s="4">
        <v>4.9768541848765252E-2</v>
      </c>
      <c r="AA11" s="4">
        <v>6.1082301714629394E-3</v>
      </c>
      <c r="AB11" s="4">
        <v>1.8593333067128161E-2</v>
      </c>
      <c r="AC11" s="4">
        <v>1.88701668609072E-2</v>
      </c>
      <c r="AD11" s="4">
        <v>3.3916385525835313E-2</v>
      </c>
    </row>
    <row r="12" spans="1:30" x14ac:dyDescent="0.25">
      <c r="A12" t="s">
        <v>65</v>
      </c>
      <c r="B12" s="4">
        <v>-2.205618711657709E-2</v>
      </c>
      <c r="C12" s="4">
        <v>3.2732237769028012E-2</v>
      </c>
      <c r="D12" s="4">
        <v>1.8635848697103E-2</v>
      </c>
      <c r="E12" s="4">
        <v>7.5170163254864697E-2</v>
      </c>
      <c r="F12" s="4">
        <v>0.14167627693414639</v>
      </c>
      <c r="G12" s="4">
        <v>0.20411334575434831</v>
      </c>
      <c r="H12" s="4">
        <v>0.32568224457311562</v>
      </c>
      <c r="I12" s="4">
        <v>2.3173188442798361E-2</v>
      </c>
      <c r="J12" s="4">
        <v>3.664213066038724E-2</v>
      </c>
      <c r="K12" s="4">
        <v>-2.1803293968835069E-3</v>
      </c>
      <c r="L12" s="4">
        <v>3.8224253783296192E-2</v>
      </c>
      <c r="M12" s="4">
        <v>-0.29975054569986997</v>
      </c>
      <c r="N12" s="4">
        <v>0.50474203844361853</v>
      </c>
      <c r="O12" s="4">
        <v>0.2081966647100576</v>
      </c>
      <c r="P12" s="4">
        <v>6.8120811602199504E-3</v>
      </c>
      <c r="Q12" s="4">
        <v>0.55510860820595331</v>
      </c>
      <c r="R12" s="4">
        <v>-5.886644868985871E-3</v>
      </c>
      <c r="S12" s="4">
        <v>0.44489139179404669</v>
      </c>
      <c r="T12" s="3">
        <v>0.44389607764240169</v>
      </c>
      <c r="U12" s="4">
        <v>-3.5895204131761692E-2</v>
      </c>
      <c r="V12" s="4">
        <v>-2.3994558096829498E-2</v>
      </c>
      <c r="W12" s="4">
        <v>-1.654597710122414E-2</v>
      </c>
      <c r="X12" s="4">
        <v>2.9847324023287269E-2</v>
      </c>
      <c r="Y12" s="4">
        <v>3.827212296143187E-2</v>
      </c>
      <c r="Z12" s="4">
        <v>5.2773009500079418E-2</v>
      </c>
      <c r="AA12" s="4">
        <v>6.1149603744888774E-3</v>
      </c>
      <c r="AB12" s="4">
        <v>1.8323695380163312E-2</v>
      </c>
      <c r="AC12" s="4">
        <v>1.8750699741270228E-2</v>
      </c>
      <c r="AD12" s="4">
        <v>3.3448884945748651E-2</v>
      </c>
    </row>
    <row r="13" spans="1:30" x14ac:dyDescent="0.25">
      <c r="A13" t="s">
        <v>67</v>
      </c>
      <c r="B13" s="4">
        <v>-1.985626353728764E-2</v>
      </c>
      <c r="C13" s="4">
        <v>2.2086428057636939E-2</v>
      </c>
      <c r="D13" s="4">
        <v>1.7512821392287711E-2</v>
      </c>
      <c r="E13" s="4">
        <v>6.2020150747204912E-2</v>
      </c>
      <c r="F13" s="4">
        <v>6.1669040269885622E-2</v>
      </c>
      <c r="G13" s="4">
        <v>0.1220751412181611</v>
      </c>
      <c r="H13" s="4">
        <v>0.2294979815922622</v>
      </c>
      <c r="I13" s="4">
        <v>5.8523239298513552E-4</v>
      </c>
      <c r="J13" s="4">
        <v>3.086922563982086E-2</v>
      </c>
      <c r="K13" s="4">
        <v>1.321065091823836E-3</v>
      </c>
      <c r="L13" s="4">
        <v>3.1032451941227061E-2</v>
      </c>
      <c r="M13" s="4">
        <v>-0.2871980325048108</v>
      </c>
      <c r="N13" s="4">
        <v>0.48360519252772011</v>
      </c>
      <c r="O13" s="4">
        <v>0.15750032373046549</v>
      </c>
      <c r="P13" s="4">
        <v>6.4872614998178714E-3</v>
      </c>
      <c r="Q13" s="4">
        <v>0.55832662912308928</v>
      </c>
      <c r="R13" s="4">
        <v>-5.6450084526333284E-3</v>
      </c>
      <c r="S13" s="4">
        <v>0.44167337087691072</v>
      </c>
      <c r="T13" s="3">
        <v>0.45272675159485137</v>
      </c>
      <c r="U13" s="4">
        <v>-3.5126338267451512E-2</v>
      </c>
      <c r="V13" s="4">
        <v>-2.3145620603957529E-2</v>
      </c>
      <c r="W13" s="4">
        <v>-1.591514273705805E-2</v>
      </c>
      <c r="X13" s="4">
        <v>2.8575608287786599E-2</v>
      </c>
      <c r="Y13" s="4">
        <v>3.6691013363786808E-2</v>
      </c>
      <c r="Z13" s="4">
        <v>4.6890390993701361E-2</v>
      </c>
      <c r="AA13" s="4">
        <v>5.7728544235689716E-3</v>
      </c>
      <c r="AB13" s="4">
        <v>1.7620625936751299E-2</v>
      </c>
      <c r="AC13" s="4">
        <v>1.7791893382394331E-2</v>
      </c>
      <c r="AD13" s="4">
        <v>3.2163589554768703E-2</v>
      </c>
    </row>
    <row r="14" spans="1:30" x14ac:dyDescent="0.25">
      <c r="A14" t="s">
        <v>3</v>
      </c>
      <c r="B14" s="4">
        <v>-1.7719929819153268E-2</v>
      </c>
      <c r="C14" s="4">
        <v>3.2186214587403672E-2</v>
      </c>
      <c r="D14" s="4">
        <v>6.0897336510228328E-3</v>
      </c>
      <c r="E14" s="4">
        <v>5.5940607621291598E-2</v>
      </c>
      <c r="F14" s="4">
        <v>0.1165854876620858</v>
      </c>
      <c r="G14" s="4">
        <v>0.19513687658163059</v>
      </c>
      <c r="H14" s="4">
        <v>0.32399726056740108</v>
      </c>
      <c r="I14" s="4">
        <v>2.3365557485237831E-2</v>
      </c>
      <c r="J14" s="4">
        <v>2.100467769845249E-2</v>
      </c>
      <c r="K14" s="4">
        <v>-8.9235830835944219E-3</v>
      </c>
      <c r="L14" s="4">
        <v>3.4309948760266273E-2</v>
      </c>
      <c r="M14" s="4">
        <v>-0.18175358052226401</v>
      </c>
      <c r="N14" s="4">
        <v>0.2617578398342304</v>
      </c>
      <c r="O14" s="4">
        <v>0.24907158124782081</v>
      </c>
      <c r="P14" s="4">
        <v>5.6350472300731591E-3</v>
      </c>
      <c r="Q14" s="4">
        <v>0.55548469387755106</v>
      </c>
      <c r="R14" s="4">
        <v>-4.6705387895714023E-3</v>
      </c>
      <c r="S14" s="4">
        <v>0.44451530612244888</v>
      </c>
      <c r="T14" s="3">
        <v>0.50770353824077263</v>
      </c>
      <c r="U14" s="4">
        <v>-2.7453847672813371E-2</v>
      </c>
      <c r="V14" s="4">
        <v>-1.7966779485119811E-2</v>
      </c>
      <c r="W14" s="4">
        <v>-1.286768492088667E-2</v>
      </c>
      <c r="X14" s="4">
        <v>2.4212152182436952E-2</v>
      </c>
      <c r="Y14" s="4">
        <v>3.027708065676115E-2</v>
      </c>
      <c r="Z14" s="4">
        <v>4.2306069316073489E-2</v>
      </c>
      <c r="AA14" s="4">
        <v>5.0828228301773477E-3</v>
      </c>
      <c r="AB14" s="4">
        <v>1.4621384461008269E-2</v>
      </c>
      <c r="AC14" s="4">
        <v>1.6001694596017389E-2</v>
      </c>
      <c r="AD14" s="4">
        <v>2.576511270884544E-2</v>
      </c>
    </row>
    <row r="15" spans="1:30" x14ac:dyDescent="0.25">
      <c r="A15" t="s">
        <v>68</v>
      </c>
      <c r="B15" s="4">
        <v>-1.417728336703972E-2</v>
      </c>
      <c r="C15" s="4">
        <v>3.0560496541351959E-2</v>
      </c>
      <c r="D15" s="4">
        <v>1.2801444853294489E-2</v>
      </c>
      <c r="E15" s="4">
        <v>6.7716697769979239E-2</v>
      </c>
      <c r="F15" s="4">
        <v>0.13665226725229609</v>
      </c>
      <c r="G15" s="4">
        <v>0.21143338943066209</v>
      </c>
      <c r="H15" s="4">
        <v>0.33082085508052073</v>
      </c>
      <c r="I15" s="4">
        <v>4.3969825069570811E-2</v>
      </c>
      <c r="J15" s="4">
        <v>2.2794347288895619E-2</v>
      </c>
      <c r="K15" s="4">
        <v>-6.60827679779874E-3</v>
      </c>
      <c r="L15" s="4">
        <v>3.3570966049752293E-2</v>
      </c>
      <c r="M15" s="4">
        <v>-0.16665834947026931</v>
      </c>
      <c r="N15" s="4">
        <v>0.24001799261573389</v>
      </c>
      <c r="O15" s="4">
        <v>0.22838536941849749</v>
      </c>
      <c r="P15" s="4">
        <v>5.1894450483689972E-3</v>
      </c>
      <c r="Q15" s="4">
        <v>0.55548469387755106</v>
      </c>
      <c r="R15" s="4">
        <v>-4.2939321209283258E-3</v>
      </c>
      <c r="S15" s="4">
        <v>0.44451530612244888</v>
      </c>
      <c r="T15" s="3">
        <v>0.51025791218410577</v>
      </c>
      <c r="U15" s="4">
        <v>-2.5192517986308831E-2</v>
      </c>
      <c r="V15" s="4">
        <v>-1.641566330497566E-2</v>
      </c>
      <c r="W15" s="4">
        <v>-1.1882618829933861E-2</v>
      </c>
      <c r="X15" s="4">
        <v>2.214821224098815E-2</v>
      </c>
      <c r="Y15" s="4">
        <v>2.7715814314676231E-2</v>
      </c>
      <c r="Z15" s="4">
        <v>3.948516544299293E-2</v>
      </c>
      <c r="AA15" s="4">
        <v>4.6894335726598464E-3</v>
      </c>
      <c r="AB15" s="4">
        <v>1.3450946947724069E-2</v>
      </c>
      <c r="AC15" s="4">
        <v>1.479382015738569E-2</v>
      </c>
      <c r="AD15" s="4">
        <v>2.367984845361628E-2</v>
      </c>
    </row>
    <row r="16" spans="1:30" x14ac:dyDescent="0.25">
      <c r="A16" t="s">
        <v>17</v>
      </c>
      <c r="B16" s="4">
        <v>-1.1942401151671439E-2</v>
      </c>
      <c r="C16" s="4">
        <v>0.18044478601877409</v>
      </c>
      <c r="D16" s="4">
        <v>9.7541946229436904E-2</v>
      </c>
      <c r="E16" s="4">
        <v>-0.1012779601777284</v>
      </c>
      <c r="F16" s="4">
        <v>-0.39596308041434358</v>
      </c>
      <c r="G16" s="4">
        <v>-0.25739180655819799</v>
      </c>
      <c r="H16" s="4">
        <v>-0.11485215377647</v>
      </c>
      <c r="I16" s="4">
        <v>-0.26602339400627167</v>
      </c>
      <c r="J16" s="4">
        <v>-0.15273868393066869</v>
      </c>
      <c r="K16" s="4">
        <v>-0.16956040651398671</v>
      </c>
      <c r="L16" s="4">
        <v>0.25133450772162269</v>
      </c>
      <c r="N16" s="4">
        <v>1.573669845494351</v>
      </c>
      <c r="O16" s="4">
        <v>-0.25443945131043899</v>
      </c>
      <c r="P16" s="4">
        <v>2.096340800316504E-2</v>
      </c>
      <c r="Q16" s="4">
        <v>0.6588235294117647</v>
      </c>
      <c r="R16" s="4">
        <v>-2.0498532623253182E-2</v>
      </c>
      <c r="S16" s="4">
        <v>0.3411764705882353</v>
      </c>
      <c r="T16" s="3">
        <v>0.97482739248997374</v>
      </c>
      <c r="U16" s="4">
        <v>-8.9686152727489254E-2</v>
      </c>
      <c r="V16" s="4">
        <v>-6.6415056097310646E-2</v>
      </c>
      <c r="W16" s="4">
        <v>-5.1277023682719892E-2</v>
      </c>
      <c r="X16" s="4">
        <v>0.13998244158718481</v>
      </c>
      <c r="Y16" s="4">
        <v>0.19406508568394379</v>
      </c>
      <c r="Z16" s="4">
        <v>0.25837148826534562</v>
      </c>
      <c r="AA16" s="4">
        <v>3.46536219861436E-2</v>
      </c>
      <c r="AB16" s="4">
        <v>7.6298963291855426E-2</v>
      </c>
      <c r="AC16" s="4">
        <v>7.8611538579742402E-2</v>
      </c>
      <c r="AD16" s="4">
        <v>0.14569605712393349</v>
      </c>
    </row>
    <row r="17" spans="1:30" x14ac:dyDescent="0.25">
      <c r="A17" t="s">
        <v>63</v>
      </c>
      <c r="B17" s="4">
        <v>-5.3826462224229044E-3</v>
      </c>
      <c r="C17" s="4">
        <v>1.7872052253004918E-2</v>
      </c>
      <c r="D17" s="4">
        <v>-5.7394152369091289E-3</v>
      </c>
      <c r="E17" s="4">
        <v>-2.128055152334252E-2</v>
      </c>
      <c r="F17" s="4">
        <v>-2.076131009134596E-2</v>
      </c>
      <c r="G17" s="4">
        <v>3.5926046039301607E-2</v>
      </c>
      <c r="H17" s="4">
        <v>0.1112853637541156</v>
      </c>
      <c r="I17" s="4">
        <v>-1.0950882242097839E-3</v>
      </c>
      <c r="J17" s="4">
        <v>3.154809580093243E-2</v>
      </c>
      <c r="K17" s="4">
        <v>-5.5658801693892257E-2</v>
      </c>
      <c r="L17" s="4">
        <v>2.3157385310121681E-2</v>
      </c>
      <c r="M17" s="4">
        <v>-0.2802475471835546</v>
      </c>
      <c r="N17" s="4">
        <v>0.58191261937098471</v>
      </c>
      <c r="O17" s="4">
        <v>0.11166975381677829</v>
      </c>
      <c r="P17" s="4">
        <v>1.1793214699777651E-2</v>
      </c>
      <c r="Q17" s="4">
        <v>0.52367370222475751</v>
      </c>
      <c r="R17" s="4">
        <v>-9.7812032544252678E-3</v>
      </c>
      <c r="S17" s="4">
        <v>0.47632629777524249</v>
      </c>
      <c r="T17" s="3">
        <v>0.32555003993808768</v>
      </c>
      <c r="U17" s="4">
        <v>-6.5490322562172576E-2</v>
      </c>
      <c r="V17" s="4">
        <v>-4.087790522286483E-2</v>
      </c>
      <c r="W17" s="4">
        <v>-2.6897013893913281E-2</v>
      </c>
      <c r="X17" s="4">
        <v>4.7785293657945961E-2</v>
      </c>
      <c r="Y17" s="4">
        <v>6.4392458457838947E-2</v>
      </c>
      <c r="Z17" s="4">
        <v>0.10684521077866251</v>
      </c>
      <c r="AA17" s="4">
        <v>8.6660077531506303E-3</v>
      </c>
      <c r="AB17" s="4">
        <v>3.2196005514396907E-2</v>
      </c>
      <c r="AC17" s="4">
        <v>2.69089026067247E-2</v>
      </c>
      <c r="AD17" s="4">
        <v>6.2180360310979017E-2</v>
      </c>
    </row>
    <row r="18" spans="1:30" x14ac:dyDescent="0.25">
      <c r="A18" t="s">
        <v>70</v>
      </c>
      <c r="B18" s="4">
        <v>-4.8054004822722929E-3</v>
      </c>
      <c r="C18" s="4">
        <v>8.8739342982446789E-2</v>
      </c>
      <c r="D18" s="4">
        <v>4.5397360127126703E-2</v>
      </c>
      <c r="E18" s="4">
        <v>3.22809674193687E-2</v>
      </c>
      <c r="F18" s="4">
        <v>-6.0112118247511503E-2</v>
      </c>
      <c r="G18" s="4">
        <v>0.1009228970991332</v>
      </c>
      <c r="H18" s="4">
        <v>0.20387488354028191</v>
      </c>
      <c r="I18" s="4">
        <v>-4.0834667739732211E-2</v>
      </c>
      <c r="J18" s="4">
        <v>-5.3680124515834371E-2</v>
      </c>
      <c r="K18" s="4">
        <v>-3.6823870414442239E-2</v>
      </c>
      <c r="L18" s="4">
        <v>0.1098606245350455</v>
      </c>
      <c r="N18" s="4">
        <v>0.61399942187404166</v>
      </c>
      <c r="O18" s="4">
        <v>0.13701663197744479</v>
      </c>
      <c r="P18" s="4">
        <v>1.1351423925357009E-2</v>
      </c>
      <c r="Q18" s="4">
        <v>0.62352941176470589</v>
      </c>
      <c r="R18" s="4">
        <v>-9.8603538086671771E-3</v>
      </c>
      <c r="S18" s="4">
        <v>0.37647058823529411</v>
      </c>
      <c r="T18" s="3">
        <v>0.90670601087831026</v>
      </c>
      <c r="U18" s="4">
        <v>-5.3948862872796113E-2</v>
      </c>
      <c r="V18" s="4">
        <v>-3.3814232226805088E-2</v>
      </c>
      <c r="W18" s="4">
        <v>-2.412077942086063E-2</v>
      </c>
      <c r="X18" s="4">
        <v>6.8287437055097391E-2</v>
      </c>
      <c r="Y18" s="4">
        <v>9.9221836044133413E-2</v>
      </c>
      <c r="Z18" s="4">
        <v>0.1291635829632137</v>
      </c>
      <c r="AA18" s="4">
        <v>1.8738180425439229E-2</v>
      </c>
      <c r="AB18" s="4">
        <v>3.9302898066137452E-2</v>
      </c>
      <c r="AC18" s="4">
        <v>5.668787093897798E-2</v>
      </c>
      <c r="AD18" s="4">
        <v>7.3944762124340299E-2</v>
      </c>
    </row>
    <row r="19" spans="1:30" x14ac:dyDescent="0.25">
      <c r="A19" t="s">
        <v>76</v>
      </c>
      <c r="B19" s="4">
        <v>-1.7035861464719251E-3</v>
      </c>
      <c r="C19" s="4">
        <v>1.7135155978411198E-2</v>
      </c>
      <c r="D19" s="4">
        <v>1.4555239781641749E-3</v>
      </c>
      <c r="E19" s="4">
        <v>-5.8835556937649747E-3</v>
      </c>
      <c r="F19" s="4">
        <v>-2.6215948742485121E-2</v>
      </c>
      <c r="G19" s="4">
        <v>1.8495798911650541E-2</v>
      </c>
      <c r="H19" s="4">
        <v>9.1514060657342355E-2</v>
      </c>
      <c r="I19" s="4">
        <v>4.4693566402902452E-3</v>
      </c>
      <c r="J19" s="4">
        <v>2.9363266823056341E-2</v>
      </c>
      <c r="K19" s="4">
        <v>-4.1264426164516421E-2</v>
      </c>
      <c r="L19" s="4">
        <v>2.1936035156250089E-2</v>
      </c>
      <c r="M19" s="4">
        <v>-0.2388616335414662</v>
      </c>
      <c r="N19" s="4">
        <v>0.4959779317900963</v>
      </c>
      <c r="O19" s="4">
        <v>8.6302737775310945E-2</v>
      </c>
      <c r="P19" s="4">
        <v>9.8762567003333017E-3</v>
      </c>
      <c r="Q19" s="4">
        <v>0.5276668568168853</v>
      </c>
      <c r="R19" s="4">
        <v>-8.2990594331666615E-3</v>
      </c>
      <c r="S19" s="4">
        <v>0.4723331431831147</v>
      </c>
      <c r="T19" s="3">
        <v>0.32945882314258229</v>
      </c>
      <c r="U19" s="4">
        <v>-5.5905678060737818E-2</v>
      </c>
      <c r="V19" s="4">
        <v>-3.4886944290114762E-2</v>
      </c>
      <c r="W19" s="4">
        <v>-2.2899102846492408E-2</v>
      </c>
      <c r="X19" s="4">
        <v>4.0487005914868347E-2</v>
      </c>
      <c r="Y19" s="4">
        <v>5.4439303796735498E-2</v>
      </c>
      <c r="Z19" s="4">
        <v>9.0616580458273352E-2</v>
      </c>
      <c r="AA19" s="4">
        <v>7.3516435554090024E-3</v>
      </c>
      <c r="AB19" s="4">
        <v>2.7279519339363519E-2</v>
      </c>
      <c r="AC19" s="4">
        <v>2.2912095965020071E-2</v>
      </c>
      <c r="AD19" s="4">
        <v>5.2498825719356698E-2</v>
      </c>
    </row>
    <row r="20" spans="1:30" x14ac:dyDescent="0.25">
      <c r="A20" t="s">
        <v>71</v>
      </c>
      <c r="B20" s="4">
        <v>4.0478743949137197E-3</v>
      </c>
      <c r="C20" s="4">
        <v>1.8688078183686448E-2</v>
      </c>
      <c r="D20" s="4">
        <v>-2.8221204698785311E-2</v>
      </c>
      <c r="E20" s="4">
        <v>1.220471746555352E-2</v>
      </c>
      <c r="F20" s="4">
        <v>0.13148896921629641</v>
      </c>
      <c r="G20" s="4">
        <v>0.1737078608889753</v>
      </c>
      <c r="H20" s="4">
        <v>0.1400244826785568</v>
      </c>
      <c r="I20" s="4">
        <v>3.5541851574103722E-2</v>
      </c>
      <c r="J20" s="4">
        <v>2.1309139538920219E-2</v>
      </c>
      <c r="K20" s="4">
        <v>-2.1498883033705059E-2</v>
      </c>
      <c r="L20" s="4">
        <v>0</v>
      </c>
      <c r="M20" s="4">
        <v>-0.23541355351904741</v>
      </c>
      <c r="N20" s="4">
        <v>0.4369441680133368</v>
      </c>
      <c r="O20" s="4">
        <v>0</v>
      </c>
      <c r="P20" s="4">
        <v>1.37893786352077E-2</v>
      </c>
      <c r="Q20" s="4">
        <v>0.5248146035367941</v>
      </c>
      <c r="R20" s="4">
        <v>-1.2121224532699589E-2</v>
      </c>
      <c r="S20" s="4">
        <v>0.4751853964632059</v>
      </c>
      <c r="T20" s="3">
        <v>0.25643789524071092</v>
      </c>
      <c r="U20" s="4">
        <v>-9.6393398576328046E-2</v>
      </c>
      <c r="V20" s="4">
        <v>-5.9217351598419517E-2</v>
      </c>
      <c r="W20" s="4">
        <v>-4.0191943603025047E-2</v>
      </c>
      <c r="X20" s="4">
        <v>5.8805666993939167E-2</v>
      </c>
      <c r="Y20" s="4">
        <v>7.636643295900121E-2</v>
      </c>
      <c r="Z20" s="4">
        <v>0.11262329455066759</v>
      </c>
      <c r="AA20" s="4">
        <v>8.218407038281526E-3</v>
      </c>
      <c r="AB20" s="4">
        <v>4.1585613513330968E-2</v>
      </c>
      <c r="AC20" s="4">
        <v>2.7124379591620319E-2</v>
      </c>
      <c r="AD20" s="4">
        <v>8.7876556326071095E-2</v>
      </c>
    </row>
    <row r="21" spans="1:30" x14ac:dyDescent="0.25">
      <c r="A21" t="s">
        <v>58</v>
      </c>
      <c r="B21" s="4">
        <v>1.690232625936039E-2</v>
      </c>
      <c r="C21" s="4">
        <v>2.820088570963231E-2</v>
      </c>
      <c r="D21" s="4">
        <v>-2.8634557099912469E-2</v>
      </c>
      <c r="E21" s="4">
        <v>7.773947624955202E-3</v>
      </c>
      <c r="F21" s="4">
        <v>0.19626828172352331</v>
      </c>
      <c r="G21" s="4">
        <v>0.26043772436770901</v>
      </c>
      <c r="H21" s="4">
        <v>0.20782803479794729</v>
      </c>
      <c r="I21" s="4">
        <v>3.2353489655841061E-2</v>
      </c>
      <c r="J21" s="4">
        <v>1.7467254734111259E-2</v>
      </c>
      <c r="K21" s="4">
        <v>-3.0429210258605011E-2</v>
      </c>
      <c r="L21" s="4">
        <v>1.045049326298453E-2</v>
      </c>
      <c r="M21" s="4">
        <v>-0.26404201551939388</v>
      </c>
      <c r="N21" s="4">
        <v>0.49008061374151662</v>
      </c>
      <c r="O21" s="4">
        <v>0.19013704298927059</v>
      </c>
      <c r="P21" s="4">
        <v>1.5702279140934999E-2</v>
      </c>
      <c r="Q21" s="4">
        <v>0.52139189960068455</v>
      </c>
      <c r="R21" s="4">
        <v>-1.361707981459578E-2</v>
      </c>
      <c r="S21" s="4">
        <v>0.47860810039931551</v>
      </c>
      <c r="T21" s="3">
        <v>0.25621202247038921</v>
      </c>
      <c r="U21" s="4">
        <v>-0.10774508367192261</v>
      </c>
      <c r="V21" s="4">
        <v>-6.692118199492017E-2</v>
      </c>
      <c r="W21" s="4">
        <v>-4.5326461265712728E-2</v>
      </c>
      <c r="X21" s="4">
        <v>6.6501431729071803E-2</v>
      </c>
      <c r="Y21" s="4">
        <v>8.5789301964216316E-2</v>
      </c>
      <c r="Z21" s="4">
        <v>0.12680535577468741</v>
      </c>
      <c r="AA21" s="4">
        <v>9.2456695586982298E-3</v>
      </c>
      <c r="AB21" s="4">
        <v>4.680958555953222E-2</v>
      </c>
      <c r="AC21" s="4">
        <v>3.0585251243422769E-2</v>
      </c>
      <c r="AD21" s="4">
        <v>9.9069767452179797E-2</v>
      </c>
    </row>
    <row r="22" spans="1:30" x14ac:dyDescent="0.25">
      <c r="A22" t="s">
        <v>73</v>
      </c>
      <c r="B22" s="4">
        <v>2.2598437490094051E-2</v>
      </c>
      <c r="C22" s="4">
        <v>0.21878453130423109</v>
      </c>
      <c r="D22" s="4">
        <v>0.34245691829280478</v>
      </c>
      <c r="E22" s="4">
        <v>0.28843233882805031</v>
      </c>
      <c r="F22" s="4">
        <v>0.60550496948155241</v>
      </c>
      <c r="G22" s="4">
        <v>0.54066931206240754</v>
      </c>
      <c r="H22" s="4">
        <v>0.3237966468068636</v>
      </c>
      <c r="I22" s="4">
        <v>-5.2353480715218503E-2</v>
      </c>
      <c r="J22" s="4">
        <v>0.1156478287830915</v>
      </c>
      <c r="K22" s="4">
        <v>-3.9505278614051509E-3</v>
      </c>
      <c r="L22" s="4">
        <v>0.18917305177086979</v>
      </c>
      <c r="M22" s="4">
        <v>-0.45282957471359131</v>
      </c>
      <c r="N22" s="4">
        <v>0.70830741453211055</v>
      </c>
      <c r="O22" s="4">
        <v>0.23006420356621679</v>
      </c>
      <c r="P22" s="4">
        <v>1.7382496823182419E-2</v>
      </c>
      <c r="Q22" s="4">
        <v>0.53737811484290354</v>
      </c>
      <c r="R22" s="4">
        <v>-1.4544551457891561E-2</v>
      </c>
      <c r="S22" s="4">
        <v>0.46262188515709651</v>
      </c>
      <c r="T22" s="3">
        <v>0.38824343269095252</v>
      </c>
      <c r="U22" s="4">
        <v>-9.5395563462111685E-2</v>
      </c>
      <c r="V22" s="4">
        <v>-6.7703467536575593E-2</v>
      </c>
      <c r="W22" s="4">
        <v>-4.6788479831426262E-2</v>
      </c>
      <c r="X22" s="4">
        <v>7.1444883736314191E-2</v>
      </c>
      <c r="Y22" s="4">
        <v>9.2402499449530981E-2</v>
      </c>
      <c r="Z22" s="4">
        <v>0.1485464254890049</v>
      </c>
      <c r="AA22" s="4">
        <v>1.3193065767681931E-2</v>
      </c>
      <c r="AB22" s="4">
        <v>5.1737086294997819E-2</v>
      </c>
      <c r="AC22" s="4">
        <v>4.1379443232852739E-2</v>
      </c>
      <c r="AD22" s="4">
        <v>0.12618263774502669</v>
      </c>
    </row>
    <row r="23" spans="1:30" x14ac:dyDescent="0.25">
      <c r="A23" t="s">
        <v>176</v>
      </c>
      <c r="B23" s="4">
        <v>4.0748139331751247E-2</v>
      </c>
      <c r="C23" s="4">
        <v>-0.2911737830672908</v>
      </c>
      <c r="D23" s="4">
        <v>-0.13588467385661929</v>
      </c>
      <c r="E23" s="4">
        <v>-1.8891699532297079E-2</v>
      </c>
      <c r="F23" s="4">
        <v>0.28230456072974669</v>
      </c>
      <c r="G23" s="4">
        <v>1.037612494296258E-2</v>
      </c>
      <c r="H23" s="4">
        <v>8.7988844674155908E-2</v>
      </c>
      <c r="I23" s="4">
        <v>-8.3129618558268281E-2</v>
      </c>
      <c r="J23" s="4">
        <v>0.1153333028157553</v>
      </c>
      <c r="K23" s="4">
        <v>0.38433953861999171</v>
      </c>
      <c r="L23" s="4">
        <v>-0.32728842718680068</v>
      </c>
      <c r="M23" s="4">
        <v>0.25842049595718503</v>
      </c>
      <c r="N23" s="4">
        <v>-0.4254730149777477</v>
      </c>
      <c r="O23" s="4">
        <v>0.25140563553355322</v>
      </c>
      <c r="P23" s="4">
        <v>4.7770261327611342E-2</v>
      </c>
      <c r="Q23" s="4">
        <v>0.45179691956645751</v>
      </c>
      <c r="R23" s="4">
        <v>-4.3477632888782543E-2</v>
      </c>
      <c r="S23" s="4">
        <v>0.54820308043354249</v>
      </c>
      <c r="T23" s="3">
        <v>-9.448943905817031E-2</v>
      </c>
      <c r="U23" s="4">
        <v>-0.28893273735543079</v>
      </c>
      <c r="V23" s="4">
        <v>-0.18723601495878819</v>
      </c>
      <c r="W23" s="4">
        <v>-0.14805268343371969</v>
      </c>
      <c r="X23" s="4">
        <v>0.13631491310314039</v>
      </c>
      <c r="Y23" s="4">
        <v>0.18739571001202121</v>
      </c>
      <c r="Z23" s="4">
        <v>0.30305897102003188</v>
      </c>
      <c r="AA23" s="4">
        <v>-8.8424907055409778E-3</v>
      </c>
      <c r="AB23" s="4">
        <v>0.117952756872185</v>
      </c>
      <c r="AC23" s="4">
        <v>-8.2289788973070287E-3</v>
      </c>
      <c r="AD23" s="4">
        <v>0.165389101406892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30" width="14.140625" bestFit="1" customWidth="1"/>
    <col min="31" max="31" width="13.42578125" bestFit="1" customWidth="1"/>
    <col min="32" max="32" width="14.7109375" bestFit="1" customWidth="1"/>
    <col min="33" max="33" width="14.5703125" bestFit="1" customWidth="1"/>
    <col min="34" max="34" width="14.28515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71</v>
      </c>
      <c r="K1" s="4" t="s">
        <v>62</v>
      </c>
      <c r="L1" s="4" t="s">
        <v>75</v>
      </c>
      <c r="M1" s="4" t="s">
        <v>61</v>
      </c>
      <c r="N1" s="4" t="s">
        <v>74</v>
      </c>
      <c r="O1" s="4" t="s">
        <v>59</v>
      </c>
      <c r="P1" s="4" t="s">
        <v>63</v>
      </c>
      <c r="Q1" s="4" t="s">
        <v>76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73</v>
      </c>
      <c r="X1" s="2" t="s">
        <v>70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-4.0697916856501593E-2</v>
      </c>
      <c r="C2" s="4">
        <v>-2.1972204476246371E-2</v>
      </c>
      <c r="D2" s="4">
        <v>0.30000005960464587</v>
      </c>
      <c r="E2" s="2">
        <v>-3308.4678867399598</v>
      </c>
      <c r="F2" s="4">
        <v>9.6618357487922701E-3</v>
      </c>
      <c r="G2" s="4">
        <v>-1.8825720484073289E-2</v>
      </c>
      <c r="H2" t="s">
        <v>199</v>
      </c>
      <c r="I2" s="4">
        <v>-7.4761177572824189E-2</v>
      </c>
      <c r="J2" s="4">
        <v>-6.687353433442933E-2</v>
      </c>
      <c r="K2" s="4">
        <v>-4.8902393575455887E-2</v>
      </c>
      <c r="L2" s="4">
        <v>-3.9824075728176811E-2</v>
      </c>
      <c r="M2" s="4">
        <v>-2.519770521926434E-2</v>
      </c>
      <c r="N2" s="4">
        <v>-2.1597196841245388E-2</v>
      </c>
      <c r="O2" s="4">
        <v>-5.1055870927602331E-2</v>
      </c>
      <c r="P2" s="4">
        <v>-4.0785003888183957E-2</v>
      </c>
      <c r="Q2" s="4">
        <v>-3.4828947233464969E-2</v>
      </c>
      <c r="R2" s="2">
        <v>-3.6147946548618637E-2</v>
      </c>
      <c r="S2" s="4">
        <v>-4.5448070869060331E-2</v>
      </c>
      <c r="T2" s="2">
        <v>-3.2626114443104037E-2</v>
      </c>
      <c r="Y2" s="4">
        <v>0.247993590941227</v>
      </c>
      <c r="Z2" s="4">
        <v>-3587.9312121092798</v>
      </c>
      <c r="AA2">
        <v>6.4412238325281803E-3</v>
      </c>
      <c r="AC2">
        <v>-180.82603684029689</v>
      </c>
      <c r="AD2">
        <v>-80.243113926412917</v>
      </c>
      <c r="AF2">
        <v>-22.329341814163609</v>
      </c>
      <c r="AG2">
        <v>-43.041861047013498</v>
      </c>
      <c r="AH2">
        <v>-35.595184072601199</v>
      </c>
      <c r="AI2">
        <v>-362.03553770048819</v>
      </c>
      <c r="AJ2">
        <v>-3949.9667498097692</v>
      </c>
      <c r="AK2">
        <v>9.6618357487922701E-3</v>
      </c>
      <c r="AL2">
        <v>-2.2475953371448521E-2</v>
      </c>
      <c r="AM2">
        <v>2</v>
      </c>
    </row>
    <row r="3" spans="1:39" x14ac:dyDescent="0.25">
      <c r="A3" t="s">
        <v>194</v>
      </c>
      <c r="B3" s="4">
        <v>-3.1979528947926772E-2</v>
      </c>
      <c r="C3" s="4">
        <v>-8.0266192301556849E-3</v>
      </c>
      <c r="D3" s="4">
        <v>2.4028279982611259E-2</v>
      </c>
      <c r="E3" s="2">
        <v>-2143.114289610578</v>
      </c>
      <c r="F3" s="4">
        <v>4.9919484702093397E-2</v>
      </c>
      <c r="G3" s="4">
        <v>-1.219466894127455E-2</v>
      </c>
      <c r="H3" t="s">
        <v>200</v>
      </c>
      <c r="I3" s="4">
        <v>1.892626770409134E-3</v>
      </c>
      <c r="J3" s="4">
        <v>1.704711741261189E-3</v>
      </c>
      <c r="K3" s="4">
        <v>1.4662554774147459E-2</v>
      </c>
      <c r="L3" s="4">
        <v>1.204683845268595E-2</v>
      </c>
      <c r="M3" s="4">
        <v>-4.2014184465664413E-2</v>
      </c>
      <c r="N3" s="4">
        <v>-3.6003246536380762E-2</v>
      </c>
      <c r="O3" s="4">
        <v>-2.7912120807136231E-2</v>
      </c>
      <c r="P3" s="4">
        <v>-4.0107380723637183E-2</v>
      </c>
      <c r="Q3" s="4">
        <v>-3.4211903716658387E-2</v>
      </c>
      <c r="R3" s="2">
        <v>-2.652498212598331E-2</v>
      </c>
      <c r="S3" s="4">
        <v>-2.4829213833840399E-2</v>
      </c>
      <c r="T3" s="2">
        <v>-1.824962362680738E-2</v>
      </c>
      <c r="U3" s="2">
        <v>2.9137529396622289E-2</v>
      </c>
      <c r="V3" s="2">
        <v>-7.4806190427385455E-2</v>
      </c>
      <c r="W3" s="2">
        <v>-5.1584854925708301E-2</v>
      </c>
      <c r="X3" s="2">
        <v>3.6807212159821741E-3</v>
      </c>
      <c r="Y3" s="4">
        <v>5.2437226007924442E-2</v>
      </c>
      <c r="Z3" s="4">
        <v>-2349.990387668965</v>
      </c>
      <c r="AA3">
        <v>3.3011272141706932E-2</v>
      </c>
      <c r="AB3">
        <v>194.3807277766266</v>
      </c>
      <c r="AC3">
        <v>4.609540548370255</v>
      </c>
      <c r="AD3">
        <v>-43.83845994502861</v>
      </c>
      <c r="AE3">
        <v>-108.3281953439874</v>
      </c>
      <c r="AF3">
        <v>-37.223756593964062</v>
      </c>
      <c r="AG3">
        <v>13.02022299966297</v>
      </c>
      <c r="AH3">
        <v>-34.964565598424869</v>
      </c>
      <c r="AI3">
        <v>-12.3444861567451</v>
      </c>
      <c r="AJ3">
        <v>-2362.33487382571</v>
      </c>
      <c r="AK3">
        <v>4.9919484702093397E-2</v>
      </c>
      <c r="AL3">
        <v>-1.344206972739972E-2</v>
      </c>
      <c r="AM3">
        <v>2</v>
      </c>
    </row>
    <row r="4" spans="1:39" x14ac:dyDescent="0.25">
      <c r="A4" t="s">
        <v>195</v>
      </c>
      <c r="B4" s="4">
        <v>-1.811269340509758E-2</v>
      </c>
      <c r="C4" s="4">
        <v>-9.476963041079256E-3</v>
      </c>
      <c r="D4" s="4">
        <v>5.5767726029552822E-2</v>
      </c>
      <c r="E4" s="2">
        <v>-1454.2725588889959</v>
      </c>
      <c r="F4" s="4">
        <v>9.9838969404186795E-2</v>
      </c>
      <c r="G4" s="4">
        <v>-8.2750474354095199E-3</v>
      </c>
      <c r="H4" t="s">
        <v>201</v>
      </c>
      <c r="I4" s="4">
        <v>0.1053581788684506</v>
      </c>
      <c r="J4" s="4">
        <v>9.3593214167926986E-2</v>
      </c>
      <c r="K4" s="4">
        <v>-4.1848869280272212E-2</v>
      </c>
      <c r="L4" s="4">
        <v>-3.4072450146141908E-2</v>
      </c>
      <c r="M4" s="4">
        <v>-3.7623194668707338E-2</v>
      </c>
      <c r="N4" s="4">
        <v>-3.2316908311775139E-2</v>
      </c>
      <c r="O4" s="4">
        <v>-2.2683662846677999E-2</v>
      </c>
      <c r="P4" s="4">
        <v>-2.0670380125272229E-2</v>
      </c>
      <c r="Q4" s="4">
        <v>-1.7613602970671941E-2</v>
      </c>
      <c r="R4" s="2">
        <v>-1.320410613149481E-2</v>
      </c>
      <c r="S4" s="4">
        <v>-2.016437428976681E-2</v>
      </c>
      <c r="T4" s="2">
        <v>-2.055333304480533E-2</v>
      </c>
      <c r="V4" s="2">
        <v>-7.1895357616188371E-2</v>
      </c>
      <c r="W4" s="2">
        <v>-5.0256187336864662E-2</v>
      </c>
      <c r="Y4" s="4">
        <v>7.1588370549626523E-2</v>
      </c>
      <c r="Z4" s="4">
        <v>-1735.7509542130181</v>
      </c>
      <c r="AA4">
        <v>8.0515297906602251E-2</v>
      </c>
      <c r="AC4">
        <v>253.07605111007459</v>
      </c>
      <c r="AD4">
        <v>-35.602219246012282</v>
      </c>
      <c r="AE4">
        <v>-105.5379934074158</v>
      </c>
      <c r="AF4">
        <v>-33.412451503544311</v>
      </c>
      <c r="AG4">
        <v>-36.825504117950167</v>
      </c>
      <c r="AH4">
        <v>-18.001102236026721</v>
      </c>
      <c r="AI4">
        <v>23.696780599125312</v>
      </c>
      <c r="AJ4">
        <v>-1712.054173613893</v>
      </c>
      <c r="AK4">
        <v>9.9838969404186795E-2</v>
      </c>
      <c r="AL4">
        <v>-9.7418667580917977E-3</v>
      </c>
      <c r="AM4">
        <v>2</v>
      </c>
    </row>
    <row r="5" spans="1:39" x14ac:dyDescent="0.25">
      <c r="A5" t="s">
        <v>196</v>
      </c>
      <c r="B5" s="4">
        <v>2.6733911901704929E-2</v>
      </c>
      <c r="C5" s="4">
        <v>2.9144149993197699E-2</v>
      </c>
      <c r="D5" s="4">
        <v>-0.1719028113774754</v>
      </c>
      <c r="E5" s="2">
        <v>2897.1837598968991</v>
      </c>
      <c r="F5" s="4">
        <v>0.90016103059581321</v>
      </c>
      <c r="G5" s="4">
        <v>1.6485446896254669E-2</v>
      </c>
      <c r="H5" t="s">
        <v>202</v>
      </c>
      <c r="I5" s="4">
        <v>4.9565242765168049E-2</v>
      </c>
      <c r="J5" s="4">
        <v>4.4121002668830338E-2</v>
      </c>
      <c r="K5" s="4">
        <v>4.9943129636746297E-2</v>
      </c>
      <c r="L5" s="4">
        <v>4.0530594967478351E-2</v>
      </c>
      <c r="M5" s="4">
        <v>2.1459920928807111E-2</v>
      </c>
      <c r="N5" s="4">
        <v>1.8378800463465739E-2</v>
      </c>
      <c r="O5" s="4">
        <v>1.4520984141202399E-2</v>
      </c>
      <c r="P5" s="4">
        <v>4.9436889521855099E-2</v>
      </c>
      <c r="Q5" s="4">
        <v>4.205943700614645E-2</v>
      </c>
      <c r="R5" s="2">
        <v>3.6097495700839088E-2</v>
      </c>
      <c r="S5" s="4">
        <v>1.2904311887058871E-2</v>
      </c>
      <c r="T5" s="2">
        <v>2.537782202635519E-2</v>
      </c>
      <c r="Y5" s="4">
        <v>-0.110415458968664</v>
      </c>
      <c r="Z5" s="4">
        <v>3221.324057134751</v>
      </c>
      <c r="AA5">
        <v>0.92351046698872785</v>
      </c>
      <c r="AC5">
        <v>119.30319121651721</v>
      </c>
      <c r="AD5">
        <v>22.783853067791149</v>
      </c>
      <c r="AF5">
        <v>19.001841799177221</v>
      </c>
      <c r="AG5">
        <v>43.805467040850601</v>
      </c>
      <c r="AH5">
        <v>42.984744620281667</v>
      </c>
      <c r="AI5">
        <v>247.87909774461789</v>
      </c>
      <c r="AJ5">
        <v>3469.2031548793689</v>
      </c>
      <c r="AK5">
        <v>0.90016103059581321</v>
      </c>
      <c r="AL5">
        <v>1.9740330307566771E-2</v>
      </c>
      <c r="AM5">
        <v>2</v>
      </c>
    </row>
    <row r="6" spans="1:39" x14ac:dyDescent="0.25">
      <c r="A6" t="s">
        <v>197</v>
      </c>
      <c r="B6" s="4">
        <v>3.736784869328047E-2</v>
      </c>
      <c r="C6" s="4">
        <v>3.364747557281933E-2</v>
      </c>
      <c r="D6" s="4">
        <v>-0.28563772600701559</v>
      </c>
      <c r="E6" s="2">
        <v>3697.9092887664078</v>
      </c>
      <c r="F6" s="4">
        <v>0.9500805152979066</v>
      </c>
      <c r="G6" s="4">
        <v>2.1041705414396959E-2</v>
      </c>
      <c r="H6" t="s">
        <v>203</v>
      </c>
      <c r="I6" s="4">
        <v>3.6375480989907283E-2</v>
      </c>
      <c r="J6" s="4">
        <v>3.2410563163387529E-2</v>
      </c>
      <c r="K6" s="4">
        <v>9.9597368323933289E-2</v>
      </c>
      <c r="L6" s="4">
        <v>8.0685553202732185E-2</v>
      </c>
      <c r="M6" s="4">
        <v>3.1119853835606781E-2</v>
      </c>
      <c r="N6" s="4">
        <v>2.664077471477588E-2</v>
      </c>
      <c r="O6" s="4">
        <v>4.3091455099906417E-2</v>
      </c>
      <c r="P6" s="4">
        <v>4.8906285918822727E-2</v>
      </c>
      <c r="Q6" s="4">
        <v>4.1616331563861568E-2</v>
      </c>
      <c r="R6" s="2">
        <v>4.6290019395074378E-2</v>
      </c>
      <c r="S6" s="4">
        <v>3.8235361796530087E-2</v>
      </c>
      <c r="T6" s="2">
        <v>3.3203766199895617E-2</v>
      </c>
      <c r="V6" s="2">
        <v>7.6311633518920452E-2</v>
      </c>
      <c r="W6" s="2">
        <v>5.2826992947516249E-2</v>
      </c>
      <c r="Y6" s="4">
        <v>-3.0322144317733831E-2</v>
      </c>
      <c r="Z6" s="4">
        <v>4162.1663087675006</v>
      </c>
      <c r="AA6">
        <v>0.97262479871175522</v>
      </c>
      <c r="AC6">
        <v>87.638162793799879</v>
      </c>
      <c r="AD6">
        <v>67.508354787953522</v>
      </c>
      <c r="AE6">
        <v>110.9366851897841</v>
      </c>
      <c r="AF6">
        <v>27.543896977606781</v>
      </c>
      <c r="AG6">
        <v>87.204945901512943</v>
      </c>
      <c r="AH6">
        <v>42.531890858266529</v>
      </c>
      <c r="AI6">
        <v>423.36393650892381</v>
      </c>
      <c r="AJ6">
        <v>4585.5302452764236</v>
      </c>
      <c r="AK6">
        <v>0.9500805152979066</v>
      </c>
      <c r="AL6">
        <v>2.6092413051619589E-2</v>
      </c>
      <c r="AM6">
        <v>2</v>
      </c>
    </row>
    <row r="7" spans="1:39" x14ac:dyDescent="0.25">
      <c r="A7" t="s">
        <v>198</v>
      </c>
      <c r="B7" s="4">
        <v>5.3393681022030792E-2</v>
      </c>
      <c r="C7" s="4">
        <v>4.5880895001167987E-2</v>
      </c>
      <c r="D7" s="4">
        <v>-0.21887160101605271</v>
      </c>
      <c r="E7" s="2">
        <v>5172.9244841193622</v>
      </c>
      <c r="F7" s="4">
        <v>0.99033816425120769</v>
      </c>
      <c r="G7" s="4">
        <v>2.943478182561678E-2</v>
      </c>
      <c r="H7" t="s">
        <v>204</v>
      </c>
      <c r="I7" s="4">
        <v>4.6576185335263309E-2</v>
      </c>
      <c r="J7" s="4">
        <v>4.3522882014741297E-2</v>
      </c>
      <c r="K7" s="4">
        <v>6.062055210966899E-2</v>
      </c>
      <c r="L7" s="4">
        <v>5.790060235953054E-2</v>
      </c>
      <c r="M7" s="4">
        <v>-4.3380066005961337E-3</v>
      </c>
      <c r="N7" s="4">
        <v>-2.943619504421346E-3</v>
      </c>
      <c r="O7" s="4">
        <v>2.9739444752657111E-2</v>
      </c>
      <c r="P7" s="4">
        <v>3.2521226945378512E-2</v>
      </c>
      <c r="Q7" s="4">
        <v>3.0312439481938739E-2</v>
      </c>
      <c r="R7" s="2">
        <v>5.4661303415503681E-2</v>
      </c>
      <c r="S7" s="4">
        <v>2.6439027358647001E-2</v>
      </c>
      <c r="T7" s="2">
        <v>4.0000781088021187E-2</v>
      </c>
      <c r="U7" s="2">
        <v>0.19939923171736809</v>
      </c>
      <c r="V7" s="2">
        <v>8.0599975585937678E-2</v>
      </c>
      <c r="W7" s="2">
        <v>7.5934450058001701E-2</v>
      </c>
      <c r="X7" s="2">
        <v>6.8060243224437933E-2</v>
      </c>
      <c r="Y7" s="4">
        <v>-0.27344135586732538</v>
      </c>
      <c r="Z7" s="4">
        <v>4886.1716150138191</v>
      </c>
      <c r="AA7">
        <v>0.98711755233494369</v>
      </c>
      <c r="AB7">
        <v>3594.2954748041789</v>
      </c>
      <c r="AC7">
        <v>117.6858729678605</v>
      </c>
      <c r="AD7">
        <v>46.68074670442715</v>
      </c>
      <c r="AE7">
        <v>159.46234512180359</v>
      </c>
      <c r="AF7">
        <v>-3.0434082056212302</v>
      </c>
      <c r="AG7">
        <v>62.578971030180597</v>
      </c>
      <c r="AH7">
        <v>30.97931315054139</v>
      </c>
      <c r="AI7">
        <v>4008.6393155733708</v>
      </c>
      <c r="AJ7">
        <v>8894.8109305871913</v>
      </c>
      <c r="AK7">
        <v>0.99033816425120769</v>
      </c>
      <c r="AL7">
        <v>5.0612921167844389E-2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205</v>
      </c>
      <c r="D1" s="3" t="s">
        <v>113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70</v>
      </c>
      <c r="B2" s="2">
        <v>2550</v>
      </c>
      <c r="C2" s="2">
        <v>30665.599999999999</v>
      </c>
      <c r="D2" s="3">
        <v>20.71</v>
      </c>
      <c r="E2" s="4">
        <v>0.30050033600410597</v>
      </c>
      <c r="F2" s="2">
        <v>52810.5</v>
      </c>
      <c r="G2" s="2">
        <v>635084.576</v>
      </c>
      <c r="H2" s="4">
        <v>8.3155066263174371E-2</v>
      </c>
      <c r="I2" s="2">
        <v>0</v>
      </c>
      <c r="J2" s="2">
        <v>28115.599999999999</v>
      </c>
    </row>
    <row r="3" spans="1:10" x14ac:dyDescent="0.25">
      <c r="A3" t="s">
        <v>71</v>
      </c>
      <c r="B3" s="2">
        <v>100</v>
      </c>
      <c r="C3" s="2">
        <v>1705.2631578947371</v>
      </c>
      <c r="D3" s="3">
        <v>27.04</v>
      </c>
      <c r="E3" s="4">
        <v>1.5386199876068259E-2</v>
      </c>
      <c r="F3" s="2">
        <v>2704</v>
      </c>
      <c r="G3" s="2">
        <v>46110.315789473687</v>
      </c>
      <c r="H3" s="4">
        <v>5.8641975308641972E-2</v>
      </c>
      <c r="I3" s="2">
        <v>0</v>
      </c>
      <c r="J3" s="2">
        <v>1605.2631578947371</v>
      </c>
    </row>
    <row r="4" spans="1:10" x14ac:dyDescent="0.25">
      <c r="A4" t="s">
        <v>76</v>
      </c>
      <c r="B4" s="2">
        <v>40</v>
      </c>
      <c r="C4" s="2">
        <v>3019</v>
      </c>
      <c r="D4" s="3">
        <v>25.55</v>
      </c>
      <c r="E4" s="4">
        <v>5.8153462549340824E-3</v>
      </c>
      <c r="F4" s="2">
        <v>1022</v>
      </c>
      <c r="G4" s="2">
        <v>77135.45</v>
      </c>
      <c r="H4" s="4">
        <v>1.324942033786022E-2</v>
      </c>
      <c r="I4" s="2">
        <v>0</v>
      </c>
      <c r="J4" s="2">
        <v>2979</v>
      </c>
    </row>
    <row r="5" spans="1:10" x14ac:dyDescent="0.25">
      <c r="A5" t="s">
        <v>74</v>
      </c>
      <c r="B5" s="2">
        <v>35</v>
      </c>
      <c r="C5" s="2">
        <v>2878.45</v>
      </c>
      <c r="D5" s="3">
        <v>29.54</v>
      </c>
      <c r="E5" s="4">
        <v>5.8830591907792036E-3</v>
      </c>
      <c r="F5" s="2">
        <v>1033.9000000000001</v>
      </c>
      <c r="G5" s="2">
        <v>85029.412999999986</v>
      </c>
      <c r="H5" s="4">
        <v>1.215932185724956E-2</v>
      </c>
      <c r="I5" s="2">
        <v>0</v>
      </c>
      <c r="J5" s="2">
        <v>2843.45</v>
      </c>
    </row>
    <row r="6" spans="1:10" x14ac:dyDescent="0.25">
      <c r="A6" t="s">
        <v>75</v>
      </c>
      <c r="B6" s="2">
        <v>35</v>
      </c>
      <c r="C6" s="2">
        <v>2989.15</v>
      </c>
      <c r="D6" s="3">
        <v>30.88</v>
      </c>
      <c r="E6" s="4">
        <v>6.1499278202864537E-3</v>
      </c>
      <c r="F6" s="2">
        <v>1080.8</v>
      </c>
      <c r="G6" s="2">
        <v>92304.952000000005</v>
      </c>
      <c r="H6" s="4">
        <v>1.170901426827024E-2</v>
      </c>
      <c r="I6" s="2">
        <v>0</v>
      </c>
      <c r="J6" s="2">
        <v>2954.15</v>
      </c>
    </row>
    <row r="7" spans="1:10" x14ac:dyDescent="0.25">
      <c r="A7" t="s">
        <v>73</v>
      </c>
      <c r="B7" s="2">
        <v>75</v>
      </c>
      <c r="C7" s="2">
        <v>8241.4500000000007</v>
      </c>
      <c r="D7" s="3">
        <v>28</v>
      </c>
      <c r="E7" s="4">
        <v>1.194934161972757E-2</v>
      </c>
      <c r="F7" s="2">
        <v>2100</v>
      </c>
      <c r="G7" s="2">
        <v>230760.6</v>
      </c>
      <c r="H7" s="4">
        <v>9.1003403527291915E-3</v>
      </c>
      <c r="I7" s="2">
        <v>0</v>
      </c>
      <c r="J7" s="2">
        <v>8166.4500000000007</v>
      </c>
    </row>
    <row r="8" spans="1:10" x14ac:dyDescent="0.25">
      <c r="A8" t="s">
        <v>68</v>
      </c>
      <c r="B8" s="2">
        <v>1000</v>
      </c>
      <c r="C8" s="2">
        <v>188150.85</v>
      </c>
      <c r="D8" s="3">
        <v>52.59</v>
      </c>
      <c r="E8" s="4">
        <v>0.29924565513403462</v>
      </c>
      <c r="F8" s="2">
        <v>52590</v>
      </c>
      <c r="G8" s="2">
        <v>9894853.2015000004</v>
      </c>
      <c r="H8" s="4">
        <v>5.3148843069271284E-3</v>
      </c>
      <c r="I8" s="2">
        <v>0</v>
      </c>
      <c r="J8" s="2">
        <v>187150.85</v>
      </c>
    </row>
    <row r="9" spans="1:10" x14ac:dyDescent="0.25">
      <c r="A9" t="s">
        <v>69</v>
      </c>
      <c r="B9" s="2">
        <v>50</v>
      </c>
      <c r="C9" s="2">
        <v>11500.8</v>
      </c>
      <c r="D9" s="3">
        <v>25.66</v>
      </c>
      <c r="E9" s="4">
        <v>7.3004787133859371E-3</v>
      </c>
      <c r="F9" s="2">
        <v>1283</v>
      </c>
      <c r="G9" s="2">
        <v>295110.52799999999</v>
      </c>
      <c r="H9" s="4">
        <v>4.3475236505286594E-3</v>
      </c>
      <c r="I9" s="2">
        <v>0</v>
      </c>
      <c r="J9" s="2">
        <v>11450.8</v>
      </c>
    </row>
    <row r="10" spans="1:10" x14ac:dyDescent="0.25">
      <c r="A10" t="s">
        <v>65</v>
      </c>
      <c r="B10" s="2">
        <v>1225</v>
      </c>
      <c r="C10" s="2">
        <v>472352.15</v>
      </c>
      <c r="D10" s="3">
        <v>42.44</v>
      </c>
      <c r="E10" s="4">
        <v>0.29582586736572208</v>
      </c>
      <c r="F10" s="2">
        <v>51989</v>
      </c>
      <c r="G10" s="2">
        <v>20046625.245999999</v>
      </c>
      <c r="H10" s="4">
        <v>2.5934040948051148E-3</v>
      </c>
      <c r="I10" s="2">
        <v>0</v>
      </c>
      <c r="J10" s="2">
        <v>471127.15</v>
      </c>
    </row>
    <row r="11" spans="1:10" x14ac:dyDescent="0.25">
      <c r="A11" t="s">
        <v>66</v>
      </c>
      <c r="B11" s="2">
        <v>105</v>
      </c>
      <c r="C11" s="2">
        <v>99773.68421052632</v>
      </c>
      <c r="D11" s="3">
        <v>50.38</v>
      </c>
      <c r="E11" s="4">
        <v>3.0100391540093741E-2</v>
      </c>
      <c r="F11" s="2">
        <v>5289.9000000000005</v>
      </c>
      <c r="G11" s="2">
        <v>5026598.2105263164</v>
      </c>
      <c r="H11" s="4">
        <v>1.0523817059661341E-3</v>
      </c>
      <c r="I11" s="2">
        <v>0</v>
      </c>
      <c r="J11" s="2">
        <v>99668.68421052632</v>
      </c>
    </row>
    <row r="12" spans="1:10" x14ac:dyDescent="0.25">
      <c r="A12" t="s">
        <v>72</v>
      </c>
      <c r="B12" s="2">
        <v>40</v>
      </c>
      <c r="C12" s="2">
        <v>124619.05</v>
      </c>
      <c r="D12" s="3">
        <v>44.14</v>
      </c>
      <c r="E12" s="4">
        <v>1.0046551220852851E-2</v>
      </c>
      <c r="F12" s="2">
        <v>1765.6</v>
      </c>
      <c r="G12" s="2">
        <v>5500684.8670000006</v>
      </c>
      <c r="H12" s="4">
        <v>3.2097821320255612E-4</v>
      </c>
      <c r="I12" s="2">
        <v>0</v>
      </c>
      <c r="J12" s="2">
        <v>124579.05</v>
      </c>
    </row>
    <row r="13" spans="1:10" x14ac:dyDescent="0.25">
      <c r="A13" t="s">
        <v>67</v>
      </c>
      <c r="B13" s="2">
        <v>40</v>
      </c>
      <c r="C13" s="2">
        <v>145505.5</v>
      </c>
      <c r="D13" s="3">
        <v>51.83</v>
      </c>
      <c r="E13" s="4">
        <v>1.1796845260009139E-2</v>
      </c>
      <c r="F13" s="2">
        <v>2073.1999999999998</v>
      </c>
      <c r="G13" s="2">
        <v>7541550.0649999985</v>
      </c>
      <c r="H13" s="4">
        <v>2.74903697798365E-4</v>
      </c>
      <c r="I13" s="2">
        <v>0</v>
      </c>
      <c r="J13" s="2">
        <v>145465.5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1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588.1500244140625</v>
      </c>
      <c r="C2" s="3">
        <v>15.579999923706049</v>
      </c>
      <c r="D2" s="4">
        <v>4.0973528195689113E-3</v>
      </c>
      <c r="E2" s="4">
        <v>-3.4696374666627561E-2</v>
      </c>
      <c r="F2" s="2">
        <v>2</v>
      </c>
      <c r="G2" s="4">
        <v>0.32399735152440551</v>
      </c>
      <c r="H2" s="4">
        <v>-1.7719929819153379E-2</v>
      </c>
      <c r="I2" s="4">
        <v>0.56936265350907367</v>
      </c>
    </row>
    <row r="3" spans="1:9" x14ac:dyDescent="0.25">
      <c r="A3" t="s">
        <v>217</v>
      </c>
      <c r="B3" s="3">
        <v>585.75</v>
      </c>
      <c r="C3" s="3">
        <v>16.139999389648441</v>
      </c>
      <c r="D3" s="4">
        <v>-1.2808588351979729E-2</v>
      </c>
      <c r="E3" s="4">
        <v>0.1278825238553527</v>
      </c>
      <c r="F3" s="2">
        <v>3</v>
      </c>
      <c r="G3" s="4">
        <v>0.32020728111402291</v>
      </c>
      <c r="H3" s="4">
        <v>-2.1728254314641982E-2</v>
      </c>
      <c r="I3" s="4">
        <v>0.56295866043487131</v>
      </c>
    </row>
    <row r="4" spans="1:9" x14ac:dyDescent="0.25">
      <c r="A4" t="s">
        <v>218</v>
      </c>
      <c r="B4" s="3">
        <v>593.3499755859375</v>
      </c>
      <c r="C4" s="3">
        <v>14.310000419616699</v>
      </c>
      <c r="D4" s="4">
        <v>-6.4301593123965439E-3</v>
      </c>
      <c r="E4" s="4">
        <v>2.0684732695029021E-2</v>
      </c>
      <c r="F4" s="2">
        <v>2</v>
      </c>
      <c r="G4" s="4">
        <v>0.34016800063855301</v>
      </c>
      <c r="H4" s="4">
        <v>-9.0353966388055929E-3</v>
      </c>
      <c r="I4" s="4">
        <v>0.58323770040266387</v>
      </c>
    </row>
    <row r="5" spans="1:9" x14ac:dyDescent="0.25">
      <c r="A5" t="s">
        <v>219</v>
      </c>
      <c r="B5" s="3">
        <v>597.19000244140625</v>
      </c>
      <c r="C5" s="3">
        <v>14.02000045776367</v>
      </c>
      <c r="D5" s="4">
        <v>4.85806693723001E-4</v>
      </c>
      <c r="E5" s="4">
        <v>-4.6906837429907977E-2</v>
      </c>
      <c r="F5" s="2">
        <v>2</v>
      </c>
      <c r="G5" s="4">
        <v>0.37500974058118303</v>
      </c>
      <c r="H5" s="4">
        <v>-2.6220978332092142E-3</v>
      </c>
      <c r="I5" s="4">
        <v>0.59348405674932625</v>
      </c>
    </row>
    <row r="6" spans="1:9" x14ac:dyDescent="0.25">
      <c r="A6" t="s">
        <v>220</v>
      </c>
      <c r="B6" s="3">
        <v>596.9000244140625</v>
      </c>
      <c r="C6" s="3">
        <v>14.710000038146971</v>
      </c>
      <c r="D6" s="4">
        <v>-3.1063954192440679E-3</v>
      </c>
      <c r="E6" s="4">
        <v>-1.7368084451840789E-2</v>
      </c>
      <c r="F6" s="2">
        <v>2</v>
      </c>
      <c r="G6" s="4">
        <v>0.37303211064721448</v>
      </c>
      <c r="H6" s="4">
        <v>-3.1063954192440679E-3</v>
      </c>
      <c r="I6" s="4">
        <v>0.59271030742081954</v>
      </c>
    </row>
    <row r="7" spans="1:9" x14ac:dyDescent="0.25">
      <c r="A7" t="s">
        <v>221</v>
      </c>
      <c r="B7" s="3">
        <v>598.760009765625</v>
      </c>
      <c r="C7" s="3">
        <v>14.97000026702881</v>
      </c>
      <c r="D7" s="4">
        <v>9.5288674483429148E-4</v>
      </c>
      <c r="E7" s="4">
        <v>2.0080781451226049E-3</v>
      </c>
      <c r="F7" s="2">
        <v>2</v>
      </c>
      <c r="G7" s="4">
        <v>0.39880312813048141</v>
      </c>
      <c r="H7" s="4">
        <v>0</v>
      </c>
      <c r="I7" s="4">
        <v>0.60263385145394066</v>
      </c>
    </row>
    <row r="8" spans="1:9" x14ac:dyDescent="0.25">
      <c r="A8" t="s">
        <v>222</v>
      </c>
      <c r="B8" s="3">
        <v>598.19000244140625</v>
      </c>
      <c r="C8" s="3">
        <v>14.939999580383301</v>
      </c>
      <c r="D8" s="4">
        <v>4.3317223574095287E-3</v>
      </c>
      <c r="E8" s="4">
        <v>-1.7105278430553209E-2</v>
      </c>
      <c r="F8" s="2">
        <v>2</v>
      </c>
      <c r="G8" s="4">
        <v>0.38657298107153443</v>
      </c>
      <c r="H8" s="4">
        <v>0</v>
      </c>
      <c r="I8" s="4">
        <v>0.60110817669532213</v>
      </c>
    </row>
    <row r="9" spans="1:9" x14ac:dyDescent="0.25">
      <c r="A9" t="s">
        <v>223</v>
      </c>
      <c r="B9" s="3">
        <v>595.6099853515625</v>
      </c>
      <c r="C9" s="3">
        <v>15.19999980926514</v>
      </c>
      <c r="D9" s="4">
        <v>7.7321458684937996E-3</v>
      </c>
      <c r="E9" s="4">
        <v>-6.576525005492273E-2</v>
      </c>
      <c r="F9" s="2">
        <v>2</v>
      </c>
      <c r="G9" s="4">
        <v>0.38160387102126841</v>
      </c>
      <c r="H9" s="4">
        <v>0</v>
      </c>
      <c r="I9" s="4">
        <v>0.59420253393682909</v>
      </c>
    </row>
    <row r="10" spans="1:9" x14ac:dyDescent="0.25">
      <c r="A10" t="s">
        <v>224</v>
      </c>
      <c r="B10" s="3">
        <v>591.03997802734375</v>
      </c>
      <c r="C10" s="3">
        <v>16.270000457763668</v>
      </c>
      <c r="D10" s="4">
        <v>2.4865554910313611E-2</v>
      </c>
      <c r="E10" s="4">
        <v>-0.20595409275225199</v>
      </c>
      <c r="F10" s="2">
        <v>3</v>
      </c>
      <c r="G10" s="4">
        <v>0.3749050134713332</v>
      </c>
      <c r="H10" s="4">
        <v>0</v>
      </c>
      <c r="I10" s="4">
        <v>0.59740534601984807</v>
      </c>
    </row>
    <row r="11" spans="1:9" x14ac:dyDescent="0.25">
      <c r="A11" t="s">
        <v>225</v>
      </c>
      <c r="B11" s="3">
        <v>576.70001220703125</v>
      </c>
      <c r="C11" s="3">
        <v>20.489999771118161</v>
      </c>
      <c r="D11" s="4">
        <v>1.2091775640930219E-2</v>
      </c>
      <c r="E11" s="4">
        <v>-6.7788889997700386E-2</v>
      </c>
      <c r="F11" s="2">
        <v>4</v>
      </c>
      <c r="G11" s="4">
        <v>0.34463284795840687</v>
      </c>
      <c r="H11" s="4">
        <v>-1.349666310743991E-2</v>
      </c>
      <c r="I11" s="4">
        <v>0.56376257177472877</v>
      </c>
    </row>
    <row r="12" spans="1:9" x14ac:dyDescent="0.25">
      <c r="A12" t="s">
        <v>226</v>
      </c>
      <c r="B12" s="3">
        <v>569.80999755859375</v>
      </c>
      <c r="C12" s="3">
        <v>21.979999542236332</v>
      </c>
      <c r="D12" s="4">
        <v>-2.153930575927387E-3</v>
      </c>
      <c r="E12" s="4">
        <v>4.5704015221827987E-3</v>
      </c>
      <c r="F12" s="2">
        <v>4</v>
      </c>
      <c r="G12" s="4">
        <v>0.34068916532118099</v>
      </c>
      <c r="H12" s="4">
        <v>-2.528272570159518E-2</v>
      </c>
      <c r="I12" s="4">
        <v>0.54507981332467659</v>
      </c>
    </row>
    <row r="13" spans="1:9" x14ac:dyDescent="0.25">
      <c r="A13" t="s">
        <v>227</v>
      </c>
      <c r="B13" s="3">
        <v>571.03997802734375</v>
      </c>
      <c r="C13" s="3">
        <v>21.879999160766602</v>
      </c>
      <c r="D13" s="4">
        <v>4.2205320010586522E-3</v>
      </c>
      <c r="E13" s="4">
        <v>-5.5267732948130137E-2</v>
      </c>
      <c r="F13" s="2">
        <v>4</v>
      </c>
      <c r="G13" s="4">
        <v>0.36933208185796368</v>
      </c>
      <c r="H13" s="4">
        <v>-2.317872048042147E-2</v>
      </c>
      <c r="I13" s="4">
        <v>0.54841499171956576</v>
      </c>
    </row>
    <row r="14" spans="1:9" x14ac:dyDescent="0.25">
      <c r="A14" t="s">
        <v>156</v>
      </c>
      <c r="B14" s="3">
        <v>568.6400146484375</v>
      </c>
      <c r="C14" s="3">
        <v>23.159999847412109</v>
      </c>
      <c r="D14" s="4">
        <v>-1.9603101542647439E-2</v>
      </c>
      <c r="E14" s="4">
        <v>0.1380835092514843</v>
      </c>
      <c r="F14" s="2">
        <v>4</v>
      </c>
      <c r="G14" s="4">
        <v>0.37811913308912581</v>
      </c>
      <c r="H14" s="4">
        <v>-2.7284099068242699E-2</v>
      </c>
      <c r="I14" s="4">
        <v>0.54190732252219398</v>
      </c>
    </row>
    <row r="15" spans="1:9" x14ac:dyDescent="0.25">
      <c r="A15" t="s">
        <v>228</v>
      </c>
      <c r="B15" s="3">
        <v>580.010009765625</v>
      </c>
      <c r="C15" s="3">
        <v>20.35000038146973</v>
      </c>
      <c r="D15" s="4">
        <v>-3.0252672130528509E-3</v>
      </c>
      <c r="E15" s="4">
        <v>5.2223382673897589E-2</v>
      </c>
      <c r="F15" s="2">
        <v>4</v>
      </c>
      <c r="G15" s="4">
        <v>0.41450284262276699</v>
      </c>
      <c r="H15" s="4">
        <v>-7.8345795847387656E-3</v>
      </c>
      <c r="I15" s="4">
        <v>0.57273786254156245</v>
      </c>
    </row>
    <row r="16" spans="1:9" x14ac:dyDescent="0.25">
      <c r="A16" t="s">
        <v>229</v>
      </c>
      <c r="B16" s="3">
        <v>581.77001953125</v>
      </c>
      <c r="C16" s="3">
        <v>19.340000152587891</v>
      </c>
      <c r="D16" s="4">
        <v>1.618377862280473E-3</v>
      </c>
      <c r="E16" s="4">
        <v>-2.323227788876148E-2</v>
      </c>
      <c r="F16" s="2">
        <v>3</v>
      </c>
      <c r="G16" s="4">
        <v>0.4357578525962682</v>
      </c>
      <c r="H16" s="4">
        <v>-4.8239059762747996E-3</v>
      </c>
      <c r="I16" s="4">
        <v>0.57751025258696864</v>
      </c>
    </row>
    <row r="17" spans="1:9" x14ac:dyDescent="0.25">
      <c r="A17" t="s">
        <v>230</v>
      </c>
      <c r="B17" s="3">
        <v>580.83001708984375</v>
      </c>
      <c r="C17" s="3">
        <v>19.79999923706055</v>
      </c>
      <c r="D17" s="4">
        <v>3.0913911481522671E-3</v>
      </c>
      <c r="E17" s="4">
        <v>-2.6069881388808721E-2</v>
      </c>
      <c r="F17" s="2">
        <v>4</v>
      </c>
      <c r="G17" s="4">
        <v>0.4269406082872691</v>
      </c>
      <c r="H17" s="4">
        <v>-6.4318746350331413E-3</v>
      </c>
      <c r="I17" s="4">
        <v>0.57496136997185898</v>
      </c>
    </row>
    <row r="18" spans="1:9" x14ac:dyDescent="0.25">
      <c r="A18" t="s">
        <v>231</v>
      </c>
      <c r="B18" s="3">
        <v>579.03997802734375</v>
      </c>
      <c r="C18" s="3">
        <v>20.329999923706051</v>
      </c>
      <c r="D18" s="4">
        <v>-3.4530110213959459E-4</v>
      </c>
      <c r="E18" s="4">
        <v>6.5513627096346561E-2</v>
      </c>
      <c r="F18" s="2">
        <v>4</v>
      </c>
      <c r="G18" s="4">
        <v>0.40550857065479923</v>
      </c>
      <c r="H18" s="4">
        <v>-9.4939163741449839E-3</v>
      </c>
      <c r="I18" s="4">
        <v>0.57010755337969399</v>
      </c>
    </row>
    <row r="19" spans="1:9" x14ac:dyDescent="0.25">
      <c r="A19" t="s">
        <v>232</v>
      </c>
      <c r="B19" s="3">
        <v>579.239990234375</v>
      </c>
      <c r="C19" s="3">
        <v>19.079999923706051</v>
      </c>
      <c r="D19" s="4">
        <v>2.162667210712677E-3</v>
      </c>
      <c r="E19" s="4">
        <v>-8.3160004841731361E-3</v>
      </c>
      <c r="F19" s="2">
        <v>3</v>
      </c>
      <c r="G19" s="4">
        <v>0.38581495628855639</v>
      </c>
      <c r="H19" s="4">
        <v>-9.1517753901341203E-3</v>
      </c>
      <c r="I19" s="4">
        <v>0.57064990052141962</v>
      </c>
    </row>
    <row r="20" spans="1:9" x14ac:dyDescent="0.25">
      <c r="A20" t="s">
        <v>233</v>
      </c>
      <c r="B20" s="3">
        <v>577.989990234375</v>
      </c>
      <c r="C20" s="3">
        <v>19.239999771118161</v>
      </c>
      <c r="D20" s="4">
        <v>-9.1373808937110779E-3</v>
      </c>
      <c r="E20" s="4">
        <v>5.7142800251769987E-2</v>
      </c>
      <c r="F20" s="2">
        <v>3</v>
      </c>
      <c r="G20" s="4">
        <v>0.39325001599992948</v>
      </c>
      <c r="H20" s="4">
        <v>-1.1290026031739901E-2</v>
      </c>
      <c r="I20" s="4">
        <v>0.58989375763012886</v>
      </c>
    </row>
    <row r="21" spans="1:9" x14ac:dyDescent="0.25">
      <c r="A21" t="s">
        <v>234</v>
      </c>
      <c r="B21" s="3">
        <v>583.32000732421875</v>
      </c>
      <c r="C21" s="3">
        <v>18.20000076293945</v>
      </c>
      <c r="D21" s="4">
        <v>-5.3115425183802856E-4</v>
      </c>
      <c r="E21" s="4">
        <v>-9.2542225654596022E-3</v>
      </c>
      <c r="F21" s="2">
        <v>3</v>
      </c>
      <c r="G21" s="4">
        <v>0.4036609893274874</v>
      </c>
      <c r="H21" s="4">
        <v>-2.172496062037621E-3</v>
      </c>
      <c r="I21" s="4">
        <v>0.60455518956213905</v>
      </c>
    </row>
    <row r="22" spans="1:9" x14ac:dyDescent="0.25">
      <c r="A22" t="s">
        <v>235</v>
      </c>
      <c r="B22" s="3">
        <v>583.6300048828125</v>
      </c>
      <c r="C22" s="3">
        <v>18.370000839233398</v>
      </c>
      <c r="D22" s="4">
        <v>-1.6422140791901849E-3</v>
      </c>
      <c r="E22" s="4">
        <v>1.8857467534081799E-2</v>
      </c>
      <c r="F22" s="2">
        <v>3</v>
      </c>
      <c r="G22" s="4">
        <v>0.38714954313266481</v>
      </c>
      <c r="H22" s="4">
        <v>-1.6422140791901849E-3</v>
      </c>
      <c r="I22" s="4">
        <v>0.60540790879883177</v>
      </c>
    </row>
    <row r="23" spans="1:9" x14ac:dyDescent="0.25">
      <c r="A23" t="s">
        <v>236</v>
      </c>
      <c r="B23" s="3">
        <v>584.59002685546875</v>
      </c>
      <c r="C23" s="3">
        <v>18.030000686645511</v>
      </c>
      <c r="D23" s="4">
        <v>3.8465722734466472E-3</v>
      </c>
      <c r="E23" s="4">
        <v>-5.6514907860392039E-2</v>
      </c>
      <c r="F23" s="2">
        <v>3</v>
      </c>
      <c r="G23" s="4">
        <v>0.37722322217177529</v>
      </c>
      <c r="H23" s="4">
        <v>0</v>
      </c>
      <c r="I23" s="4">
        <v>0.60804866896302601</v>
      </c>
    </row>
    <row r="24" spans="1:9" x14ac:dyDescent="0.25">
      <c r="A24" t="s">
        <v>237</v>
      </c>
      <c r="B24" s="3">
        <v>582.3499755859375</v>
      </c>
      <c r="C24" s="3">
        <v>19.110000610351559</v>
      </c>
      <c r="D24" s="4">
        <v>8.5845430219277929E-5</v>
      </c>
      <c r="E24" s="4">
        <v>-2.4004050826652471E-2</v>
      </c>
      <c r="F24" s="2">
        <v>3</v>
      </c>
      <c r="G24" s="4">
        <v>0.35366464501321809</v>
      </c>
      <c r="H24" s="4">
        <v>-3.3714945810303649E-3</v>
      </c>
      <c r="I24" s="4">
        <v>0.62995403486236978</v>
      </c>
    </row>
    <row r="25" spans="1:9" x14ac:dyDescent="0.25">
      <c r="A25" t="s">
        <v>238</v>
      </c>
      <c r="B25" s="3">
        <v>582.29998779296875</v>
      </c>
      <c r="C25" s="3">
        <v>19.579999923706051</v>
      </c>
      <c r="D25" s="4">
        <v>4.34640444437151E-3</v>
      </c>
      <c r="E25" s="4">
        <v>-5.1356564791082533E-2</v>
      </c>
      <c r="F25" s="2">
        <v>4</v>
      </c>
      <c r="G25" s="4">
        <v>0.35348632852123529</v>
      </c>
      <c r="H25" s="4">
        <v>-3.4570432398854929E-3</v>
      </c>
      <c r="I25" s="4">
        <v>0.63127521776134032</v>
      </c>
    </row>
    <row r="26" spans="1:9" x14ac:dyDescent="0.25">
      <c r="A26" t="s">
        <v>239</v>
      </c>
      <c r="B26" s="3">
        <v>579.780029296875</v>
      </c>
      <c r="C26" s="3">
        <v>20.639999389648441</v>
      </c>
      <c r="D26" s="4">
        <v>-7.7696775233381246E-3</v>
      </c>
      <c r="E26" s="4">
        <v>4.7715664482478333E-2</v>
      </c>
      <c r="F26" s="2">
        <v>4</v>
      </c>
      <c r="G26" s="4">
        <v>0.36180799558905191</v>
      </c>
      <c r="H26" s="4">
        <v>-7.7696775233381246E-3</v>
      </c>
      <c r="I26" s="4">
        <v>0.66550818331552541</v>
      </c>
    </row>
    <row r="27" spans="1:9" x14ac:dyDescent="0.25">
      <c r="A27" t="s">
        <v>240</v>
      </c>
      <c r="B27" s="3">
        <v>584.32000732421875</v>
      </c>
      <c r="C27" s="3">
        <v>19.70000076293945</v>
      </c>
      <c r="D27" s="4">
        <v>8.1783189458035643E-3</v>
      </c>
      <c r="E27" s="4">
        <v>-3.7145569674535077E-2</v>
      </c>
      <c r="F27" s="2">
        <v>4</v>
      </c>
      <c r="G27" s="4">
        <v>0.36563552270352351</v>
      </c>
      <c r="H27" s="4">
        <v>0</v>
      </c>
      <c r="I27" s="4">
        <v>0.67854997533065164</v>
      </c>
    </row>
    <row r="28" spans="1:9" x14ac:dyDescent="0.25">
      <c r="A28" t="s">
        <v>241</v>
      </c>
      <c r="B28" s="3">
        <v>579.58001708984375</v>
      </c>
      <c r="C28" s="3">
        <v>20.45999908447266</v>
      </c>
      <c r="D28" s="4">
        <v>5.9882529599077916E-3</v>
      </c>
      <c r="E28" s="4">
        <v>-2.24558630602073E-2</v>
      </c>
      <c r="F28" s="2">
        <v>4</v>
      </c>
      <c r="G28" s="4">
        <v>0.34629953106270928</v>
      </c>
      <c r="H28" s="4">
        <v>0</v>
      </c>
      <c r="I28" s="4">
        <v>0.66493361718571653</v>
      </c>
    </row>
    <row r="29" spans="1:9" x14ac:dyDescent="0.25">
      <c r="A29" t="s">
        <v>242</v>
      </c>
      <c r="B29" s="3">
        <v>576.1300048828125</v>
      </c>
      <c r="C29" s="3">
        <v>20.930000305175781</v>
      </c>
      <c r="D29" s="4">
        <v>-1.7500255397128179E-3</v>
      </c>
      <c r="E29" s="4">
        <v>3.3556899700895042E-3</v>
      </c>
      <c r="F29" s="2">
        <v>4</v>
      </c>
      <c r="G29" s="4">
        <v>0.34376755459523611</v>
      </c>
      <c r="H29" s="4">
        <v>-1.7500255397128179E-3</v>
      </c>
      <c r="I29" s="4">
        <v>0.65502292127865425</v>
      </c>
    </row>
    <row r="30" spans="1:9" x14ac:dyDescent="0.25">
      <c r="A30" t="s">
        <v>243</v>
      </c>
      <c r="B30" s="3">
        <v>577.1400146484375</v>
      </c>
      <c r="C30" s="3">
        <v>20.860000610351559</v>
      </c>
      <c r="D30" s="4">
        <v>6.9264474006893728E-3</v>
      </c>
      <c r="E30" s="4">
        <v>-2.6143765823892221E-2</v>
      </c>
      <c r="F30" s="2">
        <v>4</v>
      </c>
      <c r="G30" s="4">
        <v>0.35312963016492799</v>
      </c>
      <c r="H30" s="4">
        <v>0</v>
      </c>
      <c r="I30" s="4">
        <v>0.65792433120116756</v>
      </c>
    </row>
    <row r="31" spans="1:9" x14ac:dyDescent="0.25">
      <c r="A31" t="s">
        <v>244</v>
      </c>
      <c r="B31" s="3">
        <v>573.16998291015625</v>
      </c>
      <c r="C31" s="3">
        <v>21.420000076293949</v>
      </c>
      <c r="D31" s="4">
        <v>9.4575470810780438E-3</v>
      </c>
      <c r="E31" s="4">
        <v>-5.3886896918924232E-2</v>
      </c>
      <c r="F31" s="2">
        <v>4</v>
      </c>
      <c r="G31" s="4">
        <v>0.35242506233179421</v>
      </c>
      <c r="H31" s="4">
        <v>-1.028351306166742E-3</v>
      </c>
      <c r="I31" s="4">
        <v>0.64651979842319562</v>
      </c>
    </row>
    <row r="32" spans="1:9" x14ac:dyDescent="0.25">
      <c r="A32" t="s">
        <v>245</v>
      </c>
      <c r="B32" s="3">
        <v>567.79998779296875</v>
      </c>
      <c r="C32" s="3">
        <v>22.639999389648441</v>
      </c>
      <c r="D32" s="4">
        <v>-9.0404426897141565E-3</v>
      </c>
      <c r="E32" s="4">
        <v>0.17855286145995869</v>
      </c>
      <c r="F32" s="2">
        <v>4</v>
      </c>
      <c r="G32" s="4">
        <v>0.35566086980091272</v>
      </c>
      <c r="H32" s="4">
        <v>-1.0387656635551971E-2</v>
      </c>
      <c r="I32" s="4">
        <v>0.63109365340249401</v>
      </c>
    </row>
    <row r="33" spans="1:9" x14ac:dyDescent="0.25">
      <c r="A33" t="s">
        <v>246</v>
      </c>
      <c r="B33" s="3">
        <v>572.97998046875</v>
      </c>
      <c r="C33" s="3">
        <v>19.20999908447266</v>
      </c>
      <c r="D33" s="4">
        <v>9.0873394349857417E-3</v>
      </c>
      <c r="E33" s="4">
        <v>-6.2469531524824262E-2</v>
      </c>
      <c r="F33" s="2">
        <v>3</v>
      </c>
      <c r="G33" s="4">
        <v>0.36751301075683118</v>
      </c>
      <c r="H33" s="4">
        <v>-1.359504468067763E-3</v>
      </c>
      <c r="I33" s="4">
        <v>0.64597398689982222</v>
      </c>
    </row>
    <row r="34" spans="1:9" x14ac:dyDescent="0.25">
      <c r="A34" t="s">
        <v>247</v>
      </c>
      <c r="B34" s="3">
        <v>567.82000732421875</v>
      </c>
      <c r="C34" s="3">
        <v>20.489999771118161</v>
      </c>
      <c r="D34" s="4">
        <v>-1.828179260492391E-3</v>
      </c>
      <c r="E34" s="4">
        <v>8.4126993898401725E-2</v>
      </c>
      <c r="F34" s="2">
        <v>4</v>
      </c>
      <c r="G34" s="4">
        <v>0.36506660177223699</v>
      </c>
      <c r="H34" s="4">
        <v>-1.0352764815088291E-2</v>
      </c>
      <c r="I34" s="4">
        <v>0.63115116261536475</v>
      </c>
    </row>
    <row r="35" spans="1:9" x14ac:dyDescent="0.25">
      <c r="A35" t="s">
        <v>248</v>
      </c>
      <c r="B35" s="3">
        <v>568.8599853515625</v>
      </c>
      <c r="C35" s="3">
        <v>18.89999961853027</v>
      </c>
      <c r="D35" s="4">
        <v>4.2205732551758862E-4</v>
      </c>
      <c r="E35" s="4">
        <v>-1.869162025303173E-2</v>
      </c>
      <c r="F35" s="2">
        <v>3</v>
      </c>
      <c r="G35" s="4">
        <v>0.34926034051002669</v>
      </c>
      <c r="H35" s="4">
        <v>-8.540198568499191E-3</v>
      </c>
      <c r="I35" s="4">
        <v>0.63413866102421812</v>
      </c>
    </row>
    <row r="36" spans="1:9" x14ac:dyDescent="0.25">
      <c r="A36" t="s">
        <v>249</v>
      </c>
      <c r="B36" s="3">
        <v>568.6199951171875</v>
      </c>
      <c r="C36" s="3">
        <v>19.260000228881839</v>
      </c>
      <c r="D36" s="4">
        <v>-8.9584749040581002E-3</v>
      </c>
      <c r="E36" s="4">
        <v>0.15122538887453649</v>
      </c>
      <c r="F36" s="2">
        <v>3</v>
      </c>
      <c r="G36" s="4">
        <v>0.34815459684095851</v>
      </c>
      <c r="H36" s="4">
        <v>-8.9584749040581002E-3</v>
      </c>
      <c r="I36" s="4">
        <v>0.63344925180163392</v>
      </c>
    </row>
    <row r="37" spans="1:9" x14ac:dyDescent="0.25">
      <c r="A37" t="s">
        <v>155</v>
      </c>
      <c r="B37" s="3">
        <v>573.760009765625</v>
      </c>
      <c r="C37" s="3">
        <v>16.729999542236332</v>
      </c>
      <c r="D37" s="4">
        <v>4.0072780371684944E-3</v>
      </c>
      <c r="E37" s="4">
        <v>-1.3561294495994299E-2</v>
      </c>
      <c r="F37" s="2">
        <v>3</v>
      </c>
      <c r="G37" s="4">
        <v>0.35703988827805988</v>
      </c>
      <c r="H37" s="4">
        <v>0</v>
      </c>
      <c r="I37" s="4">
        <v>0.64821474220618658</v>
      </c>
    </row>
    <row r="38" spans="1:9" x14ac:dyDescent="0.25">
      <c r="A38" t="s">
        <v>250</v>
      </c>
      <c r="B38" s="3">
        <v>571.469970703125</v>
      </c>
      <c r="C38" s="3">
        <v>16.95999908447266</v>
      </c>
      <c r="D38" s="4">
        <v>-1.450318202949163E-3</v>
      </c>
      <c r="E38" s="4">
        <v>0.10344822451218499</v>
      </c>
      <c r="F38" s="2">
        <v>3</v>
      </c>
      <c r="G38" s="4">
        <v>0.3594595071384965</v>
      </c>
      <c r="H38" s="4">
        <v>-1.450318202949163E-3</v>
      </c>
      <c r="I38" s="4">
        <v>0.64163624931926977</v>
      </c>
    </row>
    <row r="39" spans="1:9" x14ac:dyDescent="0.25">
      <c r="A39" t="s">
        <v>251</v>
      </c>
      <c r="B39" s="3">
        <v>572.29998779296875</v>
      </c>
      <c r="C39" s="3">
        <v>15.36999988555908</v>
      </c>
      <c r="D39" s="4">
        <v>3.9646513450615206E-3</v>
      </c>
      <c r="E39" s="4">
        <v>-2.5957146170734191E-3</v>
      </c>
      <c r="F39" s="2">
        <v>2</v>
      </c>
      <c r="G39" s="4">
        <v>0.36197734570388479</v>
      </c>
      <c r="H39" s="4">
        <v>0</v>
      </c>
      <c r="I39" s="4">
        <v>0.64402060232484493</v>
      </c>
    </row>
    <row r="40" spans="1:9" x14ac:dyDescent="0.25">
      <c r="A40" t="s">
        <v>252</v>
      </c>
      <c r="B40" s="3">
        <v>570.03997802734375</v>
      </c>
      <c r="C40" s="3">
        <v>15.409999847412109</v>
      </c>
      <c r="D40" s="4">
        <v>-2.2055133774685491E-3</v>
      </c>
      <c r="E40" s="4">
        <v>1.2995129072905791E-3</v>
      </c>
      <c r="F40" s="2">
        <v>2</v>
      </c>
      <c r="G40" s="4">
        <v>0.33666882681577048</v>
      </c>
      <c r="H40" s="4">
        <v>-2.2055133774685491E-3</v>
      </c>
      <c r="I40" s="4">
        <v>0.6375283732572341</v>
      </c>
    </row>
    <row r="41" spans="1:9" x14ac:dyDescent="0.25">
      <c r="A41" t="s">
        <v>253</v>
      </c>
      <c r="B41" s="3">
        <v>571.29998779296875</v>
      </c>
      <c r="C41" s="3">
        <v>15.39000034332275</v>
      </c>
      <c r="D41" s="4">
        <v>2.8613143253319868E-3</v>
      </c>
      <c r="E41" s="4">
        <v>-3.1466330345934053E-2</v>
      </c>
      <c r="F41" s="2">
        <v>2</v>
      </c>
      <c r="G41" s="4">
        <v>0.34525668832019019</v>
      </c>
      <c r="H41" s="4">
        <v>0</v>
      </c>
      <c r="I41" s="4">
        <v>0.64114794700876709</v>
      </c>
    </row>
    <row r="42" spans="1:9" x14ac:dyDescent="0.25">
      <c r="A42" t="s">
        <v>254</v>
      </c>
      <c r="B42" s="3">
        <v>569.66998291015625</v>
      </c>
      <c r="C42" s="3">
        <v>15.89000034332275</v>
      </c>
      <c r="D42" s="4">
        <v>2.4988700574681828E-3</v>
      </c>
      <c r="E42" s="4">
        <v>-1.6099026708904729E-2</v>
      </c>
      <c r="F42" s="2">
        <v>2</v>
      </c>
      <c r="G42" s="4">
        <v>0.33840221687713812</v>
      </c>
      <c r="H42" s="4">
        <v>0</v>
      </c>
      <c r="I42" s="4">
        <v>0.63646550481692254</v>
      </c>
    </row>
    <row r="43" spans="1:9" x14ac:dyDescent="0.25">
      <c r="A43" t="s">
        <v>255</v>
      </c>
      <c r="B43" s="3">
        <v>568.25</v>
      </c>
      <c r="C43" s="3">
        <v>16.14999961853027</v>
      </c>
      <c r="D43" s="4">
        <v>-1.728654250921835E-3</v>
      </c>
      <c r="E43" s="4">
        <v>-1.1022676424785381E-2</v>
      </c>
      <c r="F43" s="2">
        <v>3</v>
      </c>
      <c r="G43" s="4">
        <v>0.31299964002613262</v>
      </c>
      <c r="H43" s="4">
        <v>-1.728654250921835E-3</v>
      </c>
      <c r="I43" s="4">
        <v>0.63238638336132236</v>
      </c>
    </row>
    <row r="44" spans="1:9" x14ac:dyDescent="0.25">
      <c r="A44" t="s">
        <v>256</v>
      </c>
      <c r="B44" s="3">
        <v>569.2340087890625</v>
      </c>
      <c r="C44" s="3">
        <v>16.329999923706051</v>
      </c>
      <c r="D44" s="4">
        <v>1.7064397549709561E-2</v>
      </c>
      <c r="E44" s="4">
        <v>-0.1042237886034085</v>
      </c>
      <c r="F44" s="2">
        <v>3</v>
      </c>
      <c r="G44" s="4">
        <v>0.30318161525364401</v>
      </c>
      <c r="H44" s="4">
        <v>0</v>
      </c>
      <c r="I44" s="4">
        <v>0.6352131014402902</v>
      </c>
    </row>
    <row r="45" spans="1:9" x14ac:dyDescent="0.25">
      <c r="A45" t="s">
        <v>257</v>
      </c>
      <c r="B45" s="3">
        <v>559.683349609375</v>
      </c>
      <c r="C45" s="3">
        <v>18.229999542236332</v>
      </c>
      <c r="D45" s="4">
        <v>-2.965816832622425E-3</v>
      </c>
      <c r="E45" s="4">
        <v>3.5207206723224971E-2</v>
      </c>
      <c r="F45" s="2">
        <v>3</v>
      </c>
      <c r="G45" s="4">
        <v>0.27865946357487292</v>
      </c>
      <c r="H45" s="4">
        <v>-6.1252718567635922E-3</v>
      </c>
      <c r="I45" s="4">
        <v>0.60777734957571172</v>
      </c>
    </row>
    <row r="46" spans="1:9" x14ac:dyDescent="0.25">
      <c r="A46" t="s">
        <v>258</v>
      </c>
      <c r="B46" s="3">
        <v>561.34820556640625</v>
      </c>
      <c r="C46" s="3">
        <v>17.610000610351559</v>
      </c>
      <c r="D46" s="4">
        <v>4.0866398096373052E-4</v>
      </c>
      <c r="E46" s="4">
        <v>2.7421309068831109E-2</v>
      </c>
      <c r="F46" s="2">
        <v>3</v>
      </c>
      <c r="G46" s="4">
        <v>0.28321516162256838</v>
      </c>
      <c r="H46" s="4">
        <v>-3.1688532624870591E-3</v>
      </c>
      <c r="I46" s="4">
        <v>0.61255990689118178</v>
      </c>
    </row>
    <row r="47" spans="1:9" x14ac:dyDescent="0.25">
      <c r="A47" t="s">
        <v>259</v>
      </c>
      <c r="B47" s="3">
        <v>561.118896484375</v>
      </c>
      <c r="C47" s="3">
        <v>17.139999389648441</v>
      </c>
      <c r="D47" s="4">
        <v>1.4768271473879491E-3</v>
      </c>
      <c r="E47" s="4">
        <v>3.5024151111773483E-2</v>
      </c>
      <c r="F47" s="2">
        <v>3</v>
      </c>
      <c r="G47" s="4">
        <v>0.26723669563861741</v>
      </c>
      <c r="H47" s="4">
        <v>-3.576055838235725E-3</v>
      </c>
      <c r="I47" s="4">
        <v>0.61190118093765977</v>
      </c>
    </row>
    <row r="48" spans="1:9" x14ac:dyDescent="0.25">
      <c r="A48" t="s">
        <v>260</v>
      </c>
      <c r="B48" s="3">
        <v>560.29144287109375</v>
      </c>
      <c r="C48" s="3">
        <v>16.559999465942379</v>
      </c>
      <c r="D48" s="4">
        <v>5.2227741203576539E-3</v>
      </c>
      <c r="E48" s="4">
        <v>-2.987699109546393E-2</v>
      </c>
      <c r="F48" s="2">
        <v>3</v>
      </c>
      <c r="G48" s="4">
        <v>0.27627841392934421</v>
      </c>
      <c r="H48" s="4">
        <v>-5.0454317550376881E-3</v>
      </c>
      <c r="I48" s="4">
        <v>0.60952419191665941</v>
      </c>
    </row>
    <row r="49" spans="1:9" x14ac:dyDescent="0.25">
      <c r="A49" t="s">
        <v>261</v>
      </c>
      <c r="B49" s="3">
        <v>557.38037109375</v>
      </c>
      <c r="C49" s="3">
        <v>17.069999694824219</v>
      </c>
      <c r="D49" s="4">
        <v>8.423293697768619E-3</v>
      </c>
      <c r="E49" s="4">
        <v>-3.5048096128643007E-2</v>
      </c>
      <c r="F49" s="2">
        <v>3</v>
      </c>
      <c r="G49" s="4">
        <v>0.27112767879643668</v>
      </c>
      <c r="H49" s="4">
        <v>-1.021485598988814E-2</v>
      </c>
      <c r="I49" s="4">
        <v>0.60116168609998821</v>
      </c>
    </row>
    <row r="50" spans="1:9" x14ac:dyDescent="0.25">
      <c r="A50" t="s">
        <v>262</v>
      </c>
      <c r="B50" s="3">
        <v>552.724609375</v>
      </c>
      <c r="C50" s="3">
        <v>17.690000534057621</v>
      </c>
      <c r="D50" s="4">
        <v>1.025895036524371E-2</v>
      </c>
      <c r="E50" s="4">
        <v>-7.2851121342061731E-2</v>
      </c>
      <c r="F50" s="2">
        <v>3</v>
      </c>
      <c r="G50" s="4">
        <v>0.25359544683209961</v>
      </c>
      <c r="H50" s="4">
        <v>-1.848246644453511E-2</v>
      </c>
      <c r="I50" s="4">
        <v>0.58778728744822861</v>
      </c>
    </row>
    <row r="51" spans="1:9" x14ac:dyDescent="0.25">
      <c r="A51" t="s">
        <v>263</v>
      </c>
      <c r="B51" s="3">
        <v>547.11181640625</v>
      </c>
      <c r="C51" s="3">
        <v>19.079999923706051</v>
      </c>
      <c r="D51" s="4">
        <v>4.3556273239480081E-3</v>
      </c>
      <c r="E51" s="4">
        <v>-1.9023178648836288E-2</v>
      </c>
      <c r="F51" s="2">
        <v>3</v>
      </c>
      <c r="G51" s="4">
        <v>0.2490261882384579</v>
      </c>
      <c r="H51" s="4">
        <v>-2.8449554244867389E-2</v>
      </c>
      <c r="I51" s="4">
        <v>0.57166366788850365</v>
      </c>
    </row>
    <row r="52" spans="1:9" x14ac:dyDescent="0.25">
      <c r="A52" t="s">
        <v>264</v>
      </c>
      <c r="B52" s="3">
        <v>544.7391357421875</v>
      </c>
      <c r="C52" s="3">
        <v>19.45000076293945</v>
      </c>
      <c r="D52" s="4">
        <v>1.1196229039360789E-2</v>
      </c>
      <c r="E52" s="4">
        <v>-0.13092039802055039</v>
      </c>
      <c r="F52" s="2">
        <v>3</v>
      </c>
      <c r="G52" s="4">
        <v>0.24548239070498171</v>
      </c>
      <c r="H52" s="4">
        <v>-3.266291408773514E-2</v>
      </c>
      <c r="I52" s="4">
        <v>0.56484777416552912</v>
      </c>
    </row>
    <row r="53" spans="1:9" x14ac:dyDescent="0.25">
      <c r="A53" t="s">
        <v>265</v>
      </c>
      <c r="B53" s="3">
        <v>538.7076416015625</v>
      </c>
      <c r="C53" s="3">
        <v>22.379999160766602</v>
      </c>
      <c r="D53" s="4">
        <v>-1.683005331016962E-2</v>
      </c>
      <c r="E53" s="4">
        <v>0.12462309496363159</v>
      </c>
      <c r="F53" s="2">
        <v>4</v>
      </c>
      <c r="G53" s="4">
        <v>0.22791054472044009</v>
      </c>
      <c r="H53" s="4">
        <v>-4.3373523226804538E-2</v>
      </c>
      <c r="I53" s="4">
        <v>0.5475213704585693</v>
      </c>
    </row>
    <row r="54" spans="1:9" x14ac:dyDescent="0.25">
      <c r="A54" t="s">
        <v>266</v>
      </c>
      <c r="B54" s="3">
        <v>547.9293212890625</v>
      </c>
      <c r="C54" s="3">
        <v>19.89999961853027</v>
      </c>
      <c r="D54" s="4">
        <v>-2.432226467308896E-3</v>
      </c>
      <c r="E54" s="4">
        <v>-6.6604132111628189E-2</v>
      </c>
      <c r="F54" s="2">
        <v>4</v>
      </c>
      <c r="G54" s="4">
        <v>0.2405342024684316</v>
      </c>
      <c r="H54" s="4">
        <v>-2.6997845088738041E-2</v>
      </c>
      <c r="I54" s="4">
        <v>0.57401207763603468</v>
      </c>
    </row>
    <row r="55" spans="1:9" x14ac:dyDescent="0.25">
      <c r="A55" t="s">
        <v>267</v>
      </c>
      <c r="B55" s="3">
        <v>549.2652587890625</v>
      </c>
      <c r="C55" s="3">
        <v>21.319999694824219</v>
      </c>
      <c r="D55" s="4">
        <v>-2.046770882646487E-3</v>
      </c>
      <c r="E55" s="4">
        <v>2.89575483278619E-2</v>
      </c>
      <c r="F55" s="2">
        <v>4</v>
      </c>
      <c r="G55" s="4">
        <v>0.23818431704542811</v>
      </c>
      <c r="H55" s="4">
        <v>-2.4625513447006139E-2</v>
      </c>
      <c r="I55" s="4">
        <v>0.57784976559735757</v>
      </c>
    </row>
    <row r="56" spans="1:9" x14ac:dyDescent="0.25">
      <c r="A56" t="s">
        <v>268</v>
      </c>
      <c r="B56" s="3">
        <v>550.39178466796875</v>
      </c>
      <c r="C56" s="3">
        <v>20.719999313354489</v>
      </c>
      <c r="D56" s="4">
        <v>-2.0579027558321309E-2</v>
      </c>
      <c r="E56" s="4">
        <v>0.38133328755696622</v>
      </c>
      <c r="F56" s="2">
        <v>4</v>
      </c>
      <c r="G56" s="4">
        <v>0.24303797642842381</v>
      </c>
      <c r="H56" s="4">
        <v>-2.262505085967759E-2</v>
      </c>
      <c r="I56" s="4">
        <v>0.58108588615209711</v>
      </c>
    </row>
    <row r="57" spans="1:9" x14ac:dyDescent="0.25">
      <c r="A57" t="s">
        <v>269</v>
      </c>
      <c r="B57" s="3">
        <v>561.956298828125</v>
      </c>
      <c r="C57" s="3">
        <v>15</v>
      </c>
      <c r="D57" s="4">
        <v>9.5460191367748859E-3</v>
      </c>
      <c r="E57" s="4">
        <v>-4.1533522963198448E-2</v>
      </c>
      <c r="F57" s="2">
        <v>2</v>
      </c>
      <c r="G57" s="4">
        <v>0.26729865334862463</v>
      </c>
      <c r="H57" s="4">
        <v>-2.0890131607612661E-3</v>
      </c>
      <c r="I57" s="4">
        <v>0.61430674923212925</v>
      </c>
    </row>
    <row r="58" spans="1:9" x14ac:dyDescent="0.25">
      <c r="A58" t="s">
        <v>270</v>
      </c>
      <c r="B58" s="3">
        <v>556.642578125</v>
      </c>
      <c r="C58" s="3">
        <v>15.64999961853027</v>
      </c>
      <c r="D58" s="4">
        <v>8.9481376469136009E-5</v>
      </c>
      <c r="E58" s="4">
        <v>-8.5330271171234595E-2</v>
      </c>
      <c r="F58" s="2">
        <v>2</v>
      </c>
      <c r="G58" s="4">
        <v>0.26048580223904061</v>
      </c>
      <c r="H58" s="4">
        <v>-1.152501429056685E-2</v>
      </c>
      <c r="I58" s="4">
        <v>0.59904226120614346</v>
      </c>
    </row>
    <row r="59" spans="1:9" x14ac:dyDescent="0.25">
      <c r="A59" t="s">
        <v>271</v>
      </c>
      <c r="B59" s="3">
        <v>556.5927734375</v>
      </c>
      <c r="C59" s="3">
        <v>17.110000610351559</v>
      </c>
      <c r="D59" s="4">
        <v>-5.8053096959214123E-3</v>
      </c>
      <c r="E59" s="4">
        <v>0.1088788251424888</v>
      </c>
      <c r="F59" s="2">
        <v>3</v>
      </c>
      <c r="G59" s="4">
        <v>0.27859145434895871</v>
      </c>
      <c r="H59" s="4">
        <v>-1.161345647896472E-2</v>
      </c>
      <c r="I59" s="4">
        <v>0.5988991895058311</v>
      </c>
    </row>
    <row r="60" spans="1:9" x14ac:dyDescent="0.25">
      <c r="A60" t="s">
        <v>272</v>
      </c>
      <c r="B60" s="3">
        <v>559.84283447265625</v>
      </c>
      <c r="C60" s="3">
        <v>15.430000305175779</v>
      </c>
      <c r="D60" s="4">
        <v>1.3731610444538409E-3</v>
      </c>
      <c r="E60" s="4">
        <v>-4.4582001879948978E-2</v>
      </c>
      <c r="F60" s="2">
        <v>2</v>
      </c>
      <c r="G60" s="4">
        <v>0.29421284644312329</v>
      </c>
      <c r="H60" s="4">
        <v>-5.8420617608275771E-3</v>
      </c>
      <c r="I60" s="4">
        <v>0.60823549461605064</v>
      </c>
    </row>
    <row r="61" spans="1:9" x14ac:dyDescent="0.25">
      <c r="A61" t="s">
        <v>273</v>
      </c>
      <c r="B61" s="3">
        <v>559.07513427734375</v>
      </c>
      <c r="C61" s="3">
        <v>16.14999961853027</v>
      </c>
      <c r="D61" s="4">
        <v>-2.3838527953472521E-3</v>
      </c>
      <c r="E61" s="4">
        <v>1.8284991685414861E-2</v>
      </c>
      <c r="F61" s="2">
        <v>3</v>
      </c>
      <c r="G61" s="4">
        <v>0.3015496020136188</v>
      </c>
      <c r="H61" s="4">
        <v>-7.2053287285589462E-3</v>
      </c>
      <c r="I61" s="4">
        <v>0.60603015656883197</v>
      </c>
    </row>
    <row r="62" spans="1:9" x14ac:dyDescent="0.25">
      <c r="A62" t="s">
        <v>274</v>
      </c>
      <c r="B62" s="3">
        <v>560.41107177734375</v>
      </c>
      <c r="C62" s="3">
        <v>15.85999965667725</v>
      </c>
      <c r="D62" s="4">
        <v>1.062536480870468E-2</v>
      </c>
      <c r="E62" s="4">
        <v>-9.6296276572736761E-2</v>
      </c>
      <c r="F62" s="2">
        <v>2</v>
      </c>
      <c r="G62" s="4">
        <v>0.28657824435636942</v>
      </c>
      <c r="H62" s="4">
        <v>-4.8329970868270511E-3</v>
      </c>
      <c r="I62" s="4">
        <v>0.60986784453015508</v>
      </c>
    </row>
    <row r="63" spans="1:9" x14ac:dyDescent="0.25">
      <c r="A63" t="s">
        <v>275</v>
      </c>
      <c r="B63" s="3">
        <v>554.51910400390625</v>
      </c>
      <c r="C63" s="3">
        <v>17.54999923706055</v>
      </c>
      <c r="D63" s="4">
        <v>-7.8485452453289639E-3</v>
      </c>
      <c r="E63" s="4">
        <v>7.8672325954735278E-2</v>
      </c>
      <c r="F63" s="2">
        <v>3</v>
      </c>
      <c r="G63" s="4">
        <v>0.28723054417166399</v>
      </c>
      <c r="H63" s="4">
        <v>-1.52958380363406E-2</v>
      </c>
      <c r="I63" s="4">
        <v>0.5929422519836296</v>
      </c>
    </row>
    <row r="64" spans="1:9" x14ac:dyDescent="0.25">
      <c r="A64" t="s">
        <v>276</v>
      </c>
      <c r="B64" s="3">
        <v>558.90570068359375</v>
      </c>
      <c r="C64" s="3">
        <v>16.270000457763668</v>
      </c>
      <c r="D64" s="4">
        <v>3.436539462509991E-3</v>
      </c>
      <c r="E64" s="4">
        <v>2.4559215397492059E-2</v>
      </c>
      <c r="F64" s="2">
        <v>3</v>
      </c>
      <c r="G64" s="4">
        <v>0.29389902284042502</v>
      </c>
      <c r="H64" s="4">
        <v>-7.5062055851675691E-3</v>
      </c>
      <c r="I64" s="4">
        <v>0.60554343225502394</v>
      </c>
    </row>
    <row r="65" spans="1:9" x14ac:dyDescent="0.25">
      <c r="A65" t="s">
        <v>277</v>
      </c>
      <c r="B65" s="3">
        <v>556.9915771484375</v>
      </c>
      <c r="C65" s="3">
        <v>15.88000011444092</v>
      </c>
      <c r="D65" s="4">
        <v>-1.6260397415359671E-3</v>
      </c>
      <c r="E65" s="4">
        <v>8.3959080405357822E-2</v>
      </c>
      <c r="F65" s="2">
        <v>2</v>
      </c>
      <c r="G65" s="4">
        <v>0.29785740286442391</v>
      </c>
      <c r="H65" s="4">
        <v>-1.0905268661572711E-2</v>
      </c>
      <c r="I65" s="4">
        <v>0.60004481510612728</v>
      </c>
    </row>
    <row r="66" spans="1:9" x14ac:dyDescent="0.25">
      <c r="A66" t="s">
        <v>278</v>
      </c>
      <c r="B66" s="3">
        <v>557.89874267578125</v>
      </c>
      <c r="C66" s="3">
        <v>14.64999961853027</v>
      </c>
      <c r="D66" s="4">
        <v>9.5613628561999064E-3</v>
      </c>
      <c r="E66" s="4">
        <v>-1.013517366699046E-2</v>
      </c>
      <c r="F66" s="2">
        <v>2</v>
      </c>
      <c r="G66" s="4">
        <v>0.30059696100469918</v>
      </c>
      <c r="H66" s="4">
        <v>-9.2943418893202123E-3</v>
      </c>
      <c r="I66" s="4">
        <v>0.60265078898081392</v>
      </c>
    </row>
    <row r="67" spans="1:9" x14ac:dyDescent="0.25">
      <c r="A67" t="s">
        <v>204</v>
      </c>
      <c r="B67" s="3">
        <v>552.614990234375</v>
      </c>
      <c r="C67" s="3">
        <v>14.80000019073486</v>
      </c>
      <c r="D67" s="4">
        <v>2.2420268790839248E-3</v>
      </c>
      <c r="E67" s="4">
        <v>-2.823370744752662E-2</v>
      </c>
      <c r="F67" s="2">
        <v>2</v>
      </c>
      <c r="G67" s="4">
        <v>0.27846268927005208</v>
      </c>
      <c r="H67" s="4">
        <v>-1.867712596703841E-2</v>
      </c>
      <c r="I67" s="4">
        <v>0.5874723894411682</v>
      </c>
    </row>
    <row r="68" spans="1:9" x14ac:dyDescent="0.25">
      <c r="A68" t="s">
        <v>279</v>
      </c>
      <c r="B68" s="3">
        <v>551.3787841796875</v>
      </c>
      <c r="C68" s="3">
        <v>15.22999954223633</v>
      </c>
      <c r="D68" s="4">
        <v>1.7140235981119471E-2</v>
      </c>
      <c r="E68" s="4">
        <v>-5.9295920948354008E-2</v>
      </c>
      <c r="F68" s="2">
        <v>2</v>
      </c>
      <c r="G68" s="4">
        <v>0.26624215124320361</v>
      </c>
      <c r="H68" s="4">
        <v>-2.0872356461904881E-2</v>
      </c>
      <c r="I68" s="4">
        <v>0.58392119554640232</v>
      </c>
    </row>
    <row r="69" spans="1:9" x14ac:dyDescent="0.25">
      <c r="A69" t="s">
        <v>280</v>
      </c>
      <c r="B69" s="3">
        <v>542.0872802734375</v>
      </c>
      <c r="C69" s="3">
        <v>16.190000534057621</v>
      </c>
      <c r="D69" s="4">
        <v>3.154865588404165E-3</v>
      </c>
      <c r="E69" s="4">
        <v>-0.1065121531891404</v>
      </c>
      <c r="F69" s="2">
        <v>3</v>
      </c>
      <c r="G69" s="4">
        <v>0.23040254050178469</v>
      </c>
      <c r="H69" s="4">
        <v>-3.7372027079784147E-2</v>
      </c>
      <c r="I69" s="4">
        <v>0.55722990745575385</v>
      </c>
    </row>
    <row r="70" spans="1:9" x14ac:dyDescent="0.25">
      <c r="A70" t="s">
        <v>281</v>
      </c>
      <c r="B70" s="3">
        <v>540.3824462890625</v>
      </c>
      <c r="C70" s="3">
        <v>18.120000839233398</v>
      </c>
      <c r="D70" s="4">
        <v>1.6445553058024309E-2</v>
      </c>
      <c r="E70" s="4">
        <v>-0.12506027811373069</v>
      </c>
      <c r="F70" s="2">
        <v>3</v>
      </c>
      <c r="G70" s="4">
        <v>0.23330346989558631</v>
      </c>
      <c r="H70" s="4">
        <v>-4.0399437871855508E-2</v>
      </c>
      <c r="I70" s="4">
        <v>0.55233250704750847</v>
      </c>
    </row>
    <row r="71" spans="1:9" x14ac:dyDescent="0.25">
      <c r="A71" t="s">
        <v>282</v>
      </c>
      <c r="B71" s="3">
        <v>531.63934326171875</v>
      </c>
      <c r="C71" s="3">
        <v>20.70999908447266</v>
      </c>
      <c r="D71" s="4">
        <v>5.2539656011130198E-4</v>
      </c>
      <c r="E71" s="4">
        <v>1.6691125735469159E-2</v>
      </c>
      <c r="F71" s="2">
        <v>4</v>
      </c>
      <c r="G71" s="4">
        <v>0.2126418327218762</v>
      </c>
      <c r="H71" s="4">
        <v>-5.5925268952044638E-2</v>
      </c>
      <c r="I71" s="4">
        <v>0.52721658565699192</v>
      </c>
    </row>
    <row r="72" spans="1:9" x14ac:dyDescent="0.25">
      <c r="A72" t="s">
        <v>283</v>
      </c>
      <c r="B72" s="3">
        <v>531.36016845703125</v>
      </c>
      <c r="C72" s="3">
        <v>20.370000839233398</v>
      </c>
      <c r="D72" s="4">
        <v>4.4096486402669388E-3</v>
      </c>
      <c r="E72" s="4">
        <v>-0.14375787913743909</v>
      </c>
      <c r="F72" s="2">
        <v>4</v>
      </c>
      <c r="G72" s="4">
        <v>0.2124400303297844</v>
      </c>
      <c r="H72" s="4">
        <v>-5.6421022101226008E-2</v>
      </c>
      <c r="I72" s="4">
        <v>0.52641461267019141</v>
      </c>
    </row>
    <row r="73" spans="1:9" x14ac:dyDescent="0.25">
      <c r="A73" t="s">
        <v>284</v>
      </c>
      <c r="B73" s="3">
        <v>529.02734375</v>
      </c>
      <c r="C73" s="3">
        <v>23.79000091552734</v>
      </c>
      <c r="D73" s="4">
        <v>2.3117328907638731E-2</v>
      </c>
      <c r="E73" s="4">
        <v>-0.1457809483063327</v>
      </c>
      <c r="F73" s="2">
        <v>4</v>
      </c>
      <c r="G73" s="4">
        <v>0.19904716273329751</v>
      </c>
      <c r="H73" s="4">
        <v>-6.0563606516368378E-2</v>
      </c>
      <c r="I73" s="4">
        <v>0.5197132113740599</v>
      </c>
    </row>
    <row r="74" spans="1:9" x14ac:dyDescent="0.25">
      <c r="A74" t="s">
        <v>285</v>
      </c>
      <c r="B74" s="3">
        <v>517.073974609375</v>
      </c>
      <c r="C74" s="3">
        <v>27.85000038146973</v>
      </c>
      <c r="D74" s="4">
        <v>-6.6839837884725686E-3</v>
      </c>
      <c r="E74" s="4">
        <v>5.0523746525679147E-3</v>
      </c>
      <c r="F74" s="2">
        <v>5</v>
      </c>
      <c r="G74" s="4">
        <v>0.16685827952815721</v>
      </c>
      <c r="H74" s="4">
        <v>-8.1790165272004112E-2</v>
      </c>
      <c r="I74" s="4">
        <v>0.48537530196720091</v>
      </c>
    </row>
    <row r="75" spans="1:9" x14ac:dyDescent="0.25">
      <c r="A75" t="s">
        <v>286</v>
      </c>
      <c r="B75" s="3">
        <v>520.5533447265625</v>
      </c>
      <c r="C75" s="3">
        <v>27.70999908447266</v>
      </c>
      <c r="D75" s="4">
        <v>9.2195645092028045E-3</v>
      </c>
      <c r="E75" s="4">
        <v>-0.28156600197766879</v>
      </c>
      <c r="F75" s="2">
        <v>5</v>
      </c>
      <c r="G75" s="4">
        <v>0.1849635333944519</v>
      </c>
      <c r="H75" s="4">
        <v>-7.561156797811841E-2</v>
      </c>
      <c r="I75" s="4">
        <v>0.49537033303094252</v>
      </c>
    </row>
    <row r="76" spans="1:9" x14ac:dyDescent="0.25">
      <c r="A76" t="s">
        <v>287</v>
      </c>
      <c r="B76" s="3">
        <v>515.79791259765625</v>
      </c>
      <c r="C76" s="3">
        <v>38.569999694824219</v>
      </c>
      <c r="D76" s="4">
        <v>-2.9123649308074651E-2</v>
      </c>
      <c r="E76" s="4">
        <v>0.64899532711804597</v>
      </c>
      <c r="F76" s="2">
        <v>5</v>
      </c>
      <c r="G76" s="4">
        <v>0.16882811704721989</v>
      </c>
      <c r="H76" s="4">
        <v>-8.4056171194595963E-2</v>
      </c>
      <c r="I76" s="4">
        <v>0.48170961564559178</v>
      </c>
    </row>
    <row r="77" spans="1:9" x14ac:dyDescent="0.25">
      <c r="A77" t="s">
        <v>288</v>
      </c>
      <c r="B77" s="3">
        <v>531.27044677734375</v>
      </c>
      <c r="C77" s="3">
        <v>23.389999389648441</v>
      </c>
      <c r="D77" s="4">
        <v>-1.8618472285438451E-2</v>
      </c>
      <c r="E77" s="4">
        <v>0.25820329196674829</v>
      </c>
      <c r="F77" s="2">
        <v>4</v>
      </c>
      <c r="G77" s="4">
        <v>0.2004396385800713</v>
      </c>
      <c r="H77" s="4">
        <v>-5.6580348102383993E-2</v>
      </c>
      <c r="I77" s="4">
        <v>0.52615687321006965</v>
      </c>
    </row>
    <row r="78" spans="1:9" x14ac:dyDescent="0.25">
      <c r="A78" t="s">
        <v>289</v>
      </c>
      <c r="B78" s="3">
        <v>541.34954833984375</v>
      </c>
      <c r="C78" s="3">
        <v>18.590000152587891</v>
      </c>
      <c r="D78" s="4">
        <v>-1.4160916985064279E-2</v>
      </c>
      <c r="E78" s="4">
        <v>0.13630803539367389</v>
      </c>
      <c r="F78" s="2">
        <v>3</v>
      </c>
      <c r="G78" s="4">
        <v>0.20619813387163519</v>
      </c>
      <c r="H78" s="4">
        <v>-3.8682076995428138E-2</v>
      </c>
      <c r="I78" s="4">
        <v>0.55511065789487524</v>
      </c>
    </row>
    <row r="79" spans="1:9" x14ac:dyDescent="0.25">
      <c r="A79" t="s">
        <v>290</v>
      </c>
      <c r="B79" s="3">
        <v>549.12567138671875</v>
      </c>
      <c r="C79" s="3">
        <v>16.360000610351559</v>
      </c>
      <c r="D79" s="4">
        <v>1.6254652533109541E-2</v>
      </c>
      <c r="E79" s="4">
        <v>-7.5183713032991539E-2</v>
      </c>
      <c r="F79" s="2">
        <v>3</v>
      </c>
      <c r="G79" s="4">
        <v>0.22002319527253089</v>
      </c>
      <c r="H79" s="4">
        <v>-2.4873390021596831E-2</v>
      </c>
      <c r="I79" s="4">
        <v>0.57744877910395731</v>
      </c>
    </row>
    <row r="80" spans="1:9" x14ac:dyDescent="0.25">
      <c r="A80" t="s">
        <v>291</v>
      </c>
      <c r="B80" s="3">
        <v>540.34259033203125</v>
      </c>
      <c r="C80" s="3">
        <v>17.690000534057621</v>
      </c>
      <c r="D80" s="4">
        <v>-5.0665004880280362E-3</v>
      </c>
      <c r="E80" s="4">
        <v>6.5662658285516429E-2</v>
      </c>
      <c r="F80" s="2">
        <v>3</v>
      </c>
      <c r="G80" s="4">
        <v>0.20279500903084011</v>
      </c>
      <c r="H80" s="4">
        <v>-4.0470213299580782E-2</v>
      </c>
      <c r="I80" s="4">
        <v>0.55221801462066544</v>
      </c>
    </row>
    <row r="81" spans="1:9" x14ac:dyDescent="0.25">
      <c r="A81" t="s">
        <v>292</v>
      </c>
      <c r="B81" s="3">
        <v>543.09417724609375</v>
      </c>
      <c r="C81" s="3">
        <v>16.60000038146973</v>
      </c>
      <c r="D81" s="4">
        <v>5.8777702661072517E-4</v>
      </c>
      <c r="E81" s="4">
        <v>1.2812751655983719E-2</v>
      </c>
      <c r="F81" s="2">
        <v>3</v>
      </c>
      <c r="G81" s="4">
        <v>0.22075582125984311</v>
      </c>
      <c r="H81" s="4">
        <v>-3.5583999160666242E-2</v>
      </c>
      <c r="I81" s="4">
        <v>0.56012237539699772</v>
      </c>
    </row>
    <row r="82" spans="1:9" x14ac:dyDescent="0.25">
      <c r="A82" t="s">
        <v>293</v>
      </c>
      <c r="B82" s="3">
        <v>542.775146484375</v>
      </c>
      <c r="C82" s="3">
        <v>16.389999389648441</v>
      </c>
      <c r="D82" s="4">
        <v>1.1199711086706589E-2</v>
      </c>
      <c r="E82" s="4">
        <v>-0.1121343335583027</v>
      </c>
      <c r="F82" s="2">
        <v>3</v>
      </c>
      <c r="G82" s="4">
        <v>0.21194992381725949</v>
      </c>
      <c r="H82" s="4">
        <v>-3.6150527737572991E-2</v>
      </c>
      <c r="I82" s="4">
        <v>0.55920590998335395</v>
      </c>
    </row>
    <row r="83" spans="1:9" x14ac:dyDescent="0.25">
      <c r="A83" t="s">
        <v>294</v>
      </c>
      <c r="B83" s="3">
        <v>536.7635498046875</v>
      </c>
      <c r="C83" s="3">
        <v>18.45999908447266</v>
      </c>
      <c r="D83" s="4">
        <v>-5.2104000771006076E-3</v>
      </c>
      <c r="E83" s="4">
        <v>2.3281493771090341E-2</v>
      </c>
      <c r="F83" s="2">
        <v>3</v>
      </c>
      <c r="G83" s="4">
        <v>0.1987110460966903</v>
      </c>
      <c r="H83" s="4">
        <v>-4.682580335529718E-2</v>
      </c>
      <c r="I83" s="4">
        <v>0.5419366648233328</v>
      </c>
    </row>
    <row r="84" spans="1:9" x14ac:dyDescent="0.25">
      <c r="A84" t="s">
        <v>295</v>
      </c>
      <c r="B84" s="3">
        <v>539.574951171875</v>
      </c>
      <c r="C84" s="3">
        <v>18.04000091552734</v>
      </c>
      <c r="D84" s="4">
        <v>-2.2662490836489409E-2</v>
      </c>
      <c r="E84" s="4">
        <v>0.22554351822499449</v>
      </c>
      <c r="F84" s="2">
        <v>3</v>
      </c>
      <c r="G84" s="4">
        <v>0.20827904692648569</v>
      </c>
      <c r="H84" s="4">
        <v>-4.1833371882277433E-2</v>
      </c>
      <c r="I84" s="4">
        <v>0.55001285190641291</v>
      </c>
    </row>
    <row r="85" spans="1:9" x14ac:dyDescent="0.25">
      <c r="A85" t="s">
        <v>296</v>
      </c>
      <c r="B85" s="3">
        <v>552.08660888671875</v>
      </c>
      <c r="C85" s="3">
        <v>14.72000026702881</v>
      </c>
      <c r="D85" s="4">
        <v>-1.568612647051215E-3</v>
      </c>
      <c r="E85" s="4">
        <v>-1.274309740628732E-2</v>
      </c>
      <c r="F85" s="2">
        <v>2</v>
      </c>
      <c r="G85" s="4">
        <v>0.24181956330595991</v>
      </c>
      <c r="H85" s="4">
        <v>-1.9615415213313669E-2</v>
      </c>
      <c r="I85" s="4">
        <v>0.58595453195390701</v>
      </c>
    </row>
    <row r="86" spans="1:9" x14ac:dyDescent="0.25">
      <c r="A86" t="s">
        <v>297</v>
      </c>
      <c r="B86" s="3">
        <v>552.9539794921875</v>
      </c>
      <c r="C86" s="3">
        <v>14.909999847412109</v>
      </c>
      <c r="D86" s="4">
        <v>1.0309968153750629E-2</v>
      </c>
      <c r="E86" s="4">
        <v>-9.7457661364345416E-2</v>
      </c>
      <c r="F86" s="2">
        <v>2</v>
      </c>
      <c r="G86" s="4">
        <v>0.24377055753253529</v>
      </c>
      <c r="H86" s="4">
        <v>-1.8075155483751711E-2</v>
      </c>
      <c r="I86" s="4">
        <v>0.58844618873471677</v>
      </c>
    </row>
    <row r="87" spans="1:9" x14ac:dyDescent="0.25">
      <c r="A87" t="s">
        <v>298</v>
      </c>
      <c r="B87" s="3">
        <v>547.31121826171875</v>
      </c>
      <c r="C87" s="3">
        <v>16.520000457763668</v>
      </c>
      <c r="D87" s="4">
        <v>-6.6405659762855951E-3</v>
      </c>
      <c r="E87" s="4">
        <v>3.7037045906157078E-2</v>
      </c>
      <c r="F87" s="2">
        <v>3</v>
      </c>
      <c r="G87" s="4">
        <v>0.2229106446373614</v>
      </c>
      <c r="H87" s="4">
        <v>-2.8095460336171389E-2</v>
      </c>
      <c r="I87" s="4">
        <v>0.57223648068865174</v>
      </c>
    </row>
    <row r="88" spans="1:9" x14ac:dyDescent="0.25">
      <c r="A88" t="s">
        <v>299</v>
      </c>
      <c r="B88" s="3">
        <v>550.969970703125</v>
      </c>
      <c r="C88" s="3">
        <v>15.930000305175779</v>
      </c>
      <c r="D88" s="4">
        <v>-7.6849493932177326E-3</v>
      </c>
      <c r="E88" s="4">
        <v>0.1001381774018697</v>
      </c>
      <c r="F88" s="2">
        <v>2</v>
      </c>
      <c r="G88" s="4">
        <v>0.23382333584870191</v>
      </c>
      <c r="H88" s="4">
        <v>-2.1598319425004339E-2</v>
      </c>
      <c r="I88" s="4">
        <v>0.58274681533967088</v>
      </c>
    </row>
    <row r="89" spans="1:9" x14ac:dyDescent="0.25">
      <c r="A89" t="s">
        <v>300</v>
      </c>
      <c r="B89" s="3">
        <v>555.2369384765625</v>
      </c>
      <c r="C89" s="3">
        <v>14.47999954223633</v>
      </c>
      <c r="D89" s="4">
        <v>-1.402112164204194E-2</v>
      </c>
      <c r="E89" s="4">
        <v>9.7801364889470221E-2</v>
      </c>
      <c r="F89" s="2">
        <v>2</v>
      </c>
      <c r="G89" s="4">
        <v>0.25261761153537038</v>
      </c>
      <c r="H89" s="4">
        <v>-1.402112164204194E-2</v>
      </c>
      <c r="I89" s="4">
        <v>0.59500434299756955</v>
      </c>
    </row>
    <row r="90" spans="1:9" x14ac:dyDescent="0.25">
      <c r="A90" t="s">
        <v>301</v>
      </c>
      <c r="B90" s="3">
        <v>563.1326904296875</v>
      </c>
      <c r="C90" s="3">
        <v>13.189999580383301</v>
      </c>
      <c r="D90" s="4">
        <v>5.9301295522502517E-3</v>
      </c>
      <c r="E90" s="4">
        <v>5.3353426398474726E-3</v>
      </c>
      <c r="F90" s="2">
        <v>1</v>
      </c>
      <c r="G90" s="4">
        <v>0.27484162006238688</v>
      </c>
      <c r="H90" s="4">
        <v>0</v>
      </c>
      <c r="I90" s="4">
        <v>0.61768611682014729</v>
      </c>
    </row>
    <row r="91" spans="1:9" x14ac:dyDescent="0.25">
      <c r="A91" t="s">
        <v>302</v>
      </c>
      <c r="B91" s="3">
        <v>559.81292724609375</v>
      </c>
      <c r="C91" s="3">
        <v>13.11999988555908</v>
      </c>
      <c r="D91" s="4">
        <v>2.750136112878554E-3</v>
      </c>
      <c r="E91" s="4">
        <v>5.2969489999316499E-2</v>
      </c>
      <c r="F91" s="2">
        <v>1</v>
      </c>
      <c r="G91" s="4">
        <v>0.26653686423563289</v>
      </c>
      <c r="H91" s="4">
        <v>0</v>
      </c>
      <c r="I91" s="4">
        <v>0.60814958146267672</v>
      </c>
    </row>
    <row r="92" spans="1:9" x14ac:dyDescent="0.25">
      <c r="A92" t="s">
        <v>303</v>
      </c>
      <c r="B92" s="3">
        <v>558.277587890625</v>
      </c>
      <c r="C92" s="3">
        <v>12.460000038146971</v>
      </c>
      <c r="D92" s="4">
        <v>6.3075059893362706E-3</v>
      </c>
      <c r="E92" s="4">
        <v>-3.5603717912586992E-2</v>
      </c>
      <c r="F92" s="2">
        <v>1</v>
      </c>
      <c r="G92" s="4">
        <v>0.27308831526334448</v>
      </c>
      <c r="H92" s="4">
        <v>-2.3695144649450439E-3</v>
      </c>
      <c r="I92" s="4">
        <v>0.60373908070120552</v>
      </c>
    </row>
    <row r="93" spans="1:9" x14ac:dyDescent="0.25">
      <c r="A93" t="s">
        <v>304</v>
      </c>
      <c r="B93" s="3">
        <v>554.7783203125</v>
      </c>
      <c r="C93" s="3">
        <v>12.920000076293951</v>
      </c>
      <c r="D93" s="4">
        <v>-8.6226331440811821E-3</v>
      </c>
      <c r="E93" s="4">
        <v>5.44744690631771E-3</v>
      </c>
      <c r="F93" s="2">
        <v>1</v>
      </c>
      <c r="G93" s="4">
        <v>0.27528750654340728</v>
      </c>
      <c r="H93" s="4">
        <v>-8.6226331440811821E-3</v>
      </c>
      <c r="I93" s="4">
        <v>0.59368689109052553</v>
      </c>
    </row>
    <row r="94" spans="1:9" x14ac:dyDescent="0.25">
      <c r="A94" t="s">
        <v>305</v>
      </c>
      <c r="B94" s="3">
        <v>559.60357666015625</v>
      </c>
      <c r="C94" s="3">
        <v>12.85000038146973</v>
      </c>
      <c r="D94" s="4">
        <v>9.8953507481460701E-3</v>
      </c>
      <c r="E94" s="4">
        <v>2.7178269094106922E-2</v>
      </c>
      <c r="F94" s="2">
        <v>1</v>
      </c>
      <c r="G94" s="4">
        <v>0.29457177008682001</v>
      </c>
      <c r="H94" s="4">
        <v>0</v>
      </c>
      <c r="I94" s="4">
        <v>0.6075481893890593</v>
      </c>
    </row>
    <row r="95" spans="1:9" x14ac:dyDescent="0.25">
      <c r="A95" t="s">
        <v>306</v>
      </c>
      <c r="B95" s="3">
        <v>554.120361328125</v>
      </c>
      <c r="C95" s="3">
        <v>12.510000228881839</v>
      </c>
      <c r="D95" s="4">
        <v>9.7244861237544278E-4</v>
      </c>
      <c r="E95" s="4">
        <v>1.131773198205055E-2</v>
      </c>
      <c r="F95" s="2">
        <v>1</v>
      </c>
      <c r="G95" s="4">
        <v>0.28513167785855259</v>
      </c>
      <c r="H95" s="4">
        <v>0</v>
      </c>
      <c r="I95" s="4">
        <v>0.59179680171629934</v>
      </c>
    </row>
    <row r="96" spans="1:9" x14ac:dyDescent="0.25">
      <c r="A96" t="s">
        <v>307</v>
      </c>
      <c r="B96" s="3">
        <v>553.58203125</v>
      </c>
      <c r="C96" s="3">
        <v>12.36999988555908</v>
      </c>
      <c r="D96" s="4">
        <v>1.153935223767943E-3</v>
      </c>
      <c r="E96" s="4">
        <v>-8.814075377564845E-3</v>
      </c>
      <c r="F96" s="2">
        <v>1</v>
      </c>
      <c r="G96" s="4">
        <v>0.28064168989182109</v>
      </c>
      <c r="H96" s="4">
        <v>0</v>
      </c>
      <c r="I96" s="4">
        <v>0.59025036495556882</v>
      </c>
    </row>
    <row r="97" spans="1:9" x14ac:dyDescent="0.25">
      <c r="A97" t="s">
        <v>308</v>
      </c>
      <c r="B97" s="3">
        <v>552.9439697265625</v>
      </c>
      <c r="C97" s="3">
        <v>12.47999954223633</v>
      </c>
      <c r="D97" s="4">
        <v>5.7664213560866262E-3</v>
      </c>
      <c r="E97" s="4">
        <v>3.2258013625000359E-2</v>
      </c>
      <c r="F97" s="2">
        <v>1</v>
      </c>
      <c r="G97" s="4">
        <v>0.26914886694419238</v>
      </c>
      <c r="H97" s="4">
        <v>0</v>
      </c>
      <c r="I97" s="4">
        <v>0.58841743412828129</v>
      </c>
    </row>
    <row r="98" spans="1:9" x14ac:dyDescent="0.25">
      <c r="A98" t="s">
        <v>309</v>
      </c>
      <c r="B98" s="3">
        <v>549.77374267578125</v>
      </c>
      <c r="C98" s="3">
        <v>12.090000152587891</v>
      </c>
      <c r="D98" s="4">
        <v>4.4626836944272608E-3</v>
      </c>
      <c r="E98" s="4">
        <v>4.9875661636344937E-3</v>
      </c>
      <c r="F98" s="2">
        <v>1</v>
      </c>
      <c r="G98" s="4">
        <v>0.25999576434067229</v>
      </c>
      <c r="H98" s="4">
        <v>0</v>
      </c>
      <c r="I98" s="4">
        <v>0.57931046453768031</v>
      </c>
    </row>
    <row r="99" spans="1:9" x14ac:dyDescent="0.25">
      <c r="A99" t="s">
        <v>310</v>
      </c>
      <c r="B99" s="3">
        <v>547.3311767578125</v>
      </c>
      <c r="C99" s="3">
        <v>12.02999973297119</v>
      </c>
      <c r="D99" s="4">
        <v>6.729700234487046E-3</v>
      </c>
      <c r="E99" s="4">
        <v>-1.554832486953894E-2</v>
      </c>
      <c r="F99" s="2">
        <v>1</v>
      </c>
      <c r="G99" s="4">
        <v>0.25584100803677551</v>
      </c>
      <c r="H99" s="4">
        <v>0</v>
      </c>
      <c r="I99" s="4">
        <v>0.57229381456855632</v>
      </c>
    </row>
    <row r="100" spans="1:9" x14ac:dyDescent="0.25">
      <c r="A100" t="s">
        <v>311</v>
      </c>
      <c r="B100" s="3">
        <v>543.67242431640625</v>
      </c>
      <c r="C100" s="3">
        <v>12.22000026702881</v>
      </c>
      <c r="D100" s="4">
        <v>2.058107593972736E-3</v>
      </c>
      <c r="E100" s="4">
        <v>-1.768483285975431E-2</v>
      </c>
      <c r="F100" s="2">
        <v>1</v>
      </c>
      <c r="G100" s="4">
        <v>0.26216681632192113</v>
      </c>
      <c r="H100" s="4">
        <v>-2.5353380730713799E-3</v>
      </c>
      <c r="I100" s="4">
        <v>0.56178347991753741</v>
      </c>
    </row>
    <row r="101" spans="1:9" x14ac:dyDescent="0.25">
      <c r="A101" t="s">
        <v>312</v>
      </c>
      <c r="B101" s="3">
        <v>542.5557861328125</v>
      </c>
      <c r="C101" s="3">
        <v>12.439999580383301</v>
      </c>
      <c r="D101" s="4">
        <v>-3.9351872343014183E-3</v>
      </c>
      <c r="E101" s="4">
        <v>1.6339854003679211E-2</v>
      </c>
      <c r="F101" s="2">
        <v>1</v>
      </c>
      <c r="G101" s="4">
        <v>0.26453904220197272</v>
      </c>
      <c r="H101" s="4">
        <v>-4.5840112786206264E-3</v>
      </c>
      <c r="I101" s="4">
        <v>0.55857576330330105</v>
      </c>
    </row>
    <row r="102" spans="1:9" x14ac:dyDescent="0.25">
      <c r="A102" t="s">
        <v>313</v>
      </c>
      <c r="B102" s="3">
        <v>544.69927978515625</v>
      </c>
      <c r="C102" s="3">
        <v>12.239999771118161</v>
      </c>
      <c r="D102" s="4">
        <v>1.576489067827813E-3</v>
      </c>
      <c r="E102" s="4">
        <v>-2.4701228279307871E-2</v>
      </c>
      <c r="F102" s="2">
        <v>1</v>
      </c>
      <c r="G102" s="4">
        <v>0.27017526131213998</v>
      </c>
      <c r="H102" s="4">
        <v>-6.5138737560421767E-4</v>
      </c>
      <c r="I102" s="4">
        <v>0.56473328173868587</v>
      </c>
    </row>
    <row r="103" spans="1:9" x14ac:dyDescent="0.25">
      <c r="A103" t="s">
        <v>314</v>
      </c>
      <c r="B103" s="3">
        <v>543.8419189453125</v>
      </c>
      <c r="C103" s="3">
        <v>12.55000019073486</v>
      </c>
      <c r="D103" s="4">
        <v>1.248089856176859E-3</v>
      </c>
      <c r="E103" s="4">
        <v>-2.25856665425801E-2</v>
      </c>
      <c r="F103" s="2">
        <v>1</v>
      </c>
      <c r="G103" s="4">
        <v>0.28207926258369392</v>
      </c>
      <c r="H103" s="4">
        <v>-2.2243697488402159E-3</v>
      </c>
      <c r="I103" s="4">
        <v>0.56227037956431158</v>
      </c>
    </row>
    <row r="104" spans="1:9" x14ac:dyDescent="0.25">
      <c r="A104" t="s">
        <v>315</v>
      </c>
      <c r="B104" s="3">
        <v>543.16400146484375</v>
      </c>
      <c r="C104" s="3">
        <v>12.840000152587891</v>
      </c>
      <c r="D104" s="4">
        <v>3.8509609636032671E-3</v>
      </c>
      <c r="E104" s="4">
        <v>-3.6759172837409371E-2</v>
      </c>
      <c r="F104" s="2">
        <v>1</v>
      </c>
      <c r="G104" s="4">
        <v>0.2752493802661613</v>
      </c>
      <c r="H104" s="4">
        <v>-3.4681310658140059E-3</v>
      </c>
      <c r="I104" s="4">
        <v>0.56032295631018081</v>
      </c>
    </row>
    <row r="105" spans="1:9" x14ac:dyDescent="0.25">
      <c r="A105" t="s">
        <v>316</v>
      </c>
      <c r="B105" s="3">
        <v>541.080322265625</v>
      </c>
      <c r="C105" s="3">
        <v>13.329999923706049</v>
      </c>
      <c r="D105" s="4">
        <v>-3.2507410637226948E-3</v>
      </c>
      <c r="E105" s="4">
        <v>9.8484936605582885E-3</v>
      </c>
      <c r="F105" s="2">
        <v>2</v>
      </c>
      <c r="G105" s="4">
        <v>0.26075339638479811</v>
      </c>
      <c r="H105" s="4">
        <v>-7.2910146167429746E-3</v>
      </c>
      <c r="I105" s="4">
        <v>0.55433726418154405</v>
      </c>
    </row>
    <row r="106" spans="1:9" x14ac:dyDescent="0.25">
      <c r="A106" t="s">
        <v>317</v>
      </c>
      <c r="B106" s="3">
        <v>542.844970703125</v>
      </c>
      <c r="C106" s="3">
        <v>13.19999980926514</v>
      </c>
      <c r="D106" s="4">
        <v>-1.340682459022746E-3</v>
      </c>
      <c r="E106" s="4">
        <v>-6.024090761646117E-3</v>
      </c>
      <c r="F106" s="2">
        <v>1</v>
      </c>
      <c r="G106" s="4">
        <v>0.26943092519882561</v>
      </c>
      <c r="H106" s="4">
        <v>-4.0534502702636033E-3</v>
      </c>
      <c r="I106" s="4">
        <v>0.55940649089653705</v>
      </c>
    </row>
    <row r="107" spans="1:9" x14ac:dyDescent="0.25">
      <c r="A107" t="s">
        <v>318</v>
      </c>
      <c r="B107" s="3">
        <v>543.57373046875</v>
      </c>
      <c r="C107" s="3">
        <v>13.27999973297119</v>
      </c>
      <c r="D107" s="4">
        <v>-2.7164096540155391E-3</v>
      </c>
      <c r="E107" s="4">
        <v>7.9674758295900316E-2</v>
      </c>
      <c r="F107" s="2">
        <v>2</v>
      </c>
      <c r="G107" s="4">
        <v>0.26462226846310322</v>
      </c>
      <c r="H107" s="4">
        <v>-2.7164096540155391E-3</v>
      </c>
      <c r="I107" s="4">
        <v>0.56149996651140355</v>
      </c>
    </row>
    <row r="108" spans="1:9" x14ac:dyDescent="0.25">
      <c r="A108" t="s">
        <v>319</v>
      </c>
      <c r="B108" s="3">
        <v>545.0543212890625</v>
      </c>
      <c r="C108" s="3">
        <v>12.30000019073486</v>
      </c>
      <c r="D108" s="4">
        <v>2.5406568525829791E-3</v>
      </c>
      <c r="E108" s="4">
        <v>-3.5294102687461693E-2</v>
      </c>
      <c r="F108" s="2">
        <v>1</v>
      </c>
      <c r="G108" s="4">
        <v>0.26148790301334479</v>
      </c>
      <c r="H108" s="4">
        <v>0</v>
      </c>
      <c r="I108" s="4">
        <v>0.56575319360231058</v>
      </c>
    </row>
    <row r="109" spans="1:9" x14ac:dyDescent="0.25">
      <c r="A109" t="s">
        <v>320</v>
      </c>
      <c r="B109" s="3">
        <v>543.67303466796875</v>
      </c>
      <c r="C109" s="3">
        <v>12.75</v>
      </c>
      <c r="D109" s="4">
        <v>7.9589653016949313E-3</v>
      </c>
      <c r="E109" s="4">
        <v>7.1090168777756526E-3</v>
      </c>
      <c r="F109" s="2">
        <v>1</v>
      </c>
      <c r="G109" s="4">
        <v>0.25400496742874501</v>
      </c>
      <c r="H109" s="4">
        <v>0</v>
      </c>
      <c r="I109" s="4">
        <v>0.5617852332471982</v>
      </c>
    </row>
    <row r="110" spans="1:9" x14ac:dyDescent="0.25">
      <c r="A110" t="s">
        <v>321</v>
      </c>
      <c r="B110" s="3">
        <v>539.380126953125</v>
      </c>
      <c r="C110" s="3">
        <v>12.659999847412109</v>
      </c>
      <c r="D110" s="4">
        <v>6.0825432367828114E-4</v>
      </c>
      <c r="E110" s="4">
        <v>6.0301532021133968E-2</v>
      </c>
      <c r="F110" s="2">
        <v>1</v>
      </c>
      <c r="G110" s="4">
        <v>0.259527154462182</v>
      </c>
      <c r="H110" s="4">
        <v>0</v>
      </c>
      <c r="I110" s="4">
        <v>0.54945318907871998</v>
      </c>
    </row>
    <row r="111" spans="1:9" x14ac:dyDescent="0.25">
      <c r="A111" t="s">
        <v>322</v>
      </c>
      <c r="B111" s="3">
        <v>539.05224609375</v>
      </c>
      <c r="C111" s="3">
        <v>11.939999580383301</v>
      </c>
      <c r="D111" s="4">
        <v>2.0134818305019841E-3</v>
      </c>
      <c r="E111" s="4">
        <v>-8.3056795503789749E-3</v>
      </c>
      <c r="F111" s="2">
        <v>1</v>
      </c>
      <c r="G111" s="4">
        <v>0.26026043023757911</v>
      </c>
      <c r="H111" s="4">
        <v>0</v>
      </c>
      <c r="I111" s="4">
        <v>0.54851130038499618</v>
      </c>
    </row>
    <row r="112" spans="1:9" x14ac:dyDescent="0.25">
      <c r="A112" t="s">
        <v>323</v>
      </c>
      <c r="B112" s="3">
        <v>537.96905517578125</v>
      </c>
      <c r="C112" s="3">
        <v>12.039999961853029</v>
      </c>
      <c r="D112" s="4">
        <v>8.2131864182388714E-3</v>
      </c>
      <c r="E112" s="4">
        <v>-6.3035050238967716E-2</v>
      </c>
      <c r="F112" s="2">
        <v>1</v>
      </c>
      <c r="G112" s="4">
        <v>0.26602008433732532</v>
      </c>
      <c r="H112" s="4">
        <v>0</v>
      </c>
      <c r="I112" s="4">
        <v>0.54539966623616576</v>
      </c>
    </row>
    <row r="113" spans="1:9" x14ac:dyDescent="0.25">
      <c r="A113" t="s">
        <v>324</v>
      </c>
      <c r="B113" s="3">
        <v>533.58660888671875</v>
      </c>
      <c r="C113" s="3">
        <v>12.85000038146973</v>
      </c>
      <c r="D113" s="4">
        <v>2.408247413223652E-3</v>
      </c>
      <c r="E113" s="4">
        <v>8.6342709833431286E-3</v>
      </c>
      <c r="F113" s="2">
        <v>1</v>
      </c>
      <c r="G113" s="4">
        <v>0.2670983531878115</v>
      </c>
      <c r="H113" s="4">
        <v>0</v>
      </c>
      <c r="I113" s="4">
        <v>0.532810408606464</v>
      </c>
    </row>
    <row r="114" spans="1:9" x14ac:dyDescent="0.25">
      <c r="A114" t="s">
        <v>325</v>
      </c>
      <c r="B114" s="3">
        <v>532.3046875</v>
      </c>
      <c r="C114" s="3">
        <v>12.739999771118161</v>
      </c>
      <c r="D114" s="4">
        <v>3.089683874145877E-3</v>
      </c>
      <c r="E114" s="4">
        <v>4.2553149977613718E-2</v>
      </c>
      <c r="F114" s="2">
        <v>1</v>
      </c>
      <c r="G114" s="4">
        <v>0.26632228820474108</v>
      </c>
      <c r="H114" s="4">
        <v>0</v>
      </c>
      <c r="I114" s="4">
        <v>0.52912789032011243</v>
      </c>
    </row>
    <row r="115" spans="1:9" x14ac:dyDescent="0.25">
      <c r="A115" t="s">
        <v>326</v>
      </c>
      <c r="B115" s="3">
        <v>530.66510009765625</v>
      </c>
      <c r="C115" s="3">
        <v>12.22000026702881</v>
      </c>
      <c r="D115" s="4">
        <v>-1.215623344701156E-3</v>
      </c>
      <c r="E115" s="4">
        <v>-2.861682502865948E-2</v>
      </c>
      <c r="F115" s="2">
        <v>1</v>
      </c>
      <c r="G115" s="4">
        <v>0.27005772174930881</v>
      </c>
      <c r="H115" s="4">
        <v>-1.2343251050354049E-3</v>
      </c>
      <c r="I115" s="4">
        <v>0.5244179208525952</v>
      </c>
    </row>
    <row r="116" spans="1:9" x14ac:dyDescent="0.25">
      <c r="A116" t="s">
        <v>327</v>
      </c>
      <c r="B116" s="3">
        <v>531.31097412109375</v>
      </c>
      <c r="C116" s="3">
        <v>12.579999923706049</v>
      </c>
      <c r="D116" s="4">
        <v>-1.8724522300672671E-5</v>
      </c>
      <c r="E116" s="4">
        <v>-3.9588432527165596E-3</v>
      </c>
      <c r="F116" s="2">
        <v>1</v>
      </c>
      <c r="G116" s="4">
        <v>0.26720668165187877</v>
      </c>
      <c r="H116" s="4">
        <v>-1.8724522300672671E-5</v>
      </c>
      <c r="I116" s="4">
        <v>0.52627329429953962</v>
      </c>
    </row>
    <row r="117" spans="1:9" x14ac:dyDescent="0.25">
      <c r="A117" t="s">
        <v>328</v>
      </c>
      <c r="B117" s="3">
        <v>531.3209228515625</v>
      </c>
      <c r="C117" s="3">
        <v>12.63000011444092</v>
      </c>
      <c r="D117" s="4">
        <v>1.188515753090669E-2</v>
      </c>
      <c r="E117" s="4">
        <v>-4.027353640702469E-2</v>
      </c>
      <c r="F117" s="2">
        <v>1</v>
      </c>
      <c r="G117" s="4">
        <v>0.26998976659685631</v>
      </c>
      <c r="H117" s="4">
        <v>0</v>
      </c>
      <c r="I117" s="4">
        <v>0.52630187357300873</v>
      </c>
    </row>
    <row r="118" spans="1:9" x14ac:dyDescent="0.25">
      <c r="A118" t="s">
        <v>329</v>
      </c>
      <c r="B118" s="3">
        <v>525.08026123046875</v>
      </c>
      <c r="C118" s="3">
        <v>13.159999847412109</v>
      </c>
      <c r="D118" s="4">
        <v>1.117846454724347E-3</v>
      </c>
      <c r="E118" s="4">
        <v>3.813897181103032E-3</v>
      </c>
      <c r="F118" s="2">
        <v>1</v>
      </c>
      <c r="G118" s="4">
        <v>0.25266793385941161</v>
      </c>
      <c r="H118" s="4">
        <v>-5.5894677209857857E-3</v>
      </c>
      <c r="I118" s="4">
        <v>0.50837460379132993</v>
      </c>
    </row>
    <row r="119" spans="1:9" x14ac:dyDescent="0.25">
      <c r="A119" t="s">
        <v>330</v>
      </c>
      <c r="B119" s="3">
        <v>524.49395751953125</v>
      </c>
      <c r="C119" s="3">
        <v>13.10999965667725</v>
      </c>
      <c r="D119" s="4">
        <v>8.1536790900127443E-4</v>
      </c>
      <c r="E119" s="4">
        <v>1.47058497880288E-2</v>
      </c>
      <c r="F119" s="2">
        <v>1</v>
      </c>
      <c r="G119" s="4">
        <v>0.26936404828816318</v>
      </c>
      <c r="H119" s="4">
        <v>-6.6998248003097283E-3</v>
      </c>
      <c r="I119" s="4">
        <v>0.50669035531926898</v>
      </c>
    </row>
    <row r="120" spans="1:9" x14ac:dyDescent="0.25">
      <c r="A120" t="s">
        <v>331</v>
      </c>
      <c r="B120" s="3">
        <v>524.066650390625</v>
      </c>
      <c r="C120" s="3">
        <v>12.920000076293951</v>
      </c>
      <c r="D120" s="4">
        <v>9.1080902156812638E-3</v>
      </c>
      <c r="E120" s="4">
        <v>-0.1071181867402364</v>
      </c>
      <c r="F120" s="2">
        <v>1</v>
      </c>
      <c r="G120" s="4">
        <v>0.28038033656272549</v>
      </c>
      <c r="H120" s="4">
        <v>-7.5090700545619171E-3</v>
      </c>
      <c r="I120" s="4">
        <v>0.50546284922381846</v>
      </c>
    </row>
    <row r="121" spans="1:9" x14ac:dyDescent="0.25">
      <c r="A121" t="s">
        <v>332</v>
      </c>
      <c r="B121" s="3">
        <v>519.33648681640625</v>
      </c>
      <c r="C121" s="3">
        <v>14.47000026702881</v>
      </c>
      <c r="D121" s="4">
        <v>-6.6336042999756151E-3</v>
      </c>
      <c r="E121" s="4">
        <v>1.3305359776647929E-2</v>
      </c>
      <c r="F121" s="2">
        <v>2</v>
      </c>
      <c r="G121" s="4">
        <v>0.26178795021067841</v>
      </c>
      <c r="H121" s="4">
        <v>-1.6467175747933441E-2</v>
      </c>
      <c r="I121" s="4">
        <v>0.4918747196864206</v>
      </c>
    </row>
    <row r="122" spans="1:9" x14ac:dyDescent="0.25">
      <c r="A122" t="s">
        <v>333</v>
      </c>
      <c r="B122" s="3">
        <v>522.8045654296875</v>
      </c>
      <c r="C122" s="3">
        <v>14.27999973297119</v>
      </c>
      <c r="D122" s="4">
        <v>-7.0026379443162154E-3</v>
      </c>
      <c r="E122" s="4">
        <v>0.10526313070017861</v>
      </c>
      <c r="F122" s="2">
        <v>2</v>
      </c>
      <c r="G122" s="4">
        <v>0.27069756981572751</v>
      </c>
      <c r="H122" s="4">
        <v>-9.8992390829046872E-3</v>
      </c>
      <c r="I122" s="4">
        <v>0.5018373141514394</v>
      </c>
    </row>
    <row r="123" spans="1:9" x14ac:dyDescent="0.25">
      <c r="A123" t="s">
        <v>334</v>
      </c>
      <c r="B123" s="3">
        <v>526.49139404296875</v>
      </c>
      <c r="C123" s="3">
        <v>12.920000076293951</v>
      </c>
      <c r="D123" s="4">
        <v>6.9883901540257476E-4</v>
      </c>
      <c r="E123" s="4">
        <v>8.2984052455443491E-2</v>
      </c>
      <c r="F123" s="2">
        <v>1</v>
      </c>
      <c r="G123" s="4">
        <v>0.29623110988624668</v>
      </c>
      <c r="H123" s="4">
        <v>-2.9170280297542428E-3</v>
      </c>
      <c r="I123" s="4">
        <v>0.51242830196685007</v>
      </c>
    </row>
    <row r="124" spans="1:9" x14ac:dyDescent="0.25">
      <c r="A124" t="s">
        <v>335</v>
      </c>
      <c r="B124" s="3">
        <v>526.12371826171875</v>
      </c>
      <c r="C124" s="3">
        <v>11.930000305175779</v>
      </c>
      <c r="D124" s="4">
        <v>6.6164511280162319E-3</v>
      </c>
      <c r="E124" s="4">
        <v>-6.5779179520483289E-2</v>
      </c>
      <c r="F124" s="2">
        <v>1</v>
      </c>
      <c r="G124" s="4">
        <v>0.30654331822170899</v>
      </c>
      <c r="H124" s="4">
        <v>-3.6133419008606E-3</v>
      </c>
      <c r="I124" s="4">
        <v>0.51137209617924917</v>
      </c>
    </row>
    <row r="125" spans="1:9" x14ac:dyDescent="0.25">
      <c r="A125" t="s">
        <v>336</v>
      </c>
      <c r="B125" s="3">
        <v>522.66552734375</v>
      </c>
      <c r="C125" s="3">
        <v>12.77000045776367</v>
      </c>
      <c r="D125" s="4">
        <v>-7.3041236396348408E-3</v>
      </c>
      <c r="E125" s="4">
        <v>3.9056183677829148E-2</v>
      </c>
      <c r="F125" s="2">
        <v>1</v>
      </c>
      <c r="G125" s="4">
        <v>0.28855201026465621</v>
      </c>
      <c r="H125" s="4">
        <v>-1.0162552993658419E-2</v>
      </c>
      <c r="I125" s="4">
        <v>0.50143790565473356</v>
      </c>
    </row>
    <row r="126" spans="1:9" x14ac:dyDescent="0.25">
      <c r="A126" t="s">
        <v>337</v>
      </c>
      <c r="B126" s="3">
        <v>526.51123046875</v>
      </c>
      <c r="C126" s="3">
        <v>12.289999961853029</v>
      </c>
      <c r="D126" s="4">
        <v>-2.8794612953403349E-3</v>
      </c>
      <c r="E126" s="4">
        <v>3.6256350558466321E-2</v>
      </c>
      <c r="F126" s="2">
        <v>1</v>
      </c>
      <c r="G126" s="4">
        <v>0.28346536063968242</v>
      </c>
      <c r="H126" s="4">
        <v>-2.8794612953403349E-3</v>
      </c>
      <c r="I126" s="4">
        <v>0.51248528518082259</v>
      </c>
    </row>
    <row r="127" spans="1:9" x14ac:dyDescent="0.25">
      <c r="A127" t="s">
        <v>338</v>
      </c>
      <c r="B127" s="3">
        <v>528.03167724609375</v>
      </c>
      <c r="C127" s="3">
        <v>11.85999965667725</v>
      </c>
      <c r="D127" s="4">
        <v>2.4525773440764449E-3</v>
      </c>
      <c r="E127" s="4">
        <v>-2.386831036691894E-2</v>
      </c>
      <c r="F127" s="2">
        <v>1</v>
      </c>
      <c r="G127" s="4">
        <v>0.28769456680913819</v>
      </c>
      <c r="H127" s="4">
        <v>0</v>
      </c>
      <c r="I127" s="4">
        <v>0.51685300469857287</v>
      </c>
    </row>
    <row r="128" spans="1:9" x14ac:dyDescent="0.25">
      <c r="A128" t="s">
        <v>339</v>
      </c>
      <c r="B128" s="3">
        <v>526.73980712890625</v>
      </c>
      <c r="C128" s="3">
        <v>12.14999961853027</v>
      </c>
      <c r="D128" s="4">
        <v>1.1521810525148E-3</v>
      </c>
      <c r="E128" s="4">
        <v>1.334444123990064E-2</v>
      </c>
      <c r="F128" s="2">
        <v>1</v>
      </c>
      <c r="G128" s="4">
        <v>0.2826749287960586</v>
      </c>
      <c r="H128" s="4">
        <v>0</v>
      </c>
      <c r="I128" s="4">
        <v>0.51314190713875174</v>
      </c>
    </row>
    <row r="129" spans="1:9" x14ac:dyDescent="0.25">
      <c r="A129" t="s">
        <v>340</v>
      </c>
      <c r="B129" s="3">
        <v>526.13360595703125</v>
      </c>
      <c r="C129" s="3">
        <v>11.989999771118161</v>
      </c>
      <c r="D129" s="4">
        <v>1.437533566943205E-3</v>
      </c>
      <c r="E129" s="4">
        <v>-3.4621602458483343E-2</v>
      </c>
      <c r="F129" s="2">
        <v>1</v>
      </c>
      <c r="G129" s="4">
        <v>0.29354094098713063</v>
      </c>
      <c r="H129" s="4">
        <v>-6.2303295083776522E-4</v>
      </c>
      <c r="I129" s="4">
        <v>0.51140050011975235</v>
      </c>
    </row>
    <row r="130" spans="1:9" x14ac:dyDescent="0.25">
      <c r="A130" t="s">
        <v>341</v>
      </c>
      <c r="B130" s="3">
        <v>525.37835693359375</v>
      </c>
      <c r="C130" s="3">
        <v>12.420000076293951</v>
      </c>
      <c r="D130" s="4">
        <v>-2.057608636298669E-3</v>
      </c>
      <c r="E130" s="4">
        <v>-2.4096171430353359E-3</v>
      </c>
      <c r="F130" s="2">
        <v>1</v>
      </c>
      <c r="G130" s="4">
        <v>0.30736390522119378</v>
      </c>
      <c r="H130" s="4">
        <v>-2.057608636298669E-3</v>
      </c>
      <c r="I130" s="4">
        <v>0.50923092999761188</v>
      </c>
    </row>
    <row r="131" spans="1:9" x14ac:dyDescent="0.25">
      <c r="A131" t="s">
        <v>342</v>
      </c>
      <c r="B131" s="3">
        <v>526.46160888671875</v>
      </c>
      <c r="C131" s="3">
        <v>12.44999980926514</v>
      </c>
      <c r="D131" s="4">
        <v>1.238315491871989E-2</v>
      </c>
      <c r="E131" s="4">
        <v>-7.2280198324461087E-2</v>
      </c>
      <c r="F131" s="2">
        <v>1</v>
      </c>
      <c r="G131" s="4">
        <v>0.30130476005197959</v>
      </c>
      <c r="H131" s="4">
        <v>0</v>
      </c>
      <c r="I131" s="4">
        <v>0.51234273947940845</v>
      </c>
    </row>
    <row r="132" spans="1:9" x14ac:dyDescent="0.25">
      <c r="A132" t="s">
        <v>343</v>
      </c>
      <c r="B132" s="3">
        <v>520.0220947265625</v>
      </c>
      <c r="C132" s="3">
        <v>13.420000076293951</v>
      </c>
      <c r="D132" s="4">
        <v>4.588067863598333E-3</v>
      </c>
      <c r="E132" s="4">
        <v>-1.3235316185802089E-2</v>
      </c>
      <c r="F132" s="2">
        <v>2</v>
      </c>
      <c r="G132" s="4">
        <v>0.28982213485856573</v>
      </c>
      <c r="H132" s="4">
        <v>0</v>
      </c>
      <c r="I132" s="4">
        <v>0.49384423489427598</v>
      </c>
    </row>
    <row r="133" spans="1:9" x14ac:dyDescent="0.25">
      <c r="A133" t="s">
        <v>344</v>
      </c>
      <c r="B133" s="3">
        <v>517.6470947265625</v>
      </c>
      <c r="C133" s="3">
        <v>13.60000038146973</v>
      </c>
      <c r="D133" s="4">
        <v>1.341982398097574E-4</v>
      </c>
      <c r="E133" s="4">
        <v>8.3665352571869578E-2</v>
      </c>
      <c r="F133" s="2">
        <v>2</v>
      </c>
      <c r="G133" s="4">
        <v>0.28224916451355359</v>
      </c>
      <c r="H133" s="4">
        <v>-4.3198309071950103E-3</v>
      </c>
      <c r="I133" s="4">
        <v>0.48702167851859079</v>
      </c>
    </row>
    <row r="134" spans="1:9" x14ac:dyDescent="0.25">
      <c r="A134" t="s">
        <v>345</v>
      </c>
      <c r="B134" s="3">
        <v>517.57763671875</v>
      </c>
      <c r="C134" s="3">
        <v>12.55000019073486</v>
      </c>
      <c r="D134" s="4">
        <v>1.2882151808188971E-3</v>
      </c>
      <c r="E134" s="4">
        <v>-1.1032261172400189E-2</v>
      </c>
      <c r="F134" s="2">
        <v>1</v>
      </c>
      <c r="G134" s="4">
        <v>0.27984125123918702</v>
      </c>
      <c r="H134" s="4">
        <v>-4.4534315043356374E-3</v>
      </c>
      <c r="I134" s="4">
        <v>0.48682214960320391</v>
      </c>
    </row>
    <row r="135" spans="1:9" x14ac:dyDescent="0.25">
      <c r="A135" t="s">
        <v>346</v>
      </c>
      <c r="B135" s="3">
        <v>516.9117431640625</v>
      </c>
      <c r="C135" s="3">
        <v>12.689999580383301</v>
      </c>
      <c r="D135" s="4">
        <v>5.7619662723265019E-3</v>
      </c>
      <c r="E135" s="4">
        <v>-2.3846186124361509E-2</v>
      </c>
      <c r="F135" s="2">
        <v>1</v>
      </c>
      <c r="G135" s="4">
        <v>0.28416670684861051</v>
      </c>
      <c r="H135" s="4">
        <v>-5.7342597247264093E-3</v>
      </c>
      <c r="I135" s="4">
        <v>0.48490926694338882</v>
      </c>
    </row>
    <row r="136" spans="1:9" x14ac:dyDescent="0.25">
      <c r="A136" t="s">
        <v>347</v>
      </c>
      <c r="B136" s="3">
        <v>513.95037841796875</v>
      </c>
      <c r="C136" s="3">
        <v>13</v>
      </c>
      <c r="D136" s="4">
        <v>9.655868642188814E-5</v>
      </c>
      <c r="E136" s="4">
        <v>-1.738469767153528E-2</v>
      </c>
      <c r="F136" s="2">
        <v>1</v>
      </c>
      <c r="G136" s="4">
        <v>0.27121066417071132</v>
      </c>
      <c r="H136" s="4">
        <v>-1.143036462162272E-2</v>
      </c>
      <c r="I136" s="4">
        <v>0.47640228676267671</v>
      </c>
    </row>
    <row r="137" spans="1:9" x14ac:dyDescent="0.25">
      <c r="A137" t="s">
        <v>348</v>
      </c>
      <c r="B137" s="3">
        <v>513.9007568359375</v>
      </c>
      <c r="C137" s="3">
        <v>13.22999954223633</v>
      </c>
      <c r="D137" s="4">
        <v>1.1033866121632489E-3</v>
      </c>
      <c r="E137" s="4">
        <v>-1.9273553246345609E-2</v>
      </c>
      <c r="F137" s="2">
        <v>2</v>
      </c>
      <c r="G137" s="4">
        <v>0.27142670543475539</v>
      </c>
      <c r="H137" s="4">
        <v>-1.1525810390933139E-2</v>
      </c>
      <c r="I137" s="4">
        <v>0.47625974106126229</v>
      </c>
    </row>
    <row r="138" spans="1:9" x14ac:dyDescent="0.25">
      <c r="A138" t="s">
        <v>349</v>
      </c>
      <c r="B138" s="3">
        <v>513.3343505859375</v>
      </c>
      <c r="C138" s="3">
        <v>13.489999771118161</v>
      </c>
      <c r="D138" s="4">
        <v>1.0326861516313681E-2</v>
      </c>
      <c r="E138" s="4">
        <v>0</v>
      </c>
      <c r="F138" s="2">
        <v>2</v>
      </c>
      <c r="G138" s="4">
        <v>0.29353686816235358</v>
      </c>
      <c r="H138" s="4">
        <v>-1.261527747482194E-2</v>
      </c>
      <c r="I138" s="4">
        <v>0.47463265113614012</v>
      </c>
    </row>
    <row r="139" spans="1:9" x14ac:dyDescent="0.25">
      <c r="A139" t="s">
        <v>350</v>
      </c>
      <c r="B139" s="3">
        <v>508.08740234375</v>
      </c>
      <c r="C139" s="3">
        <v>13.489999771118161</v>
      </c>
      <c r="D139" s="4">
        <v>1.239537653744294E-2</v>
      </c>
      <c r="E139" s="4">
        <v>-8.1062704994498858E-2</v>
      </c>
      <c r="F139" s="2">
        <v>2</v>
      </c>
      <c r="G139" s="4">
        <v>0.27124668014955627</v>
      </c>
      <c r="H139" s="4">
        <v>-2.2707640334043711E-2</v>
      </c>
      <c r="I139" s="4">
        <v>0.45955997737503412</v>
      </c>
    </row>
    <row r="140" spans="1:9" x14ac:dyDescent="0.25">
      <c r="A140" t="s">
        <v>351</v>
      </c>
      <c r="B140" s="3">
        <v>501.8665771484375</v>
      </c>
      <c r="C140" s="3">
        <v>14.680000305175779</v>
      </c>
      <c r="D140" s="4">
        <v>9.3534120132174881E-3</v>
      </c>
      <c r="E140" s="4">
        <v>-4.6133854600920787E-2</v>
      </c>
      <c r="F140" s="2">
        <v>2</v>
      </c>
      <c r="G140" s="4">
        <v>0.24706306117752061</v>
      </c>
      <c r="H140" s="4">
        <v>-3.4673229140520838E-2</v>
      </c>
      <c r="I140" s="4">
        <v>0.44168969080732762</v>
      </c>
    </row>
    <row r="141" spans="1:9" x14ac:dyDescent="0.25">
      <c r="A141" t="s">
        <v>352</v>
      </c>
      <c r="B141" s="3">
        <v>497.21591186523438</v>
      </c>
      <c r="C141" s="3">
        <v>15.39000034332275</v>
      </c>
      <c r="D141" s="4">
        <v>-3.2471852639773808E-3</v>
      </c>
      <c r="E141" s="4">
        <v>-1.6613372622684919E-2</v>
      </c>
      <c r="F141" s="2">
        <v>2</v>
      </c>
      <c r="G141" s="4">
        <v>0.2216206882305656</v>
      </c>
      <c r="H141" s="4">
        <v>-4.3618657875168172E-2</v>
      </c>
      <c r="I141" s="4">
        <v>0.42832993245823481</v>
      </c>
    </row>
    <row r="142" spans="1:9" x14ac:dyDescent="0.25">
      <c r="A142" t="s">
        <v>353</v>
      </c>
      <c r="B142" s="3">
        <v>498.83572387695313</v>
      </c>
      <c r="C142" s="3">
        <v>15.64999961853027</v>
      </c>
      <c r="D142" s="4">
        <v>-1.5841213369534701E-2</v>
      </c>
      <c r="E142" s="4">
        <v>6.6802967766848464E-2</v>
      </c>
      <c r="F142" s="2">
        <v>2</v>
      </c>
      <c r="G142" s="4">
        <v>0.22436295049179081</v>
      </c>
      <c r="H142" s="4">
        <v>-4.0502993334292858E-2</v>
      </c>
      <c r="I142" s="4">
        <v>0.43298309404474572</v>
      </c>
    </row>
    <row r="143" spans="1:9" x14ac:dyDescent="0.25">
      <c r="A143" t="s">
        <v>354</v>
      </c>
      <c r="B143" s="3">
        <v>506.86508178710938</v>
      </c>
      <c r="C143" s="3">
        <v>14.670000076293951</v>
      </c>
      <c r="D143" s="4">
        <v>3.5414371774651339E-3</v>
      </c>
      <c r="E143" s="4">
        <v>-2.3952073391426461E-2</v>
      </c>
      <c r="F143" s="2">
        <v>2</v>
      </c>
      <c r="G143" s="4">
        <v>0.25468885422476378</v>
      </c>
      <c r="H143" s="4">
        <v>-2.5058740824937861E-2</v>
      </c>
      <c r="I143" s="4">
        <v>0.45604867173004893</v>
      </c>
    </row>
    <row r="144" spans="1:9" x14ac:dyDescent="0.25">
      <c r="A144" t="s">
        <v>355</v>
      </c>
      <c r="B144" s="3">
        <v>505.07638549804688</v>
      </c>
      <c r="C144" s="3">
        <v>15.02999973297119</v>
      </c>
      <c r="D144" s="4">
        <v>9.4739145757571919E-3</v>
      </c>
      <c r="E144" s="4">
        <v>-2.212102505656743E-2</v>
      </c>
      <c r="F144" s="2">
        <v>2</v>
      </c>
      <c r="G144" s="4">
        <v>0.27515139701304858</v>
      </c>
      <c r="H144" s="4">
        <v>-2.8499249699985629E-2</v>
      </c>
      <c r="I144" s="4">
        <v>0.45091036382642452</v>
      </c>
    </row>
    <row r="145" spans="1:9" x14ac:dyDescent="0.25">
      <c r="A145" t="s">
        <v>356</v>
      </c>
      <c r="B145" s="3">
        <v>500.33624267578119</v>
      </c>
      <c r="C145" s="3">
        <v>15.36999988555908</v>
      </c>
      <c r="D145" s="4">
        <v>-3.7988671209508999E-3</v>
      </c>
      <c r="E145" s="4">
        <v>-3.7570467842036881E-2</v>
      </c>
      <c r="F145" s="2">
        <v>2</v>
      </c>
      <c r="G145" s="4">
        <v>0.25783377555022402</v>
      </c>
      <c r="H145" s="4">
        <v>-3.7616786058014551E-2</v>
      </c>
      <c r="I145" s="4">
        <v>0.43729356734907432</v>
      </c>
    </row>
    <row r="146" spans="1:9" x14ac:dyDescent="0.25">
      <c r="A146" t="s">
        <v>357</v>
      </c>
      <c r="B146" s="3">
        <v>502.24420166015619</v>
      </c>
      <c r="C146" s="3">
        <v>15.97000026702881</v>
      </c>
      <c r="D146" s="4">
        <v>-4.7463300665340208E-4</v>
      </c>
      <c r="E146" s="4">
        <v>1.7845805872141799E-2</v>
      </c>
      <c r="F146" s="2">
        <v>2</v>
      </c>
      <c r="G146" s="4">
        <v>0.24258756607424781</v>
      </c>
      <c r="H146" s="4">
        <v>-3.394687861810497E-2</v>
      </c>
      <c r="I146" s="4">
        <v>0.4427744758683978</v>
      </c>
    </row>
    <row r="147" spans="1:9" x14ac:dyDescent="0.25">
      <c r="A147" t="s">
        <v>358</v>
      </c>
      <c r="B147" s="3">
        <v>502.48269653320313</v>
      </c>
      <c r="C147" s="3">
        <v>15.689999580383301</v>
      </c>
      <c r="D147" s="4">
        <v>1.1866639757879939E-2</v>
      </c>
      <c r="E147" s="4">
        <v>-7.3789900487972737E-2</v>
      </c>
      <c r="F147" s="2">
        <v>2</v>
      </c>
      <c r="G147" s="4">
        <v>0.24447437635711111</v>
      </c>
      <c r="H147" s="4">
        <v>-3.3488140188116189E-2</v>
      </c>
      <c r="I147" s="4">
        <v>0.44345958943331332</v>
      </c>
    </row>
    <row r="148" spans="1:9" x14ac:dyDescent="0.25">
      <c r="A148" t="s">
        <v>359</v>
      </c>
      <c r="B148" s="3">
        <v>496.58984375</v>
      </c>
      <c r="C148" s="3">
        <v>16.940000534057621</v>
      </c>
      <c r="D148" s="4">
        <v>9.2091365728983465E-3</v>
      </c>
      <c r="E148" s="4">
        <v>-9.4601744362668216E-2</v>
      </c>
      <c r="F148" s="2">
        <v>3</v>
      </c>
      <c r="G148" s="4">
        <v>0.2308354216940558</v>
      </c>
      <c r="H148" s="4">
        <v>-4.4822882941223052E-2</v>
      </c>
      <c r="I148" s="4">
        <v>0.42653145455877989</v>
      </c>
    </row>
    <row r="149" spans="1:9" x14ac:dyDescent="0.25">
      <c r="A149" t="s">
        <v>360</v>
      </c>
      <c r="B149" s="3">
        <v>492.05841064453119</v>
      </c>
      <c r="C149" s="3">
        <v>18.70999908447266</v>
      </c>
      <c r="D149" s="4">
        <v>-8.7284049226398208E-3</v>
      </c>
      <c r="E149" s="4">
        <v>3.9444393581814292E-2</v>
      </c>
      <c r="F149" s="2">
        <v>3</v>
      </c>
      <c r="G149" s="4">
        <v>0.21294837094813299</v>
      </c>
      <c r="H149" s="4">
        <v>-5.353897181074363E-2</v>
      </c>
      <c r="I149" s="4">
        <v>0.41351420915890319</v>
      </c>
    </row>
    <row r="150" spans="1:9" x14ac:dyDescent="0.25">
      <c r="A150" t="s">
        <v>361</v>
      </c>
      <c r="B150" s="3">
        <v>496.39111328125</v>
      </c>
      <c r="C150" s="3">
        <v>18</v>
      </c>
      <c r="D150" s="4">
        <v>-2.0576978754218711E-3</v>
      </c>
      <c r="E150" s="4">
        <v>-1.15320755096423E-2</v>
      </c>
      <c r="F150" s="2">
        <v>3</v>
      </c>
      <c r="G150" s="4">
        <v>0.22342198756927731</v>
      </c>
      <c r="H150" s="4">
        <v>-4.5205135616346093E-2</v>
      </c>
      <c r="I150" s="4">
        <v>0.42596057042125862</v>
      </c>
    </row>
    <row r="151" spans="1:9" x14ac:dyDescent="0.25">
      <c r="A151" t="s">
        <v>362</v>
      </c>
      <c r="B151" s="3">
        <v>497.41464233398438</v>
      </c>
      <c r="C151" s="3">
        <v>18.20999908447266</v>
      </c>
      <c r="D151" s="4">
        <v>-5.9182788626790384E-3</v>
      </c>
      <c r="E151" s="4">
        <v>-1.0326116195473739E-2</v>
      </c>
      <c r="F151" s="2">
        <v>3</v>
      </c>
      <c r="G151" s="4">
        <v>0.22674412303505331</v>
      </c>
      <c r="H151" s="4">
        <v>-4.3236405200045118E-2</v>
      </c>
      <c r="I151" s="4">
        <v>0.42890081659575618</v>
      </c>
    </row>
    <row r="152" spans="1:9" x14ac:dyDescent="0.25">
      <c r="A152" t="s">
        <v>363</v>
      </c>
      <c r="B152" s="3">
        <v>500.37600708007813</v>
      </c>
      <c r="C152" s="3">
        <v>18.39999961853027</v>
      </c>
      <c r="D152" s="4">
        <v>-1.823784924145033E-3</v>
      </c>
      <c r="E152" s="4">
        <v>-4.3161723529065221E-2</v>
      </c>
      <c r="F152" s="2">
        <v>3</v>
      </c>
      <c r="G152" s="4">
        <v>0.23847579516845291</v>
      </c>
      <c r="H152" s="4">
        <v>-3.7540300303148921E-2</v>
      </c>
      <c r="I152" s="4">
        <v>0.43740779677646852</v>
      </c>
    </row>
    <row r="153" spans="1:9" x14ac:dyDescent="0.25">
      <c r="A153" t="s">
        <v>364</v>
      </c>
      <c r="B153" s="3">
        <v>501.29025268554688</v>
      </c>
      <c r="C153" s="3">
        <v>19.229999542236332</v>
      </c>
      <c r="D153" s="4">
        <v>-1.2528103937076041E-2</v>
      </c>
      <c r="E153" s="4">
        <v>0.11091855202373441</v>
      </c>
      <c r="F153" s="2">
        <v>3</v>
      </c>
      <c r="G153" s="4">
        <v>0.23770763801682621</v>
      </c>
      <c r="H153" s="4">
        <v>-3.5781773638324688E-2</v>
      </c>
      <c r="I153" s="4">
        <v>0.44003410927521908</v>
      </c>
    </row>
    <row r="154" spans="1:9" x14ac:dyDescent="0.25">
      <c r="A154" t="s">
        <v>365</v>
      </c>
      <c r="B154" s="3">
        <v>507.650146484375</v>
      </c>
      <c r="C154" s="3">
        <v>17.309999465942379</v>
      </c>
      <c r="D154" s="4">
        <v>-1.380310922113903E-2</v>
      </c>
      <c r="E154" s="4">
        <v>0.16096577083110011</v>
      </c>
      <c r="F154" s="2">
        <v>3</v>
      </c>
      <c r="G154" s="4">
        <v>0.27005926751864201</v>
      </c>
      <c r="H154" s="4">
        <v>-2.3548690138890601E-2</v>
      </c>
      <c r="I154" s="4">
        <v>0.45830389200611421</v>
      </c>
    </row>
    <row r="155" spans="1:9" x14ac:dyDescent="0.25">
      <c r="A155" t="s">
        <v>366</v>
      </c>
      <c r="B155" s="3">
        <v>514.75537109375</v>
      </c>
      <c r="C155" s="3">
        <v>14.909999847412109</v>
      </c>
      <c r="D155" s="4">
        <v>7.5469685223108476E-3</v>
      </c>
      <c r="E155" s="4">
        <v>-5.6329134973343242E-2</v>
      </c>
      <c r="F155" s="2">
        <v>2</v>
      </c>
      <c r="G155" s="4">
        <v>0.28258619806030882</v>
      </c>
      <c r="H155" s="4">
        <v>-9.8819830085398186E-3</v>
      </c>
      <c r="I155" s="4">
        <v>0.47871475325216362</v>
      </c>
    </row>
    <row r="156" spans="1:9" x14ac:dyDescent="0.25">
      <c r="A156" t="s">
        <v>367</v>
      </c>
      <c r="B156" s="3">
        <v>510.89962768554688</v>
      </c>
      <c r="C156" s="3">
        <v>15.80000019073486</v>
      </c>
      <c r="D156" s="4">
        <v>-1.001325331356495E-2</v>
      </c>
      <c r="E156" s="4">
        <v>5.4739697834204293E-2</v>
      </c>
      <c r="F156" s="2">
        <v>2</v>
      </c>
      <c r="G156" s="4">
        <v>0.27332094327230722</v>
      </c>
      <c r="H156" s="4">
        <v>-1.7298401042695088E-2</v>
      </c>
      <c r="I156" s="4">
        <v>0.46763853145315609</v>
      </c>
    </row>
    <row r="157" spans="1:9" x14ac:dyDescent="0.25">
      <c r="A157" t="s">
        <v>368</v>
      </c>
      <c r="B157" s="3">
        <v>516.067138671875</v>
      </c>
      <c r="C157" s="3">
        <v>14.97999954223633</v>
      </c>
      <c r="D157" s="4">
        <v>1.1568326419570949E-3</v>
      </c>
      <c r="E157" s="4">
        <v>-1.3824887685854329E-2</v>
      </c>
      <c r="F157" s="2">
        <v>2</v>
      </c>
      <c r="G157" s="4">
        <v>0.2875202534948389</v>
      </c>
      <c r="H157" s="4">
        <v>-7.3588335939992477E-3</v>
      </c>
      <c r="I157" s="4">
        <v>0.48248300935892302</v>
      </c>
    </row>
    <row r="158" spans="1:9" x14ac:dyDescent="0.25">
      <c r="A158" t="s">
        <v>369</v>
      </c>
      <c r="B158" s="3">
        <v>515.4708251953125</v>
      </c>
      <c r="C158" s="3">
        <v>15.189999580383301</v>
      </c>
      <c r="D158" s="4">
        <v>5.5942882814230543E-4</v>
      </c>
      <c r="E158" s="4">
        <v>-5.240181349224815E-2</v>
      </c>
      <c r="F158" s="2">
        <v>2</v>
      </c>
      <c r="G158" s="4">
        <v>0.29104922015143631</v>
      </c>
      <c r="H158" s="4">
        <v>-8.5058264183088816E-3</v>
      </c>
      <c r="I158" s="4">
        <v>0.48077000628042682</v>
      </c>
    </row>
    <row r="159" spans="1:9" x14ac:dyDescent="0.25">
      <c r="A159" t="s">
        <v>370</v>
      </c>
      <c r="B159" s="3">
        <v>515.1826171875</v>
      </c>
      <c r="C159" s="3">
        <v>16.030000686645511</v>
      </c>
      <c r="D159" s="4">
        <v>1.044677760240198E-2</v>
      </c>
      <c r="E159" s="4">
        <v>-1.957184632159947E-2</v>
      </c>
      <c r="F159" s="2">
        <v>2</v>
      </c>
      <c r="G159" s="4">
        <v>0.2869488558877582</v>
      </c>
      <c r="H159" s="4">
        <v>-9.060186716813412E-3</v>
      </c>
      <c r="I159" s="4">
        <v>0.479942084014648</v>
      </c>
    </row>
    <row r="160" spans="1:9" x14ac:dyDescent="0.25">
      <c r="A160" t="s">
        <v>371</v>
      </c>
      <c r="B160" s="3">
        <v>509.85626220703119</v>
      </c>
      <c r="C160" s="3">
        <v>16.35000038146973</v>
      </c>
      <c r="D160" s="4">
        <v>-1.220604991918839E-2</v>
      </c>
      <c r="E160" s="4">
        <v>0.14096304734949741</v>
      </c>
      <c r="F160" s="2">
        <v>3</v>
      </c>
      <c r="G160" s="4">
        <v>0.26657699201563051</v>
      </c>
      <c r="H160" s="4">
        <v>-1.9305286286826151E-2</v>
      </c>
      <c r="I160" s="4">
        <v>0.46464130206468601</v>
      </c>
    </row>
    <row r="161" spans="1:9" x14ac:dyDescent="0.25">
      <c r="A161" t="s">
        <v>372</v>
      </c>
      <c r="B161" s="3">
        <v>516.156494140625</v>
      </c>
      <c r="C161" s="3">
        <v>14.329999923706049</v>
      </c>
      <c r="D161" s="4">
        <v>1.098440720839422E-3</v>
      </c>
      <c r="E161" s="4">
        <v>-1.9164937683158859E-2</v>
      </c>
      <c r="F161" s="2">
        <v>2</v>
      </c>
      <c r="G161" s="4">
        <v>0.28711394190238559</v>
      </c>
      <c r="H161" s="4">
        <v>-7.1869607695582696E-3</v>
      </c>
      <c r="I161" s="4">
        <v>0.48273969682124829</v>
      </c>
    </row>
    <row r="162" spans="1:9" x14ac:dyDescent="0.25">
      <c r="A162" t="s">
        <v>373</v>
      </c>
      <c r="B162" s="3">
        <v>515.59014892578125</v>
      </c>
      <c r="C162" s="3">
        <v>14.60999965667725</v>
      </c>
      <c r="D162" s="4">
        <v>-6.3579510440592291E-3</v>
      </c>
      <c r="E162" s="4">
        <v>7.0329675089788601E-2</v>
      </c>
      <c r="F162" s="2">
        <v>2</v>
      </c>
      <c r="G162" s="4">
        <v>0.30382333296161779</v>
      </c>
      <c r="H162" s="4">
        <v>-8.2763104539766985E-3</v>
      </c>
      <c r="I162" s="4">
        <v>0.48111278222909221</v>
      </c>
    </row>
    <row r="163" spans="1:9" x14ac:dyDescent="0.25">
      <c r="A163" t="s">
        <v>374</v>
      </c>
      <c r="B163" s="3">
        <v>518.88922119140625</v>
      </c>
      <c r="C163" s="3">
        <v>13.64999961853027</v>
      </c>
      <c r="D163" s="4">
        <v>-1.739957697586725E-3</v>
      </c>
      <c r="E163" s="4">
        <v>4.9192880737054523E-2</v>
      </c>
      <c r="F163" s="2">
        <v>2</v>
      </c>
      <c r="G163" s="4">
        <v>0.31984905109681699</v>
      </c>
      <c r="H163" s="4">
        <v>-1.9306342882058349E-3</v>
      </c>
      <c r="I163" s="4">
        <v>0.49058987971106532</v>
      </c>
    </row>
    <row r="164" spans="1:9" x14ac:dyDescent="0.25">
      <c r="A164" t="s">
        <v>375</v>
      </c>
      <c r="B164" s="3">
        <v>519.79364013671875</v>
      </c>
      <c r="C164" s="3">
        <v>13.010000228881839</v>
      </c>
      <c r="D164" s="4">
        <v>-1.9100893809131941E-4</v>
      </c>
      <c r="E164" s="4">
        <v>1.7996909289228261E-2</v>
      </c>
      <c r="F164" s="2">
        <v>1</v>
      </c>
      <c r="G164" s="4">
        <v>0.34136670797781982</v>
      </c>
      <c r="H164" s="4">
        <v>-1.9100893809131941E-4</v>
      </c>
      <c r="I164" s="4">
        <v>0.4931879636022789</v>
      </c>
    </row>
    <row r="165" spans="1:9" x14ac:dyDescent="0.25">
      <c r="A165" t="s">
        <v>376</v>
      </c>
      <c r="B165" s="3">
        <v>519.8929443359375</v>
      </c>
      <c r="C165" s="3">
        <v>12.77999973297119</v>
      </c>
      <c r="D165" s="4">
        <v>8.4038726928181706E-3</v>
      </c>
      <c r="E165" s="4">
        <v>-3.4743205898720597E-2</v>
      </c>
      <c r="F165" s="2">
        <v>1</v>
      </c>
      <c r="G165" s="4">
        <v>0.33861155482622918</v>
      </c>
      <c r="H165" s="4">
        <v>0</v>
      </c>
      <c r="I165" s="4">
        <v>0.49347323033807361</v>
      </c>
    </row>
    <row r="166" spans="1:9" x14ac:dyDescent="0.25">
      <c r="A166" t="s">
        <v>377</v>
      </c>
      <c r="B166" s="3">
        <v>515.56024169921875</v>
      </c>
      <c r="C166" s="3">
        <v>13.239999771118161</v>
      </c>
      <c r="D166" s="4">
        <v>-1.8470748247872979E-3</v>
      </c>
      <c r="E166" s="4">
        <v>3.790765149775055E-3</v>
      </c>
      <c r="F166" s="2">
        <v>2</v>
      </c>
      <c r="G166" s="4">
        <v>0.32993811185053962</v>
      </c>
      <c r="H166" s="4">
        <v>-6.4917827091154354E-3</v>
      </c>
      <c r="I166" s="4">
        <v>0.48102686907571818</v>
      </c>
    </row>
    <row r="167" spans="1:9" x14ac:dyDescent="0.25">
      <c r="A167" t="s">
        <v>378</v>
      </c>
      <c r="B167" s="3">
        <v>516.5142822265625</v>
      </c>
      <c r="C167" s="3">
        <v>13.189999580383301</v>
      </c>
      <c r="D167" s="4">
        <v>-2.762780881249927E-3</v>
      </c>
      <c r="E167" s="4">
        <v>9.9539936133032914E-3</v>
      </c>
      <c r="F167" s="2">
        <v>1</v>
      </c>
      <c r="G167" s="4">
        <v>0.34114213651485792</v>
      </c>
      <c r="H167" s="4">
        <v>-4.6533028829354173E-3</v>
      </c>
      <c r="I167" s="4">
        <v>0.48376749866834617</v>
      </c>
    </row>
    <row r="168" spans="1:9" x14ac:dyDescent="0.25">
      <c r="A168" t="s">
        <v>379</v>
      </c>
      <c r="B168" s="3">
        <v>517.94525146484375</v>
      </c>
      <c r="C168" s="3">
        <v>13.060000419616699</v>
      </c>
      <c r="D168" s="4">
        <v>-1.8957595699808929E-3</v>
      </c>
      <c r="E168" s="4">
        <v>1.083593982167463E-2</v>
      </c>
      <c r="F168" s="2">
        <v>1</v>
      </c>
      <c r="G168" s="4">
        <v>0.34849350293768772</v>
      </c>
      <c r="H168" s="4">
        <v>-1.8957595699808929E-3</v>
      </c>
      <c r="I168" s="4">
        <v>0.48787818005783889</v>
      </c>
    </row>
    <row r="169" spans="1:9" x14ac:dyDescent="0.25">
      <c r="A169" t="s">
        <v>380</v>
      </c>
      <c r="B169" s="3">
        <v>518.92901611328125</v>
      </c>
      <c r="C169" s="3">
        <v>12.920000076293951</v>
      </c>
      <c r="D169" s="4">
        <v>3.3045280164454289E-3</v>
      </c>
      <c r="E169" s="4">
        <v>-9.2024452385066624E-3</v>
      </c>
      <c r="F169" s="2">
        <v>1</v>
      </c>
      <c r="G169" s="4">
        <v>0.32802387219118262</v>
      </c>
      <c r="H169" s="4">
        <v>0</v>
      </c>
      <c r="I169" s="4">
        <v>0.49070419680494243</v>
      </c>
    </row>
    <row r="170" spans="1:9" x14ac:dyDescent="0.25">
      <c r="A170" t="s">
        <v>381</v>
      </c>
      <c r="B170" s="3">
        <v>517.2198486328125</v>
      </c>
      <c r="C170" s="3">
        <v>13.039999961853029</v>
      </c>
      <c r="D170" s="4">
        <v>9.2493653283738375E-3</v>
      </c>
      <c r="E170" s="4">
        <v>-5.6439924037285823E-2</v>
      </c>
      <c r="F170" s="2">
        <v>1</v>
      </c>
      <c r="G170" s="4">
        <v>0.34103008013774061</v>
      </c>
      <c r="H170" s="4">
        <v>0</v>
      </c>
      <c r="I170" s="4">
        <v>0.48579434775610619</v>
      </c>
    </row>
    <row r="171" spans="1:9" x14ac:dyDescent="0.25">
      <c r="A171" t="s">
        <v>382</v>
      </c>
      <c r="B171" s="3">
        <v>512.479736328125</v>
      </c>
      <c r="C171" s="3">
        <v>13.819999694824221</v>
      </c>
      <c r="D171" s="4">
        <v>5.5571420367899194E-3</v>
      </c>
      <c r="E171" s="4">
        <v>-3.5589688178444767E-2</v>
      </c>
      <c r="F171" s="2">
        <v>2</v>
      </c>
      <c r="G171" s="4">
        <v>0.34151672572488939</v>
      </c>
      <c r="H171" s="4">
        <v>0</v>
      </c>
      <c r="I171" s="4">
        <v>0.47217763894523901</v>
      </c>
    </row>
    <row r="172" spans="1:9" x14ac:dyDescent="0.25">
      <c r="A172" t="s">
        <v>383</v>
      </c>
      <c r="B172" s="3">
        <v>509.64755249023438</v>
      </c>
      <c r="C172" s="3">
        <v>14.329999923706049</v>
      </c>
      <c r="D172" s="4">
        <v>5.9432104335370717E-3</v>
      </c>
      <c r="E172" s="4">
        <v>-5.5516949724618847E-3</v>
      </c>
      <c r="F172" s="2">
        <v>2</v>
      </c>
      <c r="G172" s="4">
        <v>0.31850380835389558</v>
      </c>
      <c r="H172" s="4">
        <v>-4.5020594127586078E-3</v>
      </c>
      <c r="I172" s="4">
        <v>0.46404175098721229</v>
      </c>
    </row>
    <row r="173" spans="1:9" x14ac:dyDescent="0.25">
      <c r="A173" t="s">
        <v>384</v>
      </c>
      <c r="B173" s="3">
        <v>506.63650512695313</v>
      </c>
      <c r="C173" s="3">
        <v>14.409999847412109</v>
      </c>
      <c r="D173" s="4">
        <v>-6.8666716518357429E-3</v>
      </c>
      <c r="E173" s="4">
        <v>6.944603574132735E-4</v>
      </c>
      <c r="F173" s="2">
        <v>2</v>
      </c>
      <c r="G173" s="4">
        <v>0.33371046158537832</v>
      </c>
      <c r="H173" s="4">
        <v>-1.0383558175012689E-2</v>
      </c>
      <c r="I173" s="4">
        <v>0.45539204977211978</v>
      </c>
    </row>
    <row r="174" spans="1:9" x14ac:dyDescent="0.25">
      <c r="A174" t="s">
        <v>385</v>
      </c>
      <c r="B174" s="3">
        <v>510.13946533203119</v>
      </c>
      <c r="C174" s="3">
        <v>14.39999961853027</v>
      </c>
      <c r="D174" s="4">
        <v>-1.976851534813751E-3</v>
      </c>
      <c r="E174" s="4">
        <v>4.7272699529474327E-2</v>
      </c>
      <c r="F174" s="2">
        <v>2</v>
      </c>
      <c r="G174" s="4">
        <v>0.33453281950809372</v>
      </c>
      <c r="H174" s="4">
        <v>-3.5412028000574298E-3</v>
      </c>
      <c r="I174" s="4">
        <v>0.46545484702724699</v>
      </c>
    </row>
    <row r="175" spans="1:9" x14ac:dyDescent="0.25">
      <c r="A175" t="s">
        <v>386</v>
      </c>
      <c r="B175" s="3">
        <v>511.14993286132813</v>
      </c>
      <c r="C175" s="3">
        <v>13.75</v>
      </c>
      <c r="D175" s="4">
        <v>-1.567449880946481E-3</v>
      </c>
      <c r="E175" s="4">
        <v>-6.5029011268515902E-3</v>
      </c>
      <c r="F175" s="2">
        <v>2</v>
      </c>
      <c r="G175" s="4">
        <v>0.35927990637409751</v>
      </c>
      <c r="H175" s="4">
        <v>-1.567449880946481E-3</v>
      </c>
      <c r="I175" s="4">
        <v>0.46835757194700589</v>
      </c>
    </row>
    <row r="176" spans="1:9" x14ac:dyDescent="0.25">
      <c r="A176" t="s">
        <v>387</v>
      </c>
      <c r="B176" s="3">
        <v>511.952392578125</v>
      </c>
      <c r="C176" s="3">
        <v>13.840000152587891</v>
      </c>
      <c r="D176" s="4">
        <v>1.075741240314421E-2</v>
      </c>
      <c r="E176" s="4">
        <v>-9.067017675620026E-2</v>
      </c>
      <c r="F176" s="2">
        <v>2</v>
      </c>
      <c r="G176" s="4">
        <v>0.3594733148457594</v>
      </c>
      <c r="H176" s="4">
        <v>0</v>
      </c>
      <c r="I176" s="4">
        <v>0.47066276211840102</v>
      </c>
    </row>
    <row r="177" spans="1:9" x14ac:dyDescent="0.25">
      <c r="A177" t="s">
        <v>388</v>
      </c>
      <c r="B177" s="3">
        <v>506.50372314453119</v>
      </c>
      <c r="C177" s="3">
        <v>15.22000026702881</v>
      </c>
      <c r="D177" s="4">
        <v>-8.5983135554468237E-4</v>
      </c>
      <c r="E177" s="4">
        <v>3.2564484624427743E-2</v>
      </c>
      <c r="F177" s="2">
        <v>2</v>
      </c>
      <c r="G177" s="4">
        <v>0.32559704969824649</v>
      </c>
      <c r="H177" s="4">
        <v>-6.8569305166648054E-3</v>
      </c>
      <c r="I177" s="4">
        <v>0.45501061290443617</v>
      </c>
    </row>
    <row r="178" spans="1:9" x14ac:dyDescent="0.25">
      <c r="A178" t="s">
        <v>389</v>
      </c>
      <c r="B178" s="3">
        <v>506.93960571289063</v>
      </c>
      <c r="C178" s="3">
        <v>14.739999771118161</v>
      </c>
      <c r="D178" s="4">
        <v>-6.0022600925518921E-3</v>
      </c>
      <c r="E178" s="4">
        <v>2.0775637081209549E-2</v>
      </c>
      <c r="F178" s="2">
        <v>2</v>
      </c>
      <c r="G178" s="4">
        <v>0.30225961062811613</v>
      </c>
      <c r="H178" s="4">
        <v>-6.0022600925518921E-3</v>
      </c>
      <c r="I178" s="4">
        <v>0.45626275328161953</v>
      </c>
    </row>
    <row r="179" spans="1:9" x14ac:dyDescent="0.25">
      <c r="A179" t="s">
        <v>390</v>
      </c>
      <c r="B179" s="3">
        <v>510.00076293945313</v>
      </c>
      <c r="C179" s="3">
        <v>14.439999580383301</v>
      </c>
      <c r="D179" s="4">
        <v>9.9264859407013351E-3</v>
      </c>
      <c r="E179" s="4">
        <v>-4.1379599735654748E-3</v>
      </c>
      <c r="F179" s="2">
        <v>2</v>
      </c>
      <c r="G179" s="4">
        <v>0.31226168115687097</v>
      </c>
      <c r="H179" s="4">
        <v>0</v>
      </c>
      <c r="I179" s="4">
        <v>0.4650564028618549</v>
      </c>
    </row>
    <row r="180" spans="1:9" x14ac:dyDescent="0.25">
      <c r="A180" t="s">
        <v>391</v>
      </c>
      <c r="B180" s="3">
        <v>504.98800659179688</v>
      </c>
      <c r="C180" s="3">
        <v>14.5</v>
      </c>
      <c r="D180" s="4">
        <v>5.0672314538005034E-3</v>
      </c>
      <c r="E180" s="4">
        <v>2.766249083506533E-3</v>
      </c>
      <c r="F180" s="2">
        <v>2</v>
      </c>
      <c r="G180" s="4">
        <v>0.27944576837468998</v>
      </c>
      <c r="H180" s="4">
        <v>-6.0446613690384732E-3</v>
      </c>
      <c r="I180" s="4">
        <v>0.45065648169155642</v>
      </c>
    </row>
    <row r="181" spans="1:9" x14ac:dyDescent="0.25">
      <c r="A181" t="s">
        <v>392</v>
      </c>
      <c r="B181" s="3">
        <v>502.4420166015625</v>
      </c>
      <c r="C181" s="3">
        <v>14.460000038146971</v>
      </c>
      <c r="D181" s="4">
        <v>-9.9941522138154992E-3</v>
      </c>
      <c r="E181" s="4">
        <v>7.1905135914498652E-2</v>
      </c>
      <c r="F181" s="2">
        <v>2</v>
      </c>
      <c r="G181" s="4">
        <v>0.27387733699608741</v>
      </c>
      <c r="H181" s="4">
        <v>-1.1055870169765499E-2</v>
      </c>
      <c r="I181" s="4">
        <v>0.4433427300114281</v>
      </c>
    </row>
    <row r="182" spans="1:9" x14ac:dyDescent="0.25">
      <c r="A182" t="s">
        <v>393</v>
      </c>
      <c r="B182" s="3">
        <v>507.51419067382813</v>
      </c>
      <c r="C182" s="3">
        <v>13.489999771118161</v>
      </c>
      <c r="D182" s="4">
        <v>-1.0724360450236059E-3</v>
      </c>
      <c r="E182" s="4">
        <v>2.898551673472971E-2</v>
      </c>
      <c r="F182" s="2">
        <v>2</v>
      </c>
      <c r="G182" s="4">
        <v>0.30737360529376168</v>
      </c>
      <c r="H182" s="4">
        <v>-1.0724360450236059E-3</v>
      </c>
      <c r="I182" s="4">
        <v>0.45791333782419508</v>
      </c>
    </row>
    <row r="183" spans="1:9" x14ac:dyDescent="0.25">
      <c r="A183" t="s">
        <v>394</v>
      </c>
      <c r="B183" s="3">
        <v>508.05905151367188</v>
      </c>
      <c r="C183" s="3">
        <v>13.10999965667725</v>
      </c>
      <c r="D183" s="4">
        <v>9.3882728653127412E-3</v>
      </c>
      <c r="E183" s="4">
        <v>-2.1641788814083181E-2</v>
      </c>
      <c r="F183" s="2">
        <v>1</v>
      </c>
      <c r="G183" s="4">
        <v>0.31895590019620262</v>
      </c>
      <c r="H183" s="4">
        <v>0</v>
      </c>
      <c r="I183" s="4">
        <v>0.45947853521229498</v>
      </c>
    </row>
    <row r="184" spans="1:9" x14ac:dyDescent="0.25">
      <c r="A184" t="s">
        <v>395</v>
      </c>
      <c r="B184" s="3">
        <v>503.3336181640625</v>
      </c>
      <c r="C184" s="3">
        <v>13.39999961853027</v>
      </c>
      <c r="D184" s="4">
        <v>3.5949518794879949E-3</v>
      </c>
      <c r="E184" s="4">
        <v>-3.179194575191846E-2</v>
      </c>
      <c r="F184" s="2">
        <v>2</v>
      </c>
      <c r="G184" s="4">
        <v>0.3016760071941964</v>
      </c>
      <c r="H184" s="4">
        <v>0</v>
      </c>
      <c r="I184" s="4">
        <v>0.44590399397976732</v>
      </c>
    </row>
    <row r="185" spans="1:9" x14ac:dyDescent="0.25">
      <c r="A185" t="s">
        <v>396</v>
      </c>
      <c r="B185" s="3">
        <v>501.5306396484375</v>
      </c>
      <c r="C185" s="3">
        <v>13.840000152587891</v>
      </c>
      <c r="D185" s="4">
        <v>-1.321653230253794E-3</v>
      </c>
      <c r="E185" s="4">
        <v>3.0528655107632471E-2</v>
      </c>
      <c r="F185" s="2">
        <v>2</v>
      </c>
      <c r="G185" s="4">
        <v>0.29221953464497807</v>
      </c>
      <c r="H185" s="4">
        <v>-3.1308213083162122E-3</v>
      </c>
      <c r="I185" s="4">
        <v>0.44072465816208273</v>
      </c>
    </row>
    <row r="186" spans="1:9" x14ac:dyDescent="0.25">
      <c r="A186" t="s">
        <v>397</v>
      </c>
      <c r="B186" s="3">
        <v>502.19436645507813</v>
      </c>
      <c r="C186" s="3">
        <v>13.430000305175779</v>
      </c>
      <c r="D186" s="4">
        <v>1.857794548561609E-3</v>
      </c>
      <c r="E186" s="4">
        <v>-2.256182468023105E-2</v>
      </c>
      <c r="F186" s="2">
        <v>2</v>
      </c>
      <c r="G186" s="4">
        <v>0.29833661101575859</v>
      </c>
      <c r="H186" s="4">
        <v>-1.8115623352745751E-3</v>
      </c>
      <c r="I186" s="4">
        <v>0.44263131650160248</v>
      </c>
    </row>
    <row r="187" spans="1:9" x14ac:dyDescent="0.25">
      <c r="A187" t="s">
        <v>398</v>
      </c>
      <c r="B187" s="3">
        <v>501.26312255859381</v>
      </c>
      <c r="C187" s="3">
        <v>13.739999771118161</v>
      </c>
      <c r="D187" s="4">
        <v>-3.6625526135570801E-3</v>
      </c>
      <c r="E187" s="4">
        <v>-7.2728937322441567E-4</v>
      </c>
      <c r="F187" s="2">
        <v>2</v>
      </c>
      <c r="G187" s="4">
        <v>0.28208552622643701</v>
      </c>
      <c r="H187" s="4">
        <v>-3.6625526135570801E-3</v>
      </c>
      <c r="I187" s="4">
        <v>0.43995617377180141</v>
      </c>
    </row>
    <row r="188" spans="1:9" x14ac:dyDescent="0.25">
      <c r="A188" t="s">
        <v>399</v>
      </c>
      <c r="B188" s="3">
        <v>503.10577392578119</v>
      </c>
      <c r="C188" s="3">
        <v>13.75</v>
      </c>
      <c r="D188" s="4">
        <v>6.896757686225552E-4</v>
      </c>
      <c r="E188" s="4">
        <v>-5.4332872347019452E-2</v>
      </c>
      <c r="F188" s="2">
        <v>2</v>
      </c>
      <c r="G188" s="4">
        <v>0.29364341868757782</v>
      </c>
      <c r="H188" s="4">
        <v>0</v>
      </c>
      <c r="I188" s="4">
        <v>0.44524947601743081</v>
      </c>
    </row>
    <row r="189" spans="1:9" x14ac:dyDescent="0.25">
      <c r="A189" t="s">
        <v>400</v>
      </c>
      <c r="B189" s="3">
        <v>502.759033203125</v>
      </c>
      <c r="C189" s="3">
        <v>14.539999961853029</v>
      </c>
      <c r="D189" s="4">
        <v>2.069555513397647E-2</v>
      </c>
      <c r="E189" s="4">
        <v>-5.2151250506989211E-2</v>
      </c>
      <c r="F189" s="2">
        <v>2</v>
      </c>
      <c r="G189" s="4">
        <v>0.29097012505502978</v>
      </c>
      <c r="H189" s="4">
        <v>0</v>
      </c>
      <c r="I189" s="4">
        <v>0.44425340943719172</v>
      </c>
    </row>
    <row r="190" spans="1:9" x14ac:dyDescent="0.25">
      <c r="A190" t="s">
        <v>401</v>
      </c>
      <c r="B190" s="3">
        <v>492.56512451171881</v>
      </c>
      <c r="C190" s="3">
        <v>15.340000152587891</v>
      </c>
      <c r="D190" s="4">
        <v>9.0575531038283863E-4</v>
      </c>
      <c r="E190" s="4">
        <v>-5.1880624714809587E-3</v>
      </c>
      <c r="F190" s="2">
        <v>2</v>
      </c>
      <c r="G190" s="4">
        <v>0.2394216012971391</v>
      </c>
      <c r="H190" s="4">
        <v>-9.5616810625647197E-3</v>
      </c>
      <c r="I190" s="4">
        <v>0.41496982344320982</v>
      </c>
    </row>
    <row r="191" spans="1:9" x14ac:dyDescent="0.25">
      <c r="A191" t="s">
        <v>402</v>
      </c>
      <c r="B191" s="3">
        <v>492.119384765625</v>
      </c>
      <c r="C191" s="3">
        <v>15.420000076293951</v>
      </c>
      <c r="D191" s="4">
        <v>-5.5054446677557101E-3</v>
      </c>
      <c r="E191" s="4">
        <v>8.2865191302115004E-2</v>
      </c>
      <c r="F191" s="2">
        <v>2</v>
      </c>
      <c r="G191" s="4">
        <v>0.2352066063286444</v>
      </c>
      <c r="H191" s="4">
        <v>-1.0457964016503779E-2</v>
      </c>
      <c r="I191" s="4">
        <v>0.4136893667920063</v>
      </c>
    </row>
    <row r="192" spans="1:9" x14ac:dyDescent="0.25">
      <c r="A192" t="s">
        <v>403</v>
      </c>
      <c r="B192" s="3">
        <v>494.84371948242188</v>
      </c>
      <c r="C192" s="3">
        <v>14.239999771118161</v>
      </c>
      <c r="D192" s="4">
        <v>-4.9799361114586382E-3</v>
      </c>
      <c r="E192" s="4">
        <v>1.6416812168366771E-2</v>
      </c>
      <c r="F192" s="2">
        <v>2</v>
      </c>
      <c r="G192" s="4">
        <v>0.2249430438737812</v>
      </c>
      <c r="H192" s="4">
        <v>-4.9799361114586382E-3</v>
      </c>
      <c r="I192" s="4">
        <v>0.42151544139898878</v>
      </c>
    </row>
    <row r="193" spans="1:9" x14ac:dyDescent="0.25">
      <c r="A193" t="s">
        <v>404</v>
      </c>
      <c r="B193" s="3">
        <v>497.32034301757813</v>
      </c>
      <c r="C193" s="3">
        <v>14.010000228881839</v>
      </c>
      <c r="D193" s="4">
        <v>6.8997395289476238E-3</v>
      </c>
      <c r="E193" s="4">
        <v>-2.5730172643567251E-2</v>
      </c>
      <c r="F193" s="2">
        <v>2</v>
      </c>
      <c r="G193" s="4">
        <v>0.23507141403619</v>
      </c>
      <c r="H193" s="4">
        <v>0</v>
      </c>
      <c r="I193" s="4">
        <v>0.42862992716317933</v>
      </c>
    </row>
    <row r="194" spans="1:9" x14ac:dyDescent="0.25">
      <c r="A194" t="s">
        <v>405</v>
      </c>
      <c r="B194" s="3">
        <v>493.9124755859375</v>
      </c>
      <c r="C194" s="3">
        <v>14.38000011444092</v>
      </c>
      <c r="D194" s="4">
        <v>9.0876675136353224E-3</v>
      </c>
      <c r="E194" s="4">
        <v>-9.2744494110384323E-2</v>
      </c>
      <c r="F194" s="2">
        <v>2</v>
      </c>
      <c r="G194" s="4">
        <v>0.22604383070840381</v>
      </c>
      <c r="H194" s="4">
        <v>-5.2474204050068094E-3</v>
      </c>
      <c r="I194" s="4">
        <v>0.41884029866918771</v>
      </c>
    </row>
    <row r="195" spans="1:9" x14ac:dyDescent="0.25">
      <c r="A195" t="s">
        <v>406</v>
      </c>
      <c r="B195" s="3">
        <v>489.46438598632813</v>
      </c>
      <c r="C195" s="3">
        <v>15.85000038146973</v>
      </c>
      <c r="D195" s="4">
        <v>-1.3773064431818031E-2</v>
      </c>
      <c r="E195" s="4">
        <v>0.13783201968635689</v>
      </c>
      <c r="F195" s="2">
        <v>2</v>
      </c>
      <c r="G195" s="4">
        <v>0.2292651166569393</v>
      </c>
      <c r="H195" s="4">
        <v>-1.4205988617384761E-2</v>
      </c>
      <c r="I195" s="4">
        <v>0.40606247043447857</v>
      </c>
    </row>
    <row r="196" spans="1:9" x14ac:dyDescent="0.25">
      <c r="A196" t="s">
        <v>407</v>
      </c>
      <c r="B196" s="3">
        <v>496.29995727539063</v>
      </c>
      <c r="C196" s="3">
        <v>13.930000305175779</v>
      </c>
      <c r="D196" s="4">
        <v>-4.3897014972249521E-4</v>
      </c>
      <c r="E196" s="4">
        <v>7.7339518669594209E-2</v>
      </c>
      <c r="F196" s="2">
        <v>2</v>
      </c>
      <c r="G196" s="4">
        <v>0.24934101903746669</v>
      </c>
      <c r="H196" s="4">
        <v>-4.3897014972249521E-4</v>
      </c>
      <c r="I196" s="4">
        <v>0.42569871063643411</v>
      </c>
    </row>
    <row r="197" spans="1:9" x14ac:dyDescent="0.25">
      <c r="A197" t="s">
        <v>408</v>
      </c>
      <c r="B197" s="3">
        <v>496.51791381835938</v>
      </c>
      <c r="C197" s="3">
        <v>12.930000305175779</v>
      </c>
      <c r="D197" s="4">
        <v>5.7794659976428964E-3</v>
      </c>
      <c r="E197" s="4">
        <v>1.094607847852336E-2</v>
      </c>
      <c r="F197" s="2">
        <v>1</v>
      </c>
      <c r="G197" s="4">
        <v>0.2390540848561595</v>
      </c>
      <c r="H197" s="4">
        <v>0</v>
      </c>
      <c r="I197" s="4">
        <v>0.42632482465826738</v>
      </c>
    </row>
    <row r="198" spans="1:9" x14ac:dyDescent="0.25">
      <c r="A198" t="s">
        <v>409</v>
      </c>
      <c r="B198" s="3">
        <v>493.664794921875</v>
      </c>
      <c r="C198" s="3">
        <v>12.789999961853029</v>
      </c>
      <c r="D198" s="4">
        <v>4.4170217745187479E-4</v>
      </c>
      <c r="E198" s="4">
        <v>-3.1176899525243722E-3</v>
      </c>
      <c r="F198" s="2">
        <v>1</v>
      </c>
      <c r="G198" s="4">
        <v>0.21846332119445269</v>
      </c>
      <c r="H198" s="4">
        <v>0</v>
      </c>
      <c r="I198" s="4">
        <v>0.4181287974928789</v>
      </c>
    </row>
    <row r="199" spans="1:9" x14ac:dyDescent="0.25">
      <c r="A199" t="s">
        <v>410</v>
      </c>
      <c r="B199" s="3">
        <v>493.44683837890619</v>
      </c>
      <c r="C199" s="3">
        <v>12.829999923706049</v>
      </c>
      <c r="D199" s="4">
        <v>8.3403573216564997E-3</v>
      </c>
      <c r="E199" s="4">
        <v>-1.7611063439567198E-2</v>
      </c>
      <c r="F199" s="2">
        <v>1</v>
      </c>
      <c r="G199" s="4">
        <v>0.23385412938673381</v>
      </c>
      <c r="H199" s="4">
        <v>0</v>
      </c>
      <c r="I199" s="4">
        <v>0.4175026834710458</v>
      </c>
    </row>
    <row r="200" spans="1:9" x14ac:dyDescent="0.25">
      <c r="A200" t="s">
        <v>411</v>
      </c>
      <c r="B200" s="3">
        <v>489.3653564453125</v>
      </c>
      <c r="C200" s="3">
        <v>13.060000419616699</v>
      </c>
      <c r="D200" s="4">
        <v>2.9033525460029348E-3</v>
      </c>
      <c r="E200" s="4">
        <v>-4.462323725477424E-2</v>
      </c>
      <c r="F200" s="2">
        <v>1</v>
      </c>
      <c r="G200" s="4">
        <v>0.21617029680563049</v>
      </c>
      <c r="H200" s="4">
        <v>-7.4846386064897352E-4</v>
      </c>
      <c r="I200" s="4">
        <v>0.4057779926970313</v>
      </c>
    </row>
    <row r="201" spans="1:9" x14ac:dyDescent="0.25">
      <c r="A201" t="s">
        <v>412</v>
      </c>
      <c r="B201" s="3">
        <v>487.94866943359381</v>
      </c>
      <c r="C201" s="3">
        <v>13.670000076293951</v>
      </c>
      <c r="D201" s="4">
        <v>-3.6412445899012269E-3</v>
      </c>
      <c r="E201" s="4">
        <v>-1.299641156808984E-2</v>
      </c>
      <c r="F201" s="2">
        <v>2</v>
      </c>
      <c r="G201" s="4">
        <v>0.1997601845588419</v>
      </c>
      <c r="H201" s="4">
        <v>-3.6412445899012269E-3</v>
      </c>
      <c r="I201" s="4">
        <v>0.40170833922159882</v>
      </c>
    </row>
    <row r="202" spans="1:9" x14ac:dyDescent="0.25">
      <c r="A202" t="s">
        <v>413</v>
      </c>
      <c r="B202" s="3">
        <v>489.73190307617188</v>
      </c>
      <c r="C202" s="3">
        <v>13.85000038146973</v>
      </c>
      <c r="D202" s="4">
        <v>1.052740883138892E-2</v>
      </c>
      <c r="E202" s="4">
        <v>-2.1613640290952811E-3</v>
      </c>
      <c r="F202" s="2">
        <v>2</v>
      </c>
      <c r="G202" s="4">
        <v>0.22167356466325569</v>
      </c>
      <c r="H202" s="4">
        <v>0</v>
      </c>
      <c r="I202" s="4">
        <v>0.40683095482475989</v>
      </c>
    </row>
    <row r="203" spans="1:9" x14ac:dyDescent="0.25">
      <c r="A203" t="s">
        <v>414</v>
      </c>
      <c r="B203" s="3">
        <v>484.6300048828125</v>
      </c>
      <c r="C203" s="3">
        <v>13.88000011444092</v>
      </c>
      <c r="D203" s="4">
        <v>1.3088193602172501E-2</v>
      </c>
      <c r="E203" s="4">
        <v>-3.2752630978025832E-2</v>
      </c>
      <c r="F203" s="2">
        <v>2</v>
      </c>
      <c r="G203" s="4">
        <v>0.22179488570280451</v>
      </c>
      <c r="H203" s="4">
        <v>-4.2134996150819948E-3</v>
      </c>
      <c r="I203" s="4">
        <v>0.39217495985751749</v>
      </c>
    </row>
    <row r="204" spans="1:9" x14ac:dyDescent="0.25">
      <c r="A204" t="s">
        <v>415</v>
      </c>
      <c r="B204" s="3">
        <v>478.3690185546875</v>
      </c>
      <c r="C204" s="3">
        <v>14.35000038146973</v>
      </c>
      <c r="D204" s="4">
        <v>-1.631731882391807E-2</v>
      </c>
      <c r="E204" s="4">
        <v>7.8136733964353722E-2</v>
      </c>
      <c r="F204" s="2">
        <v>2</v>
      </c>
      <c r="G204" s="4">
        <v>0.22374273228864361</v>
      </c>
      <c r="H204" s="4">
        <v>-1.7078170811305141E-2</v>
      </c>
      <c r="I204" s="4">
        <v>0.37418930419813751</v>
      </c>
    </row>
    <row r="205" spans="1:9" x14ac:dyDescent="0.25">
      <c r="A205" t="s">
        <v>416</v>
      </c>
      <c r="B205" s="3">
        <v>486.30419921875</v>
      </c>
      <c r="C205" s="3">
        <v>13.310000419616699</v>
      </c>
      <c r="D205" s="4">
        <v>-7.7347299281249615E-4</v>
      </c>
      <c r="E205" s="4">
        <v>-2.1323526008731442E-2</v>
      </c>
      <c r="F205" s="2">
        <v>2</v>
      </c>
      <c r="G205" s="4">
        <v>0.22843340362328601</v>
      </c>
      <c r="H205" s="4">
        <v>-7.7347299281249615E-4</v>
      </c>
      <c r="I205" s="4">
        <v>0.39698434311679592</v>
      </c>
    </row>
    <row r="206" spans="1:9" x14ac:dyDescent="0.25">
      <c r="A206" t="s">
        <v>417</v>
      </c>
      <c r="B206" s="3">
        <v>486.68063354492188</v>
      </c>
      <c r="C206" s="3">
        <v>13.60000038146973</v>
      </c>
      <c r="D206" s="4">
        <v>7.9193545746878424E-3</v>
      </c>
      <c r="E206" s="4">
        <v>2.5641036705816189E-2</v>
      </c>
      <c r="F206" s="2">
        <v>2</v>
      </c>
      <c r="G206" s="4">
        <v>0.23220892262440371</v>
      </c>
      <c r="H206" s="4">
        <v>0</v>
      </c>
      <c r="I206" s="4">
        <v>0.39806570918502793</v>
      </c>
    </row>
    <row r="207" spans="1:9" x14ac:dyDescent="0.25">
      <c r="A207" t="s">
        <v>418</v>
      </c>
      <c r="B207" s="3">
        <v>482.85671997070313</v>
      </c>
      <c r="C207" s="3">
        <v>13.260000228881839</v>
      </c>
      <c r="D207" s="4">
        <v>-1.270390329732751E-3</v>
      </c>
      <c r="E207" s="4">
        <v>-1.4126363054103421E-2</v>
      </c>
      <c r="F207" s="2">
        <v>2</v>
      </c>
      <c r="G207" s="4">
        <v>0.23596353566560291</v>
      </c>
      <c r="H207" s="4">
        <v>-1.270390329732751E-3</v>
      </c>
      <c r="I207" s="4">
        <v>0.38708092352782542</v>
      </c>
    </row>
    <row r="208" spans="1:9" x14ac:dyDescent="0.25">
      <c r="A208" t="s">
        <v>419</v>
      </c>
      <c r="B208" s="3">
        <v>483.47091674804688</v>
      </c>
      <c r="C208" s="3">
        <v>13.44999980926514</v>
      </c>
      <c r="D208" s="4">
        <v>5.4389647562065324E-3</v>
      </c>
      <c r="E208" s="4">
        <v>2.3592043975852128E-2</v>
      </c>
      <c r="F208" s="2">
        <v>2</v>
      </c>
      <c r="G208" s="4">
        <v>0.2379994958096405</v>
      </c>
      <c r="H208" s="4">
        <v>0</v>
      </c>
      <c r="I208" s="4">
        <v>0.38884529916537991</v>
      </c>
    </row>
    <row r="209" spans="1:9" x14ac:dyDescent="0.25">
      <c r="A209" t="s">
        <v>420</v>
      </c>
      <c r="B209" s="3">
        <v>480.85556030273438</v>
      </c>
      <c r="C209" s="3">
        <v>13.14000034332275</v>
      </c>
      <c r="D209" s="4">
        <v>1.093111775682498E-3</v>
      </c>
      <c r="E209" s="4">
        <v>4.7011963635144927E-2</v>
      </c>
      <c r="F209" s="2">
        <v>1</v>
      </c>
      <c r="G209" s="4">
        <v>0.22998097732774439</v>
      </c>
      <c r="H209" s="4">
        <v>0</v>
      </c>
      <c r="I209" s="4">
        <v>0.38133228156931431</v>
      </c>
    </row>
    <row r="210" spans="1:9" x14ac:dyDescent="0.25">
      <c r="A210" t="s">
        <v>421</v>
      </c>
      <c r="B210" s="3">
        <v>480.33050537109381</v>
      </c>
      <c r="C210" s="3">
        <v>12.55000019073486</v>
      </c>
      <c r="D210" s="4">
        <v>2.9164569222044361E-3</v>
      </c>
      <c r="E210" s="4">
        <v>-4.8521562548058839E-2</v>
      </c>
      <c r="F210" s="2">
        <v>1</v>
      </c>
      <c r="G210" s="4">
        <v>0.2433798065476025</v>
      </c>
      <c r="H210" s="4">
        <v>0</v>
      </c>
      <c r="I210" s="4">
        <v>0.37982397972870369</v>
      </c>
    </row>
    <row r="211" spans="1:9" x14ac:dyDescent="0.25">
      <c r="A211" t="s">
        <v>422</v>
      </c>
      <c r="B211" s="3">
        <v>478.9337158203125</v>
      </c>
      <c r="C211" s="3">
        <v>13.189999580383301</v>
      </c>
      <c r="D211" s="4">
        <v>2.1143522835795898E-3</v>
      </c>
      <c r="E211" s="4">
        <v>-8.2707224642141197E-3</v>
      </c>
      <c r="F211" s="2">
        <v>1</v>
      </c>
      <c r="G211" s="4">
        <v>0.26285958268347742</v>
      </c>
      <c r="H211" s="4">
        <v>0</v>
      </c>
      <c r="I211" s="4">
        <v>0.37581148480020993</v>
      </c>
    </row>
    <row r="212" spans="1:9" x14ac:dyDescent="0.25">
      <c r="A212" t="s">
        <v>423</v>
      </c>
      <c r="B212" s="3">
        <v>477.9232177734375</v>
      </c>
      <c r="C212" s="3">
        <v>13.30000019073486</v>
      </c>
      <c r="D212" s="4">
        <v>1.2466184511219501E-2</v>
      </c>
      <c r="E212" s="4">
        <v>-5.8740263056175863E-2</v>
      </c>
      <c r="F212" s="2">
        <v>2</v>
      </c>
      <c r="G212" s="4">
        <v>0.25102114961171867</v>
      </c>
      <c r="H212" s="4">
        <v>0</v>
      </c>
      <c r="I212" s="4">
        <v>0.37290867221396778</v>
      </c>
    </row>
    <row r="213" spans="1:9" x14ac:dyDescent="0.25">
      <c r="A213" t="s">
        <v>424</v>
      </c>
      <c r="B213" s="3">
        <v>472.0386962890625</v>
      </c>
      <c r="C213" s="3">
        <v>14.13000011444092</v>
      </c>
      <c r="D213" s="4">
        <v>8.8927806775951357E-3</v>
      </c>
      <c r="E213" s="4">
        <v>-4.4624736248438657E-2</v>
      </c>
      <c r="F213" s="2">
        <v>2</v>
      </c>
      <c r="G213" s="4">
        <v>0.21610972137626899</v>
      </c>
      <c r="H213" s="4">
        <v>-4.1960011391828372E-4</v>
      </c>
      <c r="I213" s="4">
        <v>0.35600447028930282</v>
      </c>
    </row>
    <row r="214" spans="1:9" x14ac:dyDescent="0.25">
      <c r="A214" t="s">
        <v>425</v>
      </c>
      <c r="B214" s="3">
        <v>467.87796020507813</v>
      </c>
      <c r="C214" s="3">
        <v>14.789999961853029</v>
      </c>
      <c r="D214" s="4">
        <v>-5.5586891562914298E-3</v>
      </c>
      <c r="E214" s="4">
        <v>6.864160395890595E-2</v>
      </c>
      <c r="F214" s="2">
        <v>2</v>
      </c>
      <c r="G214" s="4">
        <v>0.203182368777612</v>
      </c>
      <c r="H214" s="4">
        <v>-9.2302977777867223E-3</v>
      </c>
      <c r="I214" s="4">
        <v>0.34405210965884758</v>
      </c>
    </row>
    <row r="215" spans="1:9" x14ac:dyDescent="0.25">
      <c r="A215" t="s">
        <v>426</v>
      </c>
      <c r="B215" s="3">
        <v>470.4932861328125</v>
      </c>
      <c r="C215" s="3">
        <v>13.840000152587891</v>
      </c>
      <c r="D215" s="4">
        <v>-3.6712065168698071E-3</v>
      </c>
      <c r="E215" s="4">
        <v>8.9763807908963988E-2</v>
      </c>
      <c r="F215" s="2">
        <v>2</v>
      </c>
      <c r="G215" s="4">
        <v>0.21460170019235569</v>
      </c>
      <c r="H215" s="4">
        <v>-3.692132035806317E-3</v>
      </c>
      <c r="I215" s="4">
        <v>0.35156503958843038</v>
      </c>
    </row>
    <row r="216" spans="1:9" x14ac:dyDescent="0.25">
      <c r="A216" t="s">
        <v>427</v>
      </c>
      <c r="B216" s="3">
        <v>472.2269287109375</v>
      </c>
      <c r="C216" s="3">
        <v>12.69999980926514</v>
      </c>
      <c r="D216" s="4">
        <v>6.927405805516873E-4</v>
      </c>
      <c r="E216" s="4">
        <v>2.0900340647264311E-2</v>
      </c>
      <c r="F216" s="2">
        <v>1</v>
      </c>
      <c r="G216" s="4">
        <v>0.22351554391055611</v>
      </c>
      <c r="H216" s="4">
        <v>-2.1002623906252179E-5</v>
      </c>
      <c r="I216" s="4">
        <v>0.35654519715666039</v>
      </c>
    </row>
    <row r="217" spans="1:9" x14ac:dyDescent="0.25">
      <c r="A217" t="s">
        <v>428</v>
      </c>
      <c r="B217" s="3">
        <v>471.9000244140625</v>
      </c>
      <c r="C217" s="3">
        <v>12.439999580383301</v>
      </c>
      <c r="D217" s="4">
        <v>-4.4065828672545942E-4</v>
      </c>
      <c r="E217" s="4">
        <v>-1.970055226687795E-2</v>
      </c>
      <c r="F217" s="2">
        <v>1</v>
      </c>
      <c r="G217" s="4">
        <v>0.2381327945187601</v>
      </c>
      <c r="H217" s="4">
        <v>-7.1324910785697249E-4</v>
      </c>
      <c r="I217" s="4">
        <v>0.35560611379039359</v>
      </c>
    </row>
    <row r="218" spans="1:9" x14ac:dyDescent="0.25">
      <c r="A218" t="s">
        <v>429</v>
      </c>
      <c r="B218" s="3">
        <v>472.10806274414063</v>
      </c>
      <c r="C218" s="3">
        <v>12.689999580383301</v>
      </c>
      <c r="D218" s="4">
        <v>5.6553841113329284E-3</v>
      </c>
      <c r="E218" s="4">
        <v>-5.4859441412932197E-3</v>
      </c>
      <c r="F218" s="2">
        <v>1</v>
      </c>
      <c r="G218" s="4">
        <v>0.24736523952137079</v>
      </c>
      <c r="H218" s="4">
        <v>-2.7271099349068789E-4</v>
      </c>
      <c r="I218" s="4">
        <v>0.3562037362052406</v>
      </c>
    </row>
    <row r="219" spans="1:9" x14ac:dyDescent="0.25">
      <c r="A219" t="s">
        <v>430</v>
      </c>
      <c r="B219" s="3">
        <v>469.453125</v>
      </c>
      <c r="C219" s="3">
        <v>12.760000228881839</v>
      </c>
      <c r="D219" s="4">
        <v>-1.5170307012430939E-3</v>
      </c>
      <c r="E219" s="4">
        <v>-2.4464808615499711E-2</v>
      </c>
      <c r="F219" s="2">
        <v>1</v>
      </c>
      <c r="G219" s="4">
        <v>0.2396474037097942</v>
      </c>
      <c r="H219" s="4">
        <v>-5.8947579841798206E-3</v>
      </c>
      <c r="I219" s="4">
        <v>0.34857701518067891</v>
      </c>
    </row>
    <row r="220" spans="1:9" x14ac:dyDescent="0.25">
      <c r="A220" t="s">
        <v>431</v>
      </c>
      <c r="B220" s="3">
        <v>470.1663818359375</v>
      </c>
      <c r="C220" s="3">
        <v>13.079999923706049</v>
      </c>
      <c r="D220" s="4">
        <v>1.4275917147605229E-2</v>
      </c>
      <c r="E220" s="4">
        <v>-2.022475281262481E-2</v>
      </c>
      <c r="F220" s="2">
        <v>1</v>
      </c>
      <c r="G220" s="4">
        <v>0.27000178715451367</v>
      </c>
      <c r="H220" s="4">
        <v>-4.3843785197570373E-3</v>
      </c>
      <c r="I220" s="4">
        <v>0.35062595622216358</v>
      </c>
    </row>
    <row r="221" spans="1:9" x14ac:dyDescent="0.25">
      <c r="A221" t="s">
        <v>432</v>
      </c>
      <c r="B221" s="3">
        <v>463.54879760742188</v>
      </c>
      <c r="C221" s="3">
        <v>13.35000038146973</v>
      </c>
      <c r="D221" s="4">
        <v>1.369654311935697E-3</v>
      </c>
      <c r="E221" s="4">
        <v>-5.5201679168709217E-2</v>
      </c>
      <c r="F221" s="2">
        <v>2</v>
      </c>
      <c r="G221" s="4">
        <v>0.23783547499643659</v>
      </c>
      <c r="H221" s="4">
        <v>-1.8397652307312721E-2</v>
      </c>
      <c r="I221" s="4">
        <v>0.33161591770852428</v>
      </c>
    </row>
    <row r="222" spans="1:9" x14ac:dyDescent="0.25">
      <c r="A222" t="s">
        <v>433</v>
      </c>
      <c r="B222" s="3">
        <v>462.91476440429688</v>
      </c>
      <c r="C222" s="3">
        <v>14.13000011444092</v>
      </c>
      <c r="D222" s="4">
        <v>-3.221094442702022E-3</v>
      </c>
      <c r="E222" s="4">
        <v>6.4102672957566664E-3</v>
      </c>
      <c r="F222" s="2">
        <v>2</v>
      </c>
      <c r="G222" s="4">
        <v>0.2456856177623141</v>
      </c>
      <c r="H222" s="4">
        <v>-1.9740269274317931E-2</v>
      </c>
      <c r="I222" s="4">
        <v>0.32979455885699749</v>
      </c>
    </row>
    <row r="223" spans="1:9" x14ac:dyDescent="0.25">
      <c r="A223" t="s">
        <v>434</v>
      </c>
      <c r="B223" s="3">
        <v>464.41067504882813</v>
      </c>
      <c r="C223" s="3">
        <v>14.039999961853029</v>
      </c>
      <c r="D223" s="4">
        <v>-8.1667265415256152E-3</v>
      </c>
      <c r="E223" s="4">
        <v>6.3636376115573157E-2</v>
      </c>
      <c r="F223" s="2">
        <v>2</v>
      </c>
      <c r="G223" s="4">
        <v>0.2444499924847949</v>
      </c>
      <c r="H223" s="4">
        <v>-1.6572556601586741E-2</v>
      </c>
      <c r="I223" s="4">
        <v>0.3340917945223878</v>
      </c>
    </row>
    <row r="224" spans="1:9" x14ac:dyDescent="0.25">
      <c r="A224" t="s">
        <v>435</v>
      </c>
      <c r="B224" s="3">
        <v>468.234619140625</v>
      </c>
      <c r="C224" s="3">
        <v>13.19999980926514</v>
      </c>
      <c r="D224" s="4">
        <v>-5.5962428753982829E-3</v>
      </c>
      <c r="E224" s="4">
        <v>6.0240964778317529E-2</v>
      </c>
      <c r="F224" s="2">
        <v>1</v>
      </c>
      <c r="G224" s="4">
        <v>0.2513917890441093</v>
      </c>
      <c r="H224" s="4">
        <v>-8.4750434221171345E-3</v>
      </c>
      <c r="I224" s="4">
        <v>0.34507666784607299</v>
      </c>
    </row>
    <row r="225" spans="1:9" x14ac:dyDescent="0.25">
      <c r="A225" t="s">
        <v>436</v>
      </c>
      <c r="B225" s="3">
        <v>470.86972045898438</v>
      </c>
      <c r="C225" s="3">
        <v>12.44999980926514</v>
      </c>
      <c r="D225" s="4">
        <v>-2.8950016792405049E-3</v>
      </c>
      <c r="E225" s="4">
        <v>-1.603885913022296E-3</v>
      </c>
      <c r="F225" s="2">
        <v>1</v>
      </c>
      <c r="G225" s="4">
        <v>0.28108655558379447</v>
      </c>
      <c r="H225" s="4">
        <v>-2.8950016792405049E-3</v>
      </c>
      <c r="I225" s="4">
        <v>0.35264640565666228</v>
      </c>
    </row>
    <row r="226" spans="1:9" x14ac:dyDescent="0.25">
      <c r="A226" t="s">
        <v>437</v>
      </c>
      <c r="B226" s="3">
        <v>472.23684692382813</v>
      </c>
      <c r="C226" s="3">
        <v>12.47000026702881</v>
      </c>
      <c r="D226" s="4">
        <v>3.7773749784553168E-4</v>
      </c>
      <c r="E226" s="4">
        <v>3.2180177691847329E-3</v>
      </c>
      <c r="F226" s="2">
        <v>1</v>
      </c>
      <c r="G226" s="4">
        <v>0.26883850317261748</v>
      </c>
      <c r="H226" s="4">
        <v>0</v>
      </c>
      <c r="I226" s="4">
        <v>0.35657368876364659</v>
      </c>
    </row>
    <row r="227" spans="1:9" x14ac:dyDescent="0.25">
      <c r="A227" t="s">
        <v>438</v>
      </c>
      <c r="B227" s="3">
        <v>472.05853271484381</v>
      </c>
      <c r="C227" s="3">
        <v>12.430000305175779</v>
      </c>
      <c r="D227" s="4">
        <v>1.8081025376386339E-3</v>
      </c>
      <c r="E227" s="4">
        <v>-4.3110044327135388E-2</v>
      </c>
      <c r="F227" s="2">
        <v>1</v>
      </c>
      <c r="G227" s="4">
        <v>0.26335770222064209</v>
      </c>
      <c r="H227" s="4">
        <v>0</v>
      </c>
      <c r="I227" s="4">
        <v>0.35606145350327528</v>
      </c>
    </row>
    <row r="228" spans="1:9" x14ac:dyDescent="0.25">
      <c r="A228" t="s">
        <v>439</v>
      </c>
      <c r="B228" s="3">
        <v>471.20654296875</v>
      </c>
      <c r="C228" s="3">
        <v>12.989999771118161</v>
      </c>
      <c r="D228" s="4">
        <v>4.2224767818408449E-3</v>
      </c>
      <c r="E228" s="4">
        <v>-3.0698359687461041E-3</v>
      </c>
      <c r="F228" s="2">
        <v>1</v>
      </c>
      <c r="G228" s="4">
        <v>0.26833167089197563</v>
      </c>
      <c r="H228" s="4">
        <v>0</v>
      </c>
      <c r="I228" s="4">
        <v>0.35361398062991523</v>
      </c>
    </row>
    <row r="229" spans="1:9" x14ac:dyDescent="0.25">
      <c r="A229" t="s">
        <v>440</v>
      </c>
      <c r="B229" s="3">
        <v>469.22525024414063</v>
      </c>
      <c r="C229" s="3">
        <v>13.02999973297119</v>
      </c>
      <c r="D229" s="4">
        <v>2.0096795415496249E-3</v>
      </c>
      <c r="E229" s="4">
        <v>-4.5421238306660013E-2</v>
      </c>
      <c r="F229" s="2">
        <v>1</v>
      </c>
      <c r="G229" s="4">
        <v>0.24498052680106339</v>
      </c>
      <c r="H229" s="4">
        <v>-2.5060655102353562E-3</v>
      </c>
      <c r="I229" s="4">
        <v>0.34792240955185938</v>
      </c>
    </row>
    <row r="230" spans="1:9" x14ac:dyDescent="0.25">
      <c r="A230" t="s">
        <v>441</v>
      </c>
      <c r="B230" s="3">
        <v>468.28414916992188</v>
      </c>
      <c r="C230" s="3">
        <v>13.64999961853027</v>
      </c>
      <c r="D230" s="4">
        <v>9.481925849788686E-3</v>
      </c>
      <c r="E230" s="4">
        <v>-1.463091269352401E-3</v>
      </c>
      <c r="F230" s="2">
        <v>2</v>
      </c>
      <c r="G230" s="4">
        <v>0.26106180690225678</v>
      </c>
      <c r="H230" s="4">
        <v>-4.5066880530045816E-3</v>
      </c>
      <c r="I230" s="4">
        <v>0.34521895054803831</v>
      </c>
    </row>
    <row r="231" spans="1:9" x14ac:dyDescent="0.25">
      <c r="A231" t="s">
        <v>442</v>
      </c>
      <c r="B231" s="3">
        <v>463.8856201171875</v>
      </c>
      <c r="C231" s="3">
        <v>13.670000076293951</v>
      </c>
      <c r="D231" s="4">
        <v>-1.3857220763033969E-2</v>
      </c>
      <c r="E231" s="4">
        <v>9.0981673393254692E-2</v>
      </c>
      <c r="F231" s="2">
        <v>2</v>
      </c>
      <c r="G231" s="4">
        <v>0.25092614232998778</v>
      </c>
      <c r="H231" s="4">
        <v>-1.3857220763033969E-2</v>
      </c>
      <c r="I231" s="4">
        <v>0.33258349268177723</v>
      </c>
    </row>
    <row r="232" spans="1:9" x14ac:dyDescent="0.25">
      <c r="A232" t="s">
        <v>443</v>
      </c>
      <c r="B232" s="3">
        <v>470.40411376953119</v>
      </c>
      <c r="C232" s="3">
        <v>12.52999973297119</v>
      </c>
      <c r="D232" s="4">
        <v>6.0808547097692678E-3</v>
      </c>
      <c r="E232" s="4">
        <v>-2.388589621275083E-3</v>
      </c>
      <c r="F232" s="2">
        <v>1</v>
      </c>
      <c r="G232" s="4">
        <v>0.25774756307463442</v>
      </c>
      <c r="H232" s="4">
        <v>0</v>
      </c>
      <c r="I232" s="4">
        <v>0.35130887812500328</v>
      </c>
    </row>
    <row r="233" spans="1:9" x14ac:dyDescent="0.25">
      <c r="A233" t="s">
        <v>444</v>
      </c>
      <c r="B233" s="3">
        <v>467.56094360351563</v>
      </c>
      <c r="C233" s="3">
        <v>12.560000419616699</v>
      </c>
      <c r="D233" s="4">
        <v>5.6250146862510952E-3</v>
      </c>
      <c r="E233" s="4">
        <v>2.2801359343169961E-2</v>
      </c>
      <c r="F233" s="2">
        <v>1</v>
      </c>
      <c r="G233" s="4">
        <v>0.23538627680342691</v>
      </c>
      <c r="H233" s="4">
        <v>0</v>
      </c>
      <c r="I233" s="4">
        <v>0.34314143023308419</v>
      </c>
    </row>
    <row r="234" spans="1:9" x14ac:dyDescent="0.25">
      <c r="A234" t="s">
        <v>445</v>
      </c>
      <c r="B234" s="3">
        <v>464.94561767578119</v>
      </c>
      <c r="C234" s="3">
        <v>12.27999973297119</v>
      </c>
      <c r="D234" s="4">
        <v>-1.6464113834554479E-3</v>
      </c>
      <c r="E234" s="4">
        <v>-1.60256263302152E-2</v>
      </c>
      <c r="F234" s="2">
        <v>1</v>
      </c>
      <c r="G234" s="4">
        <v>0.19842542899296101</v>
      </c>
      <c r="H234" s="4">
        <v>-1.6464113834554479E-3</v>
      </c>
      <c r="I234" s="4">
        <v>0.33562850030350128</v>
      </c>
    </row>
    <row r="235" spans="1:9" x14ac:dyDescent="0.25">
      <c r="A235" t="s">
        <v>446</v>
      </c>
      <c r="B235" s="3">
        <v>465.71237182617188</v>
      </c>
      <c r="C235" s="3">
        <v>12.47999954223633</v>
      </c>
      <c r="D235" s="4">
        <v>3.2093178094358969E-3</v>
      </c>
      <c r="E235" s="4">
        <v>2.3789989486111999E-2</v>
      </c>
      <c r="F235" s="2">
        <v>1</v>
      </c>
      <c r="G235" s="4">
        <v>0.1927269467374475</v>
      </c>
      <c r="H235" s="4">
        <v>0</v>
      </c>
      <c r="I235" s="4">
        <v>0.33783112068974602</v>
      </c>
    </row>
    <row r="236" spans="1:9" x14ac:dyDescent="0.25">
      <c r="A236" t="s">
        <v>447</v>
      </c>
      <c r="B236" s="3">
        <v>464.2225341796875</v>
      </c>
      <c r="C236" s="3">
        <v>12.189999580383301</v>
      </c>
      <c r="D236" s="4">
        <v>1.3790120939887849E-2</v>
      </c>
      <c r="E236" s="4">
        <v>9.9419957409394577E-3</v>
      </c>
      <c r="F236" s="2">
        <v>1</v>
      </c>
      <c r="G236" s="4">
        <v>0.197911276418826</v>
      </c>
      <c r="H236" s="4">
        <v>0</v>
      </c>
      <c r="I236" s="4">
        <v>0.33355133065447928</v>
      </c>
    </row>
    <row r="237" spans="1:9" x14ac:dyDescent="0.25">
      <c r="A237" t="s">
        <v>448</v>
      </c>
      <c r="B237" s="3">
        <v>457.90792846679688</v>
      </c>
      <c r="C237" s="3">
        <v>12.069999694824221</v>
      </c>
      <c r="D237" s="4">
        <v>4.567265655399444E-3</v>
      </c>
      <c r="E237" s="4">
        <v>-4.4338908514846682E-2</v>
      </c>
      <c r="F237" s="2">
        <v>1</v>
      </c>
      <c r="G237" s="4">
        <v>0.19865219672888609</v>
      </c>
      <c r="H237" s="4">
        <v>-1.7710985221619511E-3</v>
      </c>
      <c r="I237" s="4">
        <v>0.31541164498440749</v>
      </c>
    </row>
    <row r="238" spans="1:9" x14ac:dyDescent="0.25">
      <c r="A238" t="s">
        <v>449</v>
      </c>
      <c r="B238" s="3">
        <v>455.8260498046875</v>
      </c>
      <c r="C238" s="3">
        <v>12.63000011444092</v>
      </c>
      <c r="D238" s="4">
        <v>3.88960385884829E-3</v>
      </c>
      <c r="E238" s="4">
        <v>2.2672042455262661E-2</v>
      </c>
      <c r="F238" s="2">
        <v>1</v>
      </c>
      <c r="G238" s="4">
        <v>0.18428904042628511</v>
      </c>
      <c r="H238" s="4">
        <v>-6.3095468011553626E-3</v>
      </c>
      <c r="I238" s="4">
        <v>0.30943112517826982</v>
      </c>
    </row>
    <row r="239" spans="1:9" x14ac:dyDescent="0.25">
      <c r="A239" t="s">
        <v>450</v>
      </c>
      <c r="B239" s="3">
        <v>454.0599365234375</v>
      </c>
      <c r="C239" s="3">
        <v>12.35000038146973</v>
      </c>
      <c r="D239" s="4">
        <v>4.2991047216172076E-3</v>
      </c>
      <c r="E239" s="4">
        <v>-5.4364472843394518E-2</v>
      </c>
      <c r="F239" s="2">
        <v>1</v>
      </c>
      <c r="G239" s="4">
        <v>0.1889422390394129</v>
      </c>
      <c r="H239" s="4">
        <v>-1.0159633709522661E-2</v>
      </c>
      <c r="I239" s="4">
        <v>0.30435769047209099</v>
      </c>
    </row>
    <row r="240" spans="1:9" x14ac:dyDescent="0.25">
      <c r="A240" t="s">
        <v>451</v>
      </c>
      <c r="B240" s="3">
        <v>452.11624145507813</v>
      </c>
      <c r="C240" s="3">
        <v>13.060000419616699</v>
      </c>
      <c r="D240" s="4">
        <v>7.6303371109012197E-3</v>
      </c>
      <c r="E240" s="4">
        <v>6.9391018299884699E-3</v>
      </c>
      <c r="F240" s="2">
        <v>1</v>
      </c>
      <c r="G240" s="4">
        <v>0.18183861106205049</v>
      </c>
      <c r="H240" s="4">
        <v>-1.4396844887308521E-2</v>
      </c>
      <c r="I240" s="4">
        <v>0.29877412450113389</v>
      </c>
    </row>
    <row r="241" spans="1:9" x14ac:dyDescent="0.25">
      <c r="A241" t="s">
        <v>452</v>
      </c>
      <c r="B241" s="3">
        <v>448.69256591796881</v>
      </c>
      <c r="C241" s="3">
        <v>12.97000026702881</v>
      </c>
      <c r="D241" s="4">
        <v>-4.0296716386972742E-3</v>
      </c>
      <c r="E241" s="4">
        <v>9.3385122176437019E-3</v>
      </c>
      <c r="F241" s="2">
        <v>1</v>
      </c>
      <c r="G241" s="4">
        <v>0.1559823483944256</v>
      </c>
      <c r="H241" s="4">
        <v>-2.18603799299717E-2</v>
      </c>
      <c r="I241" s="4">
        <v>0.28893908476893038</v>
      </c>
    </row>
    <row r="242" spans="1:9" x14ac:dyDescent="0.25">
      <c r="A242" t="s">
        <v>453</v>
      </c>
      <c r="B242" s="3">
        <v>450.50796508789063</v>
      </c>
      <c r="C242" s="3">
        <v>12.85000038146973</v>
      </c>
      <c r="D242" s="4">
        <v>-1.9708563845077801E-4</v>
      </c>
      <c r="E242" s="4">
        <v>-1.7584062964670188E-2</v>
      </c>
      <c r="F242" s="2">
        <v>1</v>
      </c>
      <c r="G242" s="4">
        <v>0.13978001730565309</v>
      </c>
      <c r="H242" s="4">
        <v>-1.7902850901805319E-2</v>
      </c>
      <c r="I242" s="4">
        <v>0.29415410084520999</v>
      </c>
    </row>
    <row r="243" spans="1:9" x14ac:dyDescent="0.25">
      <c r="A243" t="s">
        <v>454</v>
      </c>
      <c r="B243" s="3">
        <v>450.59677124023438</v>
      </c>
      <c r="C243" s="3">
        <v>13.079999923706049</v>
      </c>
      <c r="D243" s="4">
        <v>-5.2494520507984088E-3</v>
      </c>
      <c r="E243" s="4">
        <v>3.5629438257139379E-2</v>
      </c>
      <c r="F243" s="2">
        <v>1</v>
      </c>
      <c r="G243" s="4">
        <v>0.1386894543039425</v>
      </c>
      <c r="H243" s="4">
        <v>-1.770925550328184E-2</v>
      </c>
      <c r="I243" s="4">
        <v>0.29440921031084089</v>
      </c>
    </row>
    <row r="244" spans="1:9" x14ac:dyDescent="0.25">
      <c r="A244" t="s">
        <v>455</v>
      </c>
      <c r="B244" s="3">
        <v>452.97463989257813</v>
      </c>
      <c r="C244" s="3">
        <v>12.63000011444092</v>
      </c>
      <c r="D244" s="4">
        <v>5.9159194509486026E-3</v>
      </c>
      <c r="E244" s="4">
        <v>-2.244581734833961E-2</v>
      </c>
      <c r="F244" s="2">
        <v>1</v>
      </c>
      <c r="G244" s="4">
        <v>0.14385613638847181</v>
      </c>
      <c r="H244" s="4">
        <v>-1.252555575683856E-2</v>
      </c>
      <c r="I244" s="4">
        <v>0.30124000733593143</v>
      </c>
    </row>
    <row r="245" spans="1:9" x14ac:dyDescent="0.25">
      <c r="A245" t="s">
        <v>456</v>
      </c>
      <c r="B245" s="3">
        <v>450.31063842773438</v>
      </c>
      <c r="C245" s="3">
        <v>12.920000076293951</v>
      </c>
      <c r="D245" s="4">
        <v>3.9373630587427044E-3</v>
      </c>
      <c r="E245" s="4">
        <v>-4.622455166284678E-3</v>
      </c>
      <c r="F245" s="2">
        <v>1</v>
      </c>
      <c r="G245" s="4">
        <v>0.1729492516175988</v>
      </c>
      <c r="H245" s="4">
        <v>-1.8333018546771829E-2</v>
      </c>
      <c r="I245" s="4">
        <v>0.29358724936590841</v>
      </c>
    </row>
    <row r="246" spans="1:9" x14ac:dyDescent="0.25">
      <c r="A246" t="s">
        <v>457</v>
      </c>
      <c r="B246" s="3">
        <v>448.5445556640625</v>
      </c>
      <c r="C246" s="3">
        <v>12.97999954223633</v>
      </c>
      <c r="D246" s="4">
        <v>-7.0327867648722897E-4</v>
      </c>
      <c r="E246" s="4">
        <v>2.285263762351275E-2</v>
      </c>
      <c r="F246" s="2">
        <v>1</v>
      </c>
      <c r="G246" s="4">
        <v>0.1663422530480185</v>
      </c>
      <c r="H246" s="4">
        <v>-2.218303892751072E-2</v>
      </c>
      <c r="I246" s="4">
        <v>0.28851390232621271</v>
      </c>
    </row>
    <row r="247" spans="1:9" x14ac:dyDescent="0.25">
      <c r="A247" t="s">
        <v>458</v>
      </c>
      <c r="B247" s="3">
        <v>448.8602294921875</v>
      </c>
      <c r="C247" s="3">
        <v>12.689999580383301</v>
      </c>
      <c r="D247" s="4">
        <v>9.8994766875004636E-4</v>
      </c>
      <c r="E247" s="4">
        <v>0</v>
      </c>
      <c r="F247" s="2">
        <v>1</v>
      </c>
      <c r="G247" s="4">
        <v>0.14853860571301489</v>
      </c>
      <c r="H247" s="4">
        <v>-2.1494877139769719E-2</v>
      </c>
      <c r="I247" s="4">
        <v>0.28942072442672262</v>
      </c>
    </row>
    <row r="248" spans="1:9" x14ac:dyDescent="0.25">
      <c r="A248" t="s">
        <v>459</v>
      </c>
      <c r="B248" s="3">
        <v>448.41632080078119</v>
      </c>
      <c r="C248" s="3">
        <v>12.689999580383301</v>
      </c>
      <c r="D248" s="4">
        <v>-1.800856848897969E-3</v>
      </c>
      <c r="E248" s="4">
        <v>1.8459032225695889E-2</v>
      </c>
      <c r="F248" s="2">
        <v>1</v>
      </c>
      <c r="G248" s="4">
        <v>0.1471461845110775</v>
      </c>
      <c r="H248" s="4">
        <v>-2.2462588021873509E-2</v>
      </c>
      <c r="I248" s="4">
        <v>0.28814552776450109</v>
      </c>
    </row>
    <row r="249" spans="1:9" x14ac:dyDescent="0.25">
      <c r="A249" t="s">
        <v>460</v>
      </c>
      <c r="B249" s="3">
        <v>449.22531127929688</v>
      </c>
      <c r="C249" s="3">
        <v>12.460000038146971</v>
      </c>
      <c r="D249" s="4">
        <v>6.1538306763253559E-4</v>
      </c>
      <c r="E249" s="4">
        <v>-3.0350220369265601E-2</v>
      </c>
      <c r="F249" s="2">
        <v>1</v>
      </c>
      <c r="G249" s="4">
        <v>0.15645781516413029</v>
      </c>
      <c r="H249" s="4">
        <v>-2.0699007121716129E-2</v>
      </c>
      <c r="I249" s="4">
        <v>0.29046947856326549</v>
      </c>
    </row>
    <row r="250" spans="1:9" x14ac:dyDescent="0.25">
      <c r="A250" t="s">
        <v>461</v>
      </c>
      <c r="B250" s="3">
        <v>448.94903564453119</v>
      </c>
      <c r="C250" s="3">
        <v>12.85000038146973</v>
      </c>
      <c r="D250" s="4">
        <v>3.8607714828342581E-3</v>
      </c>
      <c r="E250" s="4">
        <v>-3.7453182450392863E-2</v>
      </c>
      <c r="F250" s="2">
        <v>1</v>
      </c>
      <c r="G250" s="4">
        <v>0.17129920978979121</v>
      </c>
      <c r="H250" s="4">
        <v>-2.130128174124624E-2</v>
      </c>
      <c r="I250" s="4">
        <v>0.2896758338923533</v>
      </c>
    </row>
    <row r="251" spans="1:9" x14ac:dyDescent="0.25">
      <c r="A251" t="s">
        <v>462</v>
      </c>
      <c r="B251" s="3">
        <v>447.222412109375</v>
      </c>
      <c r="C251" s="3">
        <v>13.35000038146973</v>
      </c>
      <c r="D251" s="4">
        <v>-2.1794707594878782E-3</v>
      </c>
      <c r="E251" s="4">
        <v>-4.4742331562338533E-3</v>
      </c>
      <c r="F251" s="2">
        <v>2</v>
      </c>
      <c r="G251" s="4">
        <v>0.16255189884503871</v>
      </c>
      <c r="H251" s="4">
        <v>-2.5065281898517529E-2</v>
      </c>
      <c r="I251" s="4">
        <v>0.28471583961522118</v>
      </c>
    </row>
    <row r="252" spans="1:9" x14ac:dyDescent="0.25">
      <c r="A252" t="s">
        <v>463</v>
      </c>
      <c r="B252" s="3">
        <v>448.19924926757813</v>
      </c>
      <c r="C252" s="3">
        <v>13.409999847412109</v>
      </c>
      <c r="D252" s="4">
        <v>7.6976732633458056E-3</v>
      </c>
      <c r="E252" s="4">
        <v>-2.8260894053073641E-2</v>
      </c>
      <c r="F252" s="2">
        <v>2</v>
      </c>
      <c r="G252" s="4">
        <v>0.17038121122312491</v>
      </c>
      <c r="H252" s="4">
        <v>-2.2935799042387961E-2</v>
      </c>
      <c r="I252" s="4">
        <v>0.2875219560706761</v>
      </c>
    </row>
    <row r="253" spans="1:9" x14ac:dyDescent="0.25">
      <c r="A253" t="s">
        <v>464</v>
      </c>
      <c r="B253" s="3">
        <v>444.7755126953125</v>
      </c>
      <c r="C253" s="3">
        <v>13.80000019073486</v>
      </c>
      <c r="D253" s="4">
        <v>1.243860217756021E-3</v>
      </c>
      <c r="E253" s="4">
        <v>-3.6312815305247659E-2</v>
      </c>
      <c r="F253" s="2">
        <v>2</v>
      </c>
      <c r="G253" s="4">
        <v>0.15788703470204221</v>
      </c>
      <c r="H253" s="4">
        <v>-3.0399467140307949E-2</v>
      </c>
      <c r="I253" s="4">
        <v>0.27768674100550661</v>
      </c>
    </row>
    <row r="254" spans="1:9" x14ac:dyDescent="0.25">
      <c r="A254" t="s">
        <v>465</v>
      </c>
      <c r="B254" s="3">
        <v>444.22296142578119</v>
      </c>
      <c r="C254" s="3">
        <v>14.319999694824221</v>
      </c>
      <c r="D254" s="4">
        <v>1.223027080409889E-3</v>
      </c>
      <c r="E254" s="4">
        <v>9.873017393189798E-3</v>
      </c>
      <c r="F254" s="2">
        <v>2</v>
      </c>
      <c r="G254" s="4">
        <v>0.14762620633890439</v>
      </c>
      <c r="H254" s="4">
        <v>-3.1604016379368161E-2</v>
      </c>
      <c r="I254" s="4">
        <v>0.27609945166368188</v>
      </c>
    </row>
    <row r="255" spans="1:9" x14ac:dyDescent="0.25">
      <c r="A255" t="s">
        <v>466</v>
      </c>
      <c r="B255" s="3">
        <v>443.68032836914063</v>
      </c>
      <c r="C255" s="3">
        <v>14.180000305175779</v>
      </c>
      <c r="D255" s="4">
        <v>2.1171366965169192E-3</v>
      </c>
      <c r="E255" s="4">
        <v>1.412461721694624E-3</v>
      </c>
      <c r="F255" s="2">
        <v>2</v>
      </c>
      <c r="G255" s="4">
        <v>0.15600062497192191</v>
      </c>
      <c r="H255" s="4">
        <v>-3.2786944139212022E-2</v>
      </c>
      <c r="I255" s="4">
        <v>0.27454065392884353</v>
      </c>
    </row>
    <row r="256" spans="1:9" x14ac:dyDescent="0.25">
      <c r="A256" t="s">
        <v>467</v>
      </c>
      <c r="B256" s="3">
        <v>442.74298095703119</v>
      </c>
      <c r="C256" s="3">
        <v>14.159999847412109</v>
      </c>
      <c r="D256" s="4">
        <v>1.940070815167028E-2</v>
      </c>
      <c r="E256" s="4">
        <v>-4.0650431718535329E-2</v>
      </c>
      <c r="F256" s="2">
        <v>2</v>
      </c>
      <c r="G256" s="4">
        <v>0.1437454959676272</v>
      </c>
      <c r="H256" s="4">
        <v>-3.4830340244245583E-2</v>
      </c>
      <c r="I256" s="4">
        <v>0.27184797790243559</v>
      </c>
    </row>
    <row r="257" spans="1:9" x14ac:dyDescent="0.25">
      <c r="A257" t="s">
        <v>468</v>
      </c>
      <c r="B257" s="3">
        <v>434.31692504882813</v>
      </c>
      <c r="C257" s="3">
        <v>14.760000228881839</v>
      </c>
      <c r="D257" s="4">
        <v>-9.5315815244001456E-4</v>
      </c>
      <c r="E257" s="4">
        <v>4.1637272364941413E-2</v>
      </c>
      <c r="F257" s="2">
        <v>2</v>
      </c>
      <c r="G257" s="4">
        <v>0.1328373164174643</v>
      </c>
      <c r="H257" s="4">
        <v>-5.3198951072189193E-2</v>
      </c>
      <c r="I257" s="4">
        <v>0.24764282360416551</v>
      </c>
    </row>
    <row r="258" spans="1:9" x14ac:dyDescent="0.25">
      <c r="A258" t="s">
        <v>469</v>
      </c>
      <c r="B258" s="3">
        <v>434.73129272460938</v>
      </c>
      <c r="C258" s="3">
        <v>14.170000076293951</v>
      </c>
      <c r="D258" s="4">
        <v>1.56047201572862E-2</v>
      </c>
      <c r="E258" s="4">
        <v>-7.3250483214739481E-2</v>
      </c>
      <c r="F258" s="2">
        <v>2</v>
      </c>
      <c r="G258" s="4">
        <v>0.19623170355053521</v>
      </c>
      <c r="H258" s="4">
        <v>-5.229563893433653E-2</v>
      </c>
      <c r="I258" s="4">
        <v>0.2488331591108093</v>
      </c>
    </row>
    <row r="259" spans="1:9" x14ac:dyDescent="0.25">
      <c r="A259" t="s">
        <v>470</v>
      </c>
      <c r="B259" s="3">
        <v>428.05166625976563</v>
      </c>
      <c r="C259" s="3">
        <v>15.289999961853029</v>
      </c>
      <c r="D259" s="4">
        <v>-7.7987386681918069E-3</v>
      </c>
      <c r="E259" s="4">
        <v>5.8131499216304013E-2</v>
      </c>
      <c r="F259" s="2">
        <v>2</v>
      </c>
      <c r="G259" s="4">
        <v>0.15358544704241919</v>
      </c>
      <c r="H259" s="4">
        <v>-6.6857073174204085E-2</v>
      </c>
      <c r="I259" s="4">
        <v>0.22964489463716081</v>
      </c>
    </row>
    <row r="260" spans="1:9" x14ac:dyDescent="0.25">
      <c r="A260" t="s">
        <v>471</v>
      </c>
      <c r="B260" s="3">
        <v>431.41616821289063</v>
      </c>
      <c r="C260" s="3">
        <v>14.44999980926514</v>
      </c>
      <c r="D260" s="4">
        <v>7.3246366457802026E-4</v>
      </c>
      <c r="E260" s="4">
        <v>-2.430794059092134E-2</v>
      </c>
      <c r="F260" s="2">
        <v>2</v>
      </c>
      <c r="G260" s="4">
        <v>0.16892551325652039</v>
      </c>
      <c r="H260" s="4">
        <v>-5.9522535202928273E-2</v>
      </c>
      <c r="I260" s="4">
        <v>0.23930994905875999</v>
      </c>
    </row>
    <row r="261" spans="1:9" x14ac:dyDescent="0.25">
      <c r="A261" t="s">
        <v>472</v>
      </c>
      <c r="B261" s="3">
        <v>431.10040283203119</v>
      </c>
      <c r="C261" s="3">
        <v>14.810000419616699</v>
      </c>
      <c r="D261" s="4">
        <v>2.8460462886819031E-3</v>
      </c>
      <c r="E261" s="4">
        <v>-5.3727281303878049E-3</v>
      </c>
      <c r="F261" s="2">
        <v>2</v>
      </c>
      <c r="G261" s="4">
        <v>0.17924338348726779</v>
      </c>
      <c r="H261" s="4">
        <v>-6.0210896573554377E-2</v>
      </c>
      <c r="I261" s="4">
        <v>0.23840286395880089</v>
      </c>
    </row>
    <row r="262" spans="1:9" x14ac:dyDescent="0.25">
      <c r="A262" t="s">
        <v>473</v>
      </c>
      <c r="B262" s="3">
        <v>429.876953125</v>
      </c>
      <c r="C262" s="3">
        <v>14.89000034332275</v>
      </c>
      <c r="D262" s="4">
        <v>2.300432663496776E-3</v>
      </c>
      <c r="E262" s="4">
        <v>-1.341348376527773E-3</v>
      </c>
      <c r="F262" s="2">
        <v>2</v>
      </c>
      <c r="G262" s="4">
        <v>0.1928214985837253</v>
      </c>
      <c r="H262" s="4">
        <v>-6.2877989194449535E-2</v>
      </c>
      <c r="I262" s="4">
        <v>0.23488831465394361</v>
      </c>
    </row>
    <row r="263" spans="1:9" x14ac:dyDescent="0.25">
      <c r="A263" t="s">
        <v>474</v>
      </c>
      <c r="B263" s="3">
        <v>428.89031982421881</v>
      </c>
      <c r="C263" s="3">
        <v>14.909999847412109</v>
      </c>
      <c r="D263" s="4">
        <v>9.1234049299704356E-3</v>
      </c>
      <c r="E263" s="4">
        <v>-4.7892720773170423E-2</v>
      </c>
      <c r="F263" s="2">
        <v>2</v>
      </c>
      <c r="G263" s="4">
        <v>0.17782978912775049</v>
      </c>
      <c r="H263" s="4">
        <v>-6.5028827419282176E-2</v>
      </c>
      <c r="I263" s="4">
        <v>0.2320540572574348</v>
      </c>
    </row>
    <row r="264" spans="1:9" x14ac:dyDescent="0.25">
      <c r="A264" t="s">
        <v>475</v>
      </c>
      <c r="B264" s="3">
        <v>425.01275634765619</v>
      </c>
      <c r="C264" s="3">
        <v>15.659999847412109</v>
      </c>
      <c r="D264" s="4">
        <v>1.9164375279273171E-2</v>
      </c>
      <c r="E264" s="4">
        <v>-7.1725010766287123E-2</v>
      </c>
      <c r="F264" s="2">
        <v>2</v>
      </c>
      <c r="G264" s="4">
        <v>0.13788927482652411</v>
      </c>
      <c r="H264" s="4">
        <v>-7.3481827878522421E-2</v>
      </c>
      <c r="I264" s="4">
        <v>0.22091515392305761</v>
      </c>
    </row>
    <row r="265" spans="1:9" x14ac:dyDescent="0.25">
      <c r="A265" t="s">
        <v>476</v>
      </c>
      <c r="B265" s="3">
        <v>417.02081298828119</v>
      </c>
      <c r="C265" s="3">
        <v>16.870000839233398</v>
      </c>
      <c r="D265" s="4">
        <v>1.06646498151286E-2</v>
      </c>
      <c r="E265" s="4">
        <v>-7.0010947802995105E-2</v>
      </c>
      <c r="F265" s="2">
        <v>3</v>
      </c>
      <c r="G265" s="4">
        <v>0.11160671542031241</v>
      </c>
      <c r="H265" s="4">
        <v>-9.0904083193065421E-2</v>
      </c>
      <c r="I265" s="4">
        <v>0.19795705534595459</v>
      </c>
    </row>
    <row r="266" spans="1:9" x14ac:dyDescent="0.25">
      <c r="A266" t="s">
        <v>477</v>
      </c>
      <c r="B266" s="3">
        <v>412.620361328125</v>
      </c>
      <c r="C266" s="3">
        <v>18.139999389648441</v>
      </c>
      <c r="D266" s="4">
        <v>6.2803472279953088E-3</v>
      </c>
      <c r="E266" s="4">
        <v>-8.1519018245648778E-2</v>
      </c>
      <c r="F266" s="2">
        <v>3</v>
      </c>
      <c r="G266" s="4">
        <v>9.1932243840896044E-2</v>
      </c>
      <c r="H266" s="4">
        <v>-0.10049696803660139</v>
      </c>
      <c r="I266" s="4">
        <v>0.1853160744912625</v>
      </c>
    </row>
    <row r="267" spans="1:9" x14ac:dyDescent="0.25">
      <c r="A267" t="s">
        <v>478</v>
      </c>
      <c r="B267" s="3">
        <v>410.04513549804688</v>
      </c>
      <c r="C267" s="3">
        <v>19.75</v>
      </c>
      <c r="D267" s="4">
        <v>1.195576163339584E-2</v>
      </c>
      <c r="E267" s="4">
        <v>-7.1462173251099492E-2</v>
      </c>
      <c r="F267" s="2">
        <v>4</v>
      </c>
      <c r="G267" s="4">
        <v>0.11093289660075679</v>
      </c>
      <c r="H267" s="4">
        <v>-0.10611090195563951</v>
      </c>
      <c r="I267" s="4">
        <v>0.17791833832038731</v>
      </c>
    </row>
    <row r="268" spans="1:9" x14ac:dyDescent="0.25">
      <c r="A268" t="s">
        <v>479</v>
      </c>
      <c r="B268" s="3">
        <v>405.20065307617188</v>
      </c>
      <c r="C268" s="3">
        <v>21.270000457763668</v>
      </c>
      <c r="D268" s="4">
        <v>-4.5327387247018347E-3</v>
      </c>
      <c r="E268" s="4">
        <v>2.8529987615146579E-2</v>
      </c>
      <c r="F268" s="2">
        <v>4</v>
      </c>
      <c r="G268" s="4">
        <v>9.1945586341122931E-2</v>
      </c>
      <c r="H268" s="4">
        <v>-0.1166717637917928</v>
      </c>
      <c r="I268" s="4">
        <v>0.16400181013754181</v>
      </c>
    </row>
    <row r="269" spans="1:9" x14ac:dyDescent="0.25">
      <c r="A269" t="s">
        <v>480</v>
      </c>
      <c r="B269" s="3">
        <v>407.04568481445313</v>
      </c>
      <c r="C269" s="3">
        <v>20.680000305175781</v>
      </c>
      <c r="D269" s="4">
        <v>-1.1974612523645839E-2</v>
      </c>
      <c r="E269" s="4">
        <v>2.4269428338627549E-2</v>
      </c>
      <c r="F269" s="2">
        <v>4</v>
      </c>
      <c r="G269" s="4">
        <v>8.865325563328863E-2</v>
      </c>
      <c r="H269" s="4">
        <v>-0.1126496364364902</v>
      </c>
      <c r="I269" s="4">
        <v>0.16930195036884799</v>
      </c>
    </row>
    <row r="270" spans="1:9" x14ac:dyDescent="0.25">
      <c r="A270" t="s">
        <v>481</v>
      </c>
      <c r="B270" s="3">
        <v>411.97897338867188</v>
      </c>
      <c r="C270" s="3">
        <v>20.190000534057621</v>
      </c>
      <c r="D270" s="4">
        <v>-1.435219835665091E-2</v>
      </c>
      <c r="E270" s="4">
        <v>6.4312138369149396E-2</v>
      </c>
      <c r="F270" s="2">
        <v>4</v>
      </c>
      <c r="G270" s="4">
        <v>0.11944244668298749</v>
      </c>
      <c r="H270" s="4">
        <v>-0.1018951792018135</v>
      </c>
      <c r="I270" s="4">
        <v>0.18347358801732441</v>
      </c>
    </row>
    <row r="271" spans="1:9" x14ac:dyDescent="0.25">
      <c r="A271" t="s">
        <v>482</v>
      </c>
      <c r="B271" s="3">
        <v>417.97787475585938</v>
      </c>
      <c r="C271" s="3">
        <v>18.969999313354489</v>
      </c>
      <c r="D271" s="4">
        <v>7.5393874123590443E-3</v>
      </c>
      <c r="E271" s="4">
        <v>-6.8728594413332122E-2</v>
      </c>
      <c r="F271" s="2">
        <v>3</v>
      </c>
      <c r="G271" s="4">
        <v>0.14964025842166959</v>
      </c>
      <c r="H271" s="4">
        <v>-8.8817710240112202E-2</v>
      </c>
      <c r="I271" s="4">
        <v>0.200706363920403</v>
      </c>
    </row>
    <row r="272" spans="1:9" x14ac:dyDescent="0.25">
      <c r="A272" t="s">
        <v>483</v>
      </c>
      <c r="B272" s="3">
        <v>414.85015869140619</v>
      </c>
      <c r="C272" s="3">
        <v>20.370000839233398</v>
      </c>
      <c r="D272" s="4">
        <v>-1.7332221423571601E-3</v>
      </c>
      <c r="E272" s="4">
        <v>-6.1722630204883111E-2</v>
      </c>
      <c r="F272" s="2">
        <v>4</v>
      </c>
      <c r="G272" s="4">
        <v>0.16876641746849599</v>
      </c>
      <c r="H272" s="4">
        <v>-9.563606034295391E-2</v>
      </c>
      <c r="I272" s="4">
        <v>0.19172151374066909</v>
      </c>
    </row>
    <row r="273" spans="1:9" x14ac:dyDescent="0.25">
      <c r="A273" t="s">
        <v>484</v>
      </c>
      <c r="B273" s="3">
        <v>415.5704345703125</v>
      </c>
      <c r="C273" s="3">
        <v>21.70999908447266</v>
      </c>
      <c r="D273" s="4">
        <v>-1.2288035860323119E-2</v>
      </c>
      <c r="E273" s="4">
        <v>1.448595661066987E-2</v>
      </c>
      <c r="F273" s="2">
        <v>4</v>
      </c>
      <c r="G273" s="4">
        <v>0.16097812836924549</v>
      </c>
      <c r="H273" s="4">
        <v>-9.4065875258434906E-2</v>
      </c>
      <c r="I273" s="4">
        <v>0.19379061807325201</v>
      </c>
    </row>
    <row r="274" spans="1:9" x14ac:dyDescent="0.25">
      <c r="A274" t="s">
        <v>485</v>
      </c>
      <c r="B274" s="3">
        <v>420.74050903320313</v>
      </c>
      <c r="C274" s="3">
        <v>21.39999961853027</v>
      </c>
      <c r="D274" s="4">
        <v>-8.7863751870637108E-3</v>
      </c>
      <c r="E274" s="4">
        <v>0.113423537099768</v>
      </c>
      <c r="F274" s="2">
        <v>4</v>
      </c>
      <c r="G274" s="4">
        <v>0.16709218765475581</v>
      </c>
      <c r="H274" s="4">
        <v>-8.2795230155324084E-2</v>
      </c>
      <c r="I274" s="4">
        <v>0.2086424599635939</v>
      </c>
    </row>
    <row r="275" spans="1:9" x14ac:dyDescent="0.25">
      <c r="A275" t="s">
        <v>486</v>
      </c>
      <c r="B275" s="3">
        <v>424.47006225585938</v>
      </c>
      <c r="C275" s="3">
        <v>19.219999313354489</v>
      </c>
      <c r="D275" s="4">
        <v>-1.3325079022821869E-2</v>
      </c>
      <c r="E275" s="4">
        <v>7.4944083640015036E-2</v>
      </c>
      <c r="F275" s="2">
        <v>3</v>
      </c>
      <c r="G275" s="4">
        <v>0.19127213994984321</v>
      </c>
      <c r="H275" s="4">
        <v>-7.4664888693622866E-2</v>
      </c>
      <c r="I275" s="4">
        <v>0.2193561808552531</v>
      </c>
    </row>
    <row r="276" spans="1:9" x14ac:dyDescent="0.25">
      <c r="A276" t="s">
        <v>487</v>
      </c>
      <c r="B276" s="3">
        <v>430.20254516601563</v>
      </c>
      <c r="C276" s="3">
        <v>17.879999160766602</v>
      </c>
      <c r="D276" s="4">
        <v>-4.5894584041805693E-5</v>
      </c>
      <c r="E276" s="4">
        <v>3.8930860658699107E-2</v>
      </c>
      <c r="F276" s="2">
        <v>3</v>
      </c>
      <c r="G276" s="4">
        <v>0.2383857605742041</v>
      </c>
      <c r="H276" s="4">
        <v>-6.2168205927491949E-2</v>
      </c>
      <c r="I276" s="4">
        <v>0.23582362836143991</v>
      </c>
    </row>
    <row r="277" spans="1:9" x14ac:dyDescent="0.25">
      <c r="A277" t="s">
        <v>488</v>
      </c>
      <c r="B277" s="3">
        <v>430.2222900390625</v>
      </c>
      <c r="C277" s="3">
        <v>17.20999908447266</v>
      </c>
      <c r="D277" s="4">
        <v>1.052144753304152E-2</v>
      </c>
      <c r="E277" s="4">
        <v>-0.10921328383441049</v>
      </c>
      <c r="F277" s="2">
        <v>3</v>
      </c>
      <c r="G277" s="4">
        <v>0.21022003432477779</v>
      </c>
      <c r="H277" s="4">
        <v>-6.2125162551943891E-2</v>
      </c>
      <c r="I277" s="4">
        <v>0.2358803485759631</v>
      </c>
    </row>
    <row r="278" spans="1:9" x14ac:dyDescent="0.25">
      <c r="A278" t="s">
        <v>489</v>
      </c>
      <c r="B278" s="3">
        <v>425.74285888671881</v>
      </c>
      <c r="C278" s="3">
        <v>19.319999694824219</v>
      </c>
      <c r="D278" s="4">
        <v>-4.9808934396922133E-3</v>
      </c>
      <c r="E278" s="4">
        <v>0.15757933352966799</v>
      </c>
      <c r="F278" s="2">
        <v>3</v>
      </c>
      <c r="G278" s="4">
        <v>0.2292259310759015</v>
      </c>
      <c r="H278" s="4">
        <v>-7.1890220897671941E-2</v>
      </c>
      <c r="I278" s="4">
        <v>0.22301248686317751</v>
      </c>
    </row>
    <row r="279" spans="1:9" x14ac:dyDescent="0.25">
      <c r="A279" t="s">
        <v>490</v>
      </c>
      <c r="B279" s="3">
        <v>427.87405395507813</v>
      </c>
      <c r="C279" s="3">
        <v>16.690000534057621</v>
      </c>
      <c r="D279" s="4">
        <v>-6.0964470686262207E-3</v>
      </c>
      <c r="E279" s="4">
        <v>3.7290265741434681E-2</v>
      </c>
      <c r="F279" s="2">
        <v>3</v>
      </c>
      <c r="G279" s="4">
        <v>0.23130424442614059</v>
      </c>
      <c r="H279" s="4">
        <v>-6.724426397125105E-2</v>
      </c>
      <c r="I279" s="4">
        <v>0.22913467570589921</v>
      </c>
    </row>
    <row r="280" spans="1:9" x14ac:dyDescent="0.25">
      <c r="A280" t="s">
        <v>491</v>
      </c>
      <c r="B280" s="3">
        <v>430.49856567382813</v>
      </c>
      <c r="C280" s="3">
        <v>16.090000152587891</v>
      </c>
      <c r="D280" s="4">
        <v>4.0962976228675618E-3</v>
      </c>
      <c r="E280" s="4">
        <v>-5.5196740819555057E-2</v>
      </c>
      <c r="F280" s="2">
        <v>3</v>
      </c>
      <c r="G280" s="4">
        <v>0.23101129733475051</v>
      </c>
      <c r="H280" s="4">
        <v>-6.1522887932413783E-2</v>
      </c>
      <c r="I280" s="4">
        <v>0.23667399324687549</v>
      </c>
    </row>
    <row r="281" spans="1:9" x14ac:dyDescent="0.25">
      <c r="A281" t="s">
        <v>492</v>
      </c>
      <c r="B281" s="3">
        <v>428.7423095703125</v>
      </c>
      <c r="C281" s="3">
        <v>17.030000686645511</v>
      </c>
      <c r="D281" s="4">
        <v>5.2048169599301364E-3</v>
      </c>
      <c r="E281" s="4">
        <v>-3.7853110023407632E-2</v>
      </c>
      <c r="F281" s="2">
        <v>3</v>
      </c>
      <c r="G281" s="4">
        <v>0.21662824135867889</v>
      </c>
      <c r="H281" s="4">
        <v>-6.5351486416821314E-2</v>
      </c>
      <c r="I281" s="4">
        <v>0.23162887481471681</v>
      </c>
    </row>
    <row r="282" spans="1:9" x14ac:dyDescent="0.25">
      <c r="A282" t="s">
        <v>493</v>
      </c>
      <c r="B282" s="3">
        <v>426.5223388671875</v>
      </c>
      <c r="C282" s="3">
        <v>17.70000076293945</v>
      </c>
      <c r="D282" s="4">
        <v>6.402145833895867E-3</v>
      </c>
      <c r="E282" s="4">
        <v>1.432664693808805E-2</v>
      </c>
      <c r="F282" s="2">
        <v>3</v>
      </c>
      <c r="G282" s="4">
        <v>0.17656818131308261</v>
      </c>
      <c r="H282" s="4">
        <v>-7.0190972214137282E-2</v>
      </c>
      <c r="I282" s="4">
        <v>0.2252516641728475</v>
      </c>
    </row>
    <row r="283" spans="1:9" x14ac:dyDescent="0.25">
      <c r="A283" t="s">
        <v>494</v>
      </c>
      <c r="B283" s="3">
        <v>423.80905151367188</v>
      </c>
      <c r="C283" s="3">
        <v>17.45000076293945</v>
      </c>
      <c r="D283" s="4">
        <v>1.187277167398171E-2</v>
      </c>
      <c r="E283" s="4">
        <v>-5.624656684978524E-2</v>
      </c>
      <c r="F283" s="2">
        <v>3</v>
      </c>
      <c r="G283" s="4">
        <v>0.15702342661310301</v>
      </c>
      <c r="H283" s="4">
        <v>-7.6105877123869625E-2</v>
      </c>
      <c r="I283" s="4">
        <v>0.21745732483272359</v>
      </c>
    </row>
    <row r="284" spans="1:9" x14ac:dyDescent="0.25">
      <c r="A284" t="s">
        <v>495</v>
      </c>
      <c r="B284" s="3">
        <v>418.8363037109375</v>
      </c>
      <c r="C284" s="3">
        <v>18.489999771118161</v>
      </c>
      <c r="D284" s="4">
        <v>-3.7677715470396672E-4</v>
      </c>
      <c r="E284" s="4">
        <v>-4.8439264239749091E-3</v>
      </c>
      <c r="F284" s="2">
        <v>3</v>
      </c>
      <c r="G284" s="4">
        <v>0.14078515555970789</v>
      </c>
      <c r="H284" s="4">
        <v>-8.6946354582013941E-2</v>
      </c>
      <c r="I284" s="4">
        <v>0.20317233442168359</v>
      </c>
    </row>
    <row r="285" spans="1:9" x14ac:dyDescent="0.25">
      <c r="A285" t="s">
        <v>496</v>
      </c>
      <c r="B285" s="3">
        <v>418.99417114257813</v>
      </c>
      <c r="C285" s="3">
        <v>18.579999923706051</v>
      </c>
      <c r="D285" s="4">
        <v>7.2821351597682771E-3</v>
      </c>
      <c r="E285" s="4">
        <v>-6.0667377213471707E-2</v>
      </c>
      <c r="F285" s="2">
        <v>3</v>
      </c>
      <c r="G285" s="4">
        <v>0.17657774405528179</v>
      </c>
      <c r="H285" s="4">
        <v>-8.6602207160515032E-2</v>
      </c>
      <c r="I285" s="4">
        <v>0.2036258331384215</v>
      </c>
    </row>
    <row r="286" spans="1:9" x14ac:dyDescent="0.25">
      <c r="A286" t="s">
        <v>497</v>
      </c>
      <c r="B286" s="3">
        <v>415.96505737304688</v>
      </c>
      <c r="C286" s="3">
        <v>19.780000686645511</v>
      </c>
      <c r="D286" s="4">
        <v>-1.338612417153306E-2</v>
      </c>
      <c r="E286" s="4">
        <v>0.1232254401523627</v>
      </c>
      <c r="F286" s="2">
        <v>4</v>
      </c>
      <c r="G286" s="4">
        <v>0.1989102066119772</v>
      </c>
      <c r="H286" s="4">
        <v>-9.3205606496130189E-2</v>
      </c>
      <c r="I286" s="4">
        <v>0.19492423336537251</v>
      </c>
    </row>
    <row r="287" spans="1:9" x14ac:dyDescent="0.25">
      <c r="A287" t="s">
        <v>498</v>
      </c>
      <c r="B287" s="3">
        <v>421.6087646484375</v>
      </c>
      <c r="C287" s="3">
        <v>17.610000610351559</v>
      </c>
      <c r="D287" s="4">
        <v>-3.9780695350344342E-4</v>
      </c>
      <c r="E287" s="4">
        <v>5.1369948765045406E-3</v>
      </c>
      <c r="F287" s="2">
        <v>3</v>
      </c>
      <c r="G287" s="4">
        <v>0.1963856107173225</v>
      </c>
      <c r="H287" s="4">
        <v>-8.0902452600894348E-2</v>
      </c>
      <c r="I287" s="4">
        <v>0.2111366590724115</v>
      </c>
    </row>
    <row r="288" spans="1:9" x14ac:dyDescent="0.25">
      <c r="A288" t="s">
        <v>499</v>
      </c>
      <c r="B288" s="3">
        <v>421.77655029296881</v>
      </c>
      <c r="C288" s="3">
        <v>17.520000457763668</v>
      </c>
      <c r="D288" s="4">
        <v>-2.4268109558872601E-3</v>
      </c>
      <c r="E288" s="4">
        <v>1.0380640345549089E-2</v>
      </c>
      <c r="F288" s="2">
        <v>3</v>
      </c>
      <c r="G288" s="4">
        <v>0.17186070629397249</v>
      </c>
      <c r="H288" s="4">
        <v>-8.0536683700178857E-2</v>
      </c>
      <c r="I288" s="4">
        <v>0.21161864939613581</v>
      </c>
    </row>
    <row r="289" spans="1:9" x14ac:dyDescent="0.25">
      <c r="A289" t="s">
        <v>500</v>
      </c>
      <c r="B289" s="3">
        <v>422.8026123046875</v>
      </c>
      <c r="C289" s="3">
        <v>17.340000152587891</v>
      </c>
      <c r="D289" s="4">
        <v>5.797435398745554E-3</v>
      </c>
      <c r="E289" s="4">
        <v>-4.8298528755794101E-2</v>
      </c>
      <c r="F289" s="2">
        <v>3</v>
      </c>
      <c r="G289" s="4">
        <v>0.19782540468897111</v>
      </c>
      <c r="H289" s="4">
        <v>-7.8299891779506914E-2</v>
      </c>
      <c r="I289" s="4">
        <v>0.21456617188872529</v>
      </c>
    </row>
    <row r="290" spans="1:9" x14ac:dyDescent="0.25">
      <c r="A290" t="s">
        <v>501</v>
      </c>
      <c r="B290" s="3">
        <v>420.36557006835938</v>
      </c>
      <c r="C290" s="3">
        <v>18.219999313354489</v>
      </c>
      <c r="D290" s="4">
        <v>3.9908362555896032E-4</v>
      </c>
      <c r="E290" s="4">
        <v>-3.8014846906072153E-2</v>
      </c>
      <c r="F290" s="2">
        <v>3</v>
      </c>
      <c r="G290" s="4">
        <v>0.18788103475619081</v>
      </c>
      <c r="H290" s="4">
        <v>-8.3612588597337445E-2</v>
      </c>
      <c r="I290" s="4">
        <v>0.20756538955303069</v>
      </c>
    </row>
    <row r="291" spans="1:9" x14ac:dyDescent="0.25">
      <c r="A291" t="s">
        <v>502</v>
      </c>
      <c r="B291" s="3">
        <v>420.1978759765625</v>
      </c>
      <c r="C291" s="3">
        <v>18.940000534057621</v>
      </c>
      <c r="D291" s="4">
        <v>-1.4691208403056381E-2</v>
      </c>
      <c r="E291" s="4">
        <v>0.12071011606950301</v>
      </c>
      <c r="F291" s="2">
        <v>3</v>
      </c>
      <c r="G291" s="4">
        <v>0.17566058226476991</v>
      </c>
      <c r="H291" s="4">
        <v>-8.3978157915167828E-2</v>
      </c>
      <c r="I291" s="4">
        <v>0.20708366222875549</v>
      </c>
    </row>
    <row r="292" spans="1:9" x14ac:dyDescent="0.25">
      <c r="A292" t="s">
        <v>503</v>
      </c>
      <c r="B292" s="3">
        <v>426.463134765625</v>
      </c>
      <c r="C292" s="3">
        <v>16.89999961853027</v>
      </c>
      <c r="D292" s="4">
        <v>4.2051402482323752E-3</v>
      </c>
      <c r="E292" s="4">
        <v>-1.7441926226863139E-2</v>
      </c>
      <c r="F292" s="2">
        <v>3</v>
      </c>
      <c r="G292" s="4">
        <v>0.17319830886963611</v>
      </c>
      <c r="H292" s="4">
        <v>-7.0320035813152937E-2</v>
      </c>
      <c r="I292" s="4">
        <v>0.22508159119576021</v>
      </c>
    </row>
    <row r="293" spans="1:9" x14ac:dyDescent="0.25">
      <c r="A293" t="s">
        <v>504</v>
      </c>
      <c r="B293" s="3">
        <v>424.67730712890619</v>
      </c>
      <c r="C293" s="3">
        <v>17.20000076293945</v>
      </c>
      <c r="D293" s="4">
        <v>-2.2485537764711521E-3</v>
      </c>
      <c r="E293" s="4">
        <v>-1.9384272225830061E-2</v>
      </c>
      <c r="F293" s="2">
        <v>3</v>
      </c>
      <c r="G293" s="4">
        <v>0.1584721662260182</v>
      </c>
      <c r="H293" s="4">
        <v>-7.4213099569439889E-2</v>
      </c>
      <c r="I293" s="4">
        <v>0.2199515239415413</v>
      </c>
    </row>
    <row r="294" spans="1:9" x14ac:dyDescent="0.25">
      <c r="A294" t="s">
        <v>505</v>
      </c>
      <c r="B294" s="3">
        <v>425.63436889648438</v>
      </c>
      <c r="C294" s="3">
        <v>17.54000091552734</v>
      </c>
      <c r="D294" s="4">
        <v>-1.652833586654812E-2</v>
      </c>
      <c r="E294" s="4">
        <v>0.15852050976095719</v>
      </c>
      <c r="F294" s="2">
        <v>3</v>
      </c>
      <c r="G294" s="4">
        <v>0.14082911898041159</v>
      </c>
      <c r="H294" s="4">
        <v>-7.2126726616486669E-2</v>
      </c>
      <c r="I294" s="4">
        <v>0.2227008325159896</v>
      </c>
    </row>
    <row r="295" spans="1:9" x14ac:dyDescent="0.25">
      <c r="A295" t="s">
        <v>506</v>
      </c>
      <c r="B295" s="3">
        <v>432.78762817382813</v>
      </c>
      <c r="C295" s="3">
        <v>15.14000034332275</v>
      </c>
      <c r="D295" s="4">
        <v>-9.1932814324150458E-3</v>
      </c>
      <c r="E295" s="4">
        <v>7.2997924288260574E-2</v>
      </c>
      <c r="F295" s="2">
        <v>2</v>
      </c>
      <c r="G295" s="4">
        <v>0.14668700285798791</v>
      </c>
      <c r="H295" s="4">
        <v>-5.6532783584493977E-2</v>
      </c>
      <c r="I295" s="4">
        <v>0.24324968080633541</v>
      </c>
    </row>
    <row r="296" spans="1:9" x14ac:dyDescent="0.25">
      <c r="A296" t="s">
        <v>507</v>
      </c>
      <c r="B296" s="3">
        <v>436.80328369140619</v>
      </c>
      <c r="C296" s="3">
        <v>14.10999965667725</v>
      </c>
      <c r="D296" s="4">
        <v>-2.0738462160585498E-3</v>
      </c>
      <c r="E296" s="4">
        <v>7.857118334088975E-3</v>
      </c>
      <c r="F296" s="2">
        <v>2</v>
      </c>
      <c r="G296" s="4">
        <v>0.1663016568001148</v>
      </c>
      <c r="H296" s="4">
        <v>-4.7778745606931183E-2</v>
      </c>
      <c r="I296" s="4">
        <v>0.2547852749764441</v>
      </c>
    </row>
    <row r="297" spans="1:9" x14ac:dyDescent="0.25">
      <c r="A297" t="s">
        <v>508</v>
      </c>
      <c r="B297" s="3">
        <v>437.71102905273438</v>
      </c>
      <c r="C297" s="3">
        <v>14</v>
      </c>
      <c r="D297" s="4">
        <v>5.8648681908013423E-4</v>
      </c>
      <c r="E297" s="4">
        <v>1.522842920434297E-2</v>
      </c>
      <c r="F297" s="2">
        <v>2</v>
      </c>
      <c r="G297" s="4">
        <v>0.15980929300378491</v>
      </c>
      <c r="H297" s="4">
        <v>-4.5799881301405443E-2</v>
      </c>
      <c r="I297" s="4">
        <v>0.25739291451430829</v>
      </c>
    </row>
    <row r="298" spans="1:9" x14ac:dyDescent="0.25">
      <c r="A298" t="s">
        <v>509</v>
      </c>
      <c r="B298" s="3">
        <v>437.4544677734375</v>
      </c>
      <c r="C298" s="3">
        <v>13.789999961853029</v>
      </c>
      <c r="D298" s="4">
        <v>-1.2048323970501479E-2</v>
      </c>
      <c r="E298" s="4">
        <v>7.566304915127442E-2</v>
      </c>
      <c r="F298" s="2">
        <v>2</v>
      </c>
      <c r="G298" s="4">
        <v>0.14596946268296371</v>
      </c>
      <c r="H298" s="4">
        <v>-4.635917907301601E-2</v>
      </c>
      <c r="I298" s="4">
        <v>0.25665590239143649</v>
      </c>
    </row>
    <row r="299" spans="1:9" x14ac:dyDescent="0.25">
      <c r="A299" t="s">
        <v>510</v>
      </c>
      <c r="B299" s="3">
        <v>442.78933715820313</v>
      </c>
      <c r="C299" s="3">
        <v>12.819999694824221</v>
      </c>
      <c r="D299" s="4">
        <v>8.6223520338768456E-3</v>
      </c>
      <c r="E299" s="4">
        <v>-4.8961414675435133E-2</v>
      </c>
      <c r="F299" s="2">
        <v>1</v>
      </c>
      <c r="G299" s="4">
        <v>0.16437097230970579</v>
      </c>
      <c r="H299" s="4">
        <v>-3.4729284776768843E-2</v>
      </c>
      <c r="I299" s="4">
        <v>0.27198114329016509</v>
      </c>
    </row>
    <row r="300" spans="1:9" x14ac:dyDescent="0.25">
      <c r="A300" t="s">
        <v>511</v>
      </c>
      <c r="B300" s="3">
        <v>439.00408935546881</v>
      </c>
      <c r="C300" s="3">
        <v>13.47999954223633</v>
      </c>
      <c r="D300" s="4">
        <v>1.1659506227950089E-3</v>
      </c>
      <c r="E300" s="4">
        <v>-5.2705553346921168E-2</v>
      </c>
      <c r="F300" s="2">
        <v>2</v>
      </c>
      <c r="G300" s="4">
        <v>0.104220194246778</v>
      </c>
      <c r="H300" s="4">
        <v>-4.2981039160224437E-2</v>
      </c>
      <c r="I300" s="4">
        <v>0.26110743106696771</v>
      </c>
    </row>
    <row r="301" spans="1:9" x14ac:dyDescent="0.25">
      <c r="A301" t="s">
        <v>512</v>
      </c>
      <c r="B301" s="3">
        <v>438.49282836914063</v>
      </c>
      <c r="C301" s="3">
        <v>14.22999954223633</v>
      </c>
      <c r="D301" s="4">
        <v>-5.4855459870775114E-3</v>
      </c>
      <c r="E301" s="4">
        <v>3.1159372866542471E-2</v>
      </c>
      <c r="F301" s="2">
        <v>2</v>
      </c>
      <c r="G301" s="4">
        <v>0.114788288081394</v>
      </c>
      <c r="H301" s="4">
        <v>-4.4095576518115583E-2</v>
      </c>
      <c r="I301" s="4">
        <v>0.25963875447668888</v>
      </c>
    </row>
    <row r="302" spans="1:9" x14ac:dyDescent="0.25">
      <c r="A302" t="s">
        <v>513</v>
      </c>
      <c r="B302" s="3">
        <v>440.91146850585938</v>
      </c>
      <c r="C302" s="3">
        <v>13.80000019073486</v>
      </c>
      <c r="D302" s="4">
        <v>6.5766345093389864E-3</v>
      </c>
      <c r="E302" s="4">
        <v>-2.8901706222559391E-3</v>
      </c>
      <c r="F302" s="2">
        <v>2</v>
      </c>
      <c r="G302" s="4">
        <v>0.13835118178951619</v>
      </c>
      <c r="H302" s="4">
        <v>-3.8822995860185228E-2</v>
      </c>
      <c r="I302" s="4">
        <v>0.26658667392311369</v>
      </c>
    </row>
    <row r="303" spans="1:9" x14ac:dyDescent="0.25">
      <c r="A303" t="s">
        <v>514</v>
      </c>
      <c r="B303" s="3">
        <v>438.03070068359381</v>
      </c>
      <c r="C303" s="3">
        <v>13.840000152587891</v>
      </c>
      <c r="D303" s="4">
        <v>1.506020943906172E-3</v>
      </c>
      <c r="E303" s="4">
        <v>-3.8888852831757137E-2</v>
      </c>
      <c r="F303" s="2">
        <v>2</v>
      </c>
      <c r="G303" s="4">
        <v>0.13830556246175971</v>
      </c>
      <c r="H303" s="4">
        <v>-4.5103004394349437E-2</v>
      </c>
      <c r="I303" s="4">
        <v>0.25831122092409592</v>
      </c>
    </row>
    <row r="304" spans="1:9" x14ac:dyDescent="0.25">
      <c r="A304" t="s">
        <v>515</v>
      </c>
      <c r="B304" s="3">
        <v>437.37200927734381</v>
      </c>
      <c r="C304" s="3">
        <v>14.39999961853027</v>
      </c>
      <c r="D304" s="4">
        <v>-3.0701985949721511E-3</v>
      </c>
      <c r="E304" s="4">
        <v>-3.460220857774976E-3</v>
      </c>
      <c r="F304" s="2">
        <v>2</v>
      </c>
      <c r="G304" s="4">
        <v>0.15701276121942989</v>
      </c>
      <c r="H304" s="4">
        <v>-4.6538936724840878E-2</v>
      </c>
      <c r="I304" s="4">
        <v>0.25641902755427698</v>
      </c>
    </row>
    <row r="305" spans="1:9" x14ac:dyDescent="0.25">
      <c r="A305" t="s">
        <v>516</v>
      </c>
      <c r="B305" s="3">
        <v>438.71896362304688</v>
      </c>
      <c r="C305" s="3">
        <v>14.44999980926514</v>
      </c>
      <c r="D305" s="4">
        <v>-6.7224758742669977E-3</v>
      </c>
      <c r="E305" s="4">
        <v>3.140610800820931E-2</v>
      </c>
      <c r="F305" s="2">
        <v>2</v>
      </c>
      <c r="G305" s="4">
        <v>0.1561971803346616</v>
      </c>
      <c r="H305" s="4">
        <v>-4.3602606791978582E-2</v>
      </c>
      <c r="I305" s="4">
        <v>0.26028836311597542</v>
      </c>
    </row>
    <row r="306" spans="1:9" x14ac:dyDescent="0.25">
      <c r="A306" t="s">
        <v>517</v>
      </c>
      <c r="B306" s="3">
        <v>441.68820190429688</v>
      </c>
      <c r="C306" s="3">
        <v>14.010000228881839</v>
      </c>
      <c r="D306" s="4">
        <v>-4.3218720448495729E-3</v>
      </c>
      <c r="E306" s="4">
        <v>7.0282663527094114E-2</v>
      </c>
      <c r="F306" s="2">
        <v>2</v>
      </c>
      <c r="G306" s="4">
        <v>0.15174812870877191</v>
      </c>
      <c r="H306" s="4">
        <v>-3.7129734663202907E-2</v>
      </c>
      <c r="I306" s="4">
        <v>0.26881796124931051</v>
      </c>
    </row>
    <row r="307" spans="1:9" x14ac:dyDescent="0.25">
      <c r="A307" t="s">
        <v>518</v>
      </c>
      <c r="B307" s="3">
        <v>443.60540771484381</v>
      </c>
      <c r="C307" s="3">
        <v>13.090000152587891</v>
      </c>
      <c r="D307" s="4">
        <v>1.865187125232648E-3</v>
      </c>
      <c r="E307" s="4">
        <v>-3.5372111498234382E-2</v>
      </c>
      <c r="F307" s="2">
        <v>1</v>
      </c>
      <c r="G307" s="4">
        <v>0.16037706026718571</v>
      </c>
      <c r="H307" s="4">
        <v>-3.2950269466832327E-2</v>
      </c>
      <c r="I307" s="4">
        <v>0.27432543271299359</v>
      </c>
    </row>
    <row r="308" spans="1:9" x14ac:dyDescent="0.25">
      <c r="A308" t="s">
        <v>519</v>
      </c>
      <c r="B308" s="3">
        <v>442.779541015625</v>
      </c>
      <c r="C308" s="3">
        <v>13.569999694824221</v>
      </c>
      <c r="D308" s="4">
        <v>-1.4634283313779139E-3</v>
      </c>
      <c r="E308" s="4">
        <v>-2.2334323995730428E-2</v>
      </c>
      <c r="F308" s="2">
        <v>2</v>
      </c>
      <c r="G308" s="4">
        <v>0.14940388883365491</v>
      </c>
      <c r="H308" s="4">
        <v>-3.4750640145472023E-2</v>
      </c>
      <c r="I308" s="4">
        <v>0.27195300234911102</v>
      </c>
    </row>
    <row r="309" spans="1:9" x14ac:dyDescent="0.25">
      <c r="A309" t="s">
        <v>520</v>
      </c>
      <c r="B309" s="3">
        <v>443.428466796875</v>
      </c>
      <c r="C309" s="3">
        <v>13.88000011444092</v>
      </c>
      <c r="D309" s="4">
        <v>4.1188164024561491E-3</v>
      </c>
      <c r="E309" s="4">
        <v>-3.9446346183253489E-2</v>
      </c>
      <c r="F309" s="2">
        <v>2</v>
      </c>
      <c r="G309" s="4">
        <v>0.13845197006983459</v>
      </c>
      <c r="H309" s="4">
        <v>-3.3335996656055238E-2</v>
      </c>
      <c r="I309" s="4">
        <v>0.27381714244435901</v>
      </c>
    </row>
    <row r="310" spans="1:9" x14ac:dyDescent="0.25">
      <c r="A310" t="s">
        <v>521</v>
      </c>
      <c r="B310" s="3">
        <v>441.60955810546881</v>
      </c>
      <c r="C310" s="3">
        <v>14.44999980926514</v>
      </c>
      <c r="D310" s="4">
        <v>1.4454793700040099E-2</v>
      </c>
      <c r="E310" s="4">
        <v>-4.1777196129195282E-2</v>
      </c>
      <c r="F310" s="2">
        <v>2</v>
      </c>
      <c r="G310" s="4">
        <v>0.12628528411756659</v>
      </c>
      <c r="H310" s="4">
        <v>-3.7301176361482891E-2</v>
      </c>
      <c r="I310" s="4">
        <v>0.26859204472253029</v>
      </c>
    </row>
    <row r="311" spans="1:9" x14ac:dyDescent="0.25">
      <c r="A311" t="s">
        <v>522</v>
      </c>
      <c r="B311" s="3">
        <v>435.317138671875</v>
      </c>
      <c r="C311" s="3">
        <v>15.079999923706049</v>
      </c>
      <c r="D311" s="4">
        <v>6.3414202250013929E-3</v>
      </c>
      <c r="E311" s="4">
        <v>-3.8265329706127171E-2</v>
      </c>
      <c r="F311" s="2">
        <v>2</v>
      </c>
      <c r="G311" s="4">
        <v>7.2656701656697464E-2</v>
      </c>
      <c r="H311" s="4">
        <v>-5.1018508052736999E-2</v>
      </c>
      <c r="I311" s="4">
        <v>0.25051609258562468</v>
      </c>
    </row>
    <row r="312" spans="1:9" x14ac:dyDescent="0.25">
      <c r="A312" t="s">
        <v>523</v>
      </c>
      <c r="B312" s="3">
        <v>432.57400512695313</v>
      </c>
      <c r="C312" s="3">
        <v>15.680000305175779</v>
      </c>
      <c r="D312" s="4">
        <v>7.0498394498867967E-3</v>
      </c>
      <c r="E312" s="4">
        <v>-8.8372115717505695E-2</v>
      </c>
      <c r="F312" s="2">
        <v>2</v>
      </c>
      <c r="G312" s="4">
        <v>8.094514357354532E-2</v>
      </c>
      <c r="H312" s="4">
        <v>-5.6998476983003983E-2</v>
      </c>
      <c r="I312" s="4">
        <v>0.24263601542509311</v>
      </c>
    </row>
    <row r="313" spans="1:9" x14ac:dyDescent="0.25">
      <c r="A313" t="s">
        <v>524</v>
      </c>
      <c r="B313" s="3">
        <v>429.5457763671875</v>
      </c>
      <c r="C313" s="3">
        <v>17.20000076293945</v>
      </c>
      <c r="D313" s="4">
        <v>-1.3859149719368521E-2</v>
      </c>
      <c r="E313" s="4">
        <v>7.6345510366165659E-2</v>
      </c>
      <c r="F313" s="2">
        <v>3</v>
      </c>
      <c r="G313" s="4">
        <v>7.6814112387937561E-2</v>
      </c>
      <c r="H313" s="4">
        <v>-6.3599947017396796E-2</v>
      </c>
      <c r="I313" s="4">
        <v>0.2339369579800521</v>
      </c>
    </row>
    <row r="314" spans="1:9" x14ac:dyDescent="0.25">
      <c r="A314" t="s">
        <v>525</v>
      </c>
      <c r="B314" s="3">
        <v>435.58258056640619</v>
      </c>
      <c r="C314" s="3">
        <v>15.97999954223633</v>
      </c>
      <c r="D314" s="4">
        <v>1.1137755517694581E-2</v>
      </c>
      <c r="E314" s="4">
        <v>-5.8338232832990562E-2</v>
      </c>
      <c r="F314" s="2">
        <v>2</v>
      </c>
      <c r="G314" s="4">
        <v>8.9305751958884017E-2</v>
      </c>
      <c r="H314" s="4">
        <v>-5.0439850741274113E-2</v>
      </c>
      <c r="I314" s="4">
        <v>0.25127861565505971</v>
      </c>
    </row>
    <row r="315" spans="1:9" x14ac:dyDescent="0.25">
      <c r="A315" t="s">
        <v>526</v>
      </c>
      <c r="B315" s="3">
        <v>430.78460693359381</v>
      </c>
      <c r="C315" s="3">
        <v>16.969999313354489</v>
      </c>
      <c r="D315" s="4">
        <v>-2.7087194059186581E-3</v>
      </c>
      <c r="E315" s="4">
        <v>-9.3403301372344538E-3</v>
      </c>
      <c r="F315" s="2">
        <v>3</v>
      </c>
      <c r="G315" s="4">
        <v>5.4874834054284172E-2</v>
      </c>
      <c r="H315" s="4">
        <v>-6.0899324471808902E-2</v>
      </c>
      <c r="I315" s="4">
        <v>0.23749569119235889</v>
      </c>
    </row>
    <row r="316" spans="1:9" x14ac:dyDescent="0.25">
      <c r="A316" t="s">
        <v>527</v>
      </c>
      <c r="B316" s="3">
        <v>431.95465087890619</v>
      </c>
      <c r="C316" s="3">
        <v>17.129999160766602</v>
      </c>
      <c r="D316" s="4">
        <v>6.506317770587966E-3</v>
      </c>
      <c r="E316" s="4">
        <v>-9.8265944387885273E-3</v>
      </c>
      <c r="F316" s="2">
        <v>3</v>
      </c>
      <c r="G316" s="4">
        <v>4.3525951370357203E-2</v>
      </c>
      <c r="H316" s="4">
        <v>-5.8348655200541222E-2</v>
      </c>
      <c r="I316" s="4">
        <v>0.2408568241519056</v>
      </c>
    </row>
    <row r="317" spans="1:9" x14ac:dyDescent="0.25">
      <c r="A317" t="s">
        <v>528</v>
      </c>
      <c r="B317" s="3">
        <v>429.16238403320313</v>
      </c>
      <c r="C317" s="3">
        <v>17.29999923706055</v>
      </c>
      <c r="D317" s="4">
        <v>4.8135934855553231E-4</v>
      </c>
      <c r="E317" s="4">
        <v>-3.2979327709160122E-2</v>
      </c>
      <c r="F317" s="2">
        <v>3</v>
      </c>
      <c r="G317" s="4">
        <v>3.9793712183259673E-2</v>
      </c>
      <c r="H317" s="4">
        <v>-6.4435733612465573E-2</v>
      </c>
      <c r="I317" s="4">
        <v>0.2328356039536883</v>
      </c>
    </row>
    <row r="318" spans="1:9" x14ac:dyDescent="0.25">
      <c r="A318" t="s">
        <v>529</v>
      </c>
      <c r="B318" s="3">
        <v>428.95590209960938</v>
      </c>
      <c r="C318" s="3">
        <v>17.889999389648441</v>
      </c>
      <c r="D318" s="4">
        <v>-7.6199055984009778E-3</v>
      </c>
      <c r="E318" s="4">
        <v>6.6150098783150257E-2</v>
      </c>
      <c r="F318" s="2">
        <v>3</v>
      </c>
      <c r="G318" s="4">
        <v>3.1916599333307927E-2</v>
      </c>
      <c r="H318" s="4">
        <v>-6.4885859545939617E-2</v>
      </c>
      <c r="I318" s="4">
        <v>0.2322424525294762</v>
      </c>
    </row>
    <row r="319" spans="1:9" x14ac:dyDescent="0.25">
      <c r="A319" t="s">
        <v>530</v>
      </c>
      <c r="B319" s="3">
        <v>432.24960327148438</v>
      </c>
      <c r="C319" s="3">
        <v>16.780000686645511</v>
      </c>
      <c r="D319" s="4">
        <v>-7.338179805379097E-3</v>
      </c>
      <c r="E319" s="4">
        <v>1.9441167677507479E-2</v>
      </c>
      <c r="F319" s="2">
        <v>3</v>
      </c>
      <c r="G319" s="4">
        <v>4.187675229713439E-2</v>
      </c>
      <c r="H319" s="4">
        <v>-5.7705665672455608E-2</v>
      </c>
      <c r="I319" s="4">
        <v>0.24170412071043509</v>
      </c>
    </row>
    <row r="320" spans="1:9" x14ac:dyDescent="0.25">
      <c r="A320" t="s">
        <v>531</v>
      </c>
      <c r="B320" s="3">
        <v>435.44497680664063</v>
      </c>
      <c r="C320" s="3">
        <v>16.45999908447266</v>
      </c>
      <c r="D320" s="4">
        <v>-1.164881522145478E-2</v>
      </c>
      <c r="E320" s="4">
        <v>0.110661229650443</v>
      </c>
      <c r="F320" s="2">
        <v>3</v>
      </c>
      <c r="G320" s="4">
        <v>5.3903779969739052E-2</v>
      </c>
      <c r="H320" s="4">
        <v>-5.0739823817542939E-2</v>
      </c>
      <c r="I320" s="4">
        <v>0.25088332748305658</v>
      </c>
    </row>
    <row r="321" spans="1:9" x14ac:dyDescent="0.25">
      <c r="A321" t="s">
        <v>532</v>
      </c>
      <c r="B321" s="3">
        <v>440.57717895507813</v>
      </c>
      <c r="C321" s="3">
        <v>14.819999694824221</v>
      </c>
      <c r="D321" s="4">
        <v>5.5200114169666747E-3</v>
      </c>
      <c r="E321" s="4">
        <v>-1.3477397276295819E-3</v>
      </c>
      <c r="F321" s="2">
        <v>2</v>
      </c>
      <c r="G321" s="4">
        <v>8.4377112520543029E-2</v>
      </c>
      <c r="H321" s="4">
        <v>-3.9551739501225043E-2</v>
      </c>
      <c r="I321" s="4">
        <v>0.26562637526795257</v>
      </c>
    </row>
    <row r="322" spans="1:9" x14ac:dyDescent="0.25">
      <c r="A322" t="s">
        <v>533</v>
      </c>
      <c r="B322" s="3">
        <v>438.15853881835938</v>
      </c>
      <c r="C322" s="3">
        <v>14.840000152587891</v>
      </c>
      <c r="D322" s="4">
        <v>-5.8304512300089151E-4</v>
      </c>
      <c r="E322" s="4">
        <v>-6.3722410383196593E-2</v>
      </c>
      <c r="F322" s="2">
        <v>2</v>
      </c>
      <c r="G322" s="4">
        <v>7.8424198631762643E-2</v>
      </c>
      <c r="H322" s="4">
        <v>-4.4824320159155377E-2</v>
      </c>
      <c r="I322" s="4">
        <v>0.25867845582152782</v>
      </c>
    </row>
    <row r="323" spans="1:9" x14ac:dyDescent="0.25">
      <c r="A323" t="s">
        <v>534</v>
      </c>
      <c r="B323" s="3">
        <v>438.41415405273438</v>
      </c>
      <c r="C323" s="3">
        <v>15.85000038146973</v>
      </c>
      <c r="D323" s="4">
        <v>3.5889362995833451E-4</v>
      </c>
      <c r="E323" s="4">
        <v>-6.8922090485168397E-3</v>
      </c>
      <c r="F323" s="2">
        <v>2</v>
      </c>
      <c r="G323" s="4">
        <v>0.1017176296385824</v>
      </c>
      <c r="H323" s="4">
        <v>-4.4267084744023973E-2</v>
      </c>
      <c r="I323" s="4">
        <v>0.25941275028342581</v>
      </c>
    </row>
    <row r="324" spans="1:9" x14ac:dyDescent="0.25">
      <c r="A324" t="s">
        <v>535</v>
      </c>
      <c r="B324" s="3">
        <v>438.25686645507813</v>
      </c>
      <c r="C324" s="3">
        <v>15.960000038146971</v>
      </c>
      <c r="D324" s="4">
        <v>-6.6852716035114002E-3</v>
      </c>
      <c r="E324" s="4">
        <v>-1.876155934997459E-3</v>
      </c>
      <c r="F324" s="2">
        <v>2</v>
      </c>
      <c r="G324" s="4">
        <v>9.6949161915713233E-2</v>
      </c>
      <c r="H324" s="4">
        <v>-4.4609968140584037E-2</v>
      </c>
      <c r="I324" s="4">
        <v>0.25896091722986547</v>
      </c>
    </row>
    <row r="325" spans="1:9" x14ac:dyDescent="0.25">
      <c r="A325" t="s">
        <v>536</v>
      </c>
      <c r="B325" s="3">
        <v>441.20645141601563</v>
      </c>
      <c r="C325" s="3">
        <v>15.989999771118161</v>
      </c>
      <c r="D325" s="4">
        <v>-4.3486501038042524E-3</v>
      </c>
      <c r="E325" s="4">
        <v>1.395049505190005E-2</v>
      </c>
      <c r="F325" s="2">
        <v>2</v>
      </c>
      <c r="G325" s="4">
        <v>0.1030498751068052</v>
      </c>
      <c r="H325" s="4">
        <v>-3.8179939804471319E-2</v>
      </c>
      <c r="I325" s="4">
        <v>0.26743405814812632</v>
      </c>
    </row>
    <row r="326" spans="1:9" x14ac:dyDescent="0.25">
      <c r="A326" t="s">
        <v>537</v>
      </c>
      <c r="B326" s="3">
        <v>443.13348388671881</v>
      </c>
      <c r="C326" s="3">
        <v>15.77000045776367</v>
      </c>
      <c r="D326" s="4">
        <v>8.7285465577480181E-3</v>
      </c>
      <c r="E326" s="4">
        <v>-7.7777771581063693E-2</v>
      </c>
      <c r="F326" s="2">
        <v>2</v>
      </c>
      <c r="G326" s="4">
        <v>0.1059950536941532</v>
      </c>
      <c r="H326" s="4">
        <v>-3.3979052711769257E-2</v>
      </c>
      <c r="I326" s="4">
        <v>0.27296975821934638</v>
      </c>
    </row>
    <row r="327" spans="1:9" x14ac:dyDescent="0.25">
      <c r="A327" t="s">
        <v>538</v>
      </c>
      <c r="B327" s="3">
        <v>439.29904174804688</v>
      </c>
      <c r="C327" s="3">
        <v>17.10000038146973</v>
      </c>
      <c r="D327" s="4">
        <v>-4.5227806349389388E-3</v>
      </c>
      <c r="E327" s="4">
        <v>7.4120621829197653E-2</v>
      </c>
      <c r="F327" s="2">
        <v>3</v>
      </c>
      <c r="G327" s="4">
        <v>9.5684192218446373E-2</v>
      </c>
      <c r="H327" s="4">
        <v>-4.233804963213883E-2</v>
      </c>
      <c r="I327" s="4">
        <v>0.26195472762549721</v>
      </c>
    </row>
    <row r="328" spans="1:9" x14ac:dyDescent="0.25">
      <c r="A328" t="s">
        <v>539</v>
      </c>
      <c r="B328" s="3">
        <v>441.294921875</v>
      </c>
      <c r="C328" s="3">
        <v>15.920000076293951</v>
      </c>
      <c r="D328" s="4">
        <v>-2.86582900241017E-3</v>
      </c>
      <c r="E328" s="4">
        <v>-1.0565573317698361E-2</v>
      </c>
      <c r="F328" s="2">
        <v>2</v>
      </c>
      <c r="G328" s="4">
        <v>0.1178980317820106</v>
      </c>
      <c r="H328" s="4">
        <v>-3.798707620985986E-2</v>
      </c>
      <c r="I328" s="4">
        <v>0.26768820328244353</v>
      </c>
    </row>
    <row r="329" spans="1:9" x14ac:dyDescent="0.25">
      <c r="A329" t="s">
        <v>540</v>
      </c>
      <c r="B329" s="3">
        <v>442.563232421875</v>
      </c>
      <c r="C329" s="3">
        <v>16.090000152587891</v>
      </c>
      <c r="D329" s="4">
        <v>-1.391079625996439E-2</v>
      </c>
      <c r="E329" s="4">
        <v>0.15506100503167591</v>
      </c>
      <c r="F329" s="2">
        <v>3</v>
      </c>
      <c r="G329" s="4">
        <v>0.1137146240633551</v>
      </c>
      <c r="H329" s="4">
        <v>-3.5222187975277541E-2</v>
      </c>
      <c r="I329" s="4">
        <v>0.27133162231736191</v>
      </c>
    </row>
    <row r="330" spans="1:9" x14ac:dyDescent="0.25">
      <c r="A330" t="s">
        <v>541</v>
      </c>
      <c r="B330" s="3">
        <v>448.80648803710938</v>
      </c>
      <c r="C330" s="3">
        <v>13.930000305175779</v>
      </c>
      <c r="D330" s="4">
        <v>-2.861541309247984E-3</v>
      </c>
      <c r="E330" s="4">
        <v>2.2010285268964539E-2</v>
      </c>
      <c r="F330" s="2">
        <v>2</v>
      </c>
      <c r="G330" s="4">
        <v>0.12608120209328019</v>
      </c>
      <c r="H330" s="4">
        <v>-2.1612032293309099E-2</v>
      </c>
      <c r="I330" s="4">
        <v>0.28926634375009858</v>
      </c>
    </row>
    <row r="331" spans="1:9" x14ac:dyDescent="0.25">
      <c r="A331" t="s">
        <v>542</v>
      </c>
      <c r="B331" s="3">
        <v>450.09445190429688</v>
      </c>
      <c r="C331" s="3">
        <v>13.63000011444092</v>
      </c>
      <c r="D331" s="4">
        <v>1.9039217513769911E-3</v>
      </c>
      <c r="E331" s="4">
        <v>2.2505640844103999E-2</v>
      </c>
      <c r="F331" s="2">
        <v>2</v>
      </c>
      <c r="G331" s="4">
        <v>0.14577675155435471</v>
      </c>
      <c r="H331" s="4">
        <v>-1.8804300266063941E-2</v>
      </c>
      <c r="I331" s="4">
        <v>0.29296622000009109</v>
      </c>
    </row>
    <row r="332" spans="1:9" x14ac:dyDescent="0.25">
      <c r="A332" t="s">
        <v>543</v>
      </c>
      <c r="B332" s="3">
        <v>449.2391357421875</v>
      </c>
      <c r="C332" s="3">
        <v>13.329999923706049</v>
      </c>
      <c r="D332" s="4">
        <v>9.7904066581679938E-3</v>
      </c>
      <c r="E332" s="4">
        <v>-7.4947948309660228E-2</v>
      </c>
      <c r="F332" s="2">
        <v>2</v>
      </c>
      <c r="G332" s="4">
        <v>0.15794293535439749</v>
      </c>
      <c r="H332" s="4">
        <v>-2.0668870106069659E-2</v>
      </c>
      <c r="I332" s="4">
        <v>0.29050919148008009</v>
      </c>
    </row>
    <row r="333" spans="1:9" x14ac:dyDescent="0.25">
      <c r="A333" t="s">
        <v>544</v>
      </c>
      <c r="B333" s="3">
        <v>444.883544921875</v>
      </c>
      <c r="C333" s="3">
        <v>14.409999847412109</v>
      </c>
      <c r="D333" s="4">
        <v>-6.6299426789613314E-3</v>
      </c>
      <c r="E333" s="4">
        <v>9.2494337061484133E-2</v>
      </c>
      <c r="F333" s="2">
        <v>2</v>
      </c>
      <c r="G333" s="4">
        <v>0.17649217881490831</v>
      </c>
      <c r="H333" s="4">
        <v>-3.016395933591853E-2</v>
      </c>
      <c r="I333" s="4">
        <v>0.27799708035544901</v>
      </c>
    </row>
    <row r="334" spans="1:9" x14ac:dyDescent="0.25">
      <c r="A334" t="s">
        <v>545</v>
      </c>
      <c r="B334" s="3">
        <v>447.852783203125</v>
      </c>
      <c r="C334" s="3">
        <v>13.189999580383301</v>
      </c>
      <c r="D334" s="4">
        <v>1.5375195665723321E-4</v>
      </c>
      <c r="E334" s="4">
        <v>-4.834055504259438E-2</v>
      </c>
      <c r="F334" s="2">
        <v>1</v>
      </c>
      <c r="G334" s="4">
        <v>0.17033227881540219</v>
      </c>
      <c r="H334" s="4">
        <v>-2.3691087207142861E-2</v>
      </c>
      <c r="I334" s="4">
        <v>0.2865266784887841</v>
      </c>
    </row>
    <row r="335" spans="1:9" x14ac:dyDescent="0.25">
      <c r="A335" t="s">
        <v>546</v>
      </c>
      <c r="B335" s="3">
        <v>447.783935546875</v>
      </c>
      <c r="C335" s="3">
        <v>13.85999965667725</v>
      </c>
      <c r="D335" s="4">
        <v>2.729918608146864E-3</v>
      </c>
      <c r="E335" s="4">
        <v>-3.594550056315482E-3</v>
      </c>
      <c r="F335" s="2">
        <v>2</v>
      </c>
      <c r="G335" s="4">
        <v>0.1715740205553058</v>
      </c>
      <c r="H335" s="4">
        <v>-2.384117353671977E-2</v>
      </c>
      <c r="I335" s="4">
        <v>0.28632890290305801</v>
      </c>
    </row>
    <row r="336" spans="1:9" x14ac:dyDescent="0.25">
      <c r="A336" t="s">
        <v>547</v>
      </c>
      <c r="B336" s="3">
        <v>446.56484985351563</v>
      </c>
      <c r="C336" s="3">
        <v>13.909999847412109</v>
      </c>
      <c r="D336" s="4">
        <v>4.4673388313818396E-3</v>
      </c>
      <c r="E336" s="4">
        <v>2.2794077738759629E-2</v>
      </c>
      <c r="F336" s="2">
        <v>2</v>
      </c>
      <c r="G336" s="4">
        <v>0.15754400681187561</v>
      </c>
      <c r="H336" s="4">
        <v>-2.6498752706759721E-2</v>
      </c>
      <c r="I336" s="4">
        <v>0.2828268899052746</v>
      </c>
    </row>
    <row r="337" spans="1:9" x14ac:dyDescent="0.25">
      <c r="A337" t="s">
        <v>548</v>
      </c>
      <c r="B337" s="3">
        <v>444.57876586914063</v>
      </c>
      <c r="C337" s="3">
        <v>13.60000038146973</v>
      </c>
      <c r="D337" s="4">
        <v>0</v>
      </c>
      <c r="E337" s="4">
        <v>-2.787701186768976E-2</v>
      </c>
      <c r="F337" s="2">
        <v>2</v>
      </c>
      <c r="G337" s="4">
        <v>0.16413087081529351</v>
      </c>
      <c r="H337" s="4">
        <v>-3.0828370760335622E-2</v>
      </c>
      <c r="I337" s="4">
        <v>0.27712155518938242</v>
      </c>
    </row>
    <row r="338" spans="1:9" x14ac:dyDescent="0.25">
      <c r="A338" t="s">
        <v>549</v>
      </c>
      <c r="B338" s="3">
        <v>444.57876586914063</v>
      </c>
      <c r="C338" s="3">
        <v>13.989999771118161</v>
      </c>
      <c r="D338" s="4">
        <v>-6.6344576530660282E-3</v>
      </c>
      <c r="E338" s="4">
        <v>1.671508273332489E-2</v>
      </c>
      <c r="F338" s="2">
        <v>2</v>
      </c>
      <c r="G338" s="4">
        <v>0.17155017744598419</v>
      </c>
      <c r="H338" s="4">
        <v>-3.0828370760335622E-2</v>
      </c>
      <c r="I338" s="4">
        <v>0.27712155518938242</v>
      </c>
    </row>
    <row r="339" spans="1:9" x14ac:dyDescent="0.25">
      <c r="A339" t="s">
        <v>550</v>
      </c>
      <c r="B339" s="3">
        <v>447.54800415039063</v>
      </c>
      <c r="C339" s="3">
        <v>13.760000228881839</v>
      </c>
      <c r="D339" s="4">
        <v>2.2237159832414481E-3</v>
      </c>
      <c r="E339" s="4">
        <v>3.458646853760361E-2</v>
      </c>
      <c r="F339" s="2">
        <v>2</v>
      </c>
      <c r="G339" s="4">
        <v>0.21124049783149151</v>
      </c>
      <c r="H339" s="4">
        <v>-2.435549863155995E-2</v>
      </c>
      <c r="I339" s="4">
        <v>0.28565115332271751</v>
      </c>
    </row>
    <row r="340" spans="1:9" x14ac:dyDescent="0.25">
      <c r="A340" t="s">
        <v>551</v>
      </c>
      <c r="B340" s="3">
        <v>446.55499267578119</v>
      </c>
      <c r="C340" s="3">
        <v>13.30000019073486</v>
      </c>
      <c r="D340" s="4">
        <v>7.4305392567890483E-3</v>
      </c>
      <c r="E340" s="4">
        <v>-1.3353068072256219E-2</v>
      </c>
      <c r="F340" s="2">
        <v>2</v>
      </c>
      <c r="G340" s="4">
        <v>0.19857400243569279</v>
      </c>
      <c r="H340" s="4">
        <v>-2.6520241130719491E-2</v>
      </c>
      <c r="I340" s="4">
        <v>0.28279857363125438</v>
      </c>
    </row>
    <row r="341" spans="1:9" x14ac:dyDescent="0.25">
      <c r="A341" t="s">
        <v>552</v>
      </c>
      <c r="B341" s="3">
        <v>443.26132202148438</v>
      </c>
      <c r="C341" s="3">
        <v>13.47999954223633</v>
      </c>
      <c r="D341" s="4">
        <v>3.4721682480998162E-3</v>
      </c>
      <c r="E341" s="4">
        <v>1.049470675015529E-2</v>
      </c>
      <c r="F341" s="2">
        <v>2</v>
      </c>
      <c r="G341" s="4">
        <v>0.21246364120900879</v>
      </c>
      <c r="H341" s="4">
        <v>-3.3700368476575197E-2</v>
      </c>
      <c r="I341" s="4">
        <v>0.27333699311677839</v>
      </c>
    </row>
    <row r="342" spans="1:9" x14ac:dyDescent="0.25">
      <c r="A342" t="s">
        <v>553</v>
      </c>
      <c r="B342" s="3">
        <v>441.72756958007813</v>
      </c>
      <c r="C342" s="3">
        <v>13.340000152587891</v>
      </c>
      <c r="D342" s="4">
        <v>-6.2284453742345036E-4</v>
      </c>
      <c r="E342" s="4">
        <v>-1.9838318214570268E-2</v>
      </c>
      <c r="F342" s="2">
        <v>2</v>
      </c>
      <c r="G342" s="4">
        <v>0.2053339699813361</v>
      </c>
      <c r="H342" s="4">
        <v>-3.7043914022620313E-2</v>
      </c>
      <c r="I342" s="4">
        <v>0.2689310510124252</v>
      </c>
    </row>
    <row r="343" spans="1:9" x14ac:dyDescent="0.25">
      <c r="A343" t="s">
        <v>554</v>
      </c>
      <c r="B343" s="3">
        <v>442.00286865234381</v>
      </c>
      <c r="C343" s="3">
        <v>13.60999965667725</v>
      </c>
      <c r="D343" s="4">
        <v>7.9370900778858999E-3</v>
      </c>
      <c r="E343" s="4">
        <v>5.1698445362948764E-3</v>
      </c>
      <c r="F343" s="2">
        <v>2</v>
      </c>
      <c r="G343" s="4">
        <v>0.19975129486295159</v>
      </c>
      <c r="H343" s="4">
        <v>-3.6443768287197642E-2</v>
      </c>
      <c r="I343" s="4">
        <v>0.26972189035588018</v>
      </c>
    </row>
    <row r="344" spans="1:9" x14ac:dyDescent="0.25">
      <c r="A344" t="s">
        <v>555</v>
      </c>
      <c r="B344" s="3">
        <v>438.52227783203119</v>
      </c>
      <c r="C344" s="3">
        <v>13.539999961853029</v>
      </c>
      <c r="D344" s="4">
        <v>8.0458478354599183E-3</v>
      </c>
      <c r="E344" s="4">
        <v>-8.7601090119137304E-2</v>
      </c>
      <c r="F344" s="2">
        <v>2</v>
      </c>
      <c r="G344" s="4">
        <v>0.17977084552212469</v>
      </c>
      <c r="H344" s="4">
        <v>-4.4031377356749557E-2</v>
      </c>
      <c r="I344" s="4">
        <v>0.25972335263281732</v>
      </c>
    </row>
    <row r="345" spans="1:9" x14ac:dyDescent="0.25">
      <c r="A345" t="s">
        <v>556</v>
      </c>
      <c r="B345" s="3">
        <v>435.02215576171881</v>
      </c>
      <c r="C345" s="3">
        <v>14.840000152587891</v>
      </c>
      <c r="D345" s="4">
        <v>6.3684824399194984E-3</v>
      </c>
      <c r="E345" s="4">
        <v>-1.526208008586238E-2</v>
      </c>
      <c r="F345" s="2">
        <v>2</v>
      </c>
      <c r="G345" s="4">
        <v>0.15698471152338361</v>
      </c>
      <c r="H345" s="4">
        <v>-5.1661564108450908E-2</v>
      </c>
      <c r="I345" s="4">
        <v>0.2496687083606122</v>
      </c>
    </row>
    <row r="346" spans="1:9" x14ac:dyDescent="0.25">
      <c r="A346" t="s">
        <v>557</v>
      </c>
      <c r="B346" s="3">
        <v>432.26925659179688</v>
      </c>
      <c r="C346" s="3">
        <v>15.069999694824221</v>
      </c>
      <c r="D346" s="4">
        <v>2.5311354359880411E-3</v>
      </c>
      <c r="E346" s="4">
        <v>1.6183396652249549E-2</v>
      </c>
      <c r="F346" s="2">
        <v>2</v>
      </c>
      <c r="G346" s="4">
        <v>0.14871741846328651</v>
      </c>
      <c r="H346" s="4">
        <v>-5.7662821879792658E-2</v>
      </c>
      <c r="I346" s="4">
        <v>0.2417605779255094</v>
      </c>
    </row>
    <row r="347" spans="1:9" x14ac:dyDescent="0.25">
      <c r="A347" t="s">
        <v>558</v>
      </c>
      <c r="B347" s="3">
        <v>431.17788696289063</v>
      </c>
      <c r="C347" s="3">
        <v>14.829999923706049</v>
      </c>
      <c r="D347" s="4">
        <v>-2.5247449645415809E-3</v>
      </c>
      <c r="E347" s="4">
        <v>-3.9507750858507662E-2</v>
      </c>
      <c r="F347" s="2">
        <v>2</v>
      </c>
      <c r="G347" s="4">
        <v>0.16297827611525051</v>
      </c>
      <c r="H347" s="4">
        <v>-6.0041982925151949E-2</v>
      </c>
      <c r="I347" s="4">
        <v>0.2386254491592259</v>
      </c>
    </row>
    <row r="348" spans="1:9" x14ac:dyDescent="0.25">
      <c r="A348" t="s">
        <v>559</v>
      </c>
      <c r="B348" s="3">
        <v>432.26925659179688</v>
      </c>
      <c r="C348" s="3">
        <v>15.439999580383301</v>
      </c>
      <c r="D348" s="4">
        <v>-7.8306894465569599E-3</v>
      </c>
      <c r="E348" s="4">
        <v>8.8857492813142702E-2</v>
      </c>
      <c r="F348" s="2">
        <v>2</v>
      </c>
      <c r="G348" s="4">
        <v>0.1698596797623908</v>
      </c>
      <c r="H348" s="4">
        <v>-5.7662821879792658E-2</v>
      </c>
      <c r="I348" s="4">
        <v>0.2417605779255094</v>
      </c>
    </row>
    <row r="349" spans="1:9" x14ac:dyDescent="0.25">
      <c r="A349" t="s">
        <v>560</v>
      </c>
      <c r="B349" s="3">
        <v>435.68093872070313</v>
      </c>
      <c r="C349" s="3">
        <v>14.180000305175779</v>
      </c>
      <c r="D349" s="4">
        <v>-1.4871668474888411E-3</v>
      </c>
      <c r="E349" s="4">
        <v>4.4952146210012423E-2</v>
      </c>
      <c r="F349" s="2">
        <v>2</v>
      </c>
      <c r="G349" s="4">
        <v>0.18131952969617851</v>
      </c>
      <c r="H349" s="4">
        <v>-5.0225432195074471E-2</v>
      </c>
      <c r="I349" s="4">
        <v>0.25156116472988033</v>
      </c>
    </row>
    <row r="350" spans="1:9" x14ac:dyDescent="0.25">
      <c r="A350" t="s">
        <v>561</v>
      </c>
      <c r="B350" s="3">
        <v>436.329833984375</v>
      </c>
      <c r="C350" s="3">
        <v>13.569999694824221</v>
      </c>
      <c r="D350" s="4">
        <v>1.150531554541034E-3</v>
      </c>
      <c r="E350" s="4">
        <v>-1.4717040131794199E-3</v>
      </c>
      <c r="F350" s="2">
        <v>2</v>
      </c>
      <c r="G350" s="4">
        <v>0.1955919409578446</v>
      </c>
      <c r="H350" s="4">
        <v>-4.8810855233286099E-2</v>
      </c>
      <c r="I350" s="4">
        <v>0.25342521715864508</v>
      </c>
    </row>
    <row r="351" spans="1:9" x14ac:dyDescent="0.25">
      <c r="A351" t="s">
        <v>562</v>
      </c>
      <c r="B351" s="3">
        <v>435.82839965820313</v>
      </c>
      <c r="C351" s="3">
        <v>13.590000152587891</v>
      </c>
      <c r="D351" s="4">
        <v>1.1800707661295821E-2</v>
      </c>
      <c r="E351" s="4">
        <v>3.69277628328879E-3</v>
      </c>
      <c r="F351" s="2">
        <v>2</v>
      </c>
      <c r="G351" s="4">
        <v>0.184515513333946</v>
      </c>
      <c r="H351" s="4">
        <v>-4.9903970694845867E-2</v>
      </c>
      <c r="I351" s="4">
        <v>0.2519847691759034</v>
      </c>
    </row>
    <row r="352" spans="1:9" x14ac:dyDescent="0.25">
      <c r="A352" t="s">
        <v>563</v>
      </c>
      <c r="B352" s="3">
        <v>430.74530029296881</v>
      </c>
      <c r="C352" s="3">
        <v>13.539999961853029</v>
      </c>
      <c r="D352" s="4">
        <v>3.9414625874727438E-3</v>
      </c>
      <c r="E352" s="4">
        <v>8.1905922693727984E-3</v>
      </c>
      <c r="F352" s="2">
        <v>2</v>
      </c>
      <c r="G352" s="4">
        <v>0.16974699129974141</v>
      </c>
      <c r="H352" s="4">
        <v>-6.0985012057134691E-2</v>
      </c>
      <c r="I352" s="4">
        <v>0.23738277676221031</v>
      </c>
    </row>
    <row r="353" spans="1:9" x14ac:dyDescent="0.25">
      <c r="A353" t="s">
        <v>564</v>
      </c>
      <c r="B353" s="3">
        <v>429.05419921875</v>
      </c>
      <c r="C353" s="3">
        <v>13.430000305175779</v>
      </c>
      <c r="D353" s="4">
        <v>5.0440644000637747E-4</v>
      </c>
      <c r="E353" s="4">
        <v>-2.256182468023105E-2</v>
      </c>
      <c r="F353" s="2">
        <v>2</v>
      </c>
      <c r="G353" s="4">
        <v>0.1413472644680405</v>
      </c>
      <c r="H353" s="4">
        <v>-6.4671574054996683E-2</v>
      </c>
      <c r="I353" s="4">
        <v>0.23252482627133059</v>
      </c>
    </row>
    <row r="354" spans="1:9" x14ac:dyDescent="0.25">
      <c r="A354" t="s">
        <v>565</v>
      </c>
      <c r="B354" s="3">
        <v>428.837890625</v>
      </c>
      <c r="C354" s="3">
        <v>13.739999771118161</v>
      </c>
      <c r="D354" s="4">
        <v>1.096319983332106E-2</v>
      </c>
      <c r="E354" s="4">
        <v>-3.578948974609375E-2</v>
      </c>
      <c r="F354" s="2">
        <v>2</v>
      </c>
      <c r="G354" s="4">
        <v>0.13641443815410609</v>
      </c>
      <c r="H354" s="4">
        <v>-6.5143121884802202E-2</v>
      </c>
      <c r="I354" s="4">
        <v>0.23190344623958131</v>
      </c>
    </row>
    <row r="355" spans="1:9" x14ac:dyDescent="0.25">
      <c r="A355" t="s">
        <v>200</v>
      </c>
      <c r="B355" s="3">
        <v>424.18743896484381</v>
      </c>
      <c r="C355" s="3">
        <v>14.25</v>
      </c>
      <c r="D355" s="4">
        <v>-4.085750900743812E-3</v>
      </c>
      <c r="E355" s="4">
        <v>6.0267890245990552E-2</v>
      </c>
      <c r="F355" s="2">
        <v>2</v>
      </c>
      <c r="G355" s="4">
        <v>0.1598301079936206</v>
      </c>
      <c r="H355" s="4">
        <v>-7.5281001059851693E-2</v>
      </c>
      <c r="I355" s="4">
        <v>0.21854430155586971</v>
      </c>
    </row>
    <row r="356" spans="1:9" x14ac:dyDescent="0.25">
      <c r="A356" t="s">
        <v>566</v>
      </c>
      <c r="B356" s="3">
        <v>425.92767333984381</v>
      </c>
      <c r="C356" s="3">
        <v>13.439999580383301</v>
      </c>
      <c r="D356" s="4">
        <v>-7.5599893764646264E-3</v>
      </c>
      <c r="E356" s="4">
        <v>4.1053426741707748E-2</v>
      </c>
      <c r="F356" s="2">
        <v>2</v>
      </c>
      <c r="G356" s="4">
        <v>0.17600441052273341</v>
      </c>
      <c r="H356" s="4">
        <v>-7.1487329580332437E-2</v>
      </c>
      <c r="I356" s="4">
        <v>0.22354339508443499</v>
      </c>
    </row>
    <row r="357" spans="1:9" x14ac:dyDescent="0.25">
      <c r="A357" t="s">
        <v>567</v>
      </c>
      <c r="B357" s="3">
        <v>429.17221069335938</v>
      </c>
      <c r="C357" s="3">
        <v>12.909999847412109</v>
      </c>
      <c r="D357" s="4">
        <v>3.609696861395673E-3</v>
      </c>
      <c r="E357" s="4">
        <v>-2.196969439722829E-2</v>
      </c>
      <c r="F357" s="2">
        <v>1</v>
      </c>
      <c r="G357" s="4">
        <v>0.1828141528447822</v>
      </c>
      <c r="H357" s="4">
        <v>-6.4414311716134098E-2</v>
      </c>
      <c r="I357" s="4">
        <v>0.23286383256122531</v>
      </c>
    </row>
    <row r="358" spans="1:9" x14ac:dyDescent="0.25">
      <c r="A358" t="s">
        <v>568</v>
      </c>
      <c r="B358" s="3">
        <v>427.62860107421881</v>
      </c>
      <c r="C358" s="3">
        <v>13.19999980926514</v>
      </c>
      <c r="D358" s="4">
        <v>-5.1236451698399854E-3</v>
      </c>
      <c r="E358" s="4">
        <v>-4.8991376049651543E-2</v>
      </c>
      <c r="F358" s="2">
        <v>1</v>
      </c>
      <c r="G358" s="4">
        <v>0.20822840130451281</v>
      </c>
      <c r="H358" s="4">
        <v>-6.777934568613897E-2</v>
      </c>
      <c r="I358" s="4">
        <v>0.2284295741828519</v>
      </c>
    </row>
    <row r="359" spans="1:9" x14ac:dyDescent="0.25">
      <c r="A359" t="s">
        <v>569</v>
      </c>
      <c r="B359" s="3">
        <v>429.83090209960938</v>
      </c>
      <c r="C359" s="3">
        <v>13.88000011444092</v>
      </c>
      <c r="D359" s="4">
        <v>-5.1881763681903559E-3</v>
      </c>
      <c r="E359" s="4">
        <v>2.5110794205745361E-2</v>
      </c>
      <c r="F359" s="2">
        <v>2</v>
      </c>
      <c r="G359" s="4">
        <v>0.21706900362734929</v>
      </c>
      <c r="H359" s="4">
        <v>-6.2978379385642658E-2</v>
      </c>
      <c r="I359" s="4">
        <v>0.23475602593104439</v>
      </c>
    </row>
    <row r="360" spans="1:9" x14ac:dyDescent="0.25">
      <c r="A360" t="s">
        <v>570</v>
      </c>
      <c r="B360" s="3">
        <v>432.07257080078119</v>
      </c>
      <c r="C360" s="3">
        <v>13.539999961853029</v>
      </c>
      <c r="D360" s="4">
        <v>-3.4062469094350289E-3</v>
      </c>
      <c r="E360" s="4">
        <v>-6.620689918254985E-2</v>
      </c>
      <c r="F360" s="2">
        <v>2</v>
      </c>
      <c r="G360" s="4">
        <v>0.18292611195348951</v>
      </c>
      <c r="H360" s="4">
        <v>-5.8091592444563737E-2</v>
      </c>
      <c r="I360" s="4">
        <v>0.24119556744235141</v>
      </c>
    </row>
    <row r="361" spans="1:9" x14ac:dyDescent="0.25">
      <c r="A361" t="s">
        <v>571</v>
      </c>
      <c r="B361" s="3">
        <v>433.54934692382813</v>
      </c>
      <c r="C361" s="3">
        <v>14.5</v>
      </c>
      <c r="D361" s="4">
        <v>1.2397654200861471E-2</v>
      </c>
      <c r="E361" s="4">
        <v>4.4668579282937333E-2</v>
      </c>
      <c r="F361" s="2">
        <v>2</v>
      </c>
      <c r="G361" s="4">
        <v>0.20389103060169189</v>
      </c>
      <c r="H361" s="4">
        <v>-5.4872253980663983E-2</v>
      </c>
      <c r="I361" s="4">
        <v>0.2454378362228791</v>
      </c>
    </row>
    <row r="362" spans="1:9" x14ac:dyDescent="0.25">
      <c r="A362" t="s">
        <v>572</v>
      </c>
      <c r="B362" s="3">
        <v>428.24017333984381</v>
      </c>
      <c r="C362" s="3">
        <v>13.88000011444092</v>
      </c>
      <c r="D362" s="4">
        <v>1.190791818767911E-3</v>
      </c>
      <c r="E362" s="4">
        <v>-4.9965746707098302E-2</v>
      </c>
      <c r="F362" s="2">
        <v>2</v>
      </c>
      <c r="G362" s="4">
        <v>0.18556511850519469</v>
      </c>
      <c r="H362" s="4">
        <v>-6.6446132013833203E-2</v>
      </c>
      <c r="I362" s="4">
        <v>0.23018641050286551</v>
      </c>
    </row>
    <row r="363" spans="1:9" x14ac:dyDescent="0.25">
      <c r="A363" t="s">
        <v>573</v>
      </c>
      <c r="B363" s="3">
        <v>427.7308349609375</v>
      </c>
      <c r="C363" s="3">
        <v>14.60999965667725</v>
      </c>
      <c r="D363" s="4">
        <v>6.5928932919392391E-3</v>
      </c>
      <c r="E363" s="4">
        <v>-2.6648938448043391E-2</v>
      </c>
      <c r="F363" s="2">
        <v>2</v>
      </c>
      <c r="G363" s="4">
        <v>0.13919481115877219</v>
      </c>
      <c r="H363" s="4">
        <v>-6.7556478131137743E-2</v>
      </c>
      <c r="I363" s="4">
        <v>0.2287232569010178</v>
      </c>
    </row>
    <row r="364" spans="1:9" x14ac:dyDescent="0.25">
      <c r="A364" t="s">
        <v>574</v>
      </c>
      <c r="B364" s="3">
        <v>424.9293212890625</v>
      </c>
      <c r="C364" s="3">
        <v>15.010000228881839</v>
      </c>
      <c r="D364" s="4">
        <v>9.0718812264918292E-3</v>
      </c>
      <c r="E364" s="4">
        <v>8.532178681744873E-2</v>
      </c>
      <c r="F364" s="2">
        <v>2</v>
      </c>
      <c r="G364" s="4">
        <v>9.8918135670269747E-2</v>
      </c>
      <c r="H364" s="4">
        <v>-7.366371441445474E-2</v>
      </c>
      <c r="I364" s="4">
        <v>0.2206754737584409</v>
      </c>
    </row>
    <row r="365" spans="1:9" x14ac:dyDescent="0.25">
      <c r="A365" t="s">
        <v>575</v>
      </c>
      <c r="B365" s="3">
        <v>421.10906982421881</v>
      </c>
      <c r="C365" s="3">
        <v>13.829999923706049</v>
      </c>
      <c r="D365" s="4">
        <v>1.7942982769145739E-3</v>
      </c>
      <c r="E365" s="4">
        <v>1.3186835912539109E-2</v>
      </c>
      <c r="F365" s="2">
        <v>2</v>
      </c>
      <c r="G365" s="4">
        <v>6.3137764880085934E-2</v>
      </c>
      <c r="H365" s="4">
        <v>-8.1991775987637516E-2</v>
      </c>
      <c r="I365" s="4">
        <v>0.20970120807920289</v>
      </c>
    </row>
    <row r="366" spans="1:9" x14ac:dyDescent="0.25">
      <c r="A366" t="s">
        <v>576</v>
      </c>
      <c r="B366" s="3">
        <v>420.35482788085938</v>
      </c>
      <c r="C366" s="3">
        <v>13.64999961853027</v>
      </c>
      <c r="D366" s="4">
        <v>6.0486263868495538E-3</v>
      </c>
      <c r="E366" s="4">
        <v>-2.0803441218256721E-2</v>
      </c>
      <c r="F366" s="2">
        <v>2</v>
      </c>
      <c r="G366" s="4">
        <v>4.9695958862597367E-2</v>
      </c>
      <c r="H366" s="4">
        <v>-8.3636006322519663E-2</v>
      </c>
      <c r="I366" s="4">
        <v>0.2075345309510026</v>
      </c>
    </row>
    <row r="367" spans="1:9" x14ac:dyDescent="0.25">
      <c r="A367" t="s">
        <v>577</v>
      </c>
      <c r="B367" s="3">
        <v>417.82754516601563</v>
      </c>
      <c r="C367" s="3">
        <v>13.939999580383301</v>
      </c>
      <c r="D367" s="4">
        <v>-3.4577059349387711E-3</v>
      </c>
      <c r="E367" s="4">
        <v>-1.4326975436259599E-3</v>
      </c>
      <c r="F367" s="2">
        <v>2</v>
      </c>
      <c r="G367" s="4">
        <v>5.3393217104959367E-2</v>
      </c>
      <c r="H367" s="4">
        <v>-8.9145425337406548E-2</v>
      </c>
      <c r="I367" s="4">
        <v>0.2002745188249746</v>
      </c>
    </row>
    <row r="368" spans="1:9" x14ac:dyDescent="0.25">
      <c r="A368" t="s">
        <v>578</v>
      </c>
      <c r="B368" s="3">
        <v>419.27728271484381</v>
      </c>
      <c r="C368" s="3">
        <v>13.960000038146971</v>
      </c>
      <c r="D368" s="4">
        <v>2.177470363140976E-3</v>
      </c>
      <c r="E368" s="4">
        <v>-5.2274238154691233E-2</v>
      </c>
      <c r="F368" s="2">
        <v>2</v>
      </c>
      <c r="G368" s="4">
        <v>6.0266732109142351E-2</v>
      </c>
      <c r="H368" s="4">
        <v>-8.5985030352232483E-2</v>
      </c>
      <c r="I368" s="4">
        <v>0.2044391151015337</v>
      </c>
    </row>
    <row r="369" spans="1:9" x14ac:dyDescent="0.25">
      <c r="A369" t="s">
        <v>579</v>
      </c>
      <c r="B369" s="3">
        <v>418.36630249023438</v>
      </c>
      <c r="C369" s="3">
        <v>14.72999954223633</v>
      </c>
      <c r="D369" s="4">
        <v>-1.9162965510594039E-3</v>
      </c>
      <c r="E369" s="4">
        <v>8.9040518746559272E-3</v>
      </c>
      <c r="F369" s="2">
        <v>2</v>
      </c>
      <c r="G369" s="4">
        <v>4.0600178197400798E-2</v>
      </c>
      <c r="H369" s="4">
        <v>-8.7970946586364285E-2</v>
      </c>
      <c r="I369" s="4">
        <v>0.2018221829164675</v>
      </c>
    </row>
    <row r="370" spans="1:9" x14ac:dyDescent="0.25">
      <c r="A370" t="s">
        <v>580</v>
      </c>
      <c r="B370" s="3">
        <v>419.1695556640625</v>
      </c>
      <c r="C370" s="3">
        <v>14.60000038146973</v>
      </c>
      <c r="D370" s="4">
        <v>1.446118962594767E-2</v>
      </c>
      <c r="E370" s="4">
        <v>-6.7092604642450149E-2</v>
      </c>
      <c r="F370" s="2">
        <v>2</v>
      </c>
      <c r="G370" s="4">
        <v>6.2452689758834452E-2</v>
      </c>
      <c r="H370" s="4">
        <v>-8.6219872880338277E-2</v>
      </c>
      <c r="I370" s="4">
        <v>0.20412965241642131</v>
      </c>
    </row>
    <row r="371" spans="1:9" x14ac:dyDescent="0.25">
      <c r="A371" t="s">
        <v>581</v>
      </c>
      <c r="B371" s="3">
        <v>413.19427490234381</v>
      </c>
      <c r="C371" s="3">
        <v>15.64999961853027</v>
      </c>
      <c r="D371" s="4">
        <v>9.5010326852851268E-3</v>
      </c>
      <c r="E371" s="4">
        <v>-0.12764776183701701</v>
      </c>
      <c r="F371" s="2">
        <v>2</v>
      </c>
      <c r="G371" s="4">
        <v>3.8836274422095578E-2</v>
      </c>
      <c r="H371" s="4">
        <v>-9.9245849457690105E-2</v>
      </c>
      <c r="I371" s="4">
        <v>0.18696473037121139</v>
      </c>
    </row>
    <row r="372" spans="1:9" x14ac:dyDescent="0.25">
      <c r="A372" t="s">
        <v>582</v>
      </c>
      <c r="B372" s="3">
        <v>409.30545043945313</v>
      </c>
      <c r="C372" s="3">
        <v>17.940000534057621</v>
      </c>
      <c r="D372" s="4">
        <v>-5.5451553462068093E-3</v>
      </c>
      <c r="E372" s="4">
        <v>2.7491493399437239E-2</v>
      </c>
      <c r="F372" s="2">
        <v>3</v>
      </c>
      <c r="G372" s="4">
        <v>2.3285173546440111E-2</v>
      </c>
      <c r="H372" s="4">
        <v>-0.1077233986117946</v>
      </c>
      <c r="I372" s="4">
        <v>0.17579347810459439</v>
      </c>
    </row>
    <row r="373" spans="1:9" x14ac:dyDescent="0.25">
      <c r="A373" t="s">
        <v>583</v>
      </c>
      <c r="B373" s="3">
        <v>411.5877685546875</v>
      </c>
      <c r="C373" s="3">
        <v>17.45999908447266</v>
      </c>
      <c r="D373" s="4">
        <v>3.8066201366948599E-4</v>
      </c>
      <c r="E373" s="4">
        <v>-2.7298142486906211E-2</v>
      </c>
      <c r="F373" s="2">
        <v>3</v>
      </c>
      <c r="G373" s="4">
        <v>5.4251856365939988E-2</v>
      </c>
      <c r="H373" s="4">
        <v>-0.10274799686974199</v>
      </c>
      <c r="I373" s="4">
        <v>0.18234979137130369</v>
      </c>
    </row>
    <row r="374" spans="1:9" x14ac:dyDescent="0.25">
      <c r="A374" t="s">
        <v>584</v>
      </c>
      <c r="B374" s="3">
        <v>411.43115234375</v>
      </c>
      <c r="C374" s="3">
        <v>17.95000076293945</v>
      </c>
      <c r="D374" s="4">
        <v>1.295076287760044E-2</v>
      </c>
      <c r="E374" s="4">
        <v>-6.2173388958025599E-2</v>
      </c>
      <c r="F374" s="2">
        <v>3</v>
      </c>
      <c r="G374" s="4">
        <v>7.490811663194008E-2</v>
      </c>
      <c r="H374" s="4">
        <v>-0.1030894166584783</v>
      </c>
      <c r="I374" s="4">
        <v>0.1818998869803701</v>
      </c>
    </row>
    <row r="375" spans="1:9" x14ac:dyDescent="0.25">
      <c r="A375" t="s">
        <v>585</v>
      </c>
      <c r="B375" s="3">
        <v>406.17092895507813</v>
      </c>
      <c r="C375" s="3">
        <v>19.139999389648441</v>
      </c>
      <c r="D375" s="4">
        <v>8.6599308533292785E-3</v>
      </c>
      <c r="E375" s="4">
        <v>-4.4433413204546517E-2</v>
      </c>
      <c r="F375" s="2">
        <v>3</v>
      </c>
      <c r="G375" s="4">
        <v>7.0540403996936618E-2</v>
      </c>
      <c r="H375" s="4">
        <v>-0.1145565843757603</v>
      </c>
      <c r="I375" s="4">
        <v>0.16678907829914391</v>
      </c>
    </row>
    <row r="376" spans="1:9" x14ac:dyDescent="0.25">
      <c r="A376" t="s">
        <v>586</v>
      </c>
      <c r="B376" s="3">
        <v>402.6837158203125</v>
      </c>
      <c r="C376" s="3">
        <v>20.030000686645511</v>
      </c>
      <c r="D376" s="4">
        <v>-7.2448164735272602E-3</v>
      </c>
      <c r="E376" s="4">
        <v>8.0949808117440902E-2</v>
      </c>
      <c r="F376" s="2">
        <v>4</v>
      </c>
      <c r="G376" s="4">
        <v>5.324729177833265E-2</v>
      </c>
      <c r="H376" s="4">
        <v>-0.12215862994066599</v>
      </c>
      <c r="I376" s="4">
        <v>0.1567715169492625</v>
      </c>
    </row>
    <row r="377" spans="1:9" x14ac:dyDescent="0.25">
      <c r="A377" t="s">
        <v>587</v>
      </c>
      <c r="B377" s="3">
        <v>405.62237548828119</v>
      </c>
      <c r="C377" s="3">
        <v>18.530000686645511</v>
      </c>
      <c r="D377" s="4">
        <v>-1.122286038209996E-2</v>
      </c>
      <c r="E377" s="4">
        <v>7.6699690435416246E-2</v>
      </c>
      <c r="F377" s="2">
        <v>3</v>
      </c>
      <c r="G377" s="4">
        <v>8.0783730048213709E-2</v>
      </c>
      <c r="H377" s="4">
        <v>-0.1157524184955057</v>
      </c>
      <c r="I377" s="4">
        <v>0.16521327326659699</v>
      </c>
    </row>
    <row r="378" spans="1:9" x14ac:dyDescent="0.25">
      <c r="A378" t="s">
        <v>588</v>
      </c>
      <c r="B378" s="3">
        <v>410.22628784179688</v>
      </c>
      <c r="C378" s="3">
        <v>17.20999908447266</v>
      </c>
      <c r="D378" s="4">
        <v>4.0619678574649321E-4</v>
      </c>
      <c r="E378" s="4">
        <v>2.379533796777844E-2</v>
      </c>
      <c r="F378" s="2">
        <v>3</v>
      </c>
      <c r="G378" s="4">
        <v>9.3528029440167693E-2</v>
      </c>
      <c r="H378" s="4">
        <v>-0.105715993953703</v>
      </c>
      <c r="I378" s="4">
        <v>0.17843872656368059</v>
      </c>
    </row>
    <row r="379" spans="1:9" x14ac:dyDescent="0.25">
      <c r="A379" t="s">
        <v>589</v>
      </c>
      <c r="B379" s="3">
        <v>410.05972290039063</v>
      </c>
      <c r="C379" s="3">
        <v>16.809999465942379</v>
      </c>
      <c r="D379" s="4">
        <v>-1.455142074213267E-3</v>
      </c>
      <c r="E379" s="4">
        <v>4.7352041433556202E-2</v>
      </c>
      <c r="F379" s="2">
        <v>3</v>
      </c>
      <c r="G379" s="4">
        <v>8.6389333931850443E-2</v>
      </c>
      <c r="H379" s="4">
        <v>-0.1060791017492841</v>
      </c>
      <c r="I379" s="4">
        <v>0.17796024289927789</v>
      </c>
    </row>
    <row r="380" spans="1:9" x14ac:dyDescent="0.25">
      <c r="A380" t="s">
        <v>590</v>
      </c>
      <c r="B380" s="3">
        <v>410.65728759765619</v>
      </c>
      <c r="C380" s="3">
        <v>16.04999923706055</v>
      </c>
      <c r="D380" s="4">
        <v>9.6333102616479316E-3</v>
      </c>
      <c r="E380" s="4">
        <v>-4.8607087218740963E-2</v>
      </c>
      <c r="F380" s="2">
        <v>2</v>
      </c>
      <c r="G380" s="4">
        <v>4.4114403016105808E-2</v>
      </c>
      <c r="H380" s="4">
        <v>-0.10477642425839501</v>
      </c>
      <c r="I380" s="4">
        <v>0.17967684030357839</v>
      </c>
    </row>
    <row r="381" spans="1:9" x14ac:dyDescent="0.25">
      <c r="A381" t="s">
        <v>591</v>
      </c>
      <c r="B381" s="3">
        <v>406.73904418945313</v>
      </c>
      <c r="C381" s="3">
        <v>16.870000839233398</v>
      </c>
      <c r="D381" s="4">
        <v>1.213903884638246E-2</v>
      </c>
      <c r="E381" s="4">
        <v>-6.2256750757876837E-2</v>
      </c>
      <c r="F381" s="2">
        <v>3</v>
      </c>
      <c r="G381" s="4">
        <v>5.5425075056752433E-2</v>
      </c>
      <c r="H381" s="4">
        <v>-0.1133181060462372</v>
      </c>
      <c r="I381" s="4">
        <v>0.16842107754731631</v>
      </c>
    </row>
    <row r="382" spans="1:9" x14ac:dyDescent="0.25">
      <c r="A382" t="s">
        <v>592</v>
      </c>
      <c r="B382" s="3">
        <v>401.86083984375</v>
      </c>
      <c r="C382" s="3">
        <v>17.989999771118161</v>
      </c>
      <c r="D382" s="4">
        <v>-6.6827002390552606E-3</v>
      </c>
      <c r="E382" s="4">
        <v>5.0817692128321428E-2</v>
      </c>
      <c r="F382" s="2">
        <v>3</v>
      </c>
      <c r="G382" s="4">
        <v>3.8535803966052828E-2</v>
      </c>
      <c r="H382" s="4">
        <v>-0.1239524809117265</v>
      </c>
      <c r="I382" s="4">
        <v>0.1544076779007173</v>
      </c>
    </row>
    <row r="383" spans="1:9" x14ac:dyDescent="0.25">
      <c r="A383" t="s">
        <v>593</v>
      </c>
      <c r="B383" s="3">
        <v>404.56442260742188</v>
      </c>
      <c r="C383" s="3">
        <v>17.120000839233398</v>
      </c>
      <c r="D383" s="4">
        <v>3.4499544287800439E-3</v>
      </c>
      <c r="E383" s="4">
        <v>5.2848002911982661E-3</v>
      </c>
      <c r="F383" s="2">
        <v>3</v>
      </c>
      <c r="G383" s="4">
        <v>7.0519111972759951E-2</v>
      </c>
      <c r="H383" s="4">
        <v>-0.1180587317878122</v>
      </c>
      <c r="I383" s="4">
        <v>0.16217413929923619</v>
      </c>
    </row>
    <row r="384" spans="1:9" x14ac:dyDescent="0.25">
      <c r="A384" t="s">
        <v>594</v>
      </c>
      <c r="B384" s="3">
        <v>403.17349243164063</v>
      </c>
      <c r="C384" s="3">
        <v>17.030000686645511</v>
      </c>
      <c r="D384" s="4">
        <v>-1.3101993790537449E-3</v>
      </c>
      <c r="E384" s="4">
        <v>5.9066969679353321E-3</v>
      </c>
      <c r="F384" s="2">
        <v>3</v>
      </c>
      <c r="G384" s="4">
        <v>6.5724863640232112E-2</v>
      </c>
      <c r="H384" s="4">
        <v>-0.1210909280331393</v>
      </c>
      <c r="I384" s="4">
        <v>0.15817847633548501</v>
      </c>
    </row>
    <row r="385" spans="1:9" x14ac:dyDescent="0.25">
      <c r="A385" t="s">
        <v>595</v>
      </c>
      <c r="B385" s="3">
        <v>403.70242309570313</v>
      </c>
      <c r="C385" s="3">
        <v>16.930000305175781</v>
      </c>
      <c r="D385" s="4">
        <v>-1.743936274712143E-3</v>
      </c>
      <c r="E385" s="4">
        <v>-5.9033226485027956E-4</v>
      </c>
      <c r="F385" s="2">
        <v>3</v>
      </c>
      <c r="G385" s="4">
        <v>5.0170415749649422E-2</v>
      </c>
      <c r="H385" s="4">
        <v>-0.1199378711784285</v>
      </c>
      <c r="I385" s="4">
        <v>0.15969791181944079</v>
      </c>
    </row>
    <row r="386" spans="1:9" x14ac:dyDescent="0.25">
      <c r="A386" t="s">
        <v>596</v>
      </c>
      <c r="B386" s="3">
        <v>404.40768432617188</v>
      </c>
      <c r="C386" s="3">
        <v>16.940000534057621</v>
      </c>
      <c r="D386" s="4">
        <v>4.6722502889309236E-3</v>
      </c>
      <c r="E386" s="4">
        <v>-4.3478181265979798E-2</v>
      </c>
      <c r="F386" s="2">
        <v>3</v>
      </c>
      <c r="G386" s="4">
        <v>5.443568375915353E-2</v>
      </c>
      <c r="H386" s="4">
        <v>-0.1184004176870619</v>
      </c>
      <c r="I386" s="4">
        <v>0.1617238842423705</v>
      </c>
    </row>
    <row r="387" spans="1:9" x14ac:dyDescent="0.25">
      <c r="A387" t="s">
        <v>597</v>
      </c>
      <c r="B387" s="3">
        <v>402.5269775390625</v>
      </c>
      <c r="C387" s="3">
        <v>17.70999908447266</v>
      </c>
      <c r="D387" s="4">
        <v>-4.3852325993916086E-3</v>
      </c>
      <c r="E387" s="4">
        <v>4.2991729205911662E-2</v>
      </c>
      <c r="F387" s="2">
        <v>3</v>
      </c>
      <c r="G387" s="4">
        <v>1.5928897630444801E-2</v>
      </c>
      <c r="H387" s="4">
        <v>-0.12250031583991559</v>
      </c>
      <c r="I387" s="4">
        <v>0.15632126189239681</v>
      </c>
    </row>
    <row r="388" spans="1:9" x14ac:dyDescent="0.25">
      <c r="A388" t="s">
        <v>598</v>
      </c>
      <c r="B388" s="3">
        <v>404.2999267578125</v>
      </c>
      <c r="C388" s="3">
        <v>16.979999542236332</v>
      </c>
      <c r="D388" s="4">
        <v>2.6652431902274293E-4</v>
      </c>
      <c r="E388" s="4">
        <v>-1.221646220459538E-2</v>
      </c>
      <c r="F388" s="2">
        <v>3</v>
      </c>
      <c r="G388" s="4">
        <v>1.431289739492447E-2</v>
      </c>
      <c r="H388" s="4">
        <v>-0.118635326742796</v>
      </c>
      <c r="I388" s="4">
        <v>0.1614143338907752</v>
      </c>
    </row>
    <row r="389" spans="1:9" x14ac:dyDescent="0.25">
      <c r="A389" t="s">
        <v>599</v>
      </c>
      <c r="B389" s="3">
        <v>404.19219970703119</v>
      </c>
      <c r="C389" s="3">
        <v>17.190000534057621</v>
      </c>
      <c r="D389" s="4">
        <v>1.851261570144502E-2</v>
      </c>
      <c r="E389" s="4">
        <v>-0.144350403011655</v>
      </c>
      <c r="F389" s="2">
        <v>3</v>
      </c>
      <c r="G389" s="4">
        <v>-2.1999341923379601E-2</v>
      </c>
      <c r="H389" s="4">
        <v>-0.1188701692709018</v>
      </c>
      <c r="I389" s="4">
        <v>0.16110487120566311</v>
      </c>
    </row>
    <row r="390" spans="1:9" x14ac:dyDescent="0.25">
      <c r="A390" t="s">
        <v>600</v>
      </c>
      <c r="B390" s="3">
        <v>396.84555053710938</v>
      </c>
      <c r="C390" s="3">
        <v>20.090000152587891</v>
      </c>
      <c r="D390" s="4">
        <v>-7.0830602662569353E-3</v>
      </c>
      <c r="E390" s="4">
        <v>9.5419846534355868E-2</v>
      </c>
      <c r="F390" s="2">
        <v>4</v>
      </c>
      <c r="G390" s="4">
        <v>-1.053394484592662E-2</v>
      </c>
      <c r="H390" s="4">
        <v>-0.1348856978838027</v>
      </c>
      <c r="I390" s="4">
        <v>0.14000048041232691</v>
      </c>
    </row>
    <row r="391" spans="1:9" x14ac:dyDescent="0.25">
      <c r="A391" t="s">
        <v>601</v>
      </c>
      <c r="B391" s="3">
        <v>399.67648315429688</v>
      </c>
      <c r="C391" s="3">
        <v>18.340000152587891</v>
      </c>
      <c r="D391" s="4">
        <v>-6.8639729008201922E-3</v>
      </c>
      <c r="E391" s="4">
        <v>3.1496031738794887E-2</v>
      </c>
      <c r="F391" s="2">
        <v>3</v>
      </c>
      <c r="G391" s="4">
        <v>1.092697433112688E-3</v>
      </c>
      <c r="H391" s="4">
        <v>-0.12871432896674809</v>
      </c>
      <c r="I391" s="4">
        <v>0.1481327740445493</v>
      </c>
    </row>
    <row r="392" spans="1:9" x14ac:dyDescent="0.25">
      <c r="A392" t="s">
        <v>602</v>
      </c>
      <c r="B392" s="3">
        <v>402.43881225585938</v>
      </c>
      <c r="C392" s="3">
        <v>17.780000686645511</v>
      </c>
      <c r="D392" s="4">
        <v>-1.1239248248464669E-2</v>
      </c>
      <c r="E392" s="4">
        <v>0.1057214409829204</v>
      </c>
      <c r="F392" s="2">
        <v>3</v>
      </c>
      <c r="G392" s="4">
        <v>1.4079330964169801E-2</v>
      </c>
      <c r="H392" s="4">
        <v>-0.1226925141582436</v>
      </c>
      <c r="I392" s="4">
        <v>0.1560679934229097</v>
      </c>
    </row>
    <row r="393" spans="1:9" x14ac:dyDescent="0.25">
      <c r="A393" t="s">
        <v>603</v>
      </c>
      <c r="B393" s="3">
        <v>407.01333618164063</v>
      </c>
      <c r="C393" s="3">
        <v>16.079999923706051</v>
      </c>
      <c r="D393" s="4">
        <v>-1.0097005406467521E-3</v>
      </c>
      <c r="E393" s="4">
        <v>1.9011419252944251E-2</v>
      </c>
      <c r="F393" s="2">
        <v>3</v>
      </c>
      <c r="G393" s="4">
        <v>-1.229574696607272E-2</v>
      </c>
      <c r="H393" s="4">
        <v>-0.1127201557225502</v>
      </c>
      <c r="I393" s="4">
        <v>0.16920902389683129</v>
      </c>
    </row>
    <row r="394" spans="1:9" x14ac:dyDescent="0.25">
      <c r="A394" t="s">
        <v>604</v>
      </c>
      <c r="B394" s="3">
        <v>407.42471313476563</v>
      </c>
      <c r="C394" s="3">
        <v>15.77999973297119</v>
      </c>
      <c r="D394" s="4">
        <v>8.5351405615663456E-3</v>
      </c>
      <c r="E394" s="4">
        <v>-7.3399935600386379E-2</v>
      </c>
      <c r="F394" s="2">
        <v>2</v>
      </c>
      <c r="G394" s="4">
        <v>1.3676765981808449E-2</v>
      </c>
      <c r="H394" s="4">
        <v>-0.1118233632922767</v>
      </c>
      <c r="I394" s="4">
        <v>0.1703907680881378</v>
      </c>
    </row>
    <row r="395" spans="1:9" x14ac:dyDescent="0.25">
      <c r="A395" t="s">
        <v>605</v>
      </c>
      <c r="B395" s="3">
        <v>403.97671508789063</v>
      </c>
      <c r="C395" s="3">
        <v>17.030000686645511</v>
      </c>
      <c r="D395" s="4">
        <v>1.9908052317876731E-2</v>
      </c>
      <c r="E395" s="4">
        <v>-9.6072157711408424E-2</v>
      </c>
      <c r="F395" s="2">
        <v>3</v>
      </c>
      <c r="G395" s="4">
        <v>7.9241246656054365E-3</v>
      </c>
      <c r="H395" s="4">
        <v>-0.1193399208547417</v>
      </c>
      <c r="I395" s="4">
        <v>0.16048585816895569</v>
      </c>
    </row>
    <row r="396" spans="1:9" x14ac:dyDescent="0.25">
      <c r="A396" t="s">
        <v>606</v>
      </c>
      <c r="B396" s="3">
        <v>396.09130859375</v>
      </c>
      <c r="C396" s="3">
        <v>18.840000152587891</v>
      </c>
      <c r="D396" s="4">
        <v>-4.235584680698512E-3</v>
      </c>
      <c r="E396" s="4">
        <v>4.2643882052246784E-3</v>
      </c>
      <c r="F396" s="2">
        <v>3</v>
      </c>
      <c r="G396" s="4">
        <v>-4.0370533769824253E-2</v>
      </c>
      <c r="H396" s="4">
        <v>-0.13652992821868479</v>
      </c>
      <c r="I396" s="4">
        <v>0.13783380328412659</v>
      </c>
    </row>
    <row r="397" spans="1:9" x14ac:dyDescent="0.25">
      <c r="A397" t="s">
        <v>607</v>
      </c>
      <c r="B397" s="3">
        <v>397.776123046875</v>
      </c>
      <c r="C397" s="3">
        <v>18.760000228881839</v>
      </c>
      <c r="D397" s="4">
        <v>-1.5873826028327102E-2</v>
      </c>
      <c r="E397" s="4">
        <v>0.11071645392595381</v>
      </c>
      <c r="F397" s="2">
        <v>3</v>
      </c>
      <c r="G397" s="4">
        <v>-3.070139267169503E-2</v>
      </c>
      <c r="H397" s="4">
        <v>-0.1328570709122647</v>
      </c>
      <c r="I397" s="4">
        <v>0.14267369447950129</v>
      </c>
    </row>
    <row r="398" spans="1:9" x14ac:dyDescent="0.25">
      <c r="A398" t="s">
        <v>608</v>
      </c>
      <c r="B398" s="3">
        <v>404.19219970703119</v>
      </c>
      <c r="C398" s="3">
        <v>16.889999389648441</v>
      </c>
      <c r="D398" s="4">
        <v>1.0430988554028799E-3</v>
      </c>
      <c r="E398" s="4">
        <v>7.1555711752655524E-3</v>
      </c>
      <c r="F398" s="2">
        <v>3</v>
      </c>
      <c r="G398" s="4">
        <v>-4.2092453338370972E-2</v>
      </c>
      <c r="H398" s="4">
        <v>-0.1188701692709018</v>
      </c>
      <c r="I398" s="4">
        <v>0.16110487120566311</v>
      </c>
    </row>
    <row r="399" spans="1:9" x14ac:dyDescent="0.25">
      <c r="A399" t="s">
        <v>609</v>
      </c>
      <c r="B399" s="3">
        <v>403.77102661132813</v>
      </c>
      <c r="C399" s="3">
        <v>16.770000457763668</v>
      </c>
      <c r="D399" s="4">
        <v>7.7697532853715501E-4</v>
      </c>
      <c r="E399" s="4">
        <v>-2.3296424971048221E-2</v>
      </c>
      <c r="F399" s="2">
        <v>3</v>
      </c>
      <c r="G399" s="4">
        <v>-5.7399804323868257E-2</v>
      </c>
      <c r="H399" s="4">
        <v>-0.1197883170698785</v>
      </c>
      <c r="I399" s="4">
        <v>0.15989498607330249</v>
      </c>
    </row>
    <row r="400" spans="1:9" x14ac:dyDescent="0.25">
      <c r="A400" t="s">
        <v>610</v>
      </c>
      <c r="B400" s="3">
        <v>403.45755004882813</v>
      </c>
      <c r="C400" s="3">
        <v>17.170000076293949</v>
      </c>
      <c r="D400" s="4">
        <v>-5.4571418920835724E-3</v>
      </c>
      <c r="E400" s="4">
        <v>4.3134935073663623E-2</v>
      </c>
      <c r="F400" s="2">
        <v>3</v>
      </c>
      <c r="G400" s="4">
        <v>-5.8830024471635101E-2</v>
      </c>
      <c r="H400" s="4">
        <v>-0.1204716888683777</v>
      </c>
      <c r="I400" s="4">
        <v>0.15899447595957089</v>
      </c>
    </row>
    <row r="401" spans="1:9" x14ac:dyDescent="0.25">
      <c r="A401" t="s">
        <v>611</v>
      </c>
      <c r="B401" s="3">
        <v>405.67135620117188</v>
      </c>
      <c r="C401" s="3">
        <v>16.45999908447266</v>
      </c>
      <c r="D401" s="4">
        <v>-1.6893206877477421E-4</v>
      </c>
      <c r="E401" s="4">
        <v>-2.1984601361300649E-2</v>
      </c>
      <c r="F401" s="2">
        <v>3</v>
      </c>
      <c r="G401" s="4">
        <v>-3.8389368768457E-2</v>
      </c>
      <c r="H401" s="4">
        <v>-0.11564564165199009</v>
      </c>
      <c r="I401" s="4">
        <v>0.1653539779718676</v>
      </c>
    </row>
    <row r="402" spans="1:9" x14ac:dyDescent="0.25">
      <c r="A402" t="s">
        <v>612</v>
      </c>
      <c r="B402" s="3">
        <v>405.73989868164063</v>
      </c>
      <c r="C402" s="3">
        <v>16.829999923706051</v>
      </c>
      <c r="D402" s="4">
        <v>6.5215984200639454E-4</v>
      </c>
      <c r="E402" s="4">
        <v>-7.0796952113285627E-3</v>
      </c>
      <c r="F402" s="2">
        <v>3</v>
      </c>
      <c r="G402" s="4">
        <v>-3.7831481479069229E-2</v>
      </c>
      <c r="H402" s="4">
        <v>-0.1154962205986968</v>
      </c>
      <c r="I402" s="4">
        <v>0.16555087689276321</v>
      </c>
    </row>
    <row r="403" spans="1:9" x14ac:dyDescent="0.25">
      <c r="A403" t="s">
        <v>613</v>
      </c>
      <c r="B403" s="3">
        <v>405.4754638671875</v>
      </c>
      <c r="C403" s="3">
        <v>16.95000076293945</v>
      </c>
      <c r="D403" s="4">
        <v>3.588382393896028E-3</v>
      </c>
      <c r="E403" s="4">
        <v>-7.0298145301754822E-3</v>
      </c>
      <c r="F403" s="2">
        <v>3</v>
      </c>
      <c r="G403" s="4">
        <v>-5.0431484638912449E-2</v>
      </c>
      <c r="H403" s="4">
        <v>-0.1160726824984238</v>
      </c>
      <c r="I403" s="4">
        <v>0.16479124681726831</v>
      </c>
    </row>
    <row r="404" spans="1:9" x14ac:dyDescent="0.25">
      <c r="A404" t="s">
        <v>614</v>
      </c>
      <c r="B404" s="3">
        <v>404.02566528320313</v>
      </c>
      <c r="C404" s="3">
        <v>17.069999694824219</v>
      </c>
      <c r="D404" s="4">
        <v>-2.4428977087350701E-3</v>
      </c>
      <c r="E404" s="4">
        <v>-4.1011211995808927E-2</v>
      </c>
      <c r="F404" s="2">
        <v>3</v>
      </c>
      <c r="G404" s="4">
        <v>-4.2989631789445933E-2</v>
      </c>
      <c r="H404" s="4">
        <v>-0.11923321053885449</v>
      </c>
      <c r="I404" s="4">
        <v>0.16062647520774331</v>
      </c>
    </row>
    <row r="405" spans="1:9" x14ac:dyDescent="0.25">
      <c r="A405" t="s">
        <v>615</v>
      </c>
      <c r="B405" s="3">
        <v>405.01507568359381</v>
      </c>
      <c r="C405" s="3">
        <v>17.79999923706055</v>
      </c>
      <c r="D405" s="4">
        <v>1.3282777359633791E-2</v>
      </c>
      <c r="E405" s="4">
        <v>-6.7574693830081967E-2</v>
      </c>
      <c r="F405" s="2">
        <v>3</v>
      </c>
      <c r="G405" s="4">
        <v>-4.4200715391047751E-2</v>
      </c>
      <c r="H405" s="4">
        <v>-0.11707631829984121</v>
      </c>
      <c r="I405" s="4">
        <v>0.16346871025420831</v>
      </c>
    </row>
    <row r="406" spans="1:9" x14ac:dyDescent="0.25">
      <c r="A406" t="s">
        <v>616</v>
      </c>
      <c r="B406" s="3">
        <v>399.70587158203119</v>
      </c>
      <c r="C406" s="3">
        <v>19.090000152587891</v>
      </c>
      <c r="D406" s="4">
        <v>-4.0759883952494746E-3</v>
      </c>
      <c r="E406" s="4">
        <v>-5.2357218230936198E-4</v>
      </c>
      <c r="F406" s="2">
        <v>3</v>
      </c>
      <c r="G406" s="4">
        <v>-7.2852594135189519E-2</v>
      </c>
      <c r="H406" s="4">
        <v>-0.12865026286063869</v>
      </c>
      <c r="I406" s="4">
        <v>0.1482171968677117</v>
      </c>
    </row>
    <row r="407" spans="1:9" x14ac:dyDescent="0.25">
      <c r="A407" t="s">
        <v>617</v>
      </c>
      <c r="B407" s="3">
        <v>401.34173583984381</v>
      </c>
      <c r="C407" s="3">
        <v>19.10000038146973</v>
      </c>
      <c r="D407" s="4">
        <v>2.6856541119379962E-4</v>
      </c>
      <c r="E407" s="4">
        <v>6.8529822256617754E-3</v>
      </c>
      <c r="F407" s="2">
        <v>3</v>
      </c>
      <c r="G407" s="4">
        <v>-7.1547217274835262E-2</v>
      </c>
      <c r="H407" s="4">
        <v>-0.12508411587010579</v>
      </c>
      <c r="I407" s="4">
        <v>0.1529164710242987</v>
      </c>
    </row>
    <row r="408" spans="1:9" x14ac:dyDescent="0.25">
      <c r="A408" t="s">
        <v>618</v>
      </c>
      <c r="B408" s="3">
        <v>401.23397827148438</v>
      </c>
      <c r="C408" s="3">
        <v>18.969999313354489</v>
      </c>
      <c r="D408" s="4">
        <v>1.0264841592755309E-3</v>
      </c>
      <c r="E408" s="4">
        <v>3.097824492616752E-2</v>
      </c>
      <c r="F408" s="2">
        <v>3</v>
      </c>
      <c r="G408" s="4">
        <v>-6.7119387908884498E-2</v>
      </c>
      <c r="H408" s="4">
        <v>-0.12531902492583999</v>
      </c>
      <c r="I408" s="4">
        <v>0.1526069206727034</v>
      </c>
    </row>
    <row r="409" spans="1:9" x14ac:dyDescent="0.25">
      <c r="A409" t="s">
        <v>619</v>
      </c>
      <c r="B409" s="3">
        <v>400.82254028320313</v>
      </c>
      <c r="C409" s="3">
        <v>18.39999961853027</v>
      </c>
      <c r="D409" s="4">
        <v>3.9009052659240151E-3</v>
      </c>
      <c r="E409" s="4">
        <v>-3.563942913495044E-2</v>
      </c>
      <c r="F409" s="2">
        <v>3</v>
      </c>
      <c r="G409" s="4">
        <v>-7.7394683975535394E-2</v>
      </c>
      <c r="H409" s="4">
        <v>-0.12621595041137021</v>
      </c>
      <c r="I409" s="4">
        <v>0.1514250011484308</v>
      </c>
    </row>
    <row r="410" spans="1:9" x14ac:dyDescent="0.25">
      <c r="A410" t="s">
        <v>620</v>
      </c>
      <c r="B410" s="3">
        <v>399.26504516601563</v>
      </c>
      <c r="C410" s="3">
        <v>19.079999923706051</v>
      </c>
      <c r="D410" s="4">
        <v>-2.6183416717089352E-3</v>
      </c>
      <c r="E410" s="4">
        <v>4.2105223003185976E-3</v>
      </c>
      <c r="F410" s="2">
        <v>3</v>
      </c>
      <c r="G410" s="4">
        <v>-9.2588128026673266E-2</v>
      </c>
      <c r="H410" s="4">
        <v>-0.12961125445227839</v>
      </c>
      <c r="I410" s="4">
        <v>0.1469508545202767</v>
      </c>
    </row>
    <row r="411" spans="1:9" x14ac:dyDescent="0.25">
      <c r="A411" t="s">
        <v>621</v>
      </c>
      <c r="B411" s="3">
        <v>400.31320190429688</v>
      </c>
      <c r="C411" s="3">
        <v>19</v>
      </c>
      <c r="D411" s="4">
        <v>-5.5481736415203819E-3</v>
      </c>
      <c r="E411" s="4">
        <v>2.4258802234363941E-2</v>
      </c>
      <c r="F411" s="2">
        <v>3</v>
      </c>
      <c r="G411" s="4">
        <v>-8.2412111200983462E-2</v>
      </c>
      <c r="H411" s="4">
        <v>-0.12732629652867489</v>
      </c>
      <c r="I411" s="4">
        <v>0.1499618475465834</v>
      </c>
    </row>
    <row r="412" spans="1:9" x14ac:dyDescent="0.25">
      <c r="A412" t="s">
        <v>622</v>
      </c>
      <c r="B412" s="3">
        <v>402.54660034179688</v>
      </c>
      <c r="C412" s="3">
        <v>18.54999923706055</v>
      </c>
      <c r="D412" s="4">
        <v>3.810564135173999E-3</v>
      </c>
      <c r="E412" s="4">
        <v>-8.0214716448667733E-3</v>
      </c>
      <c r="F412" s="2">
        <v>3</v>
      </c>
      <c r="G412" s="4">
        <v>-7.4677638482711362E-2</v>
      </c>
      <c r="H412" s="4">
        <v>-0.12245753857488111</v>
      </c>
      <c r="I412" s="4">
        <v>0.1563776314409879</v>
      </c>
    </row>
    <row r="413" spans="1:9" x14ac:dyDescent="0.25">
      <c r="A413" t="s">
        <v>623</v>
      </c>
      <c r="B413" s="3">
        <v>401.01849365234381</v>
      </c>
      <c r="C413" s="3">
        <v>18.70000076293945</v>
      </c>
      <c r="D413" s="4">
        <v>1.4094761240892151E-2</v>
      </c>
      <c r="E413" s="4">
        <v>-1.6824378923376959E-2</v>
      </c>
      <c r="F413" s="2">
        <v>3</v>
      </c>
      <c r="G413" s="4">
        <v>-9.2378251210851969E-2</v>
      </c>
      <c r="H413" s="4">
        <v>-0.1257887765096799</v>
      </c>
      <c r="I413" s="4">
        <v>0.15198790763599621</v>
      </c>
    </row>
    <row r="414" spans="1:9" x14ac:dyDescent="0.25">
      <c r="A414" t="s">
        <v>624</v>
      </c>
      <c r="B414" s="3">
        <v>395.44479370117188</v>
      </c>
      <c r="C414" s="3">
        <v>19.020000457763668</v>
      </c>
      <c r="D414" s="4">
        <v>5.8552276905772249E-3</v>
      </c>
      <c r="E414" s="4">
        <v>-5.2301452447914842E-3</v>
      </c>
      <c r="F414" s="2">
        <v>3</v>
      </c>
      <c r="G414" s="4">
        <v>-0.1105195626957803</v>
      </c>
      <c r="H414" s="4">
        <v>-0.13793931602546119</v>
      </c>
      <c r="I414" s="4">
        <v>0.1359765888410385</v>
      </c>
    </row>
    <row r="415" spans="1:9" x14ac:dyDescent="0.25">
      <c r="A415" t="s">
        <v>625</v>
      </c>
      <c r="B415" s="3">
        <v>393.14285278320313</v>
      </c>
      <c r="C415" s="3">
        <v>19.120000839233398</v>
      </c>
      <c r="D415" s="4">
        <v>1.453479512390321E-2</v>
      </c>
      <c r="E415" s="4">
        <v>-4.2563770823601188E-2</v>
      </c>
      <c r="F415" s="2">
        <v>3</v>
      </c>
      <c r="G415" s="4">
        <v>-0.1047579119008465</v>
      </c>
      <c r="H415" s="4">
        <v>-0.14295749503254829</v>
      </c>
      <c r="I415" s="4">
        <v>0.12936390602573811</v>
      </c>
    </row>
    <row r="416" spans="1:9" x14ac:dyDescent="0.25">
      <c r="A416" t="s">
        <v>626</v>
      </c>
      <c r="B416" s="3">
        <v>387.51046752929688</v>
      </c>
      <c r="C416" s="3">
        <v>19.969999313354489</v>
      </c>
      <c r="D416" s="4">
        <v>-2.244606120971548E-3</v>
      </c>
      <c r="E416" s="4">
        <v>-3.0582575555772259E-2</v>
      </c>
      <c r="F416" s="2">
        <v>4</v>
      </c>
      <c r="G416" s="4">
        <v>-0.11130689633283319</v>
      </c>
      <c r="H416" s="4">
        <v>-0.15523596717766319</v>
      </c>
      <c r="I416" s="4">
        <v>0.113184004583905</v>
      </c>
    </row>
    <row r="417" spans="1:9" x14ac:dyDescent="0.25">
      <c r="A417" t="s">
        <v>627</v>
      </c>
      <c r="B417" s="3">
        <v>388.38223266601563</v>
      </c>
      <c r="C417" s="3">
        <v>20.60000038146973</v>
      </c>
      <c r="D417" s="4">
        <v>1.869988045900328E-3</v>
      </c>
      <c r="E417" s="4">
        <v>-5.2437874960925217E-2</v>
      </c>
      <c r="F417" s="2">
        <v>4</v>
      </c>
      <c r="G417" s="4">
        <v>-0.1049579450442527</v>
      </c>
      <c r="H417" s="4">
        <v>-0.15333553894597221</v>
      </c>
      <c r="I417" s="4">
        <v>0.1156882853382717</v>
      </c>
    </row>
    <row r="418" spans="1:9" x14ac:dyDescent="0.25">
      <c r="A418" t="s">
        <v>628</v>
      </c>
      <c r="B418" s="3">
        <v>387.65731811523438</v>
      </c>
      <c r="C418" s="3">
        <v>21.739999771118161</v>
      </c>
      <c r="D418" s="4">
        <v>6.5618352536400693E-3</v>
      </c>
      <c r="E418" s="4">
        <v>-3.8478585393539773E-2</v>
      </c>
      <c r="F418" s="2">
        <v>4</v>
      </c>
      <c r="G418" s="4">
        <v>-9.3161514954199998E-2</v>
      </c>
      <c r="H418" s="4">
        <v>-0.15491583623000171</v>
      </c>
      <c r="I418" s="4">
        <v>0.1136058557002675</v>
      </c>
    </row>
    <row r="419" spans="1:9" x14ac:dyDescent="0.25">
      <c r="A419" t="s">
        <v>629</v>
      </c>
      <c r="B419" s="3">
        <v>385.13015747070313</v>
      </c>
      <c r="C419" s="3">
        <v>22.610000610351559</v>
      </c>
      <c r="D419" s="4">
        <v>2.7034974561650489E-3</v>
      </c>
      <c r="E419" s="4">
        <v>1.572328741558637E-2</v>
      </c>
      <c r="F419" s="2">
        <v>4</v>
      </c>
      <c r="G419" s="4">
        <v>-0.1106756315463755</v>
      </c>
      <c r="H419" s="4">
        <v>-0.16042498913437511</v>
      </c>
      <c r="I419" s="4">
        <v>0.1063461942401718</v>
      </c>
    </row>
    <row r="420" spans="1:9" x14ac:dyDescent="0.25">
      <c r="A420" t="s">
        <v>630</v>
      </c>
      <c r="B420" s="3">
        <v>384.09176635742188</v>
      </c>
      <c r="C420" s="3">
        <v>22.260000228881839</v>
      </c>
      <c r="D420" s="4">
        <v>-1.70466113936012E-2</v>
      </c>
      <c r="E420" s="4">
        <v>4.1160014156131457E-2</v>
      </c>
      <c r="F420" s="2">
        <v>4</v>
      </c>
      <c r="G420" s="4">
        <v>-0.1026952823113053</v>
      </c>
      <c r="H420" s="4">
        <v>-0.1626886582169039</v>
      </c>
      <c r="I420" s="4">
        <v>0.1033632544884362</v>
      </c>
    </row>
    <row r="421" spans="1:9" x14ac:dyDescent="0.25">
      <c r="A421" t="s">
        <v>631</v>
      </c>
      <c r="B421" s="3">
        <v>390.75277709960938</v>
      </c>
      <c r="C421" s="3">
        <v>21.379999160766602</v>
      </c>
      <c r="D421" s="4">
        <v>1.3130546658395531E-2</v>
      </c>
      <c r="E421" s="4">
        <v>-0.11469981372746089</v>
      </c>
      <c r="F421" s="2">
        <v>4</v>
      </c>
      <c r="G421" s="4">
        <v>-8.740096460109692E-2</v>
      </c>
      <c r="H421" s="4">
        <v>-0.14816780583033501</v>
      </c>
      <c r="I421" s="4">
        <v>0.1224980424074338</v>
      </c>
    </row>
    <row r="422" spans="1:9" x14ac:dyDescent="0.25">
      <c r="A422" t="s">
        <v>632</v>
      </c>
      <c r="B422" s="3">
        <v>385.6884765625</v>
      </c>
      <c r="C422" s="3">
        <v>24.14999961853027</v>
      </c>
      <c r="D422" s="4">
        <v>9.6156112144611949E-3</v>
      </c>
      <c r="E422" s="4">
        <v>-5.3312449947052531E-2</v>
      </c>
      <c r="F422" s="2">
        <v>4</v>
      </c>
      <c r="G422" s="4">
        <v>-8.9362547154027361E-2</v>
      </c>
      <c r="H422" s="4">
        <v>-0.15920786617355501</v>
      </c>
      <c r="I422" s="4">
        <v>0.1079500525472898</v>
      </c>
    </row>
    <row r="423" spans="1:9" x14ac:dyDescent="0.25">
      <c r="A423" t="s">
        <v>633</v>
      </c>
      <c r="B423" s="3">
        <v>382.01516723632813</v>
      </c>
      <c r="C423" s="3">
        <v>25.510000228881839</v>
      </c>
      <c r="D423" s="4">
        <v>-1.169258953774643E-2</v>
      </c>
      <c r="E423" s="4">
        <v>0.1096128961658145</v>
      </c>
      <c r="F423" s="2">
        <v>5</v>
      </c>
      <c r="G423" s="4">
        <v>-8.6751132708561052E-2</v>
      </c>
      <c r="H423" s="4">
        <v>-0.16721559721619131</v>
      </c>
      <c r="I423" s="4">
        <v>9.7397900983863472E-2</v>
      </c>
    </row>
    <row r="424" spans="1:9" x14ac:dyDescent="0.25">
      <c r="A424" t="s">
        <v>634</v>
      </c>
      <c r="B424" s="3">
        <v>386.53475952148438</v>
      </c>
      <c r="C424" s="3">
        <v>22.989999771118161</v>
      </c>
      <c r="D424" s="4">
        <v>1.754501960140353E-2</v>
      </c>
      <c r="E424" s="4">
        <v>-0.1205049614414945</v>
      </c>
      <c r="F424" s="2">
        <v>4</v>
      </c>
      <c r="G424" s="4">
        <v>-5.5456451752066697E-2</v>
      </c>
      <c r="H424" s="4">
        <v>-0.1573629885115434</v>
      </c>
      <c r="I424" s="4">
        <v>0.1103811317883225</v>
      </c>
    </row>
    <row r="425" spans="1:9" x14ac:dyDescent="0.25">
      <c r="A425" t="s">
        <v>635</v>
      </c>
      <c r="B425" s="3">
        <v>379.86993408203119</v>
      </c>
      <c r="C425" s="3">
        <v>26.139999389648441</v>
      </c>
      <c r="D425" s="4">
        <v>-6.25431155989431E-3</v>
      </c>
      <c r="E425" s="4">
        <v>0.1015592032828581</v>
      </c>
      <c r="F425" s="2">
        <v>5</v>
      </c>
      <c r="G425" s="4">
        <v>-5.1329913188561727E-2</v>
      </c>
      <c r="H425" s="4">
        <v>-0.17189215685165721</v>
      </c>
      <c r="I425" s="4">
        <v>9.1235385558945614E-2</v>
      </c>
    </row>
    <row r="426" spans="1:9" x14ac:dyDescent="0.25">
      <c r="A426" t="s">
        <v>636</v>
      </c>
      <c r="B426" s="3">
        <v>382.26071166992188</v>
      </c>
      <c r="C426" s="3">
        <v>23.729999542236332</v>
      </c>
      <c r="D426" s="4">
        <v>1.6530123481697471E-2</v>
      </c>
      <c r="E426" s="4">
        <v>-0.1052036526157215</v>
      </c>
      <c r="F426" s="2">
        <v>4</v>
      </c>
      <c r="G426" s="4">
        <v>-5.2336109488494993E-2</v>
      </c>
      <c r="H426" s="4">
        <v>-0.16668031591841831</v>
      </c>
      <c r="I426" s="4">
        <v>9.8103265506359838E-2</v>
      </c>
    </row>
    <row r="427" spans="1:9" x14ac:dyDescent="0.25">
      <c r="A427" t="s">
        <v>637</v>
      </c>
      <c r="B427" s="3">
        <v>376.04464721679688</v>
      </c>
      <c r="C427" s="3">
        <v>26.520000457763668</v>
      </c>
      <c r="D427" s="4">
        <v>-1.4253854594313831E-3</v>
      </c>
      <c r="E427" s="4">
        <v>6.9354890065189689E-2</v>
      </c>
      <c r="F427" s="2">
        <v>5</v>
      </c>
      <c r="G427" s="4">
        <v>-7.9600033134375248E-2</v>
      </c>
      <c r="H427" s="4">
        <v>-0.18023119548351921</v>
      </c>
      <c r="I427" s="4">
        <v>8.0246654910006932E-2</v>
      </c>
    </row>
    <row r="428" spans="1:9" x14ac:dyDescent="0.25">
      <c r="A428" t="s">
        <v>638</v>
      </c>
      <c r="B428" s="3">
        <v>376.5814208984375</v>
      </c>
      <c r="C428" s="3">
        <v>24.79999923706055</v>
      </c>
      <c r="D428" s="4">
        <v>-1.442931669882996E-2</v>
      </c>
      <c r="E428" s="4">
        <v>9.6859733197279807E-2</v>
      </c>
      <c r="F428" s="2">
        <v>5</v>
      </c>
      <c r="G428" s="4">
        <v>-8.2448280818346098E-2</v>
      </c>
      <c r="H428" s="4">
        <v>-0.17906104102832021</v>
      </c>
      <c r="I428" s="4">
        <v>8.1788620680102619E-2</v>
      </c>
    </row>
    <row r="429" spans="1:9" x14ac:dyDescent="0.25">
      <c r="A429" t="s">
        <v>639</v>
      </c>
      <c r="B429" s="3">
        <v>382.09478759765619</v>
      </c>
      <c r="C429" s="3">
        <v>22.610000610351559</v>
      </c>
      <c r="D429" s="4">
        <v>-1.844992241192378E-2</v>
      </c>
      <c r="E429" s="4">
        <v>0.1831501773005757</v>
      </c>
      <c r="F429" s="2">
        <v>4</v>
      </c>
      <c r="G429" s="4">
        <v>-4.4054269362614917E-2</v>
      </c>
      <c r="H429" s="4">
        <v>-0.16704202663380369</v>
      </c>
      <c r="I429" s="4">
        <v>9.7626622838100641E-2</v>
      </c>
    </row>
    <row r="430" spans="1:9" x14ac:dyDescent="0.25">
      <c r="A430" t="s">
        <v>640</v>
      </c>
      <c r="B430" s="3">
        <v>389.27691650390619</v>
      </c>
      <c r="C430" s="3">
        <v>19.110000610351559</v>
      </c>
      <c r="D430" s="4">
        <v>1.632189612282398E-3</v>
      </c>
      <c r="E430" s="4">
        <v>-2.4502273532290841E-2</v>
      </c>
      <c r="F430" s="2">
        <v>3</v>
      </c>
      <c r="G430" s="4">
        <v>-3.3469639007806203E-2</v>
      </c>
      <c r="H430" s="4">
        <v>-0.1513851484653839</v>
      </c>
      <c r="I430" s="4">
        <v>0.1182584036213972</v>
      </c>
    </row>
    <row r="431" spans="1:9" x14ac:dyDescent="0.25">
      <c r="A431" t="s">
        <v>641</v>
      </c>
      <c r="B431" s="3">
        <v>388.642578125</v>
      </c>
      <c r="C431" s="3">
        <v>19.590000152587891</v>
      </c>
      <c r="D431" s="4">
        <v>-1.532888801019194E-2</v>
      </c>
      <c r="E431" s="4">
        <v>5.2659833965358123E-2</v>
      </c>
      <c r="F431" s="2">
        <v>4</v>
      </c>
      <c r="G431" s="4">
        <v>-6.3490648761046486E-2</v>
      </c>
      <c r="H431" s="4">
        <v>-0.15276799174844519</v>
      </c>
      <c r="I431" s="4">
        <v>0.1164361681050399</v>
      </c>
    </row>
    <row r="432" spans="1:9" x14ac:dyDescent="0.25">
      <c r="A432" t="s">
        <v>642</v>
      </c>
      <c r="B432" s="3">
        <v>394.69277954101563</v>
      </c>
      <c r="C432" s="3">
        <v>18.610000610351559</v>
      </c>
      <c r="D432" s="4">
        <v>6.9295624216536567E-4</v>
      </c>
      <c r="E432" s="4">
        <v>6.4900400605110153E-3</v>
      </c>
      <c r="F432" s="2">
        <v>3</v>
      </c>
      <c r="G432" s="4">
        <v>-5.6638827699893479E-2</v>
      </c>
      <c r="H432" s="4">
        <v>-0.1395786898434731</v>
      </c>
      <c r="I432" s="4">
        <v>0.1338163113660997</v>
      </c>
    </row>
    <row r="433" spans="1:9" x14ac:dyDescent="0.25">
      <c r="A433" t="s">
        <v>643</v>
      </c>
      <c r="B433" s="3">
        <v>394.41946411132813</v>
      </c>
      <c r="C433" s="3">
        <v>18.489999771118161</v>
      </c>
      <c r="D433" s="4">
        <v>1.603779021159113E-2</v>
      </c>
      <c r="E433" s="4">
        <v>-5.6151116534035039E-2</v>
      </c>
      <c r="F433" s="2">
        <v>3</v>
      </c>
      <c r="G433" s="4">
        <v>-6.1985235724860248E-2</v>
      </c>
      <c r="H433" s="4">
        <v>-0.1401745112830525</v>
      </c>
      <c r="I433" s="4">
        <v>0.13303117034404191</v>
      </c>
    </row>
    <row r="434" spans="1:9" x14ac:dyDescent="0.25">
      <c r="A434" t="s">
        <v>644</v>
      </c>
      <c r="B434" s="3">
        <v>388.19369506835938</v>
      </c>
      <c r="C434" s="3">
        <v>19.590000152587891</v>
      </c>
      <c r="D434" s="4">
        <v>7.7772711733683497E-3</v>
      </c>
      <c r="E434" s="4">
        <v>-4.8104945324989323E-2</v>
      </c>
      <c r="F434" s="2">
        <v>4</v>
      </c>
      <c r="G434" s="4">
        <v>-5.9807961903700413E-2</v>
      </c>
      <c r="H434" s="4">
        <v>-0.1537465466339715</v>
      </c>
      <c r="I434" s="4">
        <v>0.1151466818060838</v>
      </c>
    </row>
    <row r="435" spans="1:9" x14ac:dyDescent="0.25">
      <c r="A435" t="s">
        <v>645</v>
      </c>
      <c r="B435" s="3">
        <v>385.19790649414063</v>
      </c>
      <c r="C435" s="3">
        <v>20.579999923706051</v>
      </c>
      <c r="D435" s="4">
        <v>-3.8359155628202579E-3</v>
      </c>
      <c r="E435" s="4">
        <v>-5.7971417782864956E-3</v>
      </c>
      <c r="F435" s="2">
        <v>4</v>
      </c>
      <c r="G435" s="4">
        <v>-8.1272543902836003E-2</v>
      </c>
      <c r="H435" s="4">
        <v>-0.16027729779941899</v>
      </c>
      <c r="I435" s="4">
        <v>0.1065408138325086</v>
      </c>
    </row>
    <row r="436" spans="1:9" x14ac:dyDescent="0.25">
      <c r="A436" t="s">
        <v>646</v>
      </c>
      <c r="B436" s="3">
        <v>386.68118286132813</v>
      </c>
      <c r="C436" s="3">
        <v>20.70000076293945</v>
      </c>
      <c r="D436" s="4">
        <v>-3.6960084366965962E-3</v>
      </c>
      <c r="E436" s="4">
        <v>-1.1933173789771431E-2</v>
      </c>
      <c r="F436" s="2">
        <v>4</v>
      </c>
      <c r="G436" s="4">
        <v>-8.0094444681203081E-2</v>
      </c>
      <c r="H436" s="4">
        <v>-0.15704378895067911</v>
      </c>
      <c r="I436" s="4">
        <v>0.1108017555739227</v>
      </c>
    </row>
    <row r="437" spans="1:9" x14ac:dyDescent="0.25">
      <c r="A437" t="s">
        <v>647</v>
      </c>
      <c r="B437" s="3">
        <v>388.11566162109381</v>
      </c>
      <c r="C437" s="3">
        <v>20.95000076293945</v>
      </c>
      <c r="D437" s="4">
        <v>3.4058652395190241E-3</v>
      </c>
      <c r="E437" s="4">
        <v>-3.3225625787705493E-2</v>
      </c>
      <c r="F437" s="2">
        <v>4</v>
      </c>
      <c r="G437" s="4">
        <v>-5.6309732989825327E-2</v>
      </c>
      <c r="H437" s="4">
        <v>-0.1539166577796843</v>
      </c>
      <c r="I437" s="4">
        <v>0.11492251860896439</v>
      </c>
    </row>
    <row r="438" spans="1:9" x14ac:dyDescent="0.25">
      <c r="A438" t="s">
        <v>648</v>
      </c>
      <c r="B438" s="3">
        <v>386.79827880859381</v>
      </c>
      <c r="C438" s="3">
        <v>21.670000076293949</v>
      </c>
      <c r="D438" s="4">
        <v>-1.068230932582093E-2</v>
      </c>
      <c r="E438" s="4">
        <v>2.5070988739244401E-2</v>
      </c>
      <c r="F438" s="2">
        <v>4</v>
      </c>
      <c r="G438" s="4">
        <v>-4.5359307798832127E-2</v>
      </c>
      <c r="H438" s="4">
        <v>-0.15678852244066721</v>
      </c>
      <c r="I438" s="4">
        <v>0.1111381318693265</v>
      </c>
    </row>
    <row r="439" spans="1:9" x14ac:dyDescent="0.25">
      <c r="A439" t="s">
        <v>649</v>
      </c>
      <c r="B439" s="3">
        <v>390.97479248046881</v>
      </c>
      <c r="C439" s="3">
        <v>21.139999389648441</v>
      </c>
      <c r="D439" s="4">
        <v>5.3193451119355473E-3</v>
      </c>
      <c r="E439" s="4">
        <v>-5.1592708777226097E-2</v>
      </c>
      <c r="F439" s="2">
        <v>4</v>
      </c>
      <c r="G439" s="4">
        <v>-5.2168366884544397E-2</v>
      </c>
      <c r="H439" s="4">
        <v>-0.14768381733402641</v>
      </c>
      <c r="I439" s="4">
        <v>0.1231358160715106</v>
      </c>
    </row>
    <row r="440" spans="1:9" x14ac:dyDescent="0.25">
      <c r="A440" t="s">
        <v>650</v>
      </c>
      <c r="B440" s="3">
        <v>388.90606689453119</v>
      </c>
      <c r="C440" s="3">
        <v>22.29000091552734</v>
      </c>
      <c r="D440" s="4">
        <v>-1.378233594765188E-3</v>
      </c>
      <c r="E440" s="4">
        <v>-2.5360730320178489E-2</v>
      </c>
      <c r="F440" s="2">
        <v>4</v>
      </c>
      <c r="G440" s="4">
        <v>-6.7301714023320858E-2</v>
      </c>
      <c r="H440" s="4">
        <v>-0.15219359220519721</v>
      </c>
      <c r="I440" s="4">
        <v>0.11719308051956071</v>
      </c>
    </row>
    <row r="441" spans="1:9" x14ac:dyDescent="0.25">
      <c r="A441" t="s">
        <v>651</v>
      </c>
      <c r="B441" s="3">
        <v>389.44281005859381</v>
      </c>
      <c r="C441" s="3">
        <v>22.870000839233398</v>
      </c>
      <c r="D441" s="4">
        <v>-2.006088690309582E-2</v>
      </c>
      <c r="E441" s="4">
        <v>0.1423576581570212</v>
      </c>
      <c r="F441" s="2">
        <v>4</v>
      </c>
      <c r="G441" s="4">
        <v>-7.2062019684155598E-2</v>
      </c>
      <c r="H441" s="4">
        <v>-0.1510235042776267</v>
      </c>
      <c r="I441" s="4">
        <v>0.1187349586231734</v>
      </c>
    </row>
    <row r="442" spans="1:9" x14ac:dyDescent="0.25">
      <c r="A442" t="s">
        <v>652</v>
      </c>
      <c r="B442" s="3">
        <v>397.41531372070313</v>
      </c>
      <c r="C442" s="3">
        <v>20.020000457763668</v>
      </c>
      <c r="D442" s="4">
        <v>-2.498100744857346E-3</v>
      </c>
      <c r="E442" s="4">
        <v>-7.436768367024893E-3</v>
      </c>
      <c r="F442" s="2">
        <v>4</v>
      </c>
      <c r="G442" s="4">
        <v>-7.3293572797930029E-2</v>
      </c>
      <c r="H442" s="4">
        <v>-0.13364362706234811</v>
      </c>
      <c r="I442" s="4">
        <v>0.14163721365058321</v>
      </c>
    </row>
    <row r="443" spans="1:9" x14ac:dyDescent="0.25">
      <c r="A443" t="s">
        <v>653</v>
      </c>
      <c r="B443" s="3">
        <v>398.41058349609381</v>
      </c>
      <c r="C443" s="3">
        <v>20.170000076293949</v>
      </c>
      <c r="D443" s="4">
        <v>-1.376888572075652E-2</v>
      </c>
      <c r="E443" s="4">
        <v>0.1064180242880923</v>
      </c>
      <c r="F443" s="2">
        <v>4</v>
      </c>
      <c r="G443" s="4">
        <v>-6.9931340822022237E-2</v>
      </c>
      <c r="H443" s="4">
        <v>-0.13147396151869009</v>
      </c>
      <c r="I443" s="4">
        <v>0.1444962806617909</v>
      </c>
    </row>
    <row r="444" spans="1:9" x14ac:dyDescent="0.25">
      <c r="A444" t="s">
        <v>654</v>
      </c>
      <c r="B444" s="3">
        <v>403.97283935546881</v>
      </c>
      <c r="C444" s="3">
        <v>18.229999542236332</v>
      </c>
      <c r="D444" s="4">
        <v>3.2473292920136561E-3</v>
      </c>
      <c r="E444" s="4">
        <v>-3.5959826053030941E-2</v>
      </c>
      <c r="F444" s="2">
        <v>3</v>
      </c>
      <c r="G444" s="4">
        <v>-4.1738098082011343E-2</v>
      </c>
      <c r="H444" s="4">
        <v>-0.11934836986354309</v>
      </c>
      <c r="I444" s="4">
        <v>0.1604747245256104</v>
      </c>
    </row>
    <row r="445" spans="1:9" x14ac:dyDescent="0.25">
      <c r="A445" t="s">
        <v>655</v>
      </c>
      <c r="B445" s="3">
        <v>402.66525268554688</v>
      </c>
      <c r="C445" s="3">
        <v>18.909999847412109</v>
      </c>
      <c r="D445" s="4">
        <v>-4.6005456718356541E-4</v>
      </c>
      <c r="E445" s="4">
        <v>-7.0304832568737208E-2</v>
      </c>
      <c r="F445" s="2">
        <v>3</v>
      </c>
      <c r="G445" s="4">
        <v>-4.7962517479288258E-2</v>
      </c>
      <c r="H445" s="4">
        <v>-0.12219887915582291</v>
      </c>
      <c r="I445" s="4">
        <v>0.1567184787270266</v>
      </c>
    </row>
    <row r="446" spans="1:9" x14ac:dyDescent="0.25">
      <c r="A446" t="s">
        <v>656</v>
      </c>
      <c r="B446" s="3">
        <v>402.8505859375</v>
      </c>
      <c r="C446" s="3">
        <v>20.340000152587891</v>
      </c>
      <c r="D446" s="4">
        <v>1.173892666341958E-2</v>
      </c>
      <c r="E446" s="4">
        <v>-9.2547748515765527E-3</v>
      </c>
      <c r="F446" s="2">
        <v>4</v>
      </c>
      <c r="G446" s="4">
        <v>-6.6305985021267055E-2</v>
      </c>
      <c r="H446" s="4">
        <v>-0.1217948568688013</v>
      </c>
      <c r="I446" s="4">
        <v>0.15725087727849571</v>
      </c>
    </row>
    <row r="447" spans="1:9" x14ac:dyDescent="0.25">
      <c r="A447" t="s">
        <v>657</v>
      </c>
      <c r="B447" s="3">
        <v>398.17642211914063</v>
      </c>
      <c r="C447" s="3">
        <v>20.530000686645511</v>
      </c>
      <c r="D447" s="4">
        <v>2.3336284330695012E-3</v>
      </c>
      <c r="E447" s="4">
        <v>-8.6913764260908577E-3</v>
      </c>
      <c r="F447" s="2">
        <v>4</v>
      </c>
      <c r="G447" s="4">
        <v>-9.3719048872973554E-2</v>
      </c>
      <c r="H447" s="4">
        <v>-0.13198442801108529</v>
      </c>
      <c r="I447" s="4">
        <v>0.14382361573746619</v>
      </c>
    </row>
    <row r="448" spans="1:9" x14ac:dyDescent="0.25">
      <c r="A448" t="s">
        <v>658</v>
      </c>
      <c r="B448" s="3">
        <v>397.2493896484375</v>
      </c>
      <c r="C448" s="3">
        <v>20.70999908447266</v>
      </c>
      <c r="D448" s="4">
        <v>-8.6692438440829633E-3</v>
      </c>
      <c r="E448" s="4">
        <v>5.5017828317822433E-2</v>
      </c>
      <c r="F448" s="2">
        <v>4</v>
      </c>
      <c r="G448" s="4">
        <v>-8.2595632580377831E-2</v>
      </c>
      <c r="H448" s="4">
        <v>-0.13400533777773371</v>
      </c>
      <c r="I448" s="4">
        <v>0.14116057098232401</v>
      </c>
    </row>
    <row r="449" spans="1:9" x14ac:dyDescent="0.25">
      <c r="A449" t="s">
        <v>659</v>
      </c>
      <c r="B449" s="3">
        <v>400.72335815429688</v>
      </c>
      <c r="C449" s="3">
        <v>19.629999160766602</v>
      </c>
      <c r="D449" s="4">
        <v>-1.0934709382812271E-2</v>
      </c>
      <c r="E449" s="4">
        <v>5.1982814645575637E-2</v>
      </c>
      <c r="F449" s="2">
        <v>4</v>
      </c>
      <c r="G449" s="4">
        <v>-6.6958563729453413E-2</v>
      </c>
      <c r="H449" s="4">
        <v>-0.12643216520353559</v>
      </c>
      <c r="I449" s="4">
        <v>0.15114008507856849</v>
      </c>
    </row>
    <row r="450" spans="1:9" x14ac:dyDescent="0.25">
      <c r="A450" t="s">
        <v>660</v>
      </c>
      <c r="B450" s="3">
        <v>405.15359497070313</v>
      </c>
      <c r="C450" s="3">
        <v>18.659999847412109</v>
      </c>
      <c r="D450" s="4">
        <v>1.30786080883154E-2</v>
      </c>
      <c r="E450" s="4">
        <v>-3.9629461949033502E-2</v>
      </c>
      <c r="F450" s="2">
        <v>3</v>
      </c>
      <c r="G450" s="4">
        <v>-5.9670638632124413E-2</v>
      </c>
      <c r="H450" s="4">
        <v>-0.1167743493947216</v>
      </c>
      <c r="I450" s="4">
        <v>0.1638666284207024</v>
      </c>
    </row>
    <row r="451" spans="1:9" x14ac:dyDescent="0.25">
      <c r="A451" t="s">
        <v>661</v>
      </c>
      <c r="B451" s="3">
        <v>399.92315673828119</v>
      </c>
      <c r="C451" s="3">
        <v>19.430000305175781</v>
      </c>
      <c r="D451" s="4">
        <v>-6.1113688905082286E-3</v>
      </c>
      <c r="E451" s="4">
        <v>6.0010932135744488E-2</v>
      </c>
      <c r="F451" s="2">
        <v>3</v>
      </c>
      <c r="G451" s="4">
        <v>-6.7445699898807776E-2</v>
      </c>
      <c r="H451" s="4">
        <v>-0.12817658614672581</v>
      </c>
      <c r="I451" s="4">
        <v>0.14884138222691809</v>
      </c>
    </row>
    <row r="452" spans="1:9" x14ac:dyDescent="0.25">
      <c r="A452" t="s">
        <v>662</v>
      </c>
      <c r="B452" s="3">
        <v>402.38226318359381</v>
      </c>
      <c r="C452" s="3">
        <v>18.329999923706051</v>
      </c>
      <c r="D452" s="4">
        <v>-1.062909157895886E-2</v>
      </c>
      <c r="E452" s="4">
        <v>-2.1356093342568942E-2</v>
      </c>
      <c r="F452" s="2">
        <v>3</v>
      </c>
      <c r="G452" s="4">
        <v>-8.3765770850377064E-2</v>
      </c>
      <c r="H452" s="4">
        <v>-0.122815789853592</v>
      </c>
      <c r="I452" s="4">
        <v>0.15590554742984669</v>
      </c>
    </row>
    <row r="453" spans="1:9" x14ac:dyDescent="0.25">
      <c r="A453" t="s">
        <v>663</v>
      </c>
      <c r="B453" s="3">
        <v>406.70516967773438</v>
      </c>
      <c r="C453" s="3">
        <v>18.729999542236332</v>
      </c>
      <c r="D453" s="4">
        <v>1.455704904299715E-2</v>
      </c>
      <c r="E453" s="4">
        <v>4.8125274908483062E-2</v>
      </c>
      <c r="F453" s="2">
        <v>3</v>
      </c>
      <c r="G453" s="4">
        <v>-6.4926522205417836E-2</v>
      </c>
      <c r="H453" s="4">
        <v>-0.11339195171371511</v>
      </c>
      <c r="I453" s="4">
        <v>0.1683237677511478</v>
      </c>
    </row>
    <row r="454" spans="1:9" x14ac:dyDescent="0.25">
      <c r="A454" t="s">
        <v>664</v>
      </c>
      <c r="B454" s="3">
        <v>400.86968994140619</v>
      </c>
      <c r="C454" s="3">
        <v>17.870000839233398</v>
      </c>
      <c r="D454" s="4">
        <v>1.0627761527295609E-2</v>
      </c>
      <c r="E454" s="4">
        <v>-7.8865918009372926E-2</v>
      </c>
      <c r="F454" s="2">
        <v>3</v>
      </c>
      <c r="G454" s="4">
        <v>-7.2115504496874872E-2</v>
      </c>
      <c r="H454" s="4">
        <v>-0.1261131652255563</v>
      </c>
      <c r="I454" s="4">
        <v>0.15156044586471951</v>
      </c>
    </row>
    <row r="455" spans="1:9" x14ac:dyDescent="0.25">
      <c r="A455" t="s">
        <v>665</v>
      </c>
      <c r="B455" s="3">
        <v>396.65414428710938</v>
      </c>
      <c r="C455" s="3">
        <v>19.39999961853027</v>
      </c>
      <c r="D455" s="4">
        <v>1.4703309528874661E-2</v>
      </c>
      <c r="E455" s="4">
        <v>-2.7081288919978741E-2</v>
      </c>
      <c r="F455" s="2">
        <v>3</v>
      </c>
      <c r="G455" s="4">
        <v>-6.5336592612344035E-2</v>
      </c>
      <c r="H455" s="4">
        <v>-0.1353029591688677</v>
      </c>
      <c r="I455" s="4">
        <v>0.13945063623073389</v>
      </c>
    </row>
    <row r="456" spans="1:9" x14ac:dyDescent="0.25">
      <c r="A456" t="s">
        <v>666</v>
      </c>
      <c r="B456" s="3">
        <v>390.90652465820313</v>
      </c>
      <c r="C456" s="3">
        <v>19.940000534057621</v>
      </c>
      <c r="D456" s="4">
        <v>-1.2546810502820581E-2</v>
      </c>
      <c r="E456" s="4">
        <v>7.7255553079059291E-2</v>
      </c>
      <c r="F456" s="2">
        <v>4</v>
      </c>
      <c r="G456" s="4">
        <v>-5.6003667732393181E-2</v>
      </c>
      <c r="H456" s="4">
        <v>-0.14783263963866461</v>
      </c>
      <c r="I456" s="4">
        <v>0.1229397061489621</v>
      </c>
    </row>
    <row r="457" spans="1:9" x14ac:dyDescent="0.25">
      <c r="A457" t="s">
        <v>667</v>
      </c>
      <c r="B457" s="3">
        <v>395.87347412109381</v>
      </c>
      <c r="C457" s="3">
        <v>18.510000228881839</v>
      </c>
      <c r="D457" s="4">
        <v>2.2975919326522209E-3</v>
      </c>
      <c r="E457" s="4">
        <v>-1.174582587994155E-2</v>
      </c>
      <c r="F457" s="2">
        <v>3</v>
      </c>
      <c r="G457" s="4">
        <v>-4.8729856064091637E-2</v>
      </c>
      <c r="H457" s="4">
        <v>-0.13700480242990831</v>
      </c>
      <c r="I457" s="4">
        <v>0.13720803992822561</v>
      </c>
    </row>
    <row r="458" spans="1:9" x14ac:dyDescent="0.25">
      <c r="A458" t="s">
        <v>668</v>
      </c>
      <c r="B458" s="3">
        <v>394.96600341796881</v>
      </c>
      <c r="C458" s="3">
        <v>18.729999542236332</v>
      </c>
      <c r="D458" s="4">
        <v>1.0990544113798739E-2</v>
      </c>
      <c r="E458" s="4">
        <v>-1.83438355801494E-2</v>
      </c>
      <c r="F458" s="2">
        <v>3</v>
      </c>
      <c r="G458" s="4">
        <v>-5.329160346619477E-2</v>
      </c>
      <c r="H458" s="4">
        <v>-0.13898306798677881</v>
      </c>
      <c r="I458" s="4">
        <v>0.13460118938870869</v>
      </c>
    </row>
    <row r="459" spans="1:9" x14ac:dyDescent="0.25">
      <c r="A459" t="s">
        <v>669</v>
      </c>
      <c r="B459" s="3">
        <v>390.67230224609381</v>
      </c>
      <c r="C459" s="3">
        <v>19.079999923706051</v>
      </c>
      <c r="D459" s="4">
        <v>3.7478254251044341E-4</v>
      </c>
      <c r="E459" s="4">
        <v>-6.2500434617184242E-3</v>
      </c>
      <c r="F459" s="2">
        <v>3</v>
      </c>
      <c r="G459" s="4">
        <v>-7.5015939591981162E-2</v>
      </c>
      <c r="H459" s="4">
        <v>-0.14834323918631651</v>
      </c>
      <c r="I459" s="4">
        <v>0.1222668658916717</v>
      </c>
    </row>
    <row r="460" spans="1:9" x14ac:dyDescent="0.25">
      <c r="A460" t="s">
        <v>670</v>
      </c>
      <c r="B460" s="3">
        <v>390.52593994140619</v>
      </c>
      <c r="C460" s="3">
        <v>19.20000076293945</v>
      </c>
      <c r="D460" s="4">
        <v>-1.073259964889717E-3</v>
      </c>
      <c r="E460" s="4">
        <v>-3.0792464384042369E-2</v>
      </c>
      <c r="F460" s="2">
        <v>3</v>
      </c>
      <c r="G460" s="4">
        <v>-7.1435801761338125E-2</v>
      </c>
      <c r="H460" s="4">
        <v>-0.14866230569192429</v>
      </c>
      <c r="I460" s="4">
        <v>0.12184641743903769</v>
      </c>
    </row>
    <row r="461" spans="1:9" x14ac:dyDescent="0.25">
      <c r="A461" t="s">
        <v>671</v>
      </c>
      <c r="B461" s="3">
        <v>390.94552612304688</v>
      </c>
      <c r="C461" s="3">
        <v>19.809999465942379</v>
      </c>
      <c r="D461" s="4">
        <v>1.1998545180840431E-2</v>
      </c>
      <c r="E461" s="4">
        <v>-2.0151594336836891E-3</v>
      </c>
      <c r="F461" s="2">
        <v>4</v>
      </c>
      <c r="G461" s="4">
        <v>-8.868600795977688E-2</v>
      </c>
      <c r="H461" s="4">
        <v>-0.1477476173296223</v>
      </c>
      <c r="I461" s="4">
        <v>0.12305174391428041</v>
      </c>
    </row>
    <row r="462" spans="1:9" x14ac:dyDescent="0.25">
      <c r="A462" t="s">
        <v>672</v>
      </c>
      <c r="B462" s="3">
        <v>386.31036376953119</v>
      </c>
      <c r="C462" s="3">
        <v>19.85000038146973</v>
      </c>
      <c r="D462" s="4">
        <v>1.8628943131929091E-2</v>
      </c>
      <c r="E462" s="4">
        <v>-3.2651075114399131E-2</v>
      </c>
      <c r="F462" s="2">
        <v>4</v>
      </c>
      <c r="G462" s="4">
        <v>-0.10945763566565531</v>
      </c>
      <c r="H462" s="4">
        <v>-0.15785216616286399</v>
      </c>
      <c r="I462" s="4">
        <v>0.1097365201385692</v>
      </c>
    </row>
    <row r="463" spans="1:9" x14ac:dyDescent="0.25">
      <c r="A463" t="s">
        <v>673</v>
      </c>
      <c r="B463" s="3">
        <v>379.24542236328119</v>
      </c>
      <c r="C463" s="3">
        <v>20.520000457763668</v>
      </c>
      <c r="D463" s="4">
        <v>-7.2797750227587832E-3</v>
      </c>
      <c r="E463" s="4">
        <v>8.8495724594612746E-3</v>
      </c>
      <c r="F463" s="2">
        <v>4</v>
      </c>
      <c r="G463" s="4">
        <v>-0.13482199858671021</v>
      </c>
      <c r="H463" s="4">
        <v>-0.17325357823838691</v>
      </c>
      <c r="I463" s="4">
        <v>8.944137865012558E-2</v>
      </c>
    </row>
    <row r="464" spans="1:9" x14ac:dyDescent="0.25">
      <c r="A464" t="s">
        <v>674</v>
      </c>
      <c r="B464" s="3">
        <v>382.0264892578125</v>
      </c>
      <c r="C464" s="3">
        <v>20.340000152587891</v>
      </c>
      <c r="D464" s="4">
        <v>-1.578804648427834E-2</v>
      </c>
      <c r="E464" s="4">
        <v>5.0619809470064503E-2</v>
      </c>
      <c r="F464" s="2">
        <v>4</v>
      </c>
      <c r="G464" s="4">
        <v>-0.14391190848803209</v>
      </c>
      <c r="H464" s="4">
        <v>-0.16719091546607021</v>
      </c>
      <c r="I464" s="4">
        <v>9.7430425249069197E-2</v>
      </c>
    </row>
    <row r="465" spans="1:9" x14ac:dyDescent="0.25">
      <c r="A465" t="s">
        <v>675</v>
      </c>
      <c r="B465" s="3">
        <v>388.15469360351563</v>
      </c>
      <c r="C465" s="3">
        <v>19.360000610351559</v>
      </c>
      <c r="D465" s="4">
        <v>-1.8318377353707671E-3</v>
      </c>
      <c r="E465" s="4">
        <v>5.5040883263509872E-2</v>
      </c>
      <c r="F465" s="2">
        <v>3</v>
      </c>
      <c r="G465" s="4">
        <v>-0.129823332090229</v>
      </c>
      <c r="H465" s="4">
        <v>-0.15383156894301381</v>
      </c>
      <c r="I465" s="4">
        <v>0.1150346440407657</v>
      </c>
    </row>
    <row r="466" spans="1:9" x14ac:dyDescent="0.25">
      <c r="A466" t="s">
        <v>676</v>
      </c>
      <c r="B466" s="3">
        <v>388.86703491210938</v>
      </c>
      <c r="C466" s="3">
        <v>18.35000038146973</v>
      </c>
      <c r="D466" s="4">
        <v>3.8794934465449238E-3</v>
      </c>
      <c r="E466" s="4">
        <v>-2.5491213180093061E-2</v>
      </c>
      <c r="F466" s="2">
        <v>3</v>
      </c>
      <c r="G466" s="4">
        <v>-0.1402381767352909</v>
      </c>
      <c r="H466" s="4">
        <v>-0.1522786810418679</v>
      </c>
      <c r="I466" s="4">
        <v>0.1170809550877594</v>
      </c>
    </row>
    <row r="467" spans="1:9" x14ac:dyDescent="0.25">
      <c r="A467" t="s">
        <v>677</v>
      </c>
      <c r="B467" s="3">
        <v>387.3642578125</v>
      </c>
      <c r="C467" s="3">
        <v>18.829999923706051</v>
      </c>
      <c r="D467" s="4">
        <v>3.6407535731293179E-3</v>
      </c>
      <c r="E467" s="4">
        <v>-0.1071598014476315</v>
      </c>
      <c r="F467" s="2">
        <v>3</v>
      </c>
      <c r="G467" s="4">
        <v>-0.14124535049766651</v>
      </c>
      <c r="H467" s="4">
        <v>-0.155554701045129</v>
      </c>
      <c r="I467" s="4">
        <v>0.11276399446368621</v>
      </c>
    </row>
    <row r="468" spans="1:9" x14ac:dyDescent="0.25">
      <c r="A468" t="s">
        <v>678</v>
      </c>
      <c r="B468" s="3">
        <v>385.95907592773438</v>
      </c>
      <c r="C468" s="3">
        <v>21.090000152587891</v>
      </c>
      <c r="D468" s="4">
        <v>1.264794347411291E-2</v>
      </c>
      <c r="E468" s="4">
        <v>2.4781352321307178E-2</v>
      </c>
      <c r="F468" s="2">
        <v>4</v>
      </c>
      <c r="G468" s="4">
        <v>-0.13656719306698059</v>
      </c>
      <c r="H468" s="4">
        <v>-0.15861796569289949</v>
      </c>
      <c r="I468" s="4">
        <v>0.10872739125235791</v>
      </c>
    </row>
    <row r="469" spans="1:9" x14ac:dyDescent="0.25">
      <c r="A469" t="s">
        <v>679</v>
      </c>
      <c r="B469" s="3">
        <v>381.13845825195313</v>
      </c>
      <c r="C469" s="3">
        <v>20.579999923706051</v>
      </c>
      <c r="D469" s="4">
        <v>7.0128044517367982E-3</v>
      </c>
      <c r="E469" s="4">
        <v>-6.3268067050121557E-2</v>
      </c>
      <c r="F469" s="2">
        <v>4</v>
      </c>
      <c r="G469" s="4">
        <v>-0.14841242025621659</v>
      </c>
      <c r="H469" s="4">
        <v>-0.16912680292367629</v>
      </c>
      <c r="I469" s="4">
        <v>9.4879418259245174E-2</v>
      </c>
    </row>
    <row r="470" spans="1:9" x14ac:dyDescent="0.25">
      <c r="A470" t="s">
        <v>680</v>
      </c>
      <c r="B470" s="3">
        <v>378.48422241210938</v>
      </c>
      <c r="C470" s="3">
        <v>21.969999313354489</v>
      </c>
      <c r="D470" s="4">
        <v>-5.669178189160462E-4</v>
      </c>
      <c r="E470" s="4">
        <v>3.9753913201642233E-2</v>
      </c>
      <c r="F470" s="2">
        <v>4</v>
      </c>
      <c r="G470" s="4">
        <v>-0.15768615052597021</v>
      </c>
      <c r="H470" s="4">
        <v>-0.17491297687253479</v>
      </c>
      <c r="I470" s="4">
        <v>8.7254713563793329E-2</v>
      </c>
    </row>
    <row r="471" spans="1:9" x14ac:dyDescent="0.25">
      <c r="A471" t="s">
        <v>681</v>
      </c>
      <c r="B471" s="3">
        <v>378.69891357421881</v>
      </c>
      <c r="C471" s="3">
        <v>21.129999160766602</v>
      </c>
      <c r="D471" s="4">
        <v>2.2932127037009978E-2</v>
      </c>
      <c r="E471" s="4">
        <v>-5.9216383700813613E-2</v>
      </c>
      <c r="F471" s="2">
        <v>4</v>
      </c>
      <c r="G471" s="4">
        <v>-0.15799998018696709</v>
      </c>
      <c r="H471" s="4">
        <v>-0.1744449550070323</v>
      </c>
      <c r="I471" s="4">
        <v>8.7871447271941738E-2</v>
      </c>
    </row>
    <row r="472" spans="1:9" x14ac:dyDescent="0.25">
      <c r="A472" t="s">
        <v>682</v>
      </c>
      <c r="B472" s="3">
        <v>370.209228515625</v>
      </c>
      <c r="C472" s="3">
        <v>22.45999908447266</v>
      </c>
      <c r="D472" s="4">
        <v>-1.1413429194566669E-2</v>
      </c>
      <c r="E472" s="4">
        <v>2.0445199950535509E-2</v>
      </c>
      <c r="F472" s="2">
        <v>4</v>
      </c>
      <c r="G472" s="4">
        <v>-0.1926817975906665</v>
      </c>
      <c r="H472" s="4">
        <v>-0.19295227594010361</v>
      </c>
      <c r="I472" s="4">
        <v>6.3483508356544593E-2</v>
      </c>
    </row>
    <row r="473" spans="1:9" x14ac:dyDescent="0.25">
      <c r="A473" t="s">
        <v>683</v>
      </c>
      <c r="B473" s="3">
        <v>374.48336791992188</v>
      </c>
      <c r="C473" s="3">
        <v>22.010000228881839</v>
      </c>
      <c r="D473" s="4">
        <v>7.7201709246450534E-3</v>
      </c>
      <c r="E473" s="4">
        <v>-3.8864602815463223E-2</v>
      </c>
      <c r="F473" s="2">
        <v>4</v>
      </c>
      <c r="G473" s="4">
        <v>-0.18363474895034371</v>
      </c>
      <c r="H473" s="4">
        <v>-0.18363474895034371</v>
      </c>
      <c r="I473" s="4">
        <v>7.5761637637956403E-2</v>
      </c>
    </row>
    <row r="474" spans="1:9" x14ac:dyDescent="0.25">
      <c r="A474" t="s">
        <v>684</v>
      </c>
      <c r="B474" s="3">
        <v>371.61444091796881</v>
      </c>
      <c r="C474" s="3">
        <v>22.89999961853027</v>
      </c>
      <c r="D474" s="4">
        <v>-4.2098232152287807E-3</v>
      </c>
      <c r="E474" s="4">
        <v>5.6760477060722181E-2</v>
      </c>
      <c r="F474" s="2">
        <v>4</v>
      </c>
      <c r="G474" s="4">
        <v>-0.18519831992589811</v>
      </c>
      <c r="H474" s="4">
        <v>-0.18988894476470469</v>
      </c>
      <c r="I474" s="4">
        <v>6.7520199234355927E-2</v>
      </c>
    </row>
    <row r="475" spans="1:9" x14ac:dyDescent="0.25">
      <c r="A475" t="s">
        <v>685</v>
      </c>
      <c r="B475" s="3">
        <v>373.18548583984381</v>
      </c>
      <c r="C475" s="3">
        <v>21.670000076293949</v>
      </c>
      <c r="D475" s="4">
        <v>-2.6340777033347922E-3</v>
      </c>
      <c r="E475" s="4">
        <v>1.072759032216308E-2</v>
      </c>
      <c r="F475" s="2">
        <v>4</v>
      </c>
      <c r="G475" s="4">
        <v>-0.1838157870849445</v>
      </c>
      <c r="H475" s="4">
        <v>-0.18646410245680539</v>
      </c>
      <c r="I475" s="4">
        <v>7.2033269780977571E-2</v>
      </c>
    </row>
    <row r="476" spans="1:9" x14ac:dyDescent="0.25">
      <c r="A476" t="s">
        <v>686</v>
      </c>
      <c r="B476" s="3">
        <v>374.17108154296881</v>
      </c>
      <c r="C476" s="3">
        <v>21.440000534057621</v>
      </c>
      <c r="D476" s="4">
        <v>1.8000353867941851E-2</v>
      </c>
      <c r="E476" s="4">
        <v>-3.1616932018440069E-2</v>
      </c>
      <c r="F476" s="2">
        <v>4</v>
      </c>
      <c r="G476" s="4">
        <v>-0.1839225628724388</v>
      </c>
      <c r="H476" s="4">
        <v>-0.18431552617133701</v>
      </c>
      <c r="I476" s="4">
        <v>7.4864546517063202E-2</v>
      </c>
    </row>
    <row r="477" spans="1:9" x14ac:dyDescent="0.25">
      <c r="A477" t="s">
        <v>687</v>
      </c>
      <c r="B477" s="3">
        <v>367.55496215820313</v>
      </c>
      <c r="C477" s="3">
        <v>22.139999389648441</v>
      </c>
      <c r="D477" s="4">
        <v>-1.2427998669685031E-2</v>
      </c>
      <c r="E477" s="4">
        <v>2.263278428415183E-2</v>
      </c>
      <c r="F477" s="2">
        <v>4</v>
      </c>
      <c r="G477" s="4">
        <v>-0.1973271030204897</v>
      </c>
      <c r="H477" s="4">
        <v>-0.19873851641659049</v>
      </c>
      <c r="I477" s="4">
        <v>5.5858715994609558E-2</v>
      </c>
    </row>
    <row r="478" spans="1:9" x14ac:dyDescent="0.25">
      <c r="A478" t="s">
        <v>688</v>
      </c>
      <c r="B478" s="3">
        <v>372.180419921875</v>
      </c>
      <c r="C478" s="3">
        <v>21.64999961853027</v>
      </c>
      <c r="D478" s="4">
        <v>-3.9434359551224762E-3</v>
      </c>
      <c r="E478" s="4">
        <v>3.7374161376676041E-2</v>
      </c>
      <c r="F478" s="2">
        <v>4</v>
      </c>
      <c r="G478" s="4">
        <v>-0.18789009048231331</v>
      </c>
      <c r="H478" s="4">
        <v>-0.18865512336916671</v>
      </c>
      <c r="I478" s="4">
        <v>6.9146061828715855E-2</v>
      </c>
    </row>
    <row r="479" spans="1:9" x14ac:dyDescent="0.25">
      <c r="A479" t="s">
        <v>689</v>
      </c>
      <c r="B479" s="3">
        <v>373.65390014648438</v>
      </c>
      <c r="C479" s="3">
        <v>20.870000839233398</v>
      </c>
      <c r="D479" s="4">
        <v>5.7523236461589633E-3</v>
      </c>
      <c r="E479" s="4">
        <v>-5.0068207032326062E-2</v>
      </c>
      <c r="F479" s="2">
        <v>4</v>
      </c>
      <c r="G479" s="4">
        <v>-0.173136237620232</v>
      </c>
      <c r="H479" s="4">
        <v>-0.1854429698891297</v>
      </c>
      <c r="I479" s="4">
        <v>7.337886262907567E-2</v>
      </c>
    </row>
    <row r="480" spans="1:9" x14ac:dyDescent="0.25">
      <c r="A480" t="s">
        <v>690</v>
      </c>
      <c r="B480" s="3">
        <v>371.51681518554688</v>
      </c>
      <c r="C480" s="3">
        <v>21.969999313354489</v>
      </c>
      <c r="D480" s="4">
        <v>-1.426617590486068E-2</v>
      </c>
      <c r="E480" s="4">
        <v>9.4668642123609814E-2</v>
      </c>
      <c r="F480" s="2">
        <v>4</v>
      </c>
      <c r="G480" s="4">
        <v>-0.17274995171942051</v>
      </c>
      <c r="H480" s="4">
        <v>-0.19010176664782391</v>
      </c>
      <c r="I480" s="4">
        <v>6.7239754155128395E-2</v>
      </c>
    </row>
    <row r="481" spans="1:9" x14ac:dyDescent="0.25">
      <c r="A481" t="s">
        <v>691</v>
      </c>
      <c r="B481" s="3">
        <v>376.89364624023438</v>
      </c>
      <c r="C481" s="3">
        <v>20.069999694824219</v>
      </c>
      <c r="D481" s="4">
        <v>1.4952531235959739E-2</v>
      </c>
      <c r="E481" s="4">
        <v>-6.5642452395756057E-2</v>
      </c>
      <c r="F481" s="2">
        <v>4</v>
      </c>
      <c r="G481" s="4">
        <v>-0.15238636911135731</v>
      </c>
      <c r="H481" s="4">
        <v>-0.1783803968625837</v>
      </c>
      <c r="I481" s="4">
        <v>8.2685536468029674E-2</v>
      </c>
    </row>
    <row r="482" spans="1:9" x14ac:dyDescent="0.25">
      <c r="A482" t="s">
        <v>692</v>
      </c>
      <c r="B482" s="3">
        <v>371.34115600585938</v>
      </c>
      <c r="C482" s="3">
        <v>21.479999542236332</v>
      </c>
      <c r="D482" s="4">
        <v>1.368310691372665E-3</v>
      </c>
      <c r="E482" s="4">
        <v>-4.1926874703784638E-2</v>
      </c>
      <c r="F482" s="2">
        <v>4</v>
      </c>
      <c r="G482" s="4">
        <v>-0.1500426302121424</v>
      </c>
      <c r="H482" s="4">
        <v>-0.19048469967665579</v>
      </c>
      <c r="I482" s="4">
        <v>6.6735145878781044E-2</v>
      </c>
    </row>
    <row r="483" spans="1:9" x14ac:dyDescent="0.25">
      <c r="A483" t="s">
        <v>693</v>
      </c>
      <c r="B483" s="3">
        <v>370.833740234375</v>
      </c>
      <c r="C483" s="3">
        <v>22.420000076293949</v>
      </c>
      <c r="D483" s="4">
        <v>-8.479689201545626E-3</v>
      </c>
      <c r="E483" s="4">
        <v>-8.8417663801568791E-3</v>
      </c>
      <c r="F483" s="2">
        <v>4</v>
      </c>
      <c r="G483" s="4">
        <v>-0.16022973039746699</v>
      </c>
      <c r="H483" s="4">
        <v>-0.1915908545533738</v>
      </c>
      <c r="I483" s="4">
        <v>6.5277515265364627E-2</v>
      </c>
    </row>
    <row r="484" spans="1:9" x14ac:dyDescent="0.25">
      <c r="A484" t="s">
        <v>694</v>
      </c>
      <c r="B484" s="3">
        <v>374.00518798828119</v>
      </c>
      <c r="C484" s="3">
        <v>22.620000839233398</v>
      </c>
      <c r="D484" s="4">
        <v>-1.1806090703307291E-2</v>
      </c>
      <c r="E484" s="4">
        <v>-9.1983830562609725E-3</v>
      </c>
      <c r="F484" s="2">
        <v>4</v>
      </c>
      <c r="G484" s="4">
        <v>-0.16206189598900289</v>
      </c>
      <c r="H484" s="4">
        <v>-0.18467717035909409</v>
      </c>
      <c r="I484" s="4">
        <v>7.4387991515287188E-2</v>
      </c>
    </row>
    <row r="485" spans="1:9" x14ac:dyDescent="0.25">
      <c r="A485" t="s">
        <v>695</v>
      </c>
      <c r="B485" s="3">
        <v>378.47348022460938</v>
      </c>
      <c r="C485" s="3">
        <v>22.829999923706051</v>
      </c>
      <c r="D485" s="4">
        <v>-2.4461731313866749E-2</v>
      </c>
      <c r="E485" s="4">
        <v>7.9943263143382737E-2</v>
      </c>
      <c r="F485" s="2">
        <v>4</v>
      </c>
      <c r="G485" s="4">
        <v>-0.15952840465428281</v>
      </c>
      <c r="H485" s="4">
        <v>-0.17493639459771701</v>
      </c>
      <c r="I485" s="4">
        <v>8.7223854961765213E-2</v>
      </c>
    </row>
    <row r="486" spans="1:9" x14ac:dyDescent="0.25">
      <c r="A486" t="s">
        <v>696</v>
      </c>
      <c r="B486" s="3">
        <v>387.9637451171875</v>
      </c>
      <c r="C486" s="3">
        <v>21.139999389648441</v>
      </c>
      <c r="D486" s="4">
        <v>-6.3935571564219806E-3</v>
      </c>
      <c r="E486" s="4">
        <v>-6.2527711535120489E-2</v>
      </c>
      <c r="F486" s="2">
        <v>4</v>
      </c>
      <c r="G486" s="4">
        <v>-0.1249918867901801</v>
      </c>
      <c r="H486" s="4">
        <v>-0.15424783231365319</v>
      </c>
      <c r="I486" s="4">
        <v>0.11448611485641801</v>
      </c>
    </row>
    <row r="487" spans="1:9" x14ac:dyDescent="0.25">
      <c r="A487" t="s">
        <v>697</v>
      </c>
      <c r="B487" s="3">
        <v>390.46017456054688</v>
      </c>
      <c r="C487" s="3">
        <v>22.54999923706055</v>
      </c>
      <c r="D487" s="4">
        <v>7.5698865525011261E-3</v>
      </c>
      <c r="E487" s="4">
        <v>-9.8000030517578107E-2</v>
      </c>
      <c r="F487" s="2">
        <v>4</v>
      </c>
      <c r="G487" s="4">
        <v>-0.12542030015395</v>
      </c>
      <c r="H487" s="4">
        <v>-0.14880567273103701</v>
      </c>
      <c r="I487" s="4">
        <v>0.12165749616809809</v>
      </c>
    </row>
    <row r="488" spans="1:9" x14ac:dyDescent="0.25">
      <c r="A488" t="s">
        <v>698</v>
      </c>
      <c r="B488" s="3">
        <v>387.52664184570313</v>
      </c>
      <c r="C488" s="3">
        <v>25</v>
      </c>
      <c r="D488" s="4">
        <v>1.441716044233576E-2</v>
      </c>
      <c r="E488" s="4">
        <v>9.5050375976597268E-2</v>
      </c>
      <c r="F488" s="2">
        <v>5</v>
      </c>
      <c r="G488" s="4">
        <v>-0.13968016779202591</v>
      </c>
      <c r="H488" s="4">
        <v>-0.15520070753463311</v>
      </c>
      <c r="I488" s="4">
        <v>0.1132304678199134</v>
      </c>
    </row>
    <row r="489" spans="1:9" x14ac:dyDescent="0.25">
      <c r="A489" t="s">
        <v>699</v>
      </c>
      <c r="B489" s="3">
        <v>382.01901245117188</v>
      </c>
      <c r="C489" s="3">
        <v>22.829999923706051</v>
      </c>
      <c r="D489" s="4">
        <v>-7.4702183557765478E-3</v>
      </c>
      <c r="E489" s="4">
        <v>2.4226064872098881E-2</v>
      </c>
      <c r="F489" s="2">
        <v>4</v>
      </c>
      <c r="G489" s="4">
        <v>-0.14392380415179901</v>
      </c>
      <c r="H489" s="4">
        <v>-0.16720721473501809</v>
      </c>
      <c r="I489" s="4">
        <v>9.7408946960725773E-2</v>
      </c>
    </row>
    <row r="490" spans="1:9" x14ac:dyDescent="0.25">
      <c r="A490" t="s">
        <v>700</v>
      </c>
      <c r="B490" s="3">
        <v>384.89425659179688</v>
      </c>
      <c r="C490" s="3">
        <v>22.29000091552734</v>
      </c>
      <c r="D490" s="4">
        <v>7.8339937442160057E-3</v>
      </c>
      <c r="E490" s="4">
        <v>-1.7195740052941551E-2</v>
      </c>
      <c r="F490" s="2">
        <v>4</v>
      </c>
      <c r="G490" s="4">
        <v>-0.14330394972124899</v>
      </c>
      <c r="H490" s="4">
        <v>-0.16093924770158691</v>
      </c>
      <c r="I490" s="4">
        <v>0.10566853232631419</v>
      </c>
    </row>
    <row r="491" spans="1:9" x14ac:dyDescent="0.25">
      <c r="A491" t="s">
        <v>701</v>
      </c>
      <c r="B491" s="3">
        <v>381.90243530273438</v>
      </c>
      <c r="C491" s="3">
        <v>22.680000305175781</v>
      </c>
      <c r="D491" s="4">
        <v>-1.7013274135084799E-3</v>
      </c>
      <c r="E491" s="4">
        <v>2.3004069784698489E-2</v>
      </c>
      <c r="F491" s="2">
        <v>4</v>
      </c>
      <c r="G491" s="4">
        <v>-0.1477121602109317</v>
      </c>
      <c r="H491" s="4">
        <v>-0.16746135027534789</v>
      </c>
      <c r="I491" s="4">
        <v>9.7074060995533618E-2</v>
      </c>
    </row>
    <row r="492" spans="1:9" x14ac:dyDescent="0.25">
      <c r="A492" t="s">
        <v>702</v>
      </c>
      <c r="B492" s="3">
        <v>382.55328369140619</v>
      </c>
      <c r="C492" s="3">
        <v>22.170000076293949</v>
      </c>
      <c r="D492" s="4">
        <v>-1.4414597302600529E-2</v>
      </c>
      <c r="E492" s="4">
        <v>6.8433738616575646E-2</v>
      </c>
      <c r="F492" s="2">
        <v>4</v>
      </c>
      <c r="G492" s="4">
        <v>-0.12860027014734229</v>
      </c>
      <c r="H492" s="4">
        <v>-0.16604251554534449</v>
      </c>
      <c r="I492" s="4">
        <v>9.8943724079212592E-2</v>
      </c>
    </row>
    <row r="493" spans="1:9" x14ac:dyDescent="0.25">
      <c r="A493" t="s">
        <v>703</v>
      </c>
      <c r="B493" s="3">
        <v>388.14828491210938</v>
      </c>
      <c r="C493" s="3">
        <v>20.75</v>
      </c>
      <c r="D493" s="4">
        <v>-1.798926283584323E-2</v>
      </c>
      <c r="E493" s="4">
        <v>8.8667396716217928E-2</v>
      </c>
      <c r="F493" s="2">
        <v>4</v>
      </c>
      <c r="G493" s="4">
        <v>-0.1053844646993886</v>
      </c>
      <c r="H493" s="4">
        <v>-0.15384553974496901</v>
      </c>
      <c r="I493" s="4">
        <v>0.1150162340793284</v>
      </c>
    </row>
    <row r="494" spans="1:9" x14ac:dyDescent="0.25">
      <c r="A494" t="s">
        <v>704</v>
      </c>
      <c r="B494" s="3">
        <v>395.25869750976563</v>
      </c>
      <c r="C494" s="3">
        <v>19.059999465942379</v>
      </c>
      <c r="D494" s="4">
        <v>-1.153715909950614E-3</v>
      </c>
      <c r="E494" s="4">
        <v>-3.9314550435815658E-2</v>
      </c>
      <c r="F494" s="2">
        <v>3</v>
      </c>
      <c r="G494" s="4">
        <v>-9.6923022107884282E-2</v>
      </c>
      <c r="H494" s="4">
        <v>-0.13834500150319171</v>
      </c>
      <c r="I494" s="4">
        <v>0.13544199862749351</v>
      </c>
    </row>
    <row r="495" spans="1:9" x14ac:dyDescent="0.25">
      <c r="A495" t="s">
        <v>705</v>
      </c>
      <c r="B495" s="3">
        <v>395.71524047851563</v>
      </c>
      <c r="C495" s="3">
        <v>19.840000152587891</v>
      </c>
      <c r="D495" s="4">
        <v>-7.3587741880498658E-4</v>
      </c>
      <c r="E495" s="4">
        <v>-3.5957229050606609E-2</v>
      </c>
      <c r="F495" s="2">
        <v>4</v>
      </c>
      <c r="G495" s="4">
        <v>-8.2032221477865597E-2</v>
      </c>
      <c r="H495" s="4">
        <v>-0.13734974818294751</v>
      </c>
      <c r="I495" s="4">
        <v>0.13675348921369121</v>
      </c>
    </row>
    <row r="496" spans="1:9" x14ac:dyDescent="0.25">
      <c r="A496" t="s">
        <v>706</v>
      </c>
      <c r="B496" s="3">
        <v>396.00665283203119</v>
      </c>
      <c r="C496" s="3">
        <v>20.579999923706051</v>
      </c>
      <c r="D496" s="4">
        <v>3.1500629646935119E-2</v>
      </c>
      <c r="E496" s="4">
        <v>-5.984465520642579E-2</v>
      </c>
      <c r="F496" s="2">
        <v>4</v>
      </c>
      <c r="G496" s="4">
        <v>-9.1559739695680653E-2</v>
      </c>
      <c r="H496" s="4">
        <v>-0.13671447585975149</v>
      </c>
      <c r="I496" s="4">
        <v>0.1375906164601888</v>
      </c>
    </row>
    <row r="497" spans="1:9" x14ac:dyDescent="0.25">
      <c r="A497" t="s">
        <v>707</v>
      </c>
      <c r="B497" s="3">
        <v>383.91314697265619</v>
      </c>
      <c r="C497" s="3">
        <v>21.889999389648441</v>
      </c>
      <c r="D497" s="4">
        <v>-1.7176239004370599E-3</v>
      </c>
      <c r="E497" s="4">
        <v>-1.440791121184404E-2</v>
      </c>
      <c r="F497" s="2">
        <v>4</v>
      </c>
      <c r="G497" s="4">
        <v>-0.13643861878406391</v>
      </c>
      <c r="H497" s="4">
        <v>-0.1630780444256866</v>
      </c>
      <c r="I497" s="4">
        <v>0.1028501425632347</v>
      </c>
    </row>
    <row r="498" spans="1:9" x14ac:dyDescent="0.25">
      <c r="A498" t="s">
        <v>708</v>
      </c>
      <c r="B498" s="3">
        <v>384.57369995117188</v>
      </c>
      <c r="C498" s="3">
        <v>22.20999908447266</v>
      </c>
      <c r="D498" s="4">
        <v>-1.5957057199022521E-2</v>
      </c>
      <c r="E498" s="4">
        <v>8.3414589486471069E-2</v>
      </c>
      <c r="F498" s="2">
        <v>4</v>
      </c>
      <c r="G498" s="4">
        <v>-0.1243415560394648</v>
      </c>
      <c r="H498" s="4">
        <v>-0.1616380539098653</v>
      </c>
      <c r="I498" s="4">
        <v>0.1047476835885188</v>
      </c>
    </row>
    <row r="499" spans="1:9" x14ac:dyDescent="0.25">
      <c r="A499" t="s">
        <v>709</v>
      </c>
      <c r="B499" s="3">
        <v>390.80987548828119</v>
      </c>
      <c r="C499" s="3">
        <v>20.5</v>
      </c>
      <c r="D499" s="4">
        <v>-2.2359414789163701E-4</v>
      </c>
      <c r="E499" s="4">
        <v>7.3709884873938147E-3</v>
      </c>
      <c r="F499" s="2">
        <v>4</v>
      </c>
      <c r="G499" s="4">
        <v>-0.129988657837285</v>
      </c>
      <c r="H499" s="4">
        <v>-0.14804333263767611</v>
      </c>
      <c r="I499" s="4">
        <v>0.1226620663971916</v>
      </c>
    </row>
    <row r="500" spans="1:9" x14ac:dyDescent="0.25">
      <c r="A500" t="s">
        <v>710</v>
      </c>
      <c r="B500" s="3">
        <v>390.89727783203119</v>
      </c>
      <c r="C500" s="3">
        <v>20.35000038146973</v>
      </c>
      <c r="D500" s="4">
        <v>6.3017388487709436E-3</v>
      </c>
      <c r="E500" s="4">
        <v>-4.4152207310242608E-2</v>
      </c>
      <c r="F500" s="2">
        <v>4</v>
      </c>
      <c r="G500" s="4">
        <v>-0.12747082435129389</v>
      </c>
      <c r="H500" s="4">
        <v>-0.1478527975100572</v>
      </c>
      <c r="I500" s="4">
        <v>0.1229131432046027</v>
      </c>
    </row>
    <row r="501" spans="1:9" x14ac:dyDescent="0.25">
      <c r="A501" t="s">
        <v>711</v>
      </c>
      <c r="B501" s="3">
        <v>388.44937133789063</v>
      </c>
      <c r="C501" s="3">
        <v>21.29000091552734</v>
      </c>
      <c r="D501" s="4">
        <v>1.3456774749962101E-2</v>
      </c>
      <c r="E501" s="4">
        <v>-4.7853294526694401E-2</v>
      </c>
      <c r="F501" s="2">
        <v>4</v>
      </c>
      <c r="G501" s="4">
        <v>-0.1317850665663719</v>
      </c>
      <c r="H501" s="4">
        <v>-0.15318917816358341</v>
      </c>
      <c r="I501" s="4">
        <v>0.1158811516009477</v>
      </c>
    </row>
    <row r="502" spans="1:9" x14ac:dyDescent="0.25">
      <c r="A502" t="s">
        <v>712</v>
      </c>
      <c r="B502" s="3">
        <v>383.29150390625</v>
      </c>
      <c r="C502" s="3">
        <v>22.360000610351559</v>
      </c>
      <c r="D502" s="4">
        <v>-3.6361022792296138E-3</v>
      </c>
      <c r="E502" s="4">
        <v>-3.2871981024851671E-2</v>
      </c>
      <c r="F502" s="2">
        <v>4</v>
      </c>
      <c r="G502" s="4">
        <v>-0.14572513503446971</v>
      </c>
      <c r="H502" s="4">
        <v>-0.1644332122153507</v>
      </c>
      <c r="I502" s="4">
        <v>0.1010643763038197</v>
      </c>
    </row>
    <row r="503" spans="1:9" x14ac:dyDescent="0.25">
      <c r="A503" t="s">
        <v>713</v>
      </c>
      <c r="B503" s="3">
        <v>384.69027709960938</v>
      </c>
      <c r="C503" s="3">
        <v>23.120000839233398</v>
      </c>
      <c r="D503" s="4">
        <v>4.5404431028115422E-3</v>
      </c>
      <c r="E503" s="4">
        <v>-3.3848702700066013E-2</v>
      </c>
      <c r="F503" s="2">
        <v>4</v>
      </c>
      <c r="G503" s="4">
        <v>-0.14414066923818761</v>
      </c>
      <c r="H503" s="4">
        <v>-0.16138391836953561</v>
      </c>
      <c r="I503" s="4">
        <v>0.10508256955371099</v>
      </c>
    </row>
    <row r="504" spans="1:9" x14ac:dyDescent="0.25">
      <c r="A504" t="s">
        <v>714</v>
      </c>
      <c r="B504" s="3">
        <v>382.95150756835938</v>
      </c>
      <c r="C504" s="3">
        <v>23.930000305175781</v>
      </c>
      <c r="D504" s="4">
        <v>-3.059806854161184E-3</v>
      </c>
      <c r="E504" s="4">
        <v>-7.4657943019088568E-3</v>
      </c>
      <c r="F504" s="2">
        <v>4</v>
      </c>
      <c r="G504" s="4">
        <v>-0.14511541725828539</v>
      </c>
      <c r="H504" s="4">
        <v>-0.16517439652289359</v>
      </c>
      <c r="I504" s="4">
        <v>0.1000876840163312</v>
      </c>
    </row>
    <row r="505" spans="1:9" x14ac:dyDescent="0.25">
      <c r="A505" t="s">
        <v>715</v>
      </c>
      <c r="B505" s="3">
        <v>384.12686157226563</v>
      </c>
      <c r="C505" s="3">
        <v>24.110000610351559</v>
      </c>
      <c r="D505" s="4">
        <v>-7.6288459197504377E-3</v>
      </c>
      <c r="E505" s="4">
        <v>-1.752242417007022E-2</v>
      </c>
      <c r="F505" s="2">
        <v>4</v>
      </c>
      <c r="G505" s="4">
        <v>-0.1445746540225431</v>
      </c>
      <c r="H505" s="4">
        <v>-0.1626121514442915</v>
      </c>
      <c r="I505" s="4">
        <v>0.1034640709439261</v>
      </c>
    </row>
    <row r="506" spans="1:9" x14ac:dyDescent="0.25">
      <c r="A506" t="s">
        <v>716</v>
      </c>
      <c r="B506" s="3">
        <v>387.079833984375</v>
      </c>
      <c r="C506" s="3">
        <v>24.54000091552734</v>
      </c>
      <c r="D506" s="4">
        <v>8.5291174497965638E-3</v>
      </c>
      <c r="E506" s="4">
        <v>3.4134066115311779E-2</v>
      </c>
      <c r="F506" s="2">
        <v>5</v>
      </c>
      <c r="G506" s="4">
        <v>-0.13458689349833081</v>
      </c>
      <c r="H506" s="4">
        <v>-0.15617473854143091</v>
      </c>
      <c r="I506" s="4">
        <v>0.11194694284180361</v>
      </c>
    </row>
    <row r="507" spans="1:9" x14ac:dyDescent="0.25">
      <c r="A507" t="s">
        <v>717</v>
      </c>
      <c r="B507" s="3">
        <v>383.80630493164063</v>
      </c>
      <c r="C507" s="3">
        <v>23.729999542236332</v>
      </c>
      <c r="D507" s="4">
        <v>-8.5066246772529386E-3</v>
      </c>
      <c r="E507" s="4">
        <v>5.3729976015853609E-2</v>
      </c>
      <c r="F507" s="2">
        <v>4</v>
      </c>
      <c r="G507" s="4">
        <v>-0.14161196474733589</v>
      </c>
      <c r="H507" s="4">
        <v>-0.16331095765257</v>
      </c>
      <c r="I507" s="4">
        <v>0.1025432222061307</v>
      </c>
    </row>
    <row r="508" spans="1:9" x14ac:dyDescent="0.25">
      <c r="A508" t="s">
        <v>718</v>
      </c>
      <c r="B508" s="3">
        <v>387.09921264648438</v>
      </c>
      <c r="C508" s="3">
        <v>22.520000457763668</v>
      </c>
      <c r="D508" s="4">
        <v>9.6784351483791831E-3</v>
      </c>
      <c r="E508" s="4">
        <v>-4.2923935376468658E-2</v>
      </c>
      <c r="F508" s="2">
        <v>4</v>
      </c>
      <c r="G508" s="4">
        <v>-0.12771359691357859</v>
      </c>
      <c r="H508" s="4">
        <v>-0.15613249349742331</v>
      </c>
      <c r="I508" s="4">
        <v>0.1120026110585306</v>
      </c>
    </row>
    <row r="509" spans="1:9" x14ac:dyDescent="0.25">
      <c r="A509" t="s">
        <v>719</v>
      </c>
      <c r="B509" s="3">
        <v>383.38861083984381</v>
      </c>
      <c r="C509" s="3">
        <v>23.530000686645511</v>
      </c>
      <c r="D509" s="4">
        <v>5.4954218253950193E-2</v>
      </c>
      <c r="E509" s="4">
        <v>-9.8121864736304132E-2</v>
      </c>
      <c r="F509" s="2">
        <v>4</v>
      </c>
      <c r="G509" s="4">
        <v>-0.13579560029494539</v>
      </c>
      <c r="H509" s="4">
        <v>-0.16422152130191381</v>
      </c>
      <c r="I509" s="4">
        <v>0.10134333105283599</v>
      </c>
    </row>
    <row r="510" spans="1:9" x14ac:dyDescent="0.25">
      <c r="A510" t="s">
        <v>720</v>
      </c>
      <c r="B510" s="3">
        <v>363.41729736328119</v>
      </c>
      <c r="C510" s="3">
        <v>26.090000152587891</v>
      </c>
      <c r="D510" s="4">
        <v>-2.0602094357098699E-2</v>
      </c>
      <c r="E510" s="4">
        <v>2.1534816654065429E-2</v>
      </c>
      <c r="F510" s="2">
        <v>5</v>
      </c>
      <c r="G510" s="4">
        <v>-0.187403436220515</v>
      </c>
      <c r="H510" s="4">
        <v>-0.2077585318523307</v>
      </c>
      <c r="I510" s="4">
        <v>4.3972631225328351E-2</v>
      </c>
    </row>
    <row r="511" spans="1:9" x14ac:dyDescent="0.25">
      <c r="A511" t="s">
        <v>721</v>
      </c>
      <c r="B511" s="3">
        <v>371.06195068359381</v>
      </c>
      <c r="C511" s="3">
        <v>25.54000091552734</v>
      </c>
      <c r="D511" s="4">
        <v>5.3952844408609044E-3</v>
      </c>
      <c r="E511" s="4">
        <v>4.8870657717245969E-2</v>
      </c>
      <c r="F511" s="2">
        <v>5</v>
      </c>
      <c r="G511" s="4">
        <v>-0.1730527293434877</v>
      </c>
      <c r="H511" s="4">
        <v>-0.1910933609485084</v>
      </c>
      <c r="I511" s="4">
        <v>6.5933085225497567E-2</v>
      </c>
    </row>
    <row r="512" spans="1:9" x14ac:dyDescent="0.25">
      <c r="A512" t="s">
        <v>722</v>
      </c>
      <c r="B512" s="3">
        <v>369.07070922851563</v>
      </c>
      <c r="C512" s="3">
        <v>24.35000038146973</v>
      </c>
      <c r="D512" s="4">
        <v>9.5657276995304574E-3</v>
      </c>
      <c r="E512" s="4">
        <v>-8.1465931489278498E-3</v>
      </c>
      <c r="F512" s="2">
        <v>5</v>
      </c>
      <c r="G512" s="4">
        <v>-0.17678809209685301</v>
      </c>
      <c r="H512" s="4">
        <v>-0.19543422217127679</v>
      </c>
      <c r="I512" s="4">
        <v>6.1615750634557598E-2</v>
      </c>
    </row>
    <row r="513" spans="1:9" x14ac:dyDescent="0.25">
      <c r="A513" t="s">
        <v>723</v>
      </c>
      <c r="B513" s="3">
        <v>365.57373046875</v>
      </c>
      <c r="C513" s="3">
        <v>24.54999923706055</v>
      </c>
      <c r="D513" s="4">
        <v>1.439307655504418E-2</v>
      </c>
      <c r="E513" s="4">
        <v>-2.9644269668647531E-2</v>
      </c>
      <c r="F513" s="2">
        <v>5</v>
      </c>
      <c r="G513" s="4">
        <v>-0.18175896085863419</v>
      </c>
      <c r="H513" s="4">
        <v>-0.2030575565772573</v>
      </c>
      <c r="I513" s="4">
        <v>5.1556844202340413E-2</v>
      </c>
    </row>
    <row r="514" spans="1:9" x14ac:dyDescent="0.25">
      <c r="A514" t="s">
        <v>724</v>
      </c>
      <c r="B514" s="3">
        <v>360.38665771484381</v>
      </c>
      <c r="C514" s="3">
        <v>25.29999923706055</v>
      </c>
      <c r="D514" s="4">
        <v>-1.0296755509192851E-2</v>
      </c>
      <c r="E514" s="4">
        <v>-2.1655118332319478E-2</v>
      </c>
      <c r="F514" s="2">
        <v>5</v>
      </c>
      <c r="G514" s="4">
        <v>-0.18956749367614689</v>
      </c>
      <c r="H514" s="4">
        <v>-0.21436525756936389</v>
      </c>
      <c r="I514" s="4">
        <v>6.1240500607269148E-2</v>
      </c>
    </row>
    <row r="515" spans="1:9" x14ac:dyDescent="0.25">
      <c r="A515" t="s">
        <v>725</v>
      </c>
      <c r="B515" s="3">
        <v>364.13607788085938</v>
      </c>
      <c r="C515" s="3">
        <v>25.860000610351559</v>
      </c>
      <c r="D515" s="4">
        <v>-2.5096232031458391E-2</v>
      </c>
      <c r="E515" s="4">
        <v>1.9372780102206999E-3</v>
      </c>
      <c r="F515" s="2">
        <v>5</v>
      </c>
      <c r="G515" s="4">
        <v>-0.1761365535142039</v>
      </c>
      <c r="H515" s="4">
        <v>-0.2061916066216013</v>
      </c>
      <c r="I515" s="4">
        <v>0.10247379109360551</v>
      </c>
    </row>
    <row r="516" spans="1:9" x14ac:dyDescent="0.25">
      <c r="A516" t="s">
        <v>726</v>
      </c>
      <c r="B516" s="3">
        <v>373.509765625</v>
      </c>
      <c r="C516" s="3">
        <v>25.809999465942379</v>
      </c>
      <c r="D516" s="4">
        <v>-4.3759188693431872E-3</v>
      </c>
      <c r="E516" s="4">
        <v>-2.7047796404234829E-3</v>
      </c>
      <c r="F516" s="2">
        <v>5</v>
      </c>
      <c r="G516" s="4">
        <v>-0.15151175665921371</v>
      </c>
      <c r="H516" s="4">
        <v>-0.18575717987786719</v>
      </c>
      <c r="I516" s="4">
        <v>0.14139401286953279</v>
      </c>
    </row>
    <row r="517" spans="1:9" x14ac:dyDescent="0.25">
      <c r="A517" t="s">
        <v>727</v>
      </c>
      <c r="B517" s="3">
        <v>375.15139770507813</v>
      </c>
      <c r="C517" s="3">
        <v>25.879999160766602</v>
      </c>
      <c r="D517" s="4">
        <v>-7.2232350395343703E-3</v>
      </c>
      <c r="E517" s="4">
        <v>5.048511097732078E-3</v>
      </c>
      <c r="F517" s="2">
        <v>5</v>
      </c>
      <c r="G517" s="4">
        <v>-0.1463165208381583</v>
      </c>
      <c r="H517" s="4">
        <v>-0.18217845916557451</v>
      </c>
      <c r="I517" s="4">
        <v>0.16289953691042361</v>
      </c>
    </row>
    <row r="518" spans="1:9" x14ac:dyDescent="0.25">
      <c r="A518" t="s">
        <v>728</v>
      </c>
      <c r="B518" s="3">
        <v>377.88092041015619</v>
      </c>
      <c r="C518" s="3">
        <v>25.75</v>
      </c>
      <c r="D518" s="4">
        <v>2.3790576058216661E-2</v>
      </c>
      <c r="E518" s="4">
        <v>-5.987584615530317E-2</v>
      </c>
      <c r="F518" s="2">
        <v>5</v>
      </c>
      <c r="G518" s="4">
        <v>-0.13836046774192989</v>
      </c>
      <c r="H518" s="4">
        <v>-0.1762281615575555</v>
      </c>
      <c r="I518" s="4">
        <v>0.17136054947532189</v>
      </c>
    </row>
    <row r="519" spans="1:9" x14ac:dyDescent="0.25">
      <c r="A519" t="s">
        <v>729</v>
      </c>
      <c r="B519" s="3">
        <v>369.09982299804688</v>
      </c>
      <c r="C519" s="3">
        <v>27.389999389648441</v>
      </c>
      <c r="D519" s="4">
        <v>-5.3398986841172169E-3</v>
      </c>
      <c r="E519" s="4">
        <v>4.0322104191432562E-3</v>
      </c>
      <c r="F519" s="2">
        <v>5</v>
      </c>
      <c r="G519" s="4">
        <v>-0.15026238619293519</v>
      </c>
      <c r="H519" s="4">
        <v>-0.19537075481382271</v>
      </c>
      <c r="I519" s="4">
        <v>0.14414078119890189</v>
      </c>
    </row>
    <row r="520" spans="1:9" x14ac:dyDescent="0.25">
      <c r="A520" t="s">
        <v>730</v>
      </c>
      <c r="B520" s="3">
        <v>371.08135986328119</v>
      </c>
      <c r="C520" s="3">
        <v>27.280000686645511</v>
      </c>
      <c r="D520" s="4">
        <v>-7.5341771424550794E-3</v>
      </c>
      <c r="E520" s="4">
        <v>-4.1461645670640153E-2</v>
      </c>
      <c r="F520" s="2">
        <v>5</v>
      </c>
      <c r="G520" s="4">
        <v>-0.14948520453535369</v>
      </c>
      <c r="H520" s="4">
        <v>-0.19105104937687231</v>
      </c>
      <c r="I520" s="4">
        <v>0.1502831768211714</v>
      </c>
    </row>
    <row r="521" spans="1:9" x14ac:dyDescent="0.25">
      <c r="A521" t="s">
        <v>731</v>
      </c>
      <c r="B521" s="3">
        <v>373.89837646484381</v>
      </c>
      <c r="C521" s="3">
        <v>28.45999908447266</v>
      </c>
      <c r="D521" s="4">
        <v>1.5968630432318331E-2</v>
      </c>
      <c r="E521" s="4">
        <v>-4.6566207009496541E-2</v>
      </c>
      <c r="F521" s="2">
        <v>5</v>
      </c>
      <c r="G521" s="4">
        <v>-0.14225738631021481</v>
      </c>
      <c r="H521" s="4">
        <v>-0.1849100170583492</v>
      </c>
      <c r="I521" s="4">
        <v>0.15901540418715171</v>
      </c>
    </row>
    <row r="522" spans="1:9" x14ac:dyDescent="0.25">
      <c r="A522" t="s">
        <v>732</v>
      </c>
      <c r="B522" s="3">
        <v>368.02157592773438</v>
      </c>
      <c r="C522" s="3">
        <v>29.85000038146973</v>
      </c>
      <c r="D522" s="4">
        <v>1.223640103304202E-2</v>
      </c>
      <c r="E522" s="4">
        <v>5.3890146357045143E-3</v>
      </c>
      <c r="F522" s="2">
        <v>5</v>
      </c>
      <c r="G522" s="4">
        <v>-0.15121147704575369</v>
      </c>
      <c r="H522" s="4">
        <v>-0.1977213089789879</v>
      </c>
      <c r="I522" s="4">
        <v>0.1407984158860924</v>
      </c>
    </row>
    <row r="523" spans="1:9" x14ac:dyDescent="0.25">
      <c r="A523" t="s">
        <v>733</v>
      </c>
      <c r="B523" s="3">
        <v>363.57275390625</v>
      </c>
      <c r="C523" s="3">
        <v>29.690000534057621</v>
      </c>
      <c r="D523" s="4">
        <v>2.4301464443348571E-2</v>
      </c>
      <c r="E523" s="4">
        <v>-9.6730824752067068E-3</v>
      </c>
      <c r="F523" s="2">
        <v>5</v>
      </c>
      <c r="G523" s="4">
        <v>-0.1623409071653342</v>
      </c>
      <c r="H523" s="4">
        <v>-0.20741964011347211</v>
      </c>
      <c r="I523" s="4">
        <v>0.12700789531165449</v>
      </c>
    </row>
    <row r="524" spans="1:9" x14ac:dyDescent="0.25">
      <c r="A524" t="s">
        <v>734</v>
      </c>
      <c r="B524" s="3">
        <v>354.947021484375</v>
      </c>
      <c r="C524" s="3">
        <v>29.979999542236332</v>
      </c>
      <c r="D524" s="4">
        <v>-8.3853556635893334E-3</v>
      </c>
      <c r="E524" s="4">
        <v>-2.535762941617703E-2</v>
      </c>
      <c r="F524" s="2">
        <v>5</v>
      </c>
      <c r="G524" s="4">
        <v>-0.1800812016044063</v>
      </c>
      <c r="H524" s="4">
        <v>-0.22622354121376601</v>
      </c>
      <c r="I524" s="4">
        <v>0.1002697295996946</v>
      </c>
    </row>
    <row r="525" spans="1:9" x14ac:dyDescent="0.25">
      <c r="A525" t="s">
        <v>735</v>
      </c>
      <c r="B525" s="3">
        <v>357.94854736328119</v>
      </c>
      <c r="C525" s="3">
        <v>30.760000228881839</v>
      </c>
      <c r="D525" s="4">
        <v>-7.0864482005795759E-3</v>
      </c>
      <c r="E525" s="4">
        <v>8.5245976682568614E-3</v>
      </c>
      <c r="F525" s="2">
        <v>5</v>
      </c>
      <c r="G525" s="4">
        <v>-0.1699002500931002</v>
      </c>
      <c r="H525" s="4">
        <v>-0.21968028285418689</v>
      </c>
      <c r="I525" s="4">
        <v>0.10957390139795289</v>
      </c>
    </row>
    <row r="526" spans="1:9" x14ac:dyDescent="0.25">
      <c r="A526" t="s">
        <v>736</v>
      </c>
      <c r="B526" s="3">
        <v>360.50323486328119</v>
      </c>
      <c r="C526" s="3">
        <v>30.5</v>
      </c>
      <c r="D526" s="4">
        <v>1.1749704495193081E-2</v>
      </c>
      <c r="E526" s="4">
        <v>-2.7733529357937381E-2</v>
      </c>
      <c r="F526" s="2">
        <v>5</v>
      </c>
      <c r="G526" s="4">
        <v>-0.15752599423667299</v>
      </c>
      <c r="H526" s="4">
        <v>-0.21411112202903421</v>
      </c>
      <c r="I526" s="4">
        <v>0.1174929573547598</v>
      </c>
    </row>
    <row r="527" spans="1:9" x14ac:dyDescent="0.25">
      <c r="A527" t="s">
        <v>737</v>
      </c>
      <c r="B527" s="3">
        <v>356.31661987304688</v>
      </c>
      <c r="C527" s="3">
        <v>31.370000839233398</v>
      </c>
      <c r="D527" s="4">
        <v>2.5696926401100221E-2</v>
      </c>
      <c r="E527" s="4">
        <v>-2.029980041342172E-2</v>
      </c>
      <c r="F527" s="2">
        <v>5</v>
      </c>
      <c r="G527" s="4">
        <v>-0.16484467188393331</v>
      </c>
      <c r="H527" s="4">
        <v>-0.22323784778066161</v>
      </c>
      <c r="I527" s="4">
        <v>0.10451522979423709</v>
      </c>
    </row>
    <row r="528" spans="1:9" x14ac:dyDescent="0.25">
      <c r="A528" t="s">
        <v>738</v>
      </c>
      <c r="B528" s="3">
        <v>347.3897705078125</v>
      </c>
      <c r="C528" s="3">
        <v>32.020000457763672</v>
      </c>
      <c r="D528" s="4">
        <v>-2.278875427428639E-2</v>
      </c>
      <c r="E528" s="4">
        <v>2.5046938750283849E-3</v>
      </c>
      <c r="F528" s="2">
        <v>5</v>
      </c>
      <c r="G528" s="4">
        <v>-0.17956690397619959</v>
      </c>
      <c r="H528" s="4">
        <v>-0.2426981769899694</v>
      </c>
      <c r="I528" s="4">
        <v>7.6843657579914515E-2</v>
      </c>
    </row>
    <row r="529" spans="1:9" x14ac:dyDescent="0.25">
      <c r="A529" t="s">
        <v>739</v>
      </c>
      <c r="B529" s="3">
        <v>355.490966796875</v>
      </c>
      <c r="C529" s="3">
        <v>31.940000534057621</v>
      </c>
      <c r="D529" s="4">
        <v>2.6391178451291131E-2</v>
      </c>
      <c r="E529" s="4">
        <v>-4.8555233112436147E-2</v>
      </c>
      <c r="F529" s="2">
        <v>5</v>
      </c>
      <c r="G529" s="4">
        <v>-0.1463122598695247</v>
      </c>
      <c r="H529" s="4">
        <v>-0.22503775276590279</v>
      </c>
      <c r="I529" s="4">
        <v>0.1019558588687854</v>
      </c>
    </row>
    <row r="530" spans="1:9" x14ac:dyDescent="0.25">
      <c r="A530" t="s">
        <v>740</v>
      </c>
      <c r="B530" s="3">
        <v>346.35037231445313</v>
      </c>
      <c r="C530" s="3">
        <v>33.569999694824219</v>
      </c>
      <c r="D530" s="4">
        <v>-3.29856520317573E-3</v>
      </c>
      <c r="E530" s="4">
        <v>-1.7841620988797711E-3</v>
      </c>
      <c r="F530" s="2">
        <v>5</v>
      </c>
      <c r="G530" s="4">
        <v>-0.16527027857938659</v>
      </c>
      <c r="H530" s="4">
        <v>-0.24496404148423401</v>
      </c>
      <c r="I530" s="4">
        <v>7.3621716557923822E-2</v>
      </c>
    </row>
    <row r="531" spans="1:9" x14ac:dyDescent="0.25">
      <c r="A531" t="s">
        <v>741</v>
      </c>
      <c r="B531" s="3">
        <v>347.49661254882813</v>
      </c>
      <c r="C531" s="3">
        <v>33.630001068115227</v>
      </c>
      <c r="D531" s="4">
        <v>-6.3329127157411014E-3</v>
      </c>
      <c r="E531" s="4">
        <v>3.6363644913174793E-2</v>
      </c>
      <c r="F531" s="2">
        <v>5</v>
      </c>
      <c r="G531" s="4">
        <v>-0.1645694393198561</v>
      </c>
      <c r="H531" s="4">
        <v>-0.24246526376308611</v>
      </c>
      <c r="I531" s="4">
        <v>7.7174848029369469E-2</v>
      </c>
    </row>
    <row r="532" spans="1:9" x14ac:dyDescent="0.25">
      <c r="A532" t="s">
        <v>742</v>
      </c>
      <c r="B532" s="3">
        <v>349.7113037109375</v>
      </c>
      <c r="C532" s="3">
        <v>32.450000762939453</v>
      </c>
      <c r="D532" s="4">
        <v>-7.6354982471980026E-3</v>
      </c>
      <c r="E532" s="4">
        <v>3.4757657250430452E-2</v>
      </c>
      <c r="F532" s="2">
        <v>5</v>
      </c>
      <c r="G532" s="4">
        <v>-0.16533186124161339</v>
      </c>
      <c r="H532" s="4">
        <v>-0.23763728724547609</v>
      </c>
      <c r="I532" s="4">
        <v>8.4039978594180331E-2</v>
      </c>
    </row>
    <row r="533" spans="1:9" x14ac:dyDescent="0.25">
      <c r="A533" t="s">
        <v>743</v>
      </c>
      <c r="B533" s="3">
        <v>352.40206909179688</v>
      </c>
      <c r="C533" s="3">
        <v>31.360000610351559</v>
      </c>
      <c r="D533" s="4">
        <v>-2.7893679324002219E-2</v>
      </c>
      <c r="E533" s="4">
        <v>2.752294036660841E-2</v>
      </c>
      <c r="F533" s="2">
        <v>5</v>
      </c>
      <c r="G533" s="4">
        <v>-0.16044363141391191</v>
      </c>
      <c r="H533" s="4">
        <v>-0.23177147972547241</v>
      </c>
      <c r="I533" s="4">
        <v>9.2380850664703251E-2</v>
      </c>
    </row>
    <row r="534" spans="1:9" x14ac:dyDescent="0.25">
      <c r="A534" t="s">
        <v>744</v>
      </c>
      <c r="B534" s="3">
        <v>362.513916015625</v>
      </c>
      <c r="C534" s="3">
        <v>30.520000457763668</v>
      </c>
      <c r="D534" s="4">
        <v>-1.031586794742567E-2</v>
      </c>
      <c r="E534" s="4">
        <v>6.9001795914091613E-2</v>
      </c>
      <c r="F534" s="2">
        <v>5</v>
      </c>
      <c r="G534" s="4">
        <v>-0.1288864079479024</v>
      </c>
      <c r="H534" s="4">
        <v>-0.2097278827070013</v>
      </c>
      <c r="I534" s="4">
        <v>0.12372569484484711</v>
      </c>
    </row>
    <row r="535" spans="1:9" x14ac:dyDescent="0.25">
      <c r="A535" t="s">
        <v>745</v>
      </c>
      <c r="B535" s="3">
        <v>366.29254150390619</v>
      </c>
      <c r="C535" s="3">
        <v>28.54999923706055</v>
      </c>
      <c r="D535" s="4">
        <v>-2.3283792794525078E-3</v>
      </c>
      <c r="E535" s="4">
        <v>-1.7887872831875429E-2</v>
      </c>
      <c r="F535" s="2">
        <v>5</v>
      </c>
      <c r="G535" s="4">
        <v>-0.1161484498562073</v>
      </c>
      <c r="H535" s="4">
        <v>-0.20149056481889949</v>
      </c>
      <c r="I535" s="4">
        <v>0.13543873085473709</v>
      </c>
    </row>
    <row r="536" spans="1:9" x14ac:dyDescent="0.25">
      <c r="A536" t="s">
        <v>746</v>
      </c>
      <c r="B536" s="3">
        <v>367.14739990234381</v>
      </c>
      <c r="C536" s="3">
        <v>29.069999694824219</v>
      </c>
      <c r="D536" s="4">
        <v>3.0986799493842639E-2</v>
      </c>
      <c r="E536" s="4">
        <v>-3.421929148145797E-2</v>
      </c>
      <c r="F536" s="2">
        <v>5</v>
      </c>
      <c r="G536" s="4">
        <v>-0.1048677314735484</v>
      </c>
      <c r="H536" s="4">
        <v>-0.1996269928933192</v>
      </c>
      <c r="I536" s="4">
        <v>0.13808863284563541</v>
      </c>
    </row>
    <row r="537" spans="1:9" x14ac:dyDescent="0.25">
      <c r="A537" t="s">
        <v>747</v>
      </c>
      <c r="B537" s="3">
        <v>356.11260986328119</v>
      </c>
      <c r="C537" s="3">
        <v>30.10000038146973</v>
      </c>
      <c r="D537" s="4">
        <v>2.6401220729031619E-2</v>
      </c>
      <c r="E537" s="4">
        <v>-4.8070854440891993E-2</v>
      </c>
      <c r="F537" s="2">
        <v>5</v>
      </c>
      <c r="G537" s="4">
        <v>-0.1429680861299191</v>
      </c>
      <c r="H537" s="4">
        <v>-0.22368258497623861</v>
      </c>
      <c r="I537" s="4">
        <v>0.1038828367195137</v>
      </c>
    </row>
    <row r="538" spans="1:9" x14ac:dyDescent="0.25">
      <c r="A538" t="s">
        <v>748</v>
      </c>
      <c r="B538" s="3">
        <v>346.95263671875</v>
      </c>
      <c r="C538" s="3">
        <v>31.620000839233398</v>
      </c>
      <c r="D538" s="4">
        <v>-1.546367870963705E-2</v>
      </c>
      <c r="E538" s="4">
        <v>-6.9095261400811134E-3</v>
      </c>
      <c r="F538" s="2">
        <v>5</v>
      </c>
      <c r="G538" s="4">
        <v>-0.15508963830390149</v>
      </c>
      <c r="H538" s="4">
        <v>-0.24365111873857759</v>
      </c>
      <c r="I538" s="4">
        <v>7.5488624161464291E-2</v>
      </c>
    </row>
    <row r="539" spans="1:9" x14ac:dyDescent="0.25">
      <c r="A539" t="s">
        <v>749</v>
      </c>
      <c r="B539" s="3">
        <v>352.40206909179688</v>
      </c>
      <c r="C539" s="3">
        <v>31.840000152587891</v>
      </c>
      <c r="D539" s="4">
        <v>-2.0888815894289481E-2</v>
      </c>
      <c r="E539" s="4">
        <v>5.5003307840504778E-2</v>
      </c>
      <c r="F539" s="2">
        <v>5</v>
      </c>
      <c r="G539" s="4">
        <v>-0.15230796279187911</v>
      </c>
      <c r="H539" s="4">
        <v>-0.23177147972547241</v>
      </c>
      <c r="I539" s="4">
        <v>9.2380850664703251E-2</v>
      </c>
    </row>
    <row r="540" spans="1:9" x14ac:dyDescent="0.25">
      <c r="A540" t="s">
        <v>750</v>
      </c>
      <c r="B540" s="3">
        <v>359.92037963867188</v>
      </c>
      <c r="C540" s="3">
        <v>30.180000305175781</v>
      </c>
      <c r="D540" s="4">
        <v>1.9676231531459139E-2</v>
      </c>
      <c r="E540" s="4">
        <v>-7.4233076141595022E-2</v>
      </c>
      <c r="F540" s="2">
        <v>5</v>
      </c>
      <c r="G540" s="4">
        <v>-0.13276553389880419</v>
      </c>
      <c r="H540" s="4">
        <v>-0.21538173320305451</v>
      </c>
      <c r="I540" s="4">
        <v>0.1156862145972215</v>
      </c>
    </row>
    <row r="541" spans="1:9" x14ac:dyDescent="0.25">
      <c r="A541" t="s">
        <v>751</v>
      </c>
      <c r="B541" s="3">
        <v>352.97515869140619</v>
      </c>
      <c r="C541" s="3">
        <v>32.599998474121087</v>
      </c>
      <c r="D541" s="4">
        <v>-2.5527145779483669E-3</v>
      </c>
      <c r="E541" s="4">
        <v>1.05393729162393E-2</v>
      </c>
      <c r="F541" s="2">
        <v>5</v>
      </c>
      <c r="G541" s="4">
        <v>-0.16663952753118791</v>
      </c>
      <c r="H541" s="4">
        <v>-0.23052215739252679</v>
      </c>
      <c r="I541" s="4">
        <v>9.4157321801611626E-2</v>
      </c>
    </row>
    <row r="542" spans="1:9" x14ac:dyDescent="0.25">
      <c r="A542" t="s">
        <v>752</v>
      </c>
      <c r="B542" s="3">
        <v>353.87850952148438</v>
      </c>
      <c r="C542" s="3">
        <v>32.259998321533203</v>
      </c>
      <c r="D542" s="4">
        <v>-9.8926283524982672E-3</v>
      </c>
      <c r="E542" s="4">
        <v>7.8208497301885727E-2</v>
      </c>
      <c r="F542" s="2">
        <v>5</v>
      </c>
      <c r="G542" s="4">
        <v>-0.1668969767473272</v>
      </c>
      <c r="H542" s="4">
        <v>-0.22855287306548469</v>
      </c>
      <c r="I542" s="4">
        <v>0.1002316049148442</v>
      </c>
    </row>
    <row r="543" spans="1:9" x14ac:dyDescent="0.25">
      <c r="A543" t="s">
        <v>753</v>
      </c>
      <c r="B543" s="3">
        <v>357.41427612304688</v>
      </c>
      <c r="C543" s="3">
        <v>29.920000076293949</v>
      </c>
      <c r="D543" s="4">
        <v>-1.6754813885913381E-2</v>
      </c>
      <c r="E543" s="4">
        <v>9.3967080767042965E-2</v>
      </c>
      <c r="F543" s="2">
        <v>5</v>
      </c>
      <c r="G543" s="4">
        <v>-0.1571869653372098</v>
      </c>
      <c r="H543" s="4">
        <v>-0.22084498204386049</v>
      </c>
      <c r="I543" s="4">
        <v>0.1176181668725664</v>
      </c>
    </row>
    <row r="544" spans="1:9" x14ac:dyDescent="0.25">
      <c r="A544" t="s">
        <v>754</v>
      </c>
      <c r="B544" s="3">
        <v>363.50473022460938</v>
      </c>
      <c r="C544" s="3">
        <v>27.35000038146973</v>
      </c>
      <c r="D544" s="4">
        <v>-8.3997774600088615E-3</v>
      </c>
      <c r="E544" s="4">
        <v>-2.2865287419860159E-2</v>
      </c>
      <c r="F544" s="2">
        <v>5</v>
      </c>
      <c r="G544" s="4">
        <v>-0.13241061016079789</v>
      </c>
      <c r="H544" s="4">
        <v>-0.20756793019708339</v>
      </c>
      <c r="I544" s="4">
        <v>0.1366627395243494</v>
      </c>
    </row>
    <row r="545" spans="1:9" x14ac:dyDescent="0.25">
      <c r="A545" t="s">
        <v>755</v>
      </c>
      <c r="B545" s="3">
        <v>366.58395385742188</v>
      </c>
      <c r="C545" s="3">
        <v>27.989999771118161</v>
      </c>
      <c r="D545" s="4">
        <v>-1.7443891582851982E-2</v>
      </c>
      <c r="E545" s="4">
        <v>3.0559643901659991E-2</v>
      </c>
      <c r="F545" s="2">
        <v>5</v>
      </c>
      <c r="G545" s="4">
        <v>-0.1165264010430855</v>
      </c>
      <c r="H545" s="4">
        <v>-0.20085529249570341</v>
      </c>
      <c r="I545" s="4">
        <v>0.14629133161424651</v>
      </c>
    </row>
    <row r="546" spans="1:9" x14ac:dyDescent="0.25">
      <c r="A546" t="s">
        <v>756</v>
      </c>
      <c r="B546" s="3">
        <v>373.09213256835938</v>
      </c>
      <c r="C546" s="3">
        <v>27.159999847412109</v>
      </c>
      <c r="D546" s="4">
        <v>-1.147844477459448E-2</v>
      </c>
      <c r="E546" s="4">
        <v>5.4347810795459812E-2</v>
      </c>
      <c r="F546" s="2">
        <v>5</v>
      </c>
      <c r="G546" s="4">
        <v>-0.1016909586287166</v>
      </c>
      <c r="H546" s="4">
        <v>-0.18666761047195429</v>
      </c>
      <c r="I546" s="4">
        <v>0.1666421100987994</v>
      </c>
    </row>
    <row r="547" spans="1:9" x14ac:dyDescent="0.25">
      <c r="A547" t="s">
        <v>757</v>
      </c>
      <c r="B547" s="3">
        <v>377.42437744140619</v>
      </c>
      <c r="C547" s="3">
        <v>25.760000228881839</v>
      </c>
      <c r="D547" s="4">
        <v>7.7549623863424344E-3</v>
      </c>
      <c r="E547" s="4">
        <v>-2.0532282275422031E-2</v>
      </c>
      <c r="F547" s="2">
        <v>5</v>
      </c>
      <c r="G547" s="4">
        <v>-0.1064124518892882</v>
      </c>
      <c r="H547" s="4">
        <v>-0.17722341487779969</v>
      </c>
      <c r="I547" s="4">
        <v>0.18018884255162071</v>
      </c>
    </row>
    <row r="548" spans="1:9" x14ac:dyDescent="0.25">
      <c r="A548" t="s">
        <v>758</v>
      </c>
      <c r="B548" s="3">
        <v>374.51998901367188</v>
      </c>
      <c r="C548" s="3">
        <v>26.29999923706055</v>
      </c>
      <c r="D548" s="4">
        <v>-7.6289267515807779E-3</v>
      </c>
      <c r="E548" s="4">
        <v>1.1419405700090479E-3</v>
      </c>
      <c r="F548" s="2">
        <v>5</v>
      </c>
      <c r="G548" s="4">
        <v>-0.1219264616771794</v>
      </c>
      <c r="H548" s="4">
        <v>-0.18355491579631339</v>
      </c>
      <c r="I548" s="4">
        <v>0.17110695218702629</v>
      </c>
    </row>
    <row r="549" spans="1:9" x14ac:dyDescent="0.25">
      <c r="A549" t="s">
        <v>759</v>
      </c>
      <c r="B549" s="3">
        <v>377.39913940429688</v>
      </c>
      <c r="C549" s="3">
        <v>26.270000457763668</v>
      </c>
      <c r="D549" s="4">
        <v>-1.1353361639124371E-2</v>
      </c>
      <c r="E549" s="4">
        <v>4.2049163223694119E-3</v>
      </c>
      <c r="F549" s="2">
        <v>5</v>
      </c>
      <c r="G549" s="4">
        <v>-0.1165787968453016</v>
      </c>
      <c r="H549" s="4">
        <v>-0.17727843322645229</v>
      </c>
      <c r="I549" s="4">
        <v>0.1801099243587729</v>
      </c>
    </row>
    <row r="550" spans="1:9" x14ac:dyDescent="0.25">
      <c r="A550" t="s">
        <v>760</v>
      </c>
      <c r="B550" s="3">
        <v>381.73309326171881</v>
      </c>
      <c r="C550" s="3">
        <v>26.159999847412109</v>
      </c>
      <c r="D550" s="4">
        <v>3.8158005713950778E-3</v>
      </c>
      <c r="E550" s="4">
        <v>-4.0704092105563139E-2</v>
      </c>
      <c r="F550" s="2">
        <v>5</v>
      </c>
      <c r="G550" s="4">
        <v>-9.8970199587353758E-2</v>
      </c>
      <c r="H550" s="4">
        <v>-0.1678305120851096</v>
      </c>
      <c r="I550" s="4">
        <v>0.1936620007279177</v>
      </c>
    </row>
    <row r="551" spans="1:9" x14ac:dyDescent="0.25">
      <c r="A551" t="s">
        <v>761</v>
      </c>
      <c r="B551" s="3">
        <v>380.28201293945313</v>
      </c>
      <c r="C551" s="3">
        <v>27.270000457763668</v>
      </c>
      <c r="D551" s="4">
        <v>-4.3482536089666013E-2</v>
      </c>
      <c r="E551" s="4">
        <v>0.1424381859652866</v>
      </c>
      <c r="F551" s="2">
        <v>5</v>
      </c>
      <c r="G551" s="4">
        <v>-0.1072391465889321</v>
      </c>
      <c r="H551" s="4">
        <v>-0.1709938342859314</v>
      </c>
      <c r="I551" s="4">
        <v>0.18912453863393841</v>
      </c>
    </row>
    <row r="552" spans="1:9" x14ac:dyDescent="0.25">
      <c r="A552" t="s">
        <v>762</v>
      </c>
      <c r="B552" s="3">
        <v>397.5693359375</v>
      </c>
      <c r="C552" s="3">
        <v>23.870000839233398</v>
      </c>
      <c r="D552" s="4">
        <v>1.074774940290291E-2</v>
      </c>
      <c r="E552" s="4">
        <v>4.7389200540585603E-2</v>
      </c>
      <c r="F552" s="2">
        <v>4</v>
      </c>
      <c r="G552" s="4">
        <v>-6.4266313736120684E-2</v>
      </c>
      <c r="H552" s="4">
        <v>-0.1333078621220225</v>
      </c>
      <c r="I552" s="4">
        <v>0.24318121048484009</v>
      </c>
    </row>
    <row r="553" spans="1:9" x14ac:dyDescent="0.25">
      <c r="A553" t="s">
        <v>763</v>
      </c>
      <c r="B553" s="3">
        <v>393.341796875</v>
      </c>
      <c r="C553" s="3">
        <v>22.79000091552734</v>
      </c>
      <c r="D553" s="4">
        <v>1.553516137201072E-2</v>
      </c>
      <c r="E553" s="4">
        <v>-3.4731032343332413E-2</v>
      </c>
      <c r="F553" s="2">
        <v>4</v>
      </c>
      <c r="G553" s="4">
        <v>-8.151583454061273E-2</v>
      </c>
      <c r="H553" s="4">
        <v>-0.14252380142327881</v>
      </c>
      <c r="I553" s="4">
        <v>0.22996188833390629</v>
      </c>
    </row>
    <row r="554" spans="1:9" x14ac:dyDescent="0.25">
      <c r="A554" t="s">
        <v>764</v>
      </c>
      <c r="B554" s="3">
        <v>387.32464599609381</v>
      </c>
      <c r="C554" s="3">
        <v>23.610000610351559</v>
      </c>
      <c r="D554" s="4">
        <v>6.5362960354686814E-3</v>
      </c>
      <c r="E554" s="4">
        <v>-4.1801899545889983E-2</v>
      </c>
      <c r="F554" s="2">
        <v>4</v>
      </c>
      <c r="G554" s="4">
        <v>-9.9437645841052746E-2</v>
      </c>
      <c r="H554" s="4">
        <v>-0.15564105390673849</v>
      </c>
      <c r="I554" s="4">
        <v>0.21114653152156751</v>
      </c>
    </row>
    <row r="555" spans="1:9" x14ac:dyDescent="0.25">
      <c r="A555" t="s">
        <v>765</v>
      </c>
      <c r="B555" s="3">
        <v>384.80941772460938</v>
      </c>
      <c r="C555" s="3">
        <v>24.639999389648441</v>
      </c>
      <c r="D555" s="4">
        <v>1.796502176815129E-2</v>
      </c>
      <c r="E555" s="4">
        <v>-8.4355275757534987E-2</v>
      </c>
      <c r="F555" s="2">
        <v>5</v>
      </c>
      <c r="G555" s="4">
        <v>-0.10637561885021039</v>
      </c>
      <c r="H555" s="4">
        <v>-0.16112419450842369</v>
      </c>
      <c r="I555" s="4">
        <v>0.20328152724548021</v>
      </c>
    </row>
    <row r="556" spans="1:9" x14ac:dyDescent="0.25">
      <c r="A556" t="s">
        <v>766</v>
      </c>
      <c r="B556" s="3">
        <v>378.018310546875</v>
      </c>
      <c r="C556" s="3">
        <v>26.909999847412109</v>
      </c>
      <c r="D556" s="4">
        <v>-3.7729366431029638E-3</v>
      </c>
      <c r="E556" s="4">
        <v>5.6537124965786438E-2</v>
      </c>
      <c r="F556" s="2">
        <v>5</v>
      </c>
      <c r="G556" s="4">
        <v>-0.1252851125154614</v>
      </c>
      <c r="H556" s="4">
        <v>-0.1759286541746852</v>
      </c>
      <c r="I556" s="4">
        <v>0.18204604432816751</v>
      </c>
    </row>
    <row r="557" spans="1:9" x14ac:dyDescent="0.25">
      <c r="A557" t="s">
        <v>767</v>
      </c>
      <c r="B557" s="3">
        <v>379.449951171875</v>
      </c>
      <c r="C557" s="3">
        <v>25.469999313354489</v>
      </c>
      <c r="D557" s="4">
        <v>-1.054461197599332E-2</v>
      </c>
      <c r="E557" s="4">
        <v>-3.521132803927185E-3</v>
      </c>
      <c r="F557" s="2">
        <v>5</v>
      </c>
      <c r="G557" s="4">
        <v>-0.12218554606352559</v>
      </c>
      <c r="H557" s="4">
        <v>-0.17280771007312781</v>
      </c>
      <c r="I557" s="4">
        <v>0.1865227193739678</v>
      </c>
    </row>
    <row r="558" spans="1:9" x14ac:dyDescent="0.25">
      <c r="A558" t="s">
        <v>768</v>
      </c>
      <c r="B558" s="3">
        <v>383.49374389648438</v>
      </c>
      <c r="C558" s="3">
        <v>25.559999465942379</v>
      </c>
      <c r="D558" s="4">
        <v>3.137778382337864E-3</v>
      </c>
      <c r="E558" s="4">
        <v>-1.198304457806121E-2</v>
      </c>
      <c r="F558" s="2">
        <v>5</v>
      </c>
      <c r="G558" s="4">
        <v>-0.11010121754229669</v>
      </c>
      <c r="H558" s="4">
        <v>-0.16399233362221841</v>
      </c>
      <c r="I558" s="4">
        <v>0.19916747509305571</v>
      </c>
    </row>
    <row r="559" spans="1:9" x14ac:dyDescent="0.25">
      <c r="A559" t="s">
        <v>769</v>
      </c>
      <c r="B559" s="3">
        <v>382.294189453125</v>
      </c>
      <c r="C559" s="3">
        <v>25.870000839233398</v>
      </c>
      <c r="D559" s="4">
        <v>-7.6090077964424676E-3</v>
      </c>
      <c r="E559" s="4">
        <v>-1.2972081538174529E-2</v>
      </c>
      <c r="F559" s="2">
        <v>5</v>
      </c>
      <c r="G559" s="4">
        <v>-0.11241330948961251</v>
      </c>
      <c r="H559" s="4">
        <v>-0.16660733511010881</v>
      </c>
      <c r="I559" s="4">
        <v>0.19541652296939291</v>
      </c>
    </row>
    <row r="560" spans="1:9" x14ac:dyDescent="0.25">
      <c r="A560" t="s">
        <v>770</v>
      </c>
      <c r="B560" s="3">
        <v>385.22537231445313</v>
      </c>
      <c r="C560" s="3">
        <v>26.20999908447266</v>
      </c>
      <c r="D560" s="4">
        <v>-1.097783098988603E-2</v>
      </c>
      <c r="E560" s="4">
        <v>0</v>
      </c>
      <c r="F560" s="2">
        <v>5</v>
      </c>
      <c r="G560" s="4">
        <v>-0.10693289735073221</v>
      </c>
      <c r="H560" s="4">
        <v>-0.1602174229338964</v>
      </c>
      <c r="I560" s="4">
        <v>0.20458219830777249</v>
      </c>
    </row>
    <row r="561" spans="1:9" x14ac:dyDescent="0.25">
      <c r="A561" t="s">
        <v>771</v>
      </c>
      <c r="B561" s="3">
        <v>389.50125122070313</v>
      </c>
      <c r="C561" s="3">
        <v>26.20999908447266</v>
      </c>
      <c r="D561" s="4">
        <v>-6.6122452664714171E-3</v>
      </c>
      <c r="E561" s="4">
        <v>2.543034554427015E-2</v>
      </c>
      <c r="F561" s="2">
        <v>5</v>
      </c>
      <c r="G561" s="4">
        <v>-9.3049371169247275E-2</v>
      </c>
      <c r="H561" s="4">
        <v>-0.15089610386932009</v>
      </c>
      <c r="I561" s="4">
        <v>0.21795267694899789</v>
      </c>
    </row>
    <row r="562" spans="1:9" x14ac:dyDescent="0.25">
      <c r="A562" t="s">
        <v>772</v>
      </c>
      <c r="B562" s="3">
        <v>392.0938720703125</v>
      </c>
      <c r="C562" s="3">
        <v>25.559999465942379</v>
      </c>
      <c r="D562" s="4">
        <v>-3.3848929454250547E-2</v>
      </c>
      <c r="E562" s="4">
        <v>0.1735536574897629</v>
      </c>
      <c r="F562" s="2">
        <v>5</v>
      </c>
      <c r="G562" s="4">
        <v>-7.8849342080924534E-2</v>
      </c>
      <c r="H562" s="4">
        <v>-0.14524424920211751</v>
      </c>
      <c r="I562" s="4">
        <v>0.22605968429287479</v>
      </c>
    </row>
    <row r="563" spans="1:9" x14ac:dyDescent="0.25">
      <c r="A563" t="s">
        <v>773</v>
      </c>
      <c r="B563" s="3">
        <v>405.830810546875</v>
      </c>
      <c r="C563" s="3">
        <v>21.780000686645511</v>
      </c>
      <c r="D563" s="4">
        <v>1.4117442504236299E-2</v>
      </c>
      <c r="E563" s="4">
        <v>-4.5574014990657163E-2</v>
      </c>
      <c r="F563" s="2">
        <v>4</v>
      </c>
      <c r="G563" s="4">
        <v>-5.2205221933380293E-2</v>
      </c>
      <c r="H563" s="4">
        <v>-0.1152980347938166</v>
      </c>
      <c r="I563" s="4">
        <v>0.26901446540892499</v>
      </c>
    </row>
    <row r="564" spans="1:9" x14ac:dyDescent="0.25">
      <c r="A564" t="s">
        <v>774</v>
      </c>
      <c r="B564" s="3">
        <v>400.1812744140625</v>
      </c>
      <c r="C564" s="3">
        <v>22.819999694824219</v>
      </c>
      <c r="D564" s="4">
        <v>3.2012127948140008E-3</v>
      </c>
      <c r="E564" s="4">
        <v>-5.3504806423500639E-2</v>
      </c>
      <c r="F564" s="2">
        <v>4</v>
      </c>
      <c r="G564" s="4">
        <v>-6.3438390716790138E-2</v>
      </c>
      <c r="H564" s="4">
        <v>-0.12761389546606891</v>
      </c>
      <c r="I564" s="4">
        <v>0.2513486231685873</v>
      </c>
    </row>
    <row r="565" spans="1:9" x14ac:dyDescent="0.25">
      <c r="A565" t="s">
        <v>775</v>
      </c>
      <c r="B565" s="3">
        <v>398.904296875</v>
      </c>
      <c r="C565" s="3">
        <v>24.110000610351559</v>
      </c>
      <c r="D565" s="4">
        <v>-2.419370163940338E-3</v>
      </c>
      <c r="E565" s="4">
        <v>1.302526820287842E-2</v>
      </c>
      <c r="F565" s="2">
        <v>4</v>
      </c>
      <c r="G565" s="4">
        <v>-6.4944771399160328E-2</v>
      </c>
      <c r="H565" s="4">
        <v>-0.1303976775471051</v>
      </c>
      <c r="I565" s="4">
        <v>0.2473555725500578</v>
      </c>
    </row>
    <row r="566" spans="1:9" x14ac:dyDescent="0.25">
      <c r="A566" t="s">
        <v>776</v>
      </c>
      <c r="B566" s="3">
        <v>399.87173461914063</v>
      </c>
      <c r="C566" s="3">
        <v>23.79999923706055</v>
      </c>
      <c r="D566" s="4">
        <v>-2.0822418187314229E-2</v>
      </c>
      <c r="E566" s="4">
        <v>0.1553397473948257</v>
      </c>
      <c r="F566" s="2">
        <v>4</v>
      </c>
      <c r="G566" s="4">
        <v>-5.4431913922470383E-2</v>
      </c>
      <c r="H566" s="4">
        <v>-0.12828868520051001</v>
      </c>
      <c r="I566" s="4">
        <v>0.25038070632450582</v>
      </c>
    </row>
    <row r="567" spans="1:9" x14ac:dyDescent="0.25">
      <c r="A567" t="s">
        <v>777</v>
      </c>
      <c r="B567" s="3">
        <v>408.37509155273438</v>
      </c>
      <c r="C567" s="3">
        <v>20.60000038146973</v>
      </c>
      <c r="D567" s="4">
        <v>-1.3438088786800971E-2</v>
      </c>
      <c r="E567" s="4">
        <v>5.3169782409155042E-2</v>
      </c>
      <c r="F567" s="2">
        <v>4</v>
      </c>
      <c r="G567" s="4">
        <v>-2.6640249021631091E-2</v>
      </c>
      <c r="H567" s="4">
        <v>-0.109751559889934</v>
      </c>
      <c r="I567" s="4">
        <v>0.27697031626251079</v>
      </c>
    </row>
    <row r="568" spans="1:9" x14ac:dyDescent="0.25">
      <c r="A568" t="s">
        <v>778</v>
      </c>
      <c r="B568" s="3">
        <v>413.9376220703125</v>
      </c>
      <c r="C568" s="3">
        <v>19.559999465942379</v>
      </c>
      <c r="D568" s="4">
        <v>2.9064817374622192E-3</v>
      </c>
      <c r="E568" s="4">
        <v>-1.7085435130927969E-2</v>
      </c>
      <c r="F568" s="2">
        <v>3</v>
      </c>
      <c r="G568" s="4">
        <v>-1.185440358299183E-2</v>
      </c>
      <c r="H568" s="4">
        <v>-9.7625369486131985E-2</v>
      </c>
      <c r="I568" s="4">
        <v>0.29436409590573942</v>
      </c>
    </row>
    <row r="569" spans="1:9" x14ac:dyDescent="0.25">
      <c r="A569" t="s">
        <v>779</v>
      </c>
      <c r="B569" s="3">
        <v>412.73800659179688</v>
      </c>
      <c r="C569" s="3">
        <v>19.89999961853027</v>
      </c>
      <c r="D569" s="4">
        <v>-7.0979368902280848E-3</v>
      </c>
      <c r="E569" s="4">
        <v>1.0665265554941071E-2</v>
      </c>
      <c r="F569" s="2">
        <v>4</v>
      </c>
      <c r="G569" s="4">
        <v>-2.5501982234572559E-2</v>
      </c>
      <c r="H569" s="4">
        <v>-0.1002405040292791</v>
      </c>
      <c r="I569" s="4">
        <v>0.29061295292792222</v>
      </c>
    </row>
    <row r="570" spans="1:9" x14ac:dyDescent="0.25">
      <c r="A570" t="s">
        <v>780</v>
      </c>
      <c r="B570" s="3">
        <v>415.68853759765619</v>
      </c>
      <c r="C570" s="3">
        <v>19.690000534057621</v>
      </c>
      <c r="D570" s="4">
        <v>1.9586374203686141E-3</v>
      </c>
      <c r="E570" s="4">
        <v>-1.303259242800792E-2</v>
      </c>
      <c r="F570" s="2">
        <v>4</v>
      </c>
      <c r="G570" s="4">
        <v>-2.4969386419159131E-2</v>
      </c>
      <c r="H570" s="4">
        <v>-9.3808413336687213E-2</v>
      </c>
      <c r="I570" s="4">
        <v>0.29983912903324939</v>
      </c>
    </row>
    <row r="571" spans="1:9" x14ac:dyDescent="0.25">
      <c r="A571" t="s">
        <v>781</v>
      </c>
      <c r="B571" s="3">
        <v>414.87594604492188</v>
      </c>
      <c r="C571" s="3">
        <v>19.95000076293945</v>
      </c>
      <c r="D571" s="4">
        <v>4.1207294703065056E-3</v>
      </c>
      <c r="E571" s="4">
        <v>2.1505379494489048E-2</v>
      </c>
      <c r="F571" s="2">
        <v>4</v>
      </c>
      <c r="G571" s="4">
        <v>-2.4584257502515031E-2</v>
      </c>
      <c r="H571" s="4">
        <v>-9.5579844496990973E-2</v>
      </c>
      <c r="I571" s="4">
        <v>0.29729819224853488</v>
      </c>
    </row>
    <row r="572" spans="1:9" x14ac:dyDescent="0.25">
      <c r="A572" t="s">
        <v>782</v>
      </c>
      <c r="B572" s="3">
        <v>413.17337036132813</v>
      </c>
      <c r="C572" s="3">
        <v>19.530000686645511</v>
      </c>
      <c r="D572" s="4">
        <v>1.6929082403699169E-2</v>
      </c>
      <c r="E572" s="4">
        <v>-3.3168319355867608E-2</v>
      </c>
      <c r="F572" s="2">
        <v>3</v>
      </c>
      <c r="G572" s="4">
        <v>-2.6819131033328669E-2</v>
      </c>
      <c r="H572" s="4">
        <v>-9.9291420883115711E-2</v>
      </c>
      <c r="I572" s="4">
        <v>0.29197431561131643</v>
      </c>
    </row>
    <row r="573" spans="1:9" x14ac:dyDescent="0.25">
      <c r="A573" t="s">
        <v>783</v>
      </c>
      <c r="B573" s="3">
        <v>406.295166015625</v>
      </c>
      <c r="C573" s="3">
        <v>20.20000076293945</v>
      </c>
      <c r="D573" s="4">
        <v>0</v>
      </c>
      <c r="E573" s="4">
        <v>2.3302988710988789E-2</v>
      </c>
      <c r="F573" s="2">
        <v>4</v>
      </c>
      <c r="G573" s="4">
        <v>-4.0151828332012252E-2</v>
      </c>
      <c r="H573" s="4">
        <v>-0.1142857504007125</v>
      </c>
      <c r="I573" s="4">
        <v>0.27046648381566318</v>
      </c>
    </row>
    <row r="574" spans="1:9" x14ac:dyDescent="0.25">
      <c r="A574" t="s">
        <v>784</v>
      </c>
      <c r="B574" s="3">
        <v>406.295166015625</v>
      </c>
      <c r="C574" s="3">
        <v>19.739999771118161</v>
      </c>
      <c r="D574" s="4">
        <v>2.1003868370788711E-2</v>
      </c>
      <c r="E574" s="4">
        <v>-9.3247618004599686E-2</v>
      </c>
      <c r="F574" s="2">
        <v>4</v>
      </c>
      <c r="G574" s="4">
        <v>-3.7766919166951407E-2</v>
      </c>
      <c r="H574" s="4">
        <v>-0.1142857504007125</v>
      </c>
      <c r="I574" s="4">
        <v>0.27046648381566318</v>
      </c>
    </row>
    <row r="575" spans="1:9" x14ac:dyDescent="0.25">
      <c r="A575" t="s">
        <v>785</v>
      </c>
      <c r="B575" s="3">
        <v>397.93695068359381</v>
      </c>
      <c r="C575" s="3">
        <v>21.770000457763668</v>
      </c>
      <c r="D575" s="4">
        <v>-3.970871971708867E-3</v>
      </c>
      <c r="E575" s="4">
        <v>2.2545773677550729E-2</v>
      </c>
      <c r="F575" s="2">
        <v>4</v>
      </c>
      <c r="G575" s="4">
        <v>-5.6389212662055099E-2</v>
      </c>
      <c r="H575" s="4">
        <v>-0.13250647031081511</v>
      </c>
      <c r="I575" s="4">
        <v>0.2443307250568412</v>
      </c>
    </row>
    <row r="576" spans="1:9" x14ac:dyDescent="0.25">
      <c r="A576" t="s">
        <v>786</v>
      </c>
      <c r="B576" s="3">
        <v>399.52340698242188</v>
      </c>
      <c r="C576" s="3">
        <v>21.29000091552734</v>
      </c>
      <c r="D576" s="4">
        <v>-1.1609241890411239E-3</v>
      </c>
      <c r="E576" s="4">
        <v>6.6194467859190809E-3</v>
      </c>
      <c r="F576" s="2">
        <v>4</v>
      </c>
      <c r="G576" s="4">
        <v>-5.3398225679740952E-2</v>
      </c>
      <c r="H576" s="4">
        <v>-0.12904803155059469</v>
      </c>
      <c r="I576" s="4">
        <v>0.2492915016652979</v>
      </c>
    </row>
    <row r="577" spans="1:9" x14ac:dyDescent="0.25">
      <c r="A577" t="s">
        <v>787</v>
      </c>
      <c r="B577" s="3">
        <v>399.98776245117188</v>
      </c>
      <c r="C577" s="3">
        <v>21.14999961853027</v>
      </c>
      <c r="D577" s="4">
        <v>-1.690229027518475E-3</v>
      </c>
      <c r="E577" s="4">
        <v>-1.3526161767891559E-2</v>
      </c>
      <c r="F577" s="2">
        <v>4</v>
      </c>
      <c r="G577" s="4">
        <v>-5.0731904385429523E-2</v>
      </c>
      <c r="H577" s="4">
        <v>-0.12803574715749069</v>
      </c>
      <c r="I577" s="4">
        <v>0.25074352007203599</v>
      </c>
    </row>
    <row r="578" spans="1:9" x14ac:dyDescent="0.25">
      <c r="A578" t="s">
        <v>788</v>
      </c>
      <c r="B578" s="3">
        <v>400.66497802734381</v>
      </c>
      <c r="C578" s="3">
        <v>21.440000534057621</v>
      </c>
      <c r="D578" s="4">
        <v>-6.7552832975525945E-4</v>
      </c>
      <c r="E578" s="4">
        <v>-2.3234633765613522E-2</v>
      </c>
      <c r="F578" s="2">
        <v>4</v>
      </c>
      <c r="G578" s="4">
        <v>-4.3102894103937972E-2</v>
      </c>
      <c r="H578" s="4">
        <v>-0.1265594325565855</v>
      </c>
      <c r="I578" s="4">
        <v>0.25286114234227292</v>
      </c>
    </row>
    <row r="579" spans="1:9" x14ac:dyDescent="0.25">
      <c r="A579" t="s">
        <v>789</v>
      </c>
      <c r="B579" s="3">
        <v>400.93582153320313</v>
      </c>
      <c r="C579" s="3">
        <v>21.95000076293945</v>
      </c>
      <c r="D579" s="4">
        <v>1.565946840835997E-2</v>
      </c>
      <c r="E579" s="4">
        <v>-8.2741308691420157E-2</v>
      </c>
      <c r="F579" s="2">
        <v>4</v>
      </c>
      <c r="G579" s="4">
        <v>-4.7166055032564103E-2</v>
      </c>
      <c r="H579" s="4">
        <v>-0.12596899985490331</v>
      </c>
      <c r="I579" s="4">
        <v>0.25370805765245952</v>
      </c>
    </row>
    <row r="580" spans="1:9" x14ac:dyDescent="0.25">
      <c r="A580" t="s">
        <v>790</v>
      </c>
      <c r="B580" s="3">
        <v>394.75418090820313</v>
      </c>
      <c r="C580" s="3">
        <v>23.930000305175781</v>
      </c>
      <c r="D580" s="4">
        <v>-6.5973131529251114E-3</v>
      </c>
      <c r="E580" s="4">
        <v>4.7723298831256367E-2</v>
      </c>
      <c r="F580" s="2">
        <v>4</v>
      </c>
      <c r="G580" s="4">
        <v>-5.4224730061922521E-2</v>
      </c>
      <c r="H580" s="4">
        <v>-0.13944483625521559</v>
      </c>
      <c r="I580" s="4">
        <v>0.23437834889399059</v>
      </c>
    </row>
    <row r="581" spans="1:9" x14ac:dyDescent="0.25">
      <c r="A581" t="s">
        <v>791</v>
      </c>
      <c r="B581" s="3">
        <v>397.37579345703119</v>
      </c>
      <c r="C581" s="3">
        <v>22.840000152587891</v>
      </c>
      <c r="D581" s="4">
        <v>-2.961358388684165E-3</v>
      </c>
      <c r="E581" s="4">
        <v>7.0792322282365649E-2</v>
      </c>
      <c r="F581" s="2">
        <v>4</v>
      </c>
      <c r="G581" s="4">
        <v>-4.9941232432751059E-2</v>
      </c>
      <c r="H581" s="4">
        <v>-0.1337297803410725</v>
      </c>
      <c r="I581" s="4">
        <v>0.24257601196121151</v>
      </c>
    </row>
    <row r="582" spans="1:9" x14ac:dyDescent="0.25">
      <c r="A582" t="s">
        <v>792</v>
      </c>
      <c r="B582" s="3">
        <v>398.55606079101563</v>
      </c>
      <c r="C582" s="3">
        <v>21.329999923706051</v>
      </c>
      <c r="D582" s="4">
        <v>1.4578754999913009E-2</v>
      </c>
      <c r="E582" s="4">
        <v>-4.478280355650055E-2</v>
      </c>
      <c r="F582" s="2">
        <v>4</v>
      </c>
      <c r="G582" s="4">
        <v>-5.1746971916796343E-2</v>
      </c>
      <c r="H582" s="4">
        <v>-0.13115682431430481</v>
      </c>
      <c r="I582" s="4">
        <v>0.24689038457646029</v>
      </c>
    </row>
    <row r="583" spans="1:9" x14ac:dyDescent="0.25">
      <c r="A583" t="s">
        <v>793</v>
      </c>
      <c r="B583" s="3">
        <v>392.8291015625</v>
      </c>
      <c r="C583" s="3">
        <v>22.329999923706051</v>
      </c>
      <c r="D583" s="4">
        <v>1.254242287777463E-2</v>
      </c>
      <c r="E583" s="4">
        <v>-3.9156620325918601E-2</v>
      </c>
      <c r="F583" s="2">
        <v>4</v>
      </c>
      <c r="G583" s="4">
        <v>-6.1496432188245742E-2</v>
      </c>
      <c r="H583" s="4">
        <v>-0.14364146557970281</v>
      </c>
      <c r="I583" s="4">
        <v>0.228973481291324</v>
      </c>
    </row>
    <row r="584" spans="1:9" x14ac:dyDescent="0.25">
      <c r="A584" t="s">
        <v>794</v>
      </c>
      <c r="B584" s="3">
        <v>387.96310424804688</v>
      </c>
      <c r="C584" s="3">
        <v>23.239999771118161</v>
      </c>
      <c r="D584" s="4">
        <v>2.5966374855994619E-2</v>
      </c>
      <c r="E584" s="4">
        <v>-5.8728259683077273E-2</v>
      </c>
      <c r="F584" s="2">
        <v>4</v>
      </c>
      <c r="G584" s="4">
        <v>-7.3501836594839998E-2</v>
      </c>
      <c r="H584" s="4">
        <v>-0.1542492293938488</v>
      </c>
      <c r="I584" s="4">
        <v>0.21375011409242961</v>
      </c>
    </row>
    <row r="585" spans="1:9" x14ac:dyDescent="0.25">
      <c r="A585" t="s">
        <v>795</v>
      </c>
      <c r="B585" s="3">
        <v>378.14407348632813</v>
      </c>
      <c r="C585" s="3">
        <v>24.690000534057621</v>
      </c>
      <c r="D585" s="4">
        <v>-1.183104841156812E-2</v>
      </c>
      <c r="E585" s="4">
        <v>5.6934926753241973E-2</v>
      </c>
      <c r="F585" s="2">
        <v>5</v>
      </c>
      <c r="G585" s="4">
        <v>-0.1010663851450123</v>
      </c>
      <c r="H585" s="4">
        <v>-0.17565449381821949</v>
      </c>
      <c r="I585" s="4">
        <v>0.18303108546105371</v>
      </c>
    </row>
    <row r="586" spans="1:9" x14ac:dyDescent="0.25">
      <c r="A586" t="s">
        <v>796</v>
      </c>
      <c r="B586" s="3">
        <v>382.67147827148438</v>
      </c>
      <c r="C586" s="3">
        <v>23.360000610351559</v>
      </c>
      <c r="D586" s="4">
        <v>1.2149314888347811E-3</v>
      </c>
      <c r="E586" s="4">
        <v>1.432913216964926E-2</v>
      </c>
      <c r="F586" s="2">
        <v>4</v>
      </c>
      <c r="G586" s="4">
        <v>-8.8070631336550353E-2</v>
      </c>
      <c r="H586" s="4">
        <v>-0.16578485404071189</v>
      </c>
      <c r="I586" s="4">
        <v>0.1986577236381657</v>
      </c>
    </row>
    <row r="587" spans="1:9" x14ac:dyDescent="0.25">
      <c r="A587" t="s">
        <v>797</v>
      </c>
      <c r="B587" s="3">
        <v>382.20712280273438</v>
      </c>
      <c r="C587" s="3">
        <v>23.030000686645511</v>
      </c>
      <c r="D587" s="4">
        <v>-9.2781272277899784E-3</v>
      </c>
      <c r="E587" s="4">
        <v>-3.4617014968930659E-3</v>
      </c>
      <c r="F587" s="2">
        <v>4</v>
      </c>
      <c r="G587" s="4">
        <v>-7.9806632594582316E-2</v>
      </c>
      <c r="H587" s="4">
        <v>-0.16679713843381591</v>
      </c>
      <c r="I587" s="4">
        <v>0.1972032037673748</v>
      </c>
    </row>
    <row r="588" spans="1:9" x14ac:dyDescent="0.25">
      <c r="A588" t="s">
        <v>798</v>
      </c>
      <c r="B588" s="3">
        <v>385.7864990234375</v>
      </c>
      <c r="C588" s="3">
        <v>23.110000610351559</v>
      </c>
      <c r="D588" s="4">
        <v>1.018313859175546E-2</v>
      </c>
      <c r="E588" s="4">
        <v>-3.2244496544208467E-2</v>
      </c>
      <c r="F588" s="2">
        <v>4</v>
      </c>
      <c r="G588" s="4">
        <v>-6.9244044232630197E-2</v>
      </c>
      <c r="H588" s="4">
        <v>-0.15899417943126731</v>
      </c>
      <c r="I588" s="4">
        <v>0.20841503217991389</v>
      </c>
    </row>
    <row r="589" spans="1:9" x14ac:dyDescent="0.25">
      <c r="A589" t="s">
        <v>799</v>
      </c>
      <c r="B589" s="3">
        <v>381.8975830078125</v>
      </c>
      <c r="C589" s="3">
        <v>23.879999160766602</v>
      </c>
      <c r="D589" s="4">
        <v>6.373258210646382E-3</v>
      </c>
      <c r="E589" s="4">
        <v>-2.530615670340397E-2</v>
      </c>
      <c r="F589" s="2">
        <v>4</v>
      </c>
      <c r="G589" s="4">
        <v>-7.1166674101378891E-2</v>
      </c>
      <c r="H589" s="4">
        <v>-0.16747192816825679</v>
      </c>
      <c r="I589" s="4">
        <v>0.19623361944498829</v>
      </c>
    </row>
    <row r="590" spans="1:9" x14ac:dyDescent="0.25">
      <c r="A590" t="s">
        <v>800</v>
      </c>
      <c r="B590" s="3">
        <v>379.47906494140619</v>
      </c>
      <c r="C590" s="3">
        <v>24.5</v>
      </c>
      <c r="D590" s="4">
        <v>2.701924100594089E-2</v>
      </c>
      <c r="E590" s="4">
        <v>-3.1620524157513492E-2</v>
      </c>
      <c r="F590" s="2">
        <v>5</v>
      </c>
      <c r="G590" s="4">
        <v>-6.3822652583166994E-2</v>
      </c>
      <c r="H590" s="4">
        <v>-0.17274424271567379</v>
      </c>
      <c r="I590" s="4">
        <v>0.18865799511795231</v>
      </c>
    </row>
    <row r="591" spans="1:9" x14ac:dyDescent="0.25">
      <c r="A591" t="s">
        <v>801</v>
      </c>
      <c r="B591" s="3">
        <v>369.49557495117188</v>
      </c>
      <c r="C591" s="3">
        <v>25.29999923706055</v>
      </c>
      <c r="D591" s="4">
        <v>-8.2569954087484687E-3</v>
      </c>
      <c r="E591" s="4">
        <v>4.4160120307020989E-2</v>
      </c>
      <c r="F591" s="2">
        <v>5</v>
      </c>
      <c r="G591" s="4">
        <v>-0.10191365424357619</v>
      </c>
      <c r="H591" s="4">
        <v>-0.19450802452926871</v>
      </c>
      <c r="I591" s="4">
        <v>0.15738629585331829</v>
      </c>
    </row>
    <row r="592" spans="1:9" x14ac:dyDescent="0.25">
      <c r="A592" t="s">
        <v>802</v>
      </c>
      <c r="B592" s="3">
        <v>372.5718994140625</v>
      </c>
      <c r="C592" s="3">
        <v>24.229999542236332</v>
      </c>
      <c r="D592" s="4">
        <v>1.9105117756780029E-2</v>
      </c>
      <c r="E592" s="4">
        <v>-8.2196973774606108E-2</v>
      </c>
      <c r="F592" s="2">
        <v>4</v>
      </c>
      <c r="G592" s="4">
        <v>-0.1015392875964377</v>
      </c>
      <c r="H592" s="4">
        <v>-0.18780170695258289</v>
      </c>
      <c r="I592" s="4">
        <v>0.16760758309558171</v>
      </c>
    </row>
    <row r="593" spans="1:9" x14ac:dyDescent="0.25">
      <c r="A593" t="s">
        <v>803</v>
      </c>
      <c r="B593" s="3">
        <v>365.58731079101563</v>
      </c>
      <c r="C593" s="3">
        <v>26.39999961853027</v>
      </c>
      <c r="D593" s="4">
        <v>-2.428566753400752E-3</v>
      </c>
      <c r="E593" s="4">
        <v>-1.5659958280126229E-2</v>
      </c>
      <c r="F593" s="2">
        <v>5</v>
      </c>
      <c r="G593" s="4">
        <v>-0.12139395397345309</v>
      </c>
      <c r="H593" s="4">
        <v>-0.2030279517826378</v>
      </c>
      <c r="I593" s="4">
        <v>0.145718496307506</v>
      </c>
    </row>
    <row r="594" spans="1:9" x14ac:dyDescent="0.25">
      <c r="A594" t="s">
        <v>804</v>
      </c>
      <c r="B594" s="3">
        <v>366.47732543945313</v>
      </c>
      <c r="C594" s="3">
        <v>26.819999694824219</v>
      </c>
      <c r="D594" s="4">
        <v>-5.2516014783475784E-3</v>
      </c>
      <c r="E594" s="4">
        <v>-1.7222469949999319E-2</v>
      </c>
      <c r="F594" s="2">
        <v>5</v>
      </c>
      <c r="G594" s="4">
        <v>-0.1179405927038254</v>
      </c>
      <c r="H594" s="4">
        <v>-0.20108774002918831</v>
      </c>
      <c r="I594" s="4">
        <v>0.17460681230593941</v>
      </c>
    </row>
    <row r="595" spans="1:9" x14ac:dyDescent="0.25">
      <c r="A595" t="s">
        <v>805</v>
      </c>
      <c r="B595" s="3">
        <v>368.41207885742188</v>
      </c>
      <c r="C595" s="3">
        <v>27.29000091552734</v>
      </c>
      <c r="D595" s="4">
        <v>-8.8489188668615659E-3</v>
      </c>
      <c r="E595" s="4">
        <v>4.2797127855110251E-2</v>
      </c>
      <c r="F595" s="2">
        <v>5</v>
      </c>
      <c r="G595" s="4">
        <v>-0.1163069015104683</v>
      </c>
      <c r="H595" s="4">
        <v>-0.19687002144651161</v>
      </c>
      <c r="I595" s="4">
        <v>0.1808079450558393</v>
      </c>
    </row>
    <row r="596" spans="1:9" x14ac:dyDescent="0.25">
      <c r="A596" t="s">
        <v>806</v>
      </c>
      <c r="B596" s="3">
        <v>371.70123291015619</v>
      </c>
      <c r="C596" s="3">
        <v>26.170000076293949</v>
      </c>
      <c r="D596" s="4">
        <v>-1.142358375189889E-2</v>
      </c>
      <c r="E596" s="4">
        <v>6.2094185249382823E-2</v>
      </c>
      <c r="F596" s="2">
        <v>5</v>
      </c>
      <c r="G596" s="4">
        <v>-0.1052235804938411</v>
      </c>
      <c r="H596" s="4">
        <v>-0.18969974018965299</v>
      </c>
      <c r="I596" s="4">
        <v>0.1913501054812701</v>
      </c>
    </row>
    <row r="597" spans="1:9" x14ac:dyDescent="0.25">
      <c r="A597" t="s">
        <v>807</v>
      </c>
      <c r="B597" s="3">
        <v>375.9964599609375</v>
      </c>
      <c r="C597" s="3">
        <v>24.639999389648441</v>
      </c>
      <c r="D597" s="4">
        <v>-8.2257470017144119E-4</v>
      </c>
      <c r="E597" s="4">
        <v>-5.5214744565573959E-2</v>
      </c>
      <c r="F597" s="2">
        <v>5</v>
      </c>
      <c r="G597" s="4">
        <v>-8.5222054307314332E-2</v>
      </c>
      <c r="H597" s="4">
        <v>-0.18033624260869729</v>
      </c>
      <c r="I597" s="4">
        <v>0.21023712123399929</v>
      </c>
    </row>
    <row r="598" spans="1:9" x14ac:dyDescent="0.25">
      <c r="A598" t="s">
        <v>808</v>
      </c>
      <c r="B598" s="3">
        <v>376.30599975585938</v>
      </c>
      <c r="C598" s="3">
        <v>26.079999923706051</v>
      </c>
      <c r="D598" s="4">
        <v>1.497715008181855E-2</v>
      </c>
      <c r="E598" s="4">
        <v>-2.4317232684692099E-2</v>
      </c>
      <c r="F598" s="2">
        <v>5</v>
      </c>
      <c r="G598" s="4">
        <v>-9.1928805916972722E-2</v>
      </c>
      <c r="H598" s="4">
        <v>-0.17966145287425631</v>
      </c>
      <c r="I598" s="4">
        <v>0.21123345122698001</v>
      </c>
    </row>
    <row r="599" spans="1:9" x14ac:dyDescent="0.25">
      <c r="A599" t="s">
        <v>809</v>
      </c>
      <c r="B599" s="3">
        <v>370.753173828125</v>
      </c>
      <c r="C599" s="3">
        <v>26.729999542236332</v>
      </c>
      <c r="D599" s="4">
        <v>3.3773685993174758E-3</v>
      </c>
      <c r="E599" s="4">
        <v>-2.9411813593453021E-2</v>
      </c>
      <c r="F599" s="2">
        <v>5</v>
      </c>
      <c r="G599" s="4">
        <v>-0.102166704467949</v>
      </c>
      <c r="H599" s="4">
        <v>-0.19176648749224029</v>
      </c>
      <c r="I599" s="4">
        <v>0.1933603146921494</v>
      </c>
    </row>
    <row r="600" spans="1:9" x14ac:dyDescent="0.25">
      <c r="A600" t="s">
        <v>810</v>
      </c>
      <c r="B600" s="3">
        <v>369.50521850585938</v>
      </c>
      <c r="C600" s="3">
        <v>27.54000091552734</v>
      </c>
      <c r="D600" s="4">
        <v>1.888520134340377E-3</v>
      </c>
      <c r="E600" s="4">
        <v>3.1460678973232133E-2</v>
      </c>
      <c r="F600" s="2">
        <v>5</v>
      </c>
      <c r="G600" s="4">
        <v>-0.1068183665740285</v>
      </c>
      <c r="H600" s="4">
        <v>-0.19448700179870751</v>
      </c>
      <c r="I600" s="4">
        <v>0.18934346342497441</v>
      </c>
    </row>
    <row r="601" spans="1:9" x14ac:dyDescent="0.25">
      <c r="A601" t="s">
        <v>811</v>
      </c>
      <c r="B601" s="3">
        <v>368.8087158203125</v>
      </c>
      <c r="C601" s="3">
        <v>26.70000076293945</v>
      </c>
      <c r="D601" s="4">
        <v>1.057661898399509E-2</v>
      </c>
      <c r="E601" s="4">
        <v>-7.0010393090548018E-2</v>
      </c>
      <c r="F601" s="2">
        <v>5</v>
      </c>
      <c r="G601" s="4">
        <v>-0.1016879544986761</v>
      </c>
      <c r="H601" s="4">
        <v>-0.19600536186073511</v>
      </c>
      <c r="I601" s="4">
        <v>0.18710159815535049</v>
      </c>
    </row>
    <row r="602" spans="1:9" x14ac:dyDescent="0.25">
      <c r="A602" t="s">
        <v>812</v>
      </c>
      <c r="B602" s="3">
        <v>364.94879150390619</v>
      </c>
      <c r="C602" s="3">
        <v>28.70999908447266</v>
      </c>
      <c r="D602" s="4">
        <v>-8.1245154104856443E-3</v>
      </c>
      <c r="E602" s="4">
        <v>1.953122301281152E-2</v>
      </c>
      <c r="F602" s="2">
        <v>5</v>
      </c>
      <c r="G602" s="4">
        <v>-0.1061680511174468</v>
      </c>
      <c r="H602" s="4">
        <v>-0.20441990935078411</v>
      </c>
      <c r="I602" s="4">
        <v>0.18079652782701069</v>
      </c>
    </row>
    <row r="603" spans="1:9" x14ac:dyDescent="0.25">
      <c r="A603" t="s">
        <v>813</v>
      </c>
      <c r="B603" s="3">
        <v>367.9381103515625</v>
      </c>
      <c r="C603" s="3">
        <v>28.159999847412109</v>
      </c>
      <c r="D603" s="4">
        <v>-8.1440871084992317E-4</v>
      </c>
      <c r="E603" s="4">
        <v>-7.0522129278958179E-3</v>
      </c>
      <c r="F603" s="2">
        <v>5</v>
      </c>
      <c r="G603" s="4">
        <v>-9.808809514191541E-2</v>
      </c>
      <c r="H603" s="4">
        <v>-0.19790326204254849</v>
      </c>
      <c r="I603" s="4">
        <v>0.21103976526114909</v>
      </c>
    </row>
    <row r="604" spans="1:9" x14ac:dyDescent="0.25">
      <c r="A604" t="s">
        <v>814</v>
      </c>
      <c r="B604" s="3">
        <v>368.23800659179688</v>
      </c>
      <c r="C604" s="3">
        <v>28.360000610351559</v>
      </c>
      <c r="D604" s="4">
        <v>-2.0432751242154271E-2</v>
      </c>
      <c r="E604" s="4">
        <v>5.2319102318953759E-2</v>
      </c>
      <c r="F604" s="2">
        <v>5</v>
      </c>
      <c r="G604" s="4">
        <v>-9.6867281193530497E-2</v>
      </c>
      <c r="H604" s="4">
        <v>-0.19724949503866879</v>
      </c>
      <c r="I604" s="4">
        <v>0.23185366344683561</v>
      </c>
    </row>
    <row r="605" spans="1:9" x14ac:dyDescent="0.25">
      <c r="A605" t="s">
        <v>815</v>
      </c>
      <c r="B605" s="3">
        <v>375.9190673828125</v>
      </c>
      <c r="C605" s="3">
        <v>26.95000076293945</v>
      </c>
      <c r="D605" s="4">
        <v>-3.8197064894575079E-3</v>
      </c>
      <c r="E605" s="4">
        <v>-1.0282731693130209E-2</v>
      </c>
      <c r="F605" s="2">
        <v>5</v>
      </c>
      <c r="G605" s="4">
        <v>-7.6170308252320851E-2</v>
      </c>
      <c r="H605" s="4">
        <v>-0.1805049566742146</v>
      </c>
      <c r="I605" s="4">
        <v>0.25754884619601692</v>
      </c>
    </row>
    <row r="606" spans="1:9" x14ac:dyDescent="0.25">
      <c r="A606" t="s">
        <v>816</v>
      </c>
      <c r="B606" s="3">
        <v>377.3604736328125</v>
      </c>
      <c r="C606" s="3">
        <v>27.229999542236332</v>
      </c>
      <c r="D606" s="4">
        <v>3.1793963428376593E-2</v>
      </c>
      <c r="E606" s="4">
        <v>-6.2650593549839151E-2</v>
      </c>
      <c r="F606" s="2">
        <v>5</v>
      </c>
      <c r="G606" s="4">
        <v>-6.9333913970338612E-2</v>
      </c>
      <c r="H606" s="4">
        <v>-0.1773627237315826</v>
      </c>
      <c r="I606" s="4">
        <v>0.26237073187265197</v>
      </c>
    </row>
    <row r="607" spans="1:9" x14ac:dyDescent="0.25">
      <c r="A607" t="s">
        <v>817</v>
      </c>
      <c r="B607" s="3">
        <v>365.73239135742188</v>
      </c>
      <c r="C607" s="3">
        <v>29.04999923706055</v>
      </c>
      <c r="D607" s="4">
        <v>9.8026783157134645E-3</v>
      </c>
      <c r="E607" s="4">
        <v>3.4541786350867909E-3</v>
      </c>
      <c r="F607" s="2">
        <v>5</v>
      </c>
      <c r="G607" s="4">
        <v>-9.2675808310153651E-2</v>
      </c>
      <c r="H607" s="4">
        <v>-0.20271167943742111</v>
      </c>
      <c r="I607" s="4">
        <v>0.22347171685142461</v>
      </c>
    </row>
    <row r="608" spans="1:9" x14ac:dyDescent="0.25">
      <c r="A608" t="s">
        <v>818</v>
      </c>
      <c r="B608" s="3">
        <v>362.18203735351563</v>
      </c>
      <c r="C608" s="3">
        <v>28.95000076293945</v>
      </c>
      <c r="D608" s="4">
        <v>-1.813190570298828E-3</v>
      </c>
      <c r="E608" s="4">
        <v>-4.1073194739407508E-2</v>
      </c>
      <c r="F608" s="2">
        <v>5</v>
      </c>
      <c r="G608" s="4">
        <v>-0.1025665669365575</v>
      </c>
      <c r="H608" s="4">
        <v>-0.21045137066540059</v>
      </c>
      <c r="I608" s="4">
        <v>0.21159484236276471</v>
      </c>
    </row>
    <row r="609" spans="1:9" x14ac:dyDescent="0.25">
      <c r="A609" t="s">
        <v>819</v>
      </c>
      <c r="B609" s="3">
        <v>362.83993530273438</v>
      </c>
      <c r="C609" s="3">
        <v>30.190000534057621</v>
      </c>
      <c r="D609" s="4">
        <v>2.517351238667143E-2</v>
      </c>
      <c r="E609" s="4">
        <v>-3.019590915677484E-2</v>
      </c>
      <c r="F609" s="2">
        <v>5</v>
      </c>
      <c r="G609" s="4">
        <v>-9.6129894743324007E-2</v>
      </c>
      <c r="H609" s="4">
        <v>-0.20901716805324649</v>
      </c>
      <c r="I609" s="4">
        <v>0.2137956852535359</v>
      </c>
    </row>
    <row r="610" spans="1:9" x14ac:dyDescent="0.25">
      <c r="A610" t="s">
        <v>820</v>
      </c>
      <c r="B610" s="3">
        <v>353.93026733398438</v>
      </c>
      <c r="C610" s="3">
        <v>31.129999160766602</v>
      </c>
      <c r="D610" s="4">
        <v>2.1558610923455568E-3</v>
      </c>
      <c r="E610" s="4">
        <v>-5.5235252201265461E-2</v>
      </c>
      <c r="F610" s="2">
        <v>5</v>
      </c>
      <c r="G610" s="4">
        <v>-0.10570285483570729</v>
      </c>
      <c r="H610" s="4">
        <v>-0.2284400422077886</v>
      </c>
      <c r="I610" s="4">
        <v>0.18399048608634019</v>
      </c>
    </row>
    <row r="611" spans="1:9" x14ac:dyDescent="0.25">
      <c r="A611" t="s">
        <v>821</v>
      </c>
      <c r="B611" s="3">
        <v>353.16888427734381</v>
      </c>
      <c r="C611" s="3">
        <v>32.950000762939453</v>
      </c>
      <c r="D611" s="4">
        <v>-3.3096004296520043E-2</v>
      </c>
      <c r="E611" s="4">
        <v>0.1124240320511833</v>
      </c>
      <c r="F611" s="2">
        <v>5</v>
      </c>
      <c r="G611" s="4">
        <v>-0.1196649555901084</v>
      </c>
      <c r="H611" s="4">
        <v>-0.23009984000770661</v>
      </c>
      <c r="I611" s="4">
        <v>0.18144345810221149</v>
      </c>
    </row>
    <row r="612" spans="1:9" x14ac:dyDescent="0.25">
      <c r="A612" t="s">
        <v>822</v>
      </c>
      <c r="B612" s="3">
        <v>365.2574462890625</v>
      </c>
      <c r="C612" s="3">
        <v>29.620000839233398</v>
      </c>
      <c r="D612" s="4">
        <v>1.4256316075455629E-2</v>
      </c>
      <c r="E612" s="4">
        <v>-9.3912447734619375E-2</v>
      </c>
      <c r="F612" s="2">
        <v>5</v>
      </c>
      <c r="G612" s="4">
        <v>-8.9834116623759508E-2</v>
      </c>
      <c r="H612" s="4">
        <v>-0.20374704891756559</v>
      </c>
      <c r="I612" s="4">
        <v>0.22188289980396789</v>
      </c>
    </row>
    <row r="613" spans="1:9" x14ac:dyDescent="0.25">
      <c r="A613" t="s">
        <v>823</v>
      </c>
      <c r="B613" s="3">
        <v>360.1234130859375</v>
      </c>
      <c r="C613" s="3">
        <v>32.689998626708977</v>
      </c>
      <c r="D613" s="4">
        <v>-3.0133007327526329E-3</v>
      </c>
      <c r="E613" s="4">
        <v>-3.9094703502602912E-2</v>
      </c>
      <c r="F613" s="2">
        <v>5</v>
      </c>
      <c r="G613" s="4">
        <v>-0.1076378422794213</v>
      </c>
      <c r="H613" s="4">
        <v>-0.21493912489158501</v>
      </c>
      <c r="I613" s="4">
        <v>0.2047081989411699</v>
      </c>
    </row>
    <row r="614" spans="1:9" x14ac:dyDescent="0.25">
      <c r="A614" t="s">
        <v>824</v>
      </c>
      <c r="B614" s="3">
        <v>361.21185302734381</v>
      </c>
      <c r="C614" s="3">
        <v>34.020000457763672</v>
      </c>
      <c r="D614" s="4">
        <v>-3.7968191525461603E-2</v>
      </c>
      <c r="E614" s="4">
        <v>0.22594596244193421</v>
      </c>
      <c r="F614" s="2">
        <v>5</v>
      </c>
      <c r="G614" s="4">
        <v>-0.1065822155348638</v>
      </c>
      <c r="H614" s="4">
        <v>-0.21256635049854811</v>
      </c>
      <c r="I614" s="4">
        <v>0.21726718647542831</v>
      </c>
    </row>
    <row r="615" spans="1:9" x14ac:dyDescent="0.25">
      <c r="A615" t="s">
        <v>825</v>
      </c>
      <c r="B615" s="3">
        <v>375.46768188476563</v>
      </c>
      <c r="C615" s="3">
        <v>27.75</v>
      </c>
      <c r="D615" s="4">
        <v>-2.899558983230632E-2</v>
      </c>
      <c r="E615" s="4">
        <v>6.3625904089826157E-2</v>
      </c>
      <c r="F615" s="2">
        <v>5</v>
      </c>
      <c r="G615" s="4">
        <v>-6.9242855910828793E-2</v>
      </c>
      <c r="H615" s="4">
        <v>-0.1814889668252663</v>
      </c>
      <c r="I615" s="4">
        <v>0.26530866833354311</v>
      </c>
    </row>
    <row r="616" spans="1:9" x14ac:dyDescent="0.25">
      <c r="A616" t="s">
        <v>826</v>
      </c>
      <c r="B616" s="3">
        <v>386.6796875</v>
      </c>
      <c r="C616" s="3">
        <v>26.090000152587891</v>
      </c>
      <c r="D616" s="4">
        <v>-2.378312852563191E-2</v>
      </c>
      <c r="E616" s="4">
        <v>8.8898211581968978E-2</v>
      </c>
      <c r="F616" s="2">
        <v>5</v>
      </c>
      <c r="G616" s="4">
        <v>-3.9865082566910903E-2</v>
      </c>
      <c r="H616" s="4">
        <v>-0.1570470488044686</v>
      </c>
      <c r="I616" s="4">
        <v>0.30309260708200347</v>
      </c>
    </row>
    <row r="617" spans="1:9" x14ac:dyDescent="0.25">
      <c r="A617" t="s">
        <v>827</v>
      </c>
      <c r="B617" s="3">
        <v>396.10018920898438</v>
      </c>
      <c r="C617" s="3">
        <v>23.95999908447266</v>
      </c>
      <c r="D617" s="4">
        <v>-1.0871910253814289E-2</v>
      </c>
      <c r="E617" s="4">
        <v>-2.4979755265417398E-3</v>
      </c>
      <c r="F617" s="2">
        <v>4</v>
      </c>
      <c r="G617" s="4">
        <v>-1.1902095608672281E-2</v>
      </c>
      <c r="H617" s="4">
        <v>-0.13651056867883249</v>
      </c>
      <c r="I617" s="4">
        <v>0.33483926078224718</v>
      </c>
    </row>
    <row r="618" spans="1:9" x14ac:dyDescent="0.25">
      <c r="A618" t="s">
        <v>828</v>
      </c>
      <c r="B618" s="3">
        <v>400.45388793945313</v>
      </c>
      <c r="C618" s="3">
        <v>24.020000457763668</v>
      </c>
      <c r="D618" s="4">
        <v>9.5921491990704766E-3</v>
      </c>
      <c r="E618" s="4">
        <v>-4.1882698438058703E-2</v>
      </c>
      <c r="F618" s="2">
        <v>4</v>
      </c>
      <c r="G618" s="4">
        <v>-2.5318158806511E-3</v>
      </c>
      <c r="H618" s="4">
        <v>-0.1270196041619418</v>
      </c>
      <c r="I618" s="4">
        <v>0.34951102351645108</v>
      </c>
    </row>
    <row r="619" spans="1:9" x14ac:dyDescent="0.25">
      <c r="A619" t="s">
        <v>829</v>
      </c>
      <c r="B619" s="3">
        <v>396.649169921875</v>
      </c>
      <c r="C619" s="3">
        <v>25.069999694824219</v>
      </c>
      <c r="D619" s="4">
        <v>3.044850090041296E-3</v>
      </c>
      <c r="E619" s="4">
        <v>1.1294827307630101E-2</v>
      </c>
      <c r="F619" s="2">
        <v>5</v>
      </c>
      <c r="G619" s="4">
        <v>-1.1798069959684691E-2</v>
      </c>
      <c r="H619" s="4">
        <v>-0.13531380317229011</v>
      </c>
      <c r="I619" s="4">
        <v>0.33668930031502819</v>
      </c>
    </row>
    <row r="620" spans="1:9" x14ac:dyDescent="0.25">
      <c r="A620" t="s">
        <v>830</v>
      </c>
      <c r="B620" s="3">
        <v>395.44509887695313</v>
      </c>
      <c r="C620" s="3">
        <v>24.79000091552734</v>
      </c>
      <c r="D620" s="4">
        <v>-1.6411604115148529E-2</v>
      </c>
      <c r="E620" s="4">
        <v>2.8317801018318271E-3</v>
      </c>
      <c r="F620" s="2">
        <v>5</v>
      </c>
      <c r="G620" s="4">
        <v>-1.5753779106045699E-2</v>
      </c>
      <c r="H620" s="4">
        <v>-0.13793865074917749</v>
      </c>
      <c r="I620" s="4">
        <v>0.33263163675586022</v>
      </c>
    </row>
    <row r="621" spans="1:9" x14ac:dyDescent="0.25">
      <c r="A621" t="s">
        <v>831</v>
      </c>
      <c r="B621" s="3">
        <v>402.04327392578119</v>
      </c>
      <c r="C621" s="3">
        <v>24.719999313354489</v>
      </c>
      <c r="D621" s="4">
        <v>1.9043372806943681E-2</v>
      </c>
      <c r="E621" s="4">
        <v>-3.7757929176263749E-2</v>
      </c>
      <c r="F621" s="2">
        <v>5</v>
      </c>
      <c r="G621" s="4">
        <v>9.8208412964833069E-3</v>
      </c>
      <c r="H621" s="4">
        <v>-0.12355477874939901</v>
      </c>
      <c r="I621" s="4">
        <v>0.35486718055168193</v>
      </c>
    </row>
    <row r="622" spans="1:9" x14ac:dyDescent="0.25">
      <c r="A622" t="s">
        <v>832</v>
      </c>
      <c r="B622" s="3">
        <v>394.53009033203119</v>
      </c>
      <c r="C622" s="3">
        <v>25.690000534057621</v>
      </c>
      <c r="D622" s="4">
        <v>-8.0884608461564422E-3</v>
      </c>
      <c r="E622" s="4">
        <v>-1.9091255815355871E-2</v>
      </c>
      <c r="F622" s="2">
        <v>5</v>
      </c>
      <c r="G622" s="4">
        <v>-1.272796558589284E-2</v>
      </c>
      <c r="H622" s="4">
        <v>-0.13993334863025261</v>
      </c>
      <c r="I622" s="4">
        <v>0.32954810041079541</v>
      </c>
    </row>
    <row r="623" spans="1:9" x14ac:dyDescent="0.25">
      <c r="A623" t="s">
        <v>833</v>
      </c>
      <c r="B623" s="3">
        <v>397.74725341796881</v>
      </c>
      <c r="C623" s="3">
        <v>26.190000534057621</v>
      </c>
      <c r="D623" s="4">
        <v>-5.6109274761950712E-3</v>
      </c>
      <c r="E623" s="4">
        <v>1.8273764900883501E-2</v>
      </c>
      <c r="F623" s="2">
        <v>5</v>
      </c>
      <c r="G623" s="4">
        <v>-3.1120380349836112E-3</v>
      </c>
      <c r="H623" s="4">
        <v>-0.13292000604869189</v>
      </c>
      <c r="I623" s="4">
        <v>0.34038979075187981</v>
      </c>
    </row>
    <row r="624" spans="1:9" x14ac:dyDescent="0.25">
      <c r="A624" t="s">
        <v>834</v>
      </c>
      <c r="B624" s="3">
        <v>399.9915771484375</v>
      </c>
      <c r="C624" s="3">
        <v>25.719999313354489</v>
      </c>
      <c r="D624" s="4">
        <v>2.4549063302522271E-2</v>
      </c>
      <c r="E624" s="4">
        <v>-6.4727297696200337E-2</v>
      </c>
      <c r="F624" s="2">
        <v>5</v>
      </c>
      <c r="G624" s="4">
        <v>1.629883728643255E-3</v>
      </c>
      <c r="H624" s="4">
        <v>-0.12802743120394591</v>
      </c>
      <c r="I624" s="4">
        <v>0.34795305759938522</v>
      </c>
    </row>
    <row r="625" spans="1:9" x14ac:dyDescent="0.25">
      <c r="A625" t="s">
        <v>835</v>
      </c>
      <c r="B625" s="3">
        <v>390.40744018554688</v>
      </c>
      <c r="C625" s="3">
        <v>27.5</v>
      </c>
      <c r="D625" s="4">
        <v>1.9981408452815371E-2</v>
      </c>
      <c r="E625" s="4">
        <v>-3.066622536120123E-2</v>
      </c>
      <c r="F625" s="2">
        <v>5</v>
      </c>
      <c r="G625" s="4">
        <v>-2.062128590437573E-2</v>
      </c>
      <c r="H625" s="4">
        <v>-0.1489206324728406</v>
      </c>
      <c r="I625" s="4">
        <v>0.3156549606852459</v>
      </c>
    </row>
    <row r="626" spans="1:9" x14ac:dyDescent="0.25">
      <c r="A626" t="s">
        <v>836</v>
      </c>
      <c r="B626" s="3">
        <v>382.75936889648438</v>
      </c>
      <c r="C626" s="3">
        <v>28.370000839233398</v>
      </c>
      <c r="D626" s="4">
        <v>8.8348037763521514E-3</v>
      </c>
      <c r="E626" s="4">
        <v>-3.6672322435561733E-2</v>
      </c>
      <c r="F626" s="2">
        <v>5</v>
      </c>
      <c r="G626" s="4">
        <v>-3.9303340025594102E-2</v>
      </c>
      <c r="H626" s="4">
        <v>-0.16559325447103909</v>
      </c>
      <c r="I626" s="4">
        <v>0.28988131526919719</v>
      </c>
    </row>
    <row r="627" spans="1:9" x14ac:dyDescent="0.25">
      <c r="A627" t="s">
        <v>837</v>
      </c>
      <c r="B627" s="3">
        <v>379.40737915039063</v>
      </c>
      <c r="C627" s="3">
        <v>29.45000076293945</v>
      </c>
      <c r="D627" s="4">
        <v>-7.6335871769400709E-3</v>
      </c>
      <c r="E627" s="4">
        <v>3.4059032173248349E-2</v>
      </c>
      <c r="F627" s="2">
        <v>5</v>
      </c>
      <c r="G627" s="4">
        <v>-4.582655737329977E-2</v>
      </c>
      <c r="H627" s="4">
        <v>-0.17290051611468801</v>
      </c>
      <c r="I627" s="4">
        <v>0.27858526533859562</v>
      </c>
    </row>
    <row r="628" spans="1:9" x14ac:dyDescent="0.25">
      <c r="A628" t="s">
        <v>838</v>
      </c>
      <c r="B628" s="3">
        <v>382.32589721679688</v>
      </c>
      <c r="C628" s="3">
        <v>28.479999542236332</v>
      </c>
      <c r="D628" s="4">
        <v>1.8710096529025669E-2</v>
      </c>
      <c r="E628" s="4">
        <v>-3.2280011997566249E-2</v>
      </c>
      <c r="F628" s="2">
        <v>5</v>
      </c>
      <c r="G628" s="4">
        <v>-4.062015425516563E-2</v>
      </c>
      <c r="H628" s="4">
        <v>-0.16653821290424431</v>
      </c>
      <c r="I628" s="4">
        <v>0.29400226180851918</v>
      </c>
    </row>
    <row r="629" spans="1:9" x14ac:dyDescent="0.25">
      <c r="A629" t="s">
        <v>839</v>
      </c>
      <c r="B629" s="3">
        <v>375.30392456054688</v>
      </c>
      <c r="C629" s="3">
        <v>29.430000305175781</v>
      </c>
      <c r="D629" s="4">
        <v>4.3652303464369879E-4</v>
      </c>
      <c r="E629" s="4">
        <v>2.7257213855629292E-3</v>
      </c>
      <c r="F629" s="2">
        <v>5</v>
      </c>
      <c r="G629" s="4">
        <v>-4.8639897861119108E-2</v>
      </c>
      <c r="H629" s="4">
        <v>-0.18184595407903839</v>
      </c>
      <c r="I629" s="4">
        <v>0.27993971420135222</v>
      </c>
    </row>
    <row r="630" spans="1:9" x14ac:dyDescent="0.25">
      <c r="A630" t="s">
        <v>840</v>
      </c>
      <c r="B630" s="3">
        <v>375.14016723632813</v>
      </c>
      <c r="C630" s="3">
        <v>29.35000038146973</v>
      </c>
      <c r="D630" s="4">
        <v>-6.1245870910446856E-3</v>
      </c>
      <c r="E630" s="4">
        <v>-5.2002543624440567E-2</v>
      </c>
      <c r="F630" s="2">
        <v>5</v>
      </c>
      <c r="G630" s="4">
        <v>-4.9833709596595388E-2</v>
      </c>
      <c r="H630" s="4">
        <v>-0.18220294133281059</v>
      </c>
      <c r="I630" s="4">
        <v>0.27938123482226129</v>
      </c>
    </row>
    <row r="631" spans="1:9" x14ac:dyDescent="0.25">
      <c r="A631" t="s">
        <v>841</v>
      </c>
      <c r="B631" s="3">
        <v>377.451904296875</v>
      </c>
      <c r="C631" s="3">
        <v>30.95999908447266</v>
      </c>
      <c r="D631" s="4">
        <v>-4.0311759648233747E-2</v>
      </c>
      <c r="E631" s="4">
        <v>0.1862068441368068</v>
      </c>
      <c r="F631" s="2">
        <v>5</v>
      </c>
      <c r="G631" s="4">
        <v>-3.3693607359412292E-2</v>
      </c>
      <c r="H631" s="4">
        <v>-0.17716340695702029</v>
      </c>
      <c r="I631" s="4">
        <v>0.28726520266525601</v>
      </c>
    </row>
    <row r="632" spans="1:9" x14ac:dyDescent="0.25">
      <c r="A632" t="s">
        <v>842</v>
      </c>
      <c r="B632" s="3">
        <v>393.30679321289063</v>
      </c>
      <c r="C632" s="3">
        <v>26.10000038146973</v>
      </c>
      <c r="D632" s="4">
        <v>2.0570455866281149E-2</v>
      </c>
      <c r="E632" s="4">
        <v>-4.9872550641773872E-2</v>
      </c>
      <c r="F632" s="2">
        <v>5</v>
      </c>
      <c r="G632" s="4">
        <v>4.2562857201855486E-3</v>
      </c>
      <c r="H632" s="4">
        <v>-0.14260010861300609</v>
      </c>
      <c r="I632" s="4">
        <v>0.34717169641350792</v>
      </c>
    </row>
    <row r="633" spans="1:9" x14ac:dyDescent="0.25">
      <c r="A633" t="s">
        <v>843</v>
      </c>
      <c r="B633" s="3">
        <v>385.37936401367188</v>
      </c>
      <c r="C633" s="3">
        <v>27.469999313354489</v>
      </c>
      <c r="D633" s="4">
        <v>-4.0575543676243386E-3</v>
      </c>
      <c r="E633" s="4">
        <v>-4.8493297027423332E-2</v>
      </c>
      <c r="F633" s="2">
        <v>5</v>
      </c>
      <c r="G633" s="4">
        <v>-2.4463366866530941E-2</v>
      </c>
      <c r="H633" s="4">
        <v>-0.159881724521199</v>
      </c>
      <c r="I633" s="4">
        <v>0.32001831786321988</v>
      </c>
    </row>
    <row r="634" spans="1:9" x14ac:dyDescent="0.25">
      <c r="A634" t="s">
        <v>844</v>
      </c>
      <c r="B634" s="3">
        <v>386.94943237304688</v>
      </c>
      <c r="C634" s="3">
        <v>28.870000839233398</v>
      </c>
      <c r="D634" s="4">
        <v>2.390803435605493E-2</v>
      </c>
      <c r="E634" s="4">
        <v>-9.1281069460028785E-2</v>
      </c>
      <c r="F634" s="2">
        <v>5</v>
      </c>
      <c r="G634" s="4">
        <v>-2.298123604107161E-2</v>
      </c>
      <c r="H634" s="4">
        <v>-0.15645901109740709</v>
      </c>
      <c r="I634" s="4">
        <v>0.37538010026956431</v>
      </c>
    </row>
    <row r="635" spans="1:9" x14ac:dyDescent="0.25">
      <c r="A635" t="s">
        <v>845</v>
      </c>
      <c r="B635" s="3">
        <v>377.91424560546881</v>
      </c>
      <c r="C635" s="3">
        <v>31.770000457763668</v>
      </c>
      <c r="D635" s="4">
        <v>-1.04392916189211E-3</v>
      </c>
      <c r="E635" s="4">
        <v>-2.4262926357717651E-2</v>
      </c>
      <c r="F635" s="2">
        <v>5</v>
      </c>
      <c r="G635" s="4">
        <v>-3.1142332524693232E-2</v>
      </c>
      <c r="H635" s="4">
        <v>-0.17615551338738791</v>
      </c>
      <c r="I635" s="4">
        <v>0.38435202433983479</v>
      </c>
    </row>
    <row r="636" spans="1:9" x14ac:dyDescent="0.25">
      <c r="A636" t="s">
        <v>846</v>
      </c>
      <c r="B636" s="3">
        <v>378.30917358398438</v>
      </c>
      <c r="C636" s="3">
        <v>32.560001373291023</v>
      </c>
      <c r="D636" s="4">
        <v>-1.5886258353182029E-2</v>
      </c>
      <c r="E636" s="4">
        <v>-1.3034261391276281E-2</v>
      </c>
      <c r="F636" s="2">
        <v>5</v>
      </c>
      <c r="G636" s="4">
        <v>-1.8479274257561022E-2</v>
      </c>
      <c r="H636" s="4">
        <v>-0.17529457934879969</v>
      </c>
      <c r="I636" s="4">
        <v>0.38579870001529287</v>
      </c>
    </row>
    <row r="637" spans="1:9" x14ac:dyDescent="0.25">
      <c r="A637" t="s">
        <v>847</v>
      </c>
      <c r="B637" s="3">
        <v>384.41610717773438</v>
      </c>
      <c r="C637" s="3">
        <v>32.990001678466797</v>
      </c>
      <c r="D637" s="4">
        <v>2.310481551238031E-3</v>
      </c>
      <c r="E637" s="4">
        <v>-5.0647433713185697E-2</v>
      </c>
      <c r="F637" s="2">
        <v>5</v>
      </c>
      <c r="G637" s="4">
        <v>-2.382421105312205E-2</v>
      </c>
      <c r="H637" s="4">
        <v>-0.16198160258270899</v>
      </c>
      <c r="I637" s="4">
        <v>0.40816924037286029</v>
      </c>
    </row>
    <row r="638" spans="1:9" x14ac:dyDescent="0.25">
      <c r="A638" t="s">
        <v>848</v>
      </c>
      <c r="B638" s="3">
        <v>383.52996826171881</v>
      </c>
      <c r="C638" s="3">
        <v>34.75</v>
      </c>
      <c r="D638" s="4">
        <v>-3.2017232120658101E-2</v>
      </c>
      <c r="E638" s="4">
        <v>0.15104337148978211</v>
      </c>
      <c r="F638" s="2">
        <v>5</v>
      </c>
      <c r="G638" s="4">
        <v>-3.4766429790690223E-2</v>
      </c>
      <c r="H638" s="4">
        <v>-0.1639133653273569</v>
      </c>
      <c r="I638" s="4">
        <v>0.40492319125855092</v>
      </c>
    </row>
    <row r="639" spans="1:9" x14ac:dyDescent="0.25">
      <c r="A639" t="s">
        <v>849</v>
      </c>
      <c r="B639" s="3">
        <v>396.2156982421875</v>
      </c>
      <c r="C639" s="3">
        <v>30.190000534057621</v>
      </c>
      <c r="D639" s="4">
        <v>-5.968919905028347E-3</v>
      </c>
      <c r="E639" s="4">
        <v>-3.2371801416157357E-2</v>
      </c>
      <c r="F639" s="2">
        <v>5</v>
      </c>
      <c r="G639" s="4">
        <v>-1.2714370937146779E-2</v>
      </c>
      <c r="H639" s="4">
        <v>-0.1362587616054953</v>
      </c>
      <c r="I639" s="4">
        <v>0.45139277048956022</v>
      </c>
    </row>
    <row r="640" spans="1:9" x14ac:dyDescent="0.25">
      <c r="A640" t="s">
        <v>850</v>
      </c>
      <c r="B640" s="3">
        <v>398.59487915039063</v>
      </c>
      <c r="C640" s="3">
        <v>31.20000076293945</v>
      </c>
      <c r="D640" s="4">
        <v>-3.5542857092222928E-2</v>
      </c>
      <c r="E640" s="4">
        <v>0.22738004206521589</v>
      </c>
      <c r="F640" s="2">
        <v>5</v>
      </c>
      <c r="G640" s="4">
        <v>4.4257619790277758E-4</v>
      </c>
      <c r="H640" s="4">
        <v>-0.1310722011710326</v>
      </c>
      <c r="I640" s="4">
        <v>0.46010803842359871</v>
      </c>
    </row>
    <row r="641" spans="1:9" x14ac:dyDescent="0.25">
      <c r="A641" t="s">
        <v>851</v>
      </c>
      <c r="B641" s="3">
        <v>413.2841796875</v>
      </c>
      <c r="C641" s="3">
        <v>25.420000076293949</v>
      </c>
      <c r="D641" s="4">
        <v>3.045294669301923E-2</v>
      </c>
      <c r="E641" s="4">
        <v>-0.130940168331831</v>
      </c>
      <c r="F641" s="2">
        <v>5</v>
      </c>
      <c r="G641" s="4">
        <v>4.5595384230648912E-2</v>
      </c>
      <c r="H641" s="4">
        <v>-9.9049859064545664E-2</v>
      </c>
      <c r="I641" s="4">
        <v>0.51391697304606554</v>
      </c>
    </row>
    <row r="642" spans="1:9" x14ac:dyDescent="0.25">
      <c r="A642" t="s">
        <v>852</v>
      </c>
      <c r="B642" s="3">
        <v>401.07040405273438</v>
      </c>
      <c r="C642" s="3">
        <v>29.25</v>
      </c>
      <c r="D642" s="4">
        <v>4.5841313579015894E-3</v>
      </c>
      <c r="E642" s="4">
        <v>-9.5547314100449254E-2</v>
      </c>
      <c r="F642" s="2">
        <v>5</v>
      </c>
      <c r="G642" s="4">
        <v>1.5012322078249429E-2</v>
      </c>
      <c r="H642" s="4">
        <v>-0.12567561301384189</v>
      </c>
      <c r="I642" s="4">
        <v>0.4691762277012288</v>
      </c>
    </row>
    <row r="643" spans="1:9" x14ac:dyDescent="0.25">
      <c r="A643" t="s">
        <v>853</v>
      </c>
      <c r="B643" s="3">
        <v>399.240234375</v>
      </c>
      <c r="C643" s="3">
        <v>32.340000152587891</v>
      </c>
      <c r="D643" s="4">
        <v>6.0194430540632124E-3</v>
      </c>
      <c r="E643" s="4">
        <v>-3.1736566612720292E-2</v>
      </c>
      <c r="F643" s="2">
        <v>5</v>
      </c>
      <c r="G643" s="4">
        <v>4.1472882973274672E-3</v>
      </c>
      <c r="H643" s="4">
        <v>-0.12966534141413391</v>
      </c>
      <c r="I643" s="4">
        <v>0.46247206365417681</v>
      </c>
    </row>
    <row r="644" spans="1:9" x14ac:dyDescent="0.25">
      <c r="A644" t="s">
        <v>854</v>
      </c>
      <c r="B644" s="3">
        <v>396.85140991210938</v>
      </c>
      <c r="C644" s="3">
        <v>33.400001525878913</v>
      </c>
      <c r="D644" s="4">
        <v>-3.695581803301673E-2</v>
      </c>
      <c r="E644" s="4">
        <v>0.11370462756871171</v>
      </c>
      <c r="F644" s="2">
        <v>5</v>
      </c>
      <c r="G644" s="4">
        <v>2.9168703488813291E-4</v>
      </c>
      <c r="H644" s="4">
        <v>-0.13487292457915789</v>
      </c>
      <c r="I644" s="4">
        <v>0.45372147004874952</v>
      </c>
    </row>
    <row r="645" spans="1:9" x14ac:dyDescent="0.25">
      <c r="A645" t="s">
        <v>855</v>
      </c>
      <c r="B645" s="3">
        <v>412.08016967773438</v>
      </c>
      <c r="C645" s="3">
        <v>29.989999771118161</v>
      </c>
      <c r="D645" s="4">
        <v>2.5259588477616331E-2</v>
      </c>
      <c r="E645" s="4">
        <v>-5.0949385788478303E-2</v>
      </c>
      <c r="F645" s="2">
        <v>5</v>
      </c>
      <c r="G645" s="4">
        <v>3.1852212763076482E-2</v>
      </c>
      <c r="H645" s="4">
        <v>-0.1016745735861765</v>
      </c>
      <c r="I645" s="4">
        <v>0.50950651825711191</v>
      </c>
    </row>
    <row r="646" spans="1:9" x14ac:dyDescent="0.25">
      <c r="A646" t="s">
        <v>856</v>
      </c>
      <c r="B646" s="3">
        <v>401.92764282226563</v>
      </c>
      <c r="C646" s="3">
        <v>31.60000038146973</v>
      </c>
      <c r="D646" s="4">
        <v>2.811678099824189E-3</v>
      </c>
      <c r="E646" s="4">
        <v>-5.7279237770691882E-2</v>
      </c>
      <c r="F646" s="2">
        <v>5</v>
      </c>
      <c r="G646" s="4">
        <v>1.284392000185175E-2</v>
      </c>
      <c r="H646" s="4">
        <v>-0.1238068519332496</v>
      </c>
      <c r="I646" s="4">
        <v>0.47231641159147059</v>
      </c>
    </row>
    <row r="647" spans="1:9" x14ac:dyDescent="0.25">
      <c r="A647" t="s">
        <v>857</v>
      </c>
      <c r="B647" s="3">
        <v>400.80072021484381</v>
      </c>
      <c r="C647" s="3">
        <v>33.520000457763672</v>
      </c>
      <c r="D647" s="4">
        <v>-2.8960815701903789E-2</v>
      </c>
      <c r="E647" s="4">
        <v>0.2405625421864992</v>
      </c>
      <c r="F647" s="2">
        <v>5</v>
      </c>
      <c r="G647" s="4">
        <v>9.7137015494086487E-3</v>
      </c>
      <c r="H647" s="4">
        <v>-0.1262635176656467</v>
      </c>
      <c r="I647" s="4">
        <v>0.46818833859343018</v>
      </c>
    </row>
    <row r="648" spans="1:9" x14ac:dyDescent="0.25">
      <c r="A648" t="s">
        <v>858</v>
      </c>
      <c r="B648" s="3">
        <v>412.75442504882813</v>
      </c>
      <c r="C648" s="3">
        <v>27.020000457763668</v>
      </c>
      <c r="D648" s="4">
        <v>5.7976489485709326E-3</v>
      </c>
      <c r="E648" s="4">
        <v>-4.2183575516809728E-2</v>
      </c>
      <c r="F648" s="2">
        <v>5</v>
      </c>
      <c r="G648" s="4">
        <v>3.9604015190593873E-2</v>
      </c>
      <c r="H648" s="4">
        <v>-0.1002047121652222</v>
      </c>
      <c r="I648" s="4">
        <v>0.51197640871175776</v>
      </c>
    </row>
    <row r="649" spans="1:9" x14ac:dyDescent="0.25">
      <c r="A649" t="s">
        <v>859</v>
      </c>
      <c r="B649" s="3">
        <v>410.37521362304688</v>
      </c>
      <c r="C649" s="3">
        <v>28.20999908447266</v>
      </c>
      <c r="D649" s="4">
        <v>-2.7439138169106921E-2</v>
      </c>
      <c r="E649" s="4">
        <v>0.2438271033900683</v>
      </c>
      <c r="F649" s="2">
        <v>5</v>
      </c>
      <c r="G649" s="4">
        <v>3.5769276095507951E-2</v>
      </c>
      <c r="H649" s="4">
        <v>-0.1053913391273132</v>
      </c>
      <c r="I649" s="4">
        <v>0.50326102898761982</v>
      </c>
    </row>
    <row r="650" spans="1:9" x14ac:dyDescent="0.25">
      <c r="A650" t="s">
        <v>860</v>
      </c>
      <c r="B650" s="3">
        <v>421.9532470703125</v>
      </c>
      <c r="C650" s="3">
        <v>22.680000305175781</v>
      </c>
      <c r="D650" s="4">
        <v>-1.4953557731333779E-2</v>
      </c>
      <c r="E650" s="4">
        <v>0.11614176406472509</v>
      </c>
      <c r="F650" s="2">
        <v>4</v>
      </c>
      <c r="G650" s="4">
        <v>7.6538986585700464E-2</v>
      </c>
      <c r="H650" s="4">
        <v>-8.0151488731982745E-2</v>
      </c>
      <c r="I650" s="4">
        <v>0.54567296298316803</v>
      </c>
    </row>
    <row r="651" spans="1:9" x14ac:dyDescent="0.25">
      <c r="A651" t="s">
        <v>861</v>
      </c>
      <c r="B651" s="3">
        <v>428.35873413085938</v>
      </c>
      <c r="C651" s="3">
        <v>20.319999694824219</v>
      </c>
      <c r="D651" s="4">
        <v>-7.4151724137927477E-4</v>
      </c>
      <c r="E651" s="4">
        <v>-4.9134352043705642E-2</v>
      </c>
      <c r="F651" s="2">
        <v>4</v>
      </c>
      <c r="G651" s="4">
        <v>8.2899761987403231E-2</v>
      </c>
      <c r="H651" s="4">
        <v>-6.6187672177660195E-2</v>
      </c>
      <c r="I651" s="4">
        <v>0.5691371458825023</v>
      </c>
    </row>
    <row r="652" spans="1:9" x14ac:dyDescent="0.25">
      <c r="A652" t="s">
        <v>862</v>
      </c>
      <c r="B652" s="3">
        <v>428.67660522460938</v>
      </c>
      <c r="C652" s="3">
        <v>21.370000839233398</v>
      </c>
      <c r="D652" s="4">
        <v>1.6142684572021612E-2</v>
      </c>
      <c r="E652" s="4">
        <v>-3.6084764740978659E-2</v>
      </c>
      <c r="F652" s="2">
        <v>4</v>
      </c>
      <c r="G652" s="4">
        <v>9.3957596402609811E-2</v>
      </c>
      <c r="H652" s="4">
        <v>-6.5494720400677275E-2</v>
      </c>
      <c r="I652" s="4">
        <v>0.57590111954259315</v>
      </c>
    </row>
    <row r="653" spans="1:9" x14ac:dyDescent="0.25">
      <c r="A653" t="s">
        <v>863</v>
      </c>
      <c r="B653" s="3">
        <v>421.86654663085938</v>
      </c>
      <c r="C653" s="3">
        <v>22.170000076293949</v>
      </c>
      <c r="D653" s="4">
        <v>4.1112915997798538E-4</v>
      </c>
      <c r="E653" s="4">
        <v>-2.3348047085126059E-2</v>
      </c>
      <c r="F653" s="2">
        <v>4</v>
      </c>
      <c r="G653" s="4">
        <v>6.869651433596502E-2</v>
      </c>
      <c r="H653" s="4">
        <v>-8.034049372414942E-2</v>
      </c>
      <c r="I653" s="4">
        <v>0.55086597922646097</v>
      </c>
    </row>
    <row r="654" spans="1:9" x14ac:dyDescent="0.25">
      <c r="A654" t="s">
        <v>864</v>
      </c>
      <c r="B654" s="3">
        <v>421.69317626953119</v>
      </c>
      <c r="C654" s="3">
        <v>22.70000076293945</v>
      </c>
      <c r="D654" s="4">
        <v>-1.245180285601954E-2</v>
      </c>
      <c r="E654" s="4">
        <v>4.0330022017551759E-2</v>
      </c>
      <c r="F654" s="2">
        <v>4</v>
      </c>
      <c r="G654" s="4">
        <v>6.3008895306481572E-2</v>
      </c>
      <c r="H654" s="4">
        <v>-8.0718437180854474E-2</v>
      </c>
      <c r="I654" s="4">
        <v>0.55022863502996722</v>
      </c>
    </row>
    <row r="655" spans="1:9" x14ac:dyDescent="0.25">
      <c r="A655" t="s">
        <v>865</v>
      </c>
      <c r="B655" s="3">
        <v>427.01022338867188</v>
      </c>
      <c r="C655" s="3">
        <v>21.819999694824219</v>
      </c>
      <c r="D655" s="4">
        <v>1.145359374240984E-2</v>
      </c>
      <c r="E655" s="4">
        <v>-0.10057710268084689</v>
      </c>
      <c r="F655" s="2">
        <v>4</v>
      </c>
      <c r="G655" s="4">
        <v>8.0010043466629321E-2</v>
      </c>
      <c r="H655" s="4">
        <v>-6.9127395019568771E-2</v>
      </c>
      <c r="I655" s="4">
        <v>0.56977516592433242</v>
      </c>
    </row>
    <row r="656" spans="1:9" x14ac:dyDescent="0.25">
      <c r="A656" t="s">
        <v>866</v>
      </c>
      <c r="B656" s="3">
        <v>422.1748046875</v>
      </c>
      <c r="C656" s="3">
        <v>24.260000228881839</v>
      </c>
      <c r="D656" s="4">
        <v>-3.705292650709846E-3</v>
      </c>
      <c r="E656" s="4">
        <v>-4.5137712992800996E-3</v>
      </c>
      <c r="F656" s="2">
        <v>4</v>
      </c>
      <c r="G656" s="4">
        <v>7.9250731140430908E-2</v>
      </c>
      <c r="H656" s="4">
        <v>-7.9668498150099465E-2</v>
      </c>
      <c r="I656" s="4">
        <v>0.55199919762617622</v>
      </c>
    </row>
    <row r="657" spans="1:9" x14ac:dyDescent="0.25">
      <c r="A657" t="s">
        <v>867</v>
      </c>
      <c r="B657" s="3">
        <v>423.74490356445313</v>
      </c>
      <c r="C657" s="3">
        <v>24.370000839233398</v>
      </c>
      <c r="D657" s="4">
        <v>-1.7092277045552828E-2</v>
      </c>
      <c r="E657" s="4">
        <v>0.1517013712178206</v>
      </c>
      <c r="F657" s="2">
        <v>5</v>
      </c>
      <c r="G657" s="4">
        <v>7.9565063177999829E-2</v>
      </c>
      <c r="H657" s="4">
        <v>-7.6245718198679313E-2</v>
      </c>
      <c r="I657" s="4">
        <v>0.55777119578942225</v>
      </c>
    </row>
    <row r="658" spans="1:9" x14ac:dyDescent="0.25">
      <c r="A658" t="s">
        <v>868</v>
      </c>
      <c r="B658" s="3">
        <v>431.11361694335938</v>
      </c>
      <c r="C658" s="3">
        <v>21.159999847412109</v>
      </c>
      <c r="D658" s="4">
        <v>-2.6737775373035788E-3</v>
      </c>
      <c r="E658" s="4">
        <v>-1.8097420113952319E-2</v>
      </c>
      <c r="F658" s="2">
        <v>4</v>
      </c>
      <c r="G658" s="4">
        <v>0.1015931178556306</v>
      </c>
      <c r="H658" s="4">
        <v>-6.018209011047515E-2</v>
      </c>
      <c r="I658" s="4">
        <v>0.58842198565411863</v>
      </c>
    </row>
    <row r="659" spans="1:9" x14ac:dyDescent="0.25">
      <c r="A659" t="s">
        <v>869</v>
      </c>
      <c r="B659" s="3">
        <v>432.2694091796875</v>
      </c>
      <c r="C659" s="3">
        <v>21.54999923706055</v>
      </c>
      <c r="D659" s="4">
        <v>5.0388871875635122E-3</v>
      </c>
      <c r="E659" s="4">
        <v>-2.488692918169999E-2</v>
      </c>
      <c r="F659" s="2">
        <v>4</v>
      </c>
      <c r="G659" s="4">
        <v>0.1049490699017421</v>
      </c>
      <c r="H659" s="4">
        <v>-5.7662489241650849E-2</v>
      </c>
      <c r="I659" s="4">
        <v>0.59268045888919896</v>
      </c>
    </row>
    <row r="660" spans="1:9" x14ac:dyDescent="0.25">
      <c r="A660" t="s">
        <v>870</v>
      </c>
      <c r="B660" s="3">
        <v>430.1021728515625</v>
      </c>
      <c r="C660" s="3">
        <v>22.10000038146973</v>
      </c>
      <c r="D660" s="4">
        <v>-9.9994106465334243E-3</v>
      </c>
      <c r="E660" s="4">
        <v>5.0879679500138719E-2</v>
      </c>
      <c r="F660" s="2">
        <v>4</v>
      </c>
      <c r="G660" s="4">
        <v>0.1074022188450732</v>
      </c>
      <c r="H660" s="4">
        <v>-6.2387015297163277E-2</v>
      </c>
      <c r="I660" s="4">
        <v>0.6214973528805372</v>
      </c>
    </row>
    <row r="661" spans="1:9" x14ac:dyDescent="0.25">
      <c r="A661" t="s">
        <v>871</v>
      </c>
      <c r="B661" s="3">
        <v>434.44638061523438</v>
      </c>
      <c r="C661" s="3">
        <v>21.030000686645511</v>
      </c>
      <c r="D661" s="4">
        <v>-1.2631312760706059E-2</v>
      </c>
      <c r="E661" s="4">
        <v>0.13247178418139319</v>
      </c>
      <c r="F661" s="2">
        <v>4</v>
      </c>
      <c r="G661" s="4">
        <v>0.123897255961039</v>
      </c>
      <c r="H661" s="4">
        <v>-5.2916740872692158E-2</v>
      </c>
      <c r="I661" s="4">
        <v>0.64010101019410781</v>
      </c>
    </row>
    <row r="662" spans="1:9" x14ac:dyDescent="0.25">
      <c r="A662" t="s">
        <v>872</v>
      </c>
      <c r="B662" s="3">
        <v>440.00421142578119</v>
      </c>
      <c r="C662" s="3">
        <v>18.569999694824219</v>
      </c>
      <c r="D662" s="4">
        <v>8.5666260923908943E-3</v>
      </c>
      <c r="E662" s="4">
        <v>-5.3998956253698993E-2</v>
      </c>
      <c r="F662" s="2">
        <v>3</v>
      </c>
      <c r="G662" s="4">
        <v>0.13959248311444991</v>
      </c>
      <c r="H662" s="4">
        <v>-4.0800795723657253E-2</v>
      </c>
      <c r="I662" s="4">
        <v>0.7729951834316493</v>
      </c>
    </row>
    <row r="663" spans="1:9" x14ac:dyDescent="0.25">
      <c r="A663" t="s">
        <v>873</v>
      </c>
      <c r="B663" s="3">
        <v>436.26687622070313</v>
      </c>
      <c r="C663" s="3">
        <v>19.629999160766602</v>
      </c>
      <c r="D663" s="4">
        <v>2.8341956274033908E-3</v>
      </c>
      <c r="E663" s="4">
        <v>-4.523347905316466E-2</v>
      </c>
      <c r="F663" s="2">
        <v>4</v>
      </c>
      <c r="G663" s="4">
        <v>0.12924567306332729</v>
      </c>
      <c r="H663" s="4">
        <v>-4.8948101730589832E-2</v>
      </c>
      <c r="I663" s="4">
        <v>0.77908357413330998</v>
      </c>
    </row>
    <row r="664" spans="1:9" x14ac:dyDescent="0.25">
      <c r="A664" t="s">
        <v>874</v>
      </c>
      <c r="B664" s="3">
        <v>435.03390502929688</v>
      </c>
      <c r="C664" s="3">
        <v>20.559999465942379</v>
      </c>
      <c r="D664" s="4">
        <v>-1.539145970767153E-2</v>
      </c>
      <c r="E664" s="4">
        <v>6.3631637200777913E-2</v>
      </c>
      <c r="F664" s="2">
        <v>4</v>
      </c>
      <c r="G664" s="4">
        <v>0.1422164182255716</v>
      </c>
      <c r="H664" s="4">
        <v>-5.163595097153284E-2</v>
      </c>
      <c r="I664" s="4">
        <v>0.77862509318785111</v>
      </c>
    </row>
    <row r="665" spans="1:9" x14ac:dyDescent="0.25">
      <c r="A665" t="s">
        <v>875</v>
      </c>
      <c r="B665" s="3">
        <v>441.83438110351563</v>
      </c>
      <c r="C665" s="3">
        <v>19.329999923706051</v>
      </c>
      <c r="D665" s="4">
        <v>-6.1747055975219789E-3</v>
      </c>
      <c r="E665" s="4">
        <v>2.2751339357393041E-2</v>
      </c>
      <c r="F665" s="2">
        <v>3</v>
      </c>
      <c r="G665" s="4">
        <v>0.17259943992655019</v>
      </c>
      <c r="H665" s="4">
        <v>-3.6811067323365372E-2</v>
      </c>
      <c r="I665" s="4">
        <v>0.81153912324835176</v>
      </c>
    </row>
    <row r="666" spans="1:9" x14ac:dyDescent="0.25">
      <c r="A666" t="s">
        <v>876</v>
      </c>
      <c r="B666" s="3">
        <v>444.57952880859381</v>
      </c>
      <c r="C666" s="3">
        <v>18.89999961853027</v>
      </c>
      <c r="D666" s="4">
        <v>1.237070158877351E-2</v>
      </c>
      <c r="E666" s="4">
        <v>-3.7187955855613963E-2</v>
      </c>
      <c r="F666" s="2">
        <v>3</v>
      </c>
      <c r="G666" s="4">
        <v>0.18466732178004791</v>
      </c>
      <c r="H666" s="4">
        <v>-3.0826707569626691E-2</v>
      </c>
      <c r="I666" s="4">
        <v>0.82279434167301146</v>
      </c>
    </row>
    <row r="667" spans="1:9" x14ac:dyDescent="0.25">
      <c r="A667" t="s">
        <v>877</v>
      </c>
      <c r="B667" s="3">
        <v>439.14697265625</v>
      </c>
      <c r="C667" s="3">
        <v>19.629999160766602</v>
      </c>
      <c r="D667" s="4">
        <v>7.1131460891904466E-3</v>
      </c>
      <c r="E667" s="4">
        <v>-5.6703524048953853E-2</v>
      </c>
      <c r="F667" s="2">
        <v>4</v>
      </c>
      <c r="G667" s="4">
        <v>0.16708671879124901</v>
      </c>
      <c r="H667" s="4">
        <v>-4.2669556804249553E-2</v>
      </c>
      <c r="I667" s="4">
        <v>0.80052063815398045</v>
      </c>
    </row>
    <row r="668" spans="1:9" x14ac:dyDescent="0.25">
      <c r="A668" t="s">
        <v>878</v>
      </c>
      <c r="B668" s="3">
        <v>436.04531860351563</v>
      </c>
      <c r="C668" s="3">
        <v>20.809999465942379</v>
      </c>
      <c r="D668" s="4">
        <v>4.8835018473658556E-3</v>
      </c>
      <c r="E668" s="4">
        <v>-3.9686230148765267E-2</v>
      </c>
      <c r="F668" s="2">
        <v>4</v>
      </c>
      <c r="G668" s="4">
        <v>0.15825826271308371</v>
      </c>
      <c r="H668" s="4">
        <v>-4.9431092312473113E-2</v>
      </c>
      <c r="I668" s="4">
        <v>0.78780372905044538</v>
      </c>
    </row>
    <row r="669" spans="1:9" x14ac:dyDescent="0.25">
      <c r="A669" t="s">
        <v>879</v>
      </c>
      <c r="B669" s="3">
        <v>433.92623901367188</v>
      </c>
      <c r="C669" s="3">
        <v>21.670000076293949</v>
      </c>
      <c r="D669" s="4">
        <v>1.5074383535327749E-2</v>
      </c>
      <c r="E669" s="4">
        <v>-8.0610930977122464E-2</v>
      </c>
      <c r="F669" s="2">
        <v>4</v>
      </c>
      <c r="G669" s="4">
        <v>0.17120385555347811</v>
      </c>
      <c r="H669" s="4">
        <v>-5.4050637770435617E-2</v>
      </c>
      <c r="I669" s="4">
        <v>0.77911541563153186</v>
      </c>
    </row>
    <row r="670" spans="1:9" x14ac:dyDescent="0.25">
      <c r="A670" t="s">
        <v>880</v>
      </c>
      <c r="B670" s="3">
        <v>427.48220825195313</v>
      </c>
      <c r="C670" s="3">
        <v>23.569999694824219</v>
      </c>
      <c r="D670" s="4">
        <v>-1.2878276332466739E-2</v>
      </c>
      <c r="E670" s="4">
        <v>2.7462909594587082E-2</v>
      </c>
      <c r="F670" s="2">
        <v>4</v>
      </c>
      <c r="G670" s="4">
        <v>0.16030193597958611</v>
      </c>
      <c r="H670" s="4">
        <v>-6.8098478719375133E-2</v>
      </c>
      <c r="I670" s="4">
        <v>0.78303319396017979</v>
      </c>
    </row>
    <row r="671" spans="1:9" x14ac:dyDescent="0.25">
      <c r="A671" t="s">
        <v>881</v>
      </c>
      <c r="B671" s="3">
        <v>433.05926513671881</v>
      </c>
      <c r="C671" s="3">
        <v>22.940000534057621</v>
      </c>
      <c r="D671" s="4">
        <v>1.1701253924753191E-2</v>
      </c>
      <c r="E671" s="4">
        <v>-2.5074378893781609E-2</v>
      </c>
      <c r="F671" s="2">
        <v>4</v>
      </c>
      <c r="G671" s="4">
        <v>0.16946413675487529</v>
      </c>
      <c r="H671" s="4">
        <v>-5.5940621164474291E-2</v>
      </c>
      <c r="I671" s="4">
        <v>0.85226372747672552</v>
      </c>
    </row>
    <row r="672" spans="1:9" x14ac:dyDescent="0.25">
      <c r="A672" t="s">
        <v>882</v>
      </c>
      <c r="B672" s="3">
        <v>428.050537109375</v>
      </c>
      <c r="C672" s="3">
        <v>23.530000686645511</v>
      </c>
      <c r="D672" s="4">
        <v>-2.9243511065890632E-4</v>
      </c>
      <c r="E672" s="4">
        <v>-1.424382658709655E-2</v>
      </c>
      <c r="F672" s="2">
        <v>4</v>
      </c>
      <c r="G672" s="4">
        <v>0.1468400853248055</v>
      </c>
      <c r="H672" s="4">
        <v>-6.6859534696453338E-2</v>
      </c>
      <c r="I672" s="4">
        <v>0.96119558271118888</v>
      </c>
    </row>
    <row r="673" spans="1:9" x14ac:dyDescent="0.25">
      <c r="A673" t="s">
        <v>883</v>
      </c>
      <c r="B673" s="3">
        <v>428.17575073242188</v>
      </c>
      <c r="C673" s="3">
        <v>23.870000839233398</v>
      </c>
      <c r="D673" s="4">
        <v>1.095287702794567E-2</v>
      </c>
      <c r="E673" s="4">
        <v>-7.0120733607742847E-2</v>
      </c>
      <c r="F673" s="2">
        <v>4</v>
      </c>
      <c r="G673" s="4">
        <v>0.1563359058966487</v>
      </c>
      <c r="H673" s="4">
        <v>-6.6586571837298214E-2</v>
      </c>
      <c r="I673" s="4">
        <v>0.96176927292560399</v>
      </c>
    </row>
    <row r="674" spans="1:9" x14ac:dyDescent="0.25">
      <c r="A674" t="s">
        <v>884</v>
      </c>
      <c r="B674" s="3">
        <v>423.53680419921881</v>
      </c>
      <c r="C674" s="3">
        <v>25.670000076293949</v>
      </c>
      <c r="D674" s="4">
        <v>1.2510863088029289E-2</v>
      </c>
      <c r="E674" s="4">
        <v>-3.7495312978602757E-2</v>
      </c>
      <c r="F674" s="2">
        <v>5</v>
      </c>
      <c r="G674" s="4">
        <v>0.14169137384875199</v>
      </c>
      <c r="H674" s="4">
        <v>-7.6699370096456443E-2</v>
      </c>
      <c r="I674" s="4">
        <v>0.94051505020977855</v>
      </c>
    </row>
    <row r="675" spans="1:9" x14ac:dyDescent="0.25">
      <c r="A675" t="s">
        <v>885</v>
      </c>
      <c r="B675" s="3">
        <v>418.303466796875</v>
      </c>
      <c r="C675" s="3">
        <v>26.670000076293949</v>
      </c>
      <c r="D675" s="4">
        <v>2.2174153915311971E-2</v>
      </c>
      <c r="E675" s="4">
        <v>-0.1059336190242777</v>
      </c>
      <c r="F675" s="2">
        <v>5</v>
      </c>
      <c r="G675" s="4">
        <v>0.11117832439235451</v>
      </c>
      <c r="H675" s="4">
        <v>-8.8107926973154616E-2</v>
      </c>
      <c r="I675" s="4">
        <v>0.91653751179661858</v>
      </c>
    </row>
    <row r="676" spans="1:9" x14ac:dyDescent="0.25">
      <c r="A676" t="s">
        <v>886</v>
      </c>
      <c r="B676" s="3">
        <v>409.22915649414063</v>
      </c>
      <c r="C676" s="3">
        <v>29.829999923706051</v>
      </c>
      <c r="D676" s="4">
        <v>2.199048828442662E-2</v>
      </c>
      <c r="E676" s="4">
        <v>-6.1063912688220867E-2</v>
      </c>
      <c r="F676" s="2">
        <v>5</v>
      </c>
      <c r="G676" s="4">
        <v>9.0780206456934298E-2</v>
      </c>
      <c r="H676" s="4">
        <v>-0.10788971768269109</v>
      </c>
      <c r="I676" s="4">
        <v>0.87496181981862686</v>
      </c>
    </row>
    <row r="677" spans="1:9" x14ac:dyDescent="0.25">
      <c r="A677" t="s">
        <v>887</v>
      </c>
      <c r="B677" s="3">
        <v>400.42364501953119</v>
      </c>
      <c r="C677" s="3">
        <v>31.770000457763668</v>
      </c>
      <c r="D677" s="4">
        <v>-7.3083167917277203E-3</v>
      </c>
      <c r="E677" s="4">
        <v>3.3170746593940592E-2</v>
      </c>
      <c r="F677" s="2">
        <v>5</v>
      </c>
      <c r="G677" s="4">
        <v>6.5963308051559366E-2</v>
      </c>
      <c r="H677" s="4">
        <v>-0.12708553304164519</v>
      </c>
      <c r="I677" s="4">
        <v>0.83461768119393009</v>
      </c>
    </row>
    <row r="678" spans="1:9" x14ac:dyDescent="0.25">
      <c r="A678" t="s">
        <v>888</v>
      </c>
      <c r="B678" s="3">
        <v>403.37161254882813</v>
      </c>
      <c r="C678" s="3">
        <v>30.75</v>
      </c>
      <c r="D678" s="4">
        <v>-1.2715055054527189E-2</v>
      </c>
      <c r="E678" s="4">
        <v>1.7201470910945371E-2</v>
      </c>
      <c r="F678" s="2">
        <v>5</v>
      </c>
      <c r="G678" s="4">
        <v>8.0214877887742286E-2</v>
      </c>
      <c r="H678" s="4">
        <v>-0.1206590306698354</v>
      </c>
      <c r="I678" s="4">
        <v>0.84812435948354459</v>
      </c>
    </row>
    <row r="679" spans="1:9" x14ac:dyDescent="0.25">
      <c r="A679" t="s">
        <v>889</v>
      </c>
      <c r="B679" s="3">
        <v>408.56655883789063</v>
      </c>
      <c r="C679" s="3">
        <v>30.229999542236332</v>
      </c>
      <c r="D679" s="4">
        <v>-4.5155505349724354E-3</v>
      </c>
      <c r="E679" s="4">
        <v>-6.8412978998710794E-2</v>
      </c>
      <c r="F679" s="2">
        <v>5</v>
      </c>
      <c r="G679" s="4">
        <v>9.5600285506144189E-2</v>
      </c>
      <c r="H679" s="4">
        <v>-0.10933416554961239</v>
      </c>
      <c r="I679" s="4">
        <v>0.87192600165255785</v>
      </c>
    </row>
    <row r="680" spans="1:9" x14ac:dyDescent="0.25">
      <c r="A680" t="s">
        <v>890</v>
      </c>
      <c r="B680" s="3">
        <v>410.41983032226563</v>
      </c>
      <c r="C680" s="3">
        <v>32.450000762939453</v>
      </c>
      <c r="D680" s="4">
        <v>2.6810878610102229E-2</v>
      </c>
      <c r="E680" s="4">
        <v>-7.6288079239718809E-2</v>
      </c>
      <c r="F680" s="2">
        <v>5</v>
      </c>
      <c r="G680" s="4">
        <v>0.1117288283885458</v>
      </c>
      <c r="H680" s="4">
        <v>-0.10529407573465301</v>
      </c>
      <c r="I680" s="4">
        <v>0.88041712018558305</v>
      </c>
    </row>
    <row r="681" spans="1:9" x14ac:dyDescent="0.25">
      <c r="A681" t="s">
        <v>891</v>
      </c>
      <c r="B681" s="3">
        <v>399.70343017578119</v>
      </c>
      <c r="C681" s="3">
        <v>35.130001068115227</v>
      </c>
      <c r="D681" s="4">
        <v>-7.5817900347057146E-3</v>
      </c>
      <c r="E681" s="4">
        <v>-3.6213982639098592E-2</v>
      </c>
      <c r="F681" s="2">
        <v>5</v>
      </c>
      <c r="G681" s="4">
        <v>8.9440098138329649E-2</v>
      </c>
      <c r="H681" s="4">
        <v>-0.12865558507090749</v>
      </c>
      <c r="I681" s="4">
        <v>0.83131787883950703</v>
      </c>
    </row>
    <row r="682" spans="1:9" x14ac:dyDescent="0.25">
      <c r="A682" t="s">
        <v>892</v>
      </c>
      <c r="B682" s="3">
        <v>402.75704956054688</v>
      </c>
      <c r="C682" s="3">
        <v>36.450000762939453</v>
      </c>
      <c r="D682" s="4">
        <v>-2.9479103883600529E-2</v>
      </c>
      <c r="E682" s="4">
        <v>0.13977489945863031</v>
      </c>
      <c r="F682" s="2">
        <v>5</v>
      </c>
      <c r="G682" s="4">
        <v>0.1134362356824041</v>
      </c>
      <c r="H682" s="4">
        <v>-0.12199876404972031</v>
      </c>
      <c r="I682" s="4">
        <v>0.84530862135585938</v>
      </c>
    </row>
    <row r="683" spans="1:9" x14ac:dyDescent="0.25">
      <c r="A683" t="s">
        <v>893</v>
      </c>
      <c r="B683" s="3">
        <v>414.9906005859375</v>
      </c>
      <c r="C683" s="3">
        <v>31.979999542236332</v>
      </c>
      <c r="D683" s="4">
        <v>-8.1246991203373087E-3</v>
      </c>
      <c r="E683" s="4">
        <v>4.9212599164295989E-2</v>
      </c>
      <c r="F683" s="2">
        <v>5</v>
      </c>
      <c r="G683" s="4">
        <v>0.14154454910944089</v>
      </c>
      <c r="H683" s="4">
        <v>-9.5329900197247741E-2</v>
      </c>
      <c r="I683" s="4">
        <v>0.90135898025480765</v>
      </c>
    </row>
    <row r="684" spans="1:9" x14ac:dyDescent="0.25">
      <c r="A684" t="s">
        <v>894</v>
      </c>
      <c r="B684" s="3">
        <v>418.389892578125</v>
      </c>
      <c r="C684" s="3">
        <v>30.479999542236332</v>
      </c>
      <c r="D684" s="4">
        <v>-4.9783741123965441E-3</v>
      </c>
      <c r="E684" s="4">
        <v>-8.458042642086161E-3</v>
      </c>
      <c r="F684" s="2">
        <v>5</v>
      </c>
      <c r="G684" s="4">
        <v>0.17206758902008851</v>
      </c>
      <c r="H684" s="4">
        <v>-8.7919520729643041E-2</v>
      </c>
      <c r="I684" s="4">
        <v>0.91693348807914932</v>
      </c>
    </row>
    <row r="685" spans="1:9" x14ac:dyDescent="0.25">
      <c r="A685" t="s">
        <v>895</v>
      </c>
      <c r="B685" s="3">
        <v>420.48321533203119</v>
      </c>
      <c r="C685" s="3">
        <v>30.739999771118161</v>
      </c>
      <c r="D685" s="4">
        <v>1.8396167250193999E-2</v>
      </c>
      <c r="E685" s="4">
        <v>-7.7430970808406663E-2</v>
      </c>
      <c r="F685" s="2">
        <v>5</v>
      </c>
      <c r="G685" s="4">
        <v>0.16335530513013369</v>
      </c>
      <c r="H685" s="4">
        <v>-8.3356124590015179E-2</v>
      </c>
      <c r="I685" s="4">
        <v>0.92652444751555985</v>
      </c>
    </row>
    <row r="686" spans="1:9" x14ac:dyDescent="0.25">
      <c r="A686" t="s">
        <v>896</v>
      </c>
      <c r="B686" s="3">
        <v>412.88766479492188</v>
      </c>
      <c r="C686" s="3">
        <v>33.319999694824219</v>
      </c>
      <c r="D686" s="4">
        <v>-1.5230281536570909E-2</v>
      </c>
      <c r="E686" s="4">
        <v>0.10514096571814389</v>
      </c>
      <c r="F686" s="2">
        <v>5</v>
      </c>
      <c r="G686" s="4">
        <v>0.12720937612709449</v>
      </c>
      <c r="H686" s="4">
        <v>-9.9914252539808679E-2</v>
      </c>
      <c r="I686" s="4">
        <v>0.89172397684629368</v>
      </c>
    </row>
    <row r="687" spans="1:9" x14ac:dyDescent="0.25">
      <c r="A687" t="s">
        <v>897</v>
      </c>
      <c r="B687" s="3">
        <v>419.2733154296875</v>
      </c>
      <c r="C687" s="3">
        <v>30.14999961853027</v>
      </c>
      <c r="D687" s="4">
        <v>-2.5585180879700302E-3</v>
      </c>
      <c r="E687" s="4">
        <v>9.2787221884167215E-2</v>
      </c>
      <c r="F687" s="2">
        <v>5</v>
      </c>
      <c r="G687" s="4">
        <v>0.13571079489806109</v>
      </c>
      <c r="H687" s="4">
        <v>-8.5993678943919183E-2</v>
      </c>
      <c r="I687" s="4">
        <v>0.92098105920439677</v>
      </c>
    </row>
    <row r="688" spans="1:9" x14ac:dyDescent="0.25">
      <c r="A688" t="s">
        <v>898</v>
      </c>
      <c r="B688" s="3">
        <v>420.34878540039063</v>
      </c>
      <c r="C688" s="3">
        <v>27.590000152587891</v>
      </c>
      <c r="D688" s="4">
        <v>2.2064030796993931E-2</v>
      </c>
      <c r="E688" s="4">
        <v>-9.0039563644928156E-2</v>
      </c>
      <c r="F688" s="2">
        <v>5</v>
      </c>
      <c r="G688" s="4">
        <v>0.1662243579029756</v>
      </c>
      <c r="H688" s="4">
        <v>-8.3649178792934653E-2</v>
      </c>
      <c r="I688" s="4">
        <v>0.92590853101677895</v>
      </c>
    </row>
    <row r="689" spans="1:9" x14ac:dyDescent="0.25">
      <c r="A689" t="s">
        <v>899</v>
      </c>
      <c r="B689" s="3">
        <v>411.2744140625</v>
      </c>
      <c r="C689" s="3">
        <v>30.319999694824219</v>
      </c>
      <c r="D689" s="4">
        <v>1.50492203186392E-2</v>
      </c>
      <c r="E689" s="4">
        <v>-2.2566110657946781E-2</v>
      </c>
      <c r="F689" s="2">
        <v>5</v>
      </c>
      <c r="G689" s="4">
        <v>0.13516880074892651</v>
      </c>
      <c r="H689" s="4">
        <v>-0.10343110255772781</v>
      </c>
      <c r="I689" s="4">
        <v>0.88433255939451993</v>
      </c>
    </row>
    <row r="690" spans="1:9" x14ac:dyDescent="0.25">
      <c r="A690" t="s">
        <v>900</v>
      </c>
      <c r="B690" s="3">
        <v>405.17681884765619</v>
      </c>
      <c r="C690" s="3">
        <v>31.020000457763668</v>
      </c>
      <c r="D690" s="4">
        <v>-1.7738705167075649E-2</v>
      </c>
      <c r="E690" s="4">
        <v>7.670951172469942E-2</v>
      </c>
      <c r="F690" s="2">
        <v>5</v>
      </c>
      <c r="G690" s="4">
        <v>9.1391560956053608E-2</v>
      </c>
      <c r="H690" s="4">
        <v>-0.1167237218695408</v>
      </c>
      <c r="I690" s="4">
        <v>0.85639525815605233</v>
      </c>
    </row>
    <row r="691" spans="1:9" x14ac:dyDescent="0.25">
      <c r="A691" t="s">
        <v>901</v>
      </c>
      <c r="B691" s="3">
        <v>412.49392700195313</v>
      </c>
      <c r="C691" s="3">
        <v>28.809999465942379</v>
      </c>
      <c r="D691" s="4">
        <v>-1.073186704786488E-2</v>
      </c>
      <c r="E691" s="4">
        <v>3.8198178952878692E-2</v>
      </c>
      <c r="F691" s="2">
        <v>5</v>
      </c>
      <c r="G691" s="4">
        <v>0.12334458234732</v>
      </c>
      <c r="H691" s="4">
        <v>-0.10077259200089091</v>
      </c>
      <c r="I691" s="4">
        <v>0.88991999167778668</v>
      </c>
    </row>
    <row r="692" spans="1:9" x14ac:dyDescent="0.25">
      <c r="A692" t="s">
        <v>902</v>
      </c>
      <c r="B692" s="3">
        <v>416.96878051757813</v>
      </c>
      <c r="C692" s="3">
        <v>27.75</v>
      </c>
      <c r="D692" s="4">
        <v>-6.4749995255332093E-3</v>
      </c>
      <c r="E692" s="4">
        <v>-1.2806851744392779E-2</v>
      </c>
      <c r="F692" s="2">
        <v>5</v>
      </c>
      <c r="G692" s="4">
        <v>0.13690998577368171</v>
      </c>
      <c r="H692" s="4">
        <v>-9.1017512799416722E-2</v>
      </c>
      <c r="I692" s="4">
        <v>0.91042239078091147</v>
      </c>
    </row>
    <row r="693" spans="1:9" x14ac:dyDescent="0.25">
      <c r="A693" t="s">
        <v>903</v>
      </c>
      <c r="B693" s="3">
        <v>419.68624877929688</v>
      </c>
      <c r="C693" s="3">
        <v>28.110000610351559</v>
      </c>
      <c r="D693" s="4">
        <v>-2.1361455574326449E-2</v>
      </c>
      <c r="E693" s="4">
        <v>0.157266346267706</v>
      </c>
      <c r="F693" s="2">
        <v>5</v>
      </c>
      <c r="G693" s="4">
        <v>0.1355178176569769</v>
      </c>
      <c r="H693" s="4">
        <v>-8.509349360459928E-2</v>
      </c>
      <c r="I693" s="4">
        <v>0.92287299249497701</v>
      </c>
    </row>
    <row r="694" spans="1:9" x14ac:dyDescent="0.25">
      <c r="A694" t="s">
        <v>904</v>
      </c>
      <c r="B694" s="3">
        <v>428.8470458984375</v>
      </c>
      <c r="C694" s="3">
        <v>24.29000091552734</v>
      </c>
      <c r="D694" s="4">
        <v>1.120987979746024E-3</v>
      </c>
      <c r="E694" s="4">
        <v>-5.4863805663593279E-2</v>
      </c>
      <c r="F694" s="2">
        <v>4</v>
      </c>
      <c r="G694" s="4">
        <v>0.15825419913160149</v>
      </c>
      <c r="H694" s="4">
        <v>-6.5123163596294664E-2</v>
      </c>
      <c r="I694" s="4">
        <v>0.96484494039976676</v>
      </c>
    </row>
    <row r="695" spans="1:9" x14ac:dyDescent="0.25">
      <c r="A695" t="s">
        <v>905</v>
      </c>
      <c r="B695" s="3">
        <v>428.36685180664063</v>
      </c>
      <c r="C695" s="3">
        <v>25.70000076293945</v>
      </c>
      <c r="D695" s="4">
        <v>1.6126813836737419E-2</v>
      </c>
      <c r="E695" s="4">
        <v>-9.2834421738415274E-2</v>
      </c>
      <c r="F695" s="2">
        <v>5</v>
      </c>
      <c r="G695" s="4">
        <v>0.15203357566153561</v>
      </c>
      <c r="H695" s="4">
        <v>-6.6169975828516803E-2</v>
      </c>
      <c r="I695" s="4">
        <v>0.96264483912659538</v>
      </c>
    </row>
    <row r="696" spans="1:9" x14ac:dyDescent="0.25">
      <c r="A696" t="s">
        <v>906</v>
      </c>
      <c r="B696" s="3">
        <v>421.56829833984381</v>
      </c>
      <c r="C696" s="3">
        <v>28.329999923706051</v>
      </c>
      <c r="D696" s="4">
        <v>-3.2692943201874099E-3</v>
      </c>
      <c r="E696" s="4">
        <v>3.5453190486680608E-2</v>
      </c>
      <c r="F696" s="2">
        <v>5</v>
      </c>
      <c r="G696" s="4">
        <v>0.13400965890107219</v>
      </c>
      <c r="H696" s="4">
        <v>-8.0990668236097796E-2</v>
      </c>
      <c r="I696" s="4">
        <v>0.93149596330004569</v>
      </c>
    </row>
    <row r="697" spans="1:9" x14ac:dyDescent="0.25">
      <c r="A697" t="s">
        <v>907</v>
      </c>
      <c r="B697" s="3">
        <v>422.9510498046875</v>
      </c>
      <c r="C697" s="3">
        <v>27.360000610351559</v>
      </c>
      <c r="D697" s="4">
        <v>-1.9718780071785069E-2</v>
      </c>
      <c r="E697" s="4">
        <v>0.1442911244231089</v>
      </c>
      <c r="F697" s="2">
        <v>5</v>
      </c>
      <c r="G697" s="4">
        <v>0.13674426768558079</v>
      </c>
      <c r="H697" s="4">
        <v>-7.7976301395170866E-2</v>
      </c>
      <c r="I697" s="4">
        <v>0.93783130417627047</v>
      </c>
    </row>
    <row r="698" spans="1:9" x14ac:dyDescent="0.25">
      <c r="A698" t="s">
        <v>908</v>
      </c>
      <c r="B698" s="3">
        <v>431.45889282226563</v>
      </c>
      <c r="C698" s="3">
        <v>23.909999847412109</v>
      </c>
      <c r="D698" s="4">
        <v>-1.7965519710816839E-2</v>
      </c>
      <c r="E698" s="4">
        <v>0.19789583888369269</v>
      </c>
      <c r="F698" s="2">
        <v>4</v>
      </c>
      <c r="G698" s="4">
        <v>0.1653383900956609</v>
      </c>
      <c r="H698" s="4">
        <v>-5.9429396523226208E-2</v>
      </c>
      <c r="I698" s="4">
        <v>0.97681161770922831</v>
      </c>
    </row>
    <row r="699" spans="1:9" x14ac:dyDescent="0.25">
      <c r="A699" t="s">
        <v>909</v>
      </c>
      <c r="B699" s="3">
        <v>439.35208129882813</v>
      </c>
      <c r="C699" s="3">
        <v>19.95999908447266</v>
      </c>
      <c r="D699" s="4">
        <v>1.463596602414863E-2</v>
      </c>
      <c r="E699" s="4">
        <v>-6.9029916638013389E-2</v>
      </c>
      <c r="F699" s="2">
        <v>4</v>
      </c>
      <c r="G699" s="4">
        <v>0.188573873728243</v>
      </c>
      <c r="H699" s="4">
        <v>-4.2222424614051568E-2</v>
      </c>
      <c r="I699" s="4">
        <v>1.0129757736481</v>
      </c>
    </row>
    <row r="700" spans="1:9" x14ac:dyDescent="0.25">
      <c r="A700" t="s">
        <v>910</v>
      </c>
      <c r="B700" s="3">
        <v>433.01449584960938</v>
      </c>
      <c r="C700" s="3">
        <v>21.440000534057621</v>
      </c>
      <c r="D700" s="4">
        <v>8.2278931639412356E-3</v>
      </c>
      <c r="E700" s="4">
        <v>-6.2117237024522882E-2</v>
      </c>
      <c r="F700" s="2">
        <v>4</v>
      </c>
      <c r="G700" s="4">
        <v>0.17091856123357821</v>
      </c>
      <c r="H700" s="4">
        <v>-5.6038217195276352E-2</v>
      </c>
      <c r="I700" s="4">
        <v>0.98393891115051457</v>
      </c>
    </row>
    <row r="701" spans="1:9" x14ac:dyDescent="0.25">
      <c r="A701" t="s">
        <v>911</v>
      </c>
      <c r="B701" s="3">
        <v>429.48077392578119</v>
      </c>
      <c r="C701" s="3">
        <v>22.860000610351559</v>
      </c>
      <c r="D701" s="4">
        <v>-3.2091856555939162E-3</v>
      </c>
      <c r="E701" s="4">
        <v>-1.5503820570566649E-2</v>
      </c>
      <c r="F701" s="2">
        <v>4</v>
      </c>
      <c r="G701" s="4">
        <v>0.1605896060078866</v>
      </c>
      <c r="H701" s="4">
        <v>-6.3741650865800525E-2</v>
      </c>
      <c r="I701" s="4">
        <v>0.96774848682739179</v>
      </c>
    </row>
    <row r="702" spans="1:9" x14ac:dyDescent="0.25">
      <c r="A702" t="s">
        <v>912</v>
      </c>
      <c r="B702" s="3">
        <v>430.86349487304688</v>
      </c>
      <c r="C702" s="3">
        <v>23.219999313354489</v>
      </c>
      <c r="D702" s="4">
        <v>4.7020237026114131E-3</v>
      </c>
      <c r="E702" s="4">
        <v>-4.6406613979980138E-2</v>
      </c>
      <c r="F702" s="2">
        <v>4</v>
      </c>
      <c r="G702" s="4">
        <v>0.17273485642433431</v>
      </c>
      <c r="H702" s="4">
        <v>-6.0727350552502002E-2</v>
      </c>
      <c r="I702" s="4">
        <v>0.97408368788148292</v>
      </c>
    </row>
    <row r="703" spans="1:9" x14ac:dyDescent="0.25">
      <c r="A703" t="s">
        <v>913</v>
      </c>
      <c r="B703" s="3">
        <v>428.8470458984375</v>
      </c>
      <c r="C703" s="3">
        <v>24.35000038146973</v>
      </c>
      <c r="D703" s="4">
        <v>-2.350481501574175E-2</v>
      </c>
      <c r="E703" s="4">
        <v>0.1023087466396904</v>
      </c>
      <c r="F703" s="2">
        <v>5</v>
      </c>
      <c r="G703" s="4">
        <v>0.17184065356747591</v>
      </c>
      <c r="H703" s="4">
        <v>-6.5123163596294664E-2</v>
      </c>
      <c r="I703" s="4">
        <v>0.96484494039976676</v>
      </c>
    </row>
    <row r="704" spans="1:9" x14ac:dyDescent="0.25">
      <c r="A704" t="s">
        <v>914</v>
      </c>
      <c r="B704" s="3">
        <v>439.16964721679688</v>
      </c>
      <c r="C704" s="3">
        <v>22.090000152587891</v>
      </c>
      <c r="D704" s="4">
        <v>9.7139647627937364E-3</v>
      </c>
      <c r="E704" s="4">
        <v>5.9199031664420856E-3</v>
      </c>
      <c r="F704" s="2">
        <v>4</v>
      </c>
      <c r="G704" s="4">
        <v>0.21368709959898011</v>
      </c>
      <c r="H704" s="4">
        <v>-4.2620126776379157E-2</v>
      </c>
      <c r="I704" s="4">
        <v>1.012139916933068</v>
      </c>
    </row>
    <row r="705" spans="1:9" x14ac:dyDescent="0.25">
      <c r="A705" t="s">
        <v>915</v>
      </c>
      <c r="B705" s="3">
        <v>434.94461059570313</v>
      </c>
      <c r="C705" s="3">
        <v>21.95999908447266</v>
      </c>
      <c r="D705" s="4">
        <v>6.7569853769360311E-3</v>
      </c>
      <c r="E705" s="4">
        <v>-0.1155860188502582</v>
      </c>
      <c r="F705" s="2">
        <v>4</v>
      </c>
      <c r="G705" s="4">
        <v>0.202955762318525</v>
      </c>
      <c r="H705" s="4">
        <v>-5.1830610812110052E-2</v>
      </c>
      <c r="I705" s="4">
        <v>0.99278210181610071</v>
      </c>
    </row>
    <row r="706" spans="1:9" x14ac:dyDescent="0.25">
      <c r="A706" t="s">
        <v>916</v>
      </c>
      <c r="B706" s="3">
        <v>432.02542114257813</v>
      </c>
      <c r="C706" s="3">
        <v>24.829999923706051</v>
      </c>
      <c r="D706" s="4">
        <v>1.8011176787122048E-2</v>
      </c>
      <c r="E706" s="4">
        <v>-0.1023138083629033</v>
      </c>
      <c r="F706" s="2">
        <v>5</v>
      </c>
      <c r="G706" s="4">
        <v>0.21177813772709261</v>
      </c>
      <c r="H706" s="4">
        <v>-5.8194377630377707E-2</v>
      </c>
      <c r="I706" s="4">
        <v>0.97940727579852949</v>
      </c>
    </row>
    <row r="707" spans="1:9" x14ac:dyDescent="0.25">
      <c r="A707" t="s">
        <v>917</v>
      </c>
      <c r="B707" s="3">
        <v>424.38180541992188</v>
      </c>
      <c r="C707" s="3">
        <v>27.659999847412109</v>
      </c>
      <c r="D707" s="4">
        <v>2.483545944339749E-2</v>
      </c>
      <c r="E707" s="4">
        <v>-9.2817315347663243E-2</v>
      </c>
      <c r="F707" s="2">
        <v>5</v>
      </c>
      <c r="G707" s="4">
        <v>0.21015238312546611</v>
      </c>
      <c r="H707" s="4">
        <v>-7.4857286594835926E-2</v>
      </c>
      <c r="I707" s="4">
        <v>0.94438658526874542</v>
      </c>
    </row>
    <row r="708" spans="1:9" x14ac:dyDescent="0.25">
      <c r="A708" t="s">
        <v>918</v>
      </c>
      <c r="B708" s="3">
        <v>414.09750366210938</v>
      </c>
      <c r="C708" s="3">
        <v>30.489999771118161</v>
      </c>
      <c r="D708" s="4">
        <v>-4.9381490216761081E-3</v>
      </c>
      <c r="E708" s="4">
        <v>-4.5994973575223641E-2</v>
      </c>
      <c r="F708" s="2">
        <v>5</v>
      </c>
      <c r="G708" s="4">
        <v>0.15718631009442879</v>
      </c>
      <c r="H708" s="4">
        <v>-9.7276831241161377E-2</v>
      </c>
      <c r="I708" s="4">
        <v>0.89726708551318946</v>
      </c>
    </row>
    <row r="709" spans="1:9" x14ac:dyDescent="0.25">
      <c r="A709" t="s">
        <v>919</v>
      </c>
      <c r="B709" s="3">
        <v>416.15252685546881</v>
      </c>
      <c r="C709" s="3">
        <v>31.95999908447266</v>
      </c>
      <c r="D709" s="4">
        <v>-2.508853917961074E-3</v>
      </c>
      <c r="E709" s="4">
        <v>2.5673916591080651E-2</v>
      </c>
      <c r="F709" s="2">
        <v>5</v>
      </c>
      <c r="G709" s="4">
        <v>0.17293045921136921</v>
      </c>
      <c r="H709" s="4">
        <v>-9.2796927275123453E-2</v>
      </c>
      <c r="I709" s="4">
        <v>0.90668256817185422</v>
      </c>
    </row>
    <row r="710" spans="1:9" x14ac:dyDescent="0.25">
      <c r="A710" t="s">
        <v>920</v>
      </c>
      <c r="B710" s="3">
        <v>417.19921875</v>
      </c>
      <c r="C710" s="3">
        <v>31.159999847412109</v>
      </c>
      <c r="D710" s="4">
        <v>-1.2208889292235851E-2</v>
      </c>
      <c r="E710" s="4">
        <v>4.214047641997154E-2</v>
      </c>
      <c r="F710" s="2">
        <v>5</v>
      </c>
      <c r="G710" s="4">
        <v>0.1471416371835168</v>
      </c>
      <c r="H710" s="4">
        <v>-9.0515162677681116E-2</v>
      </c>
      <c r="I710" s="4">
        <v>0.91147818771219313</v>
      </c>
    </row>
    <row r="711" spans="1:9" x14ac:dyDescent="0.25">
      <c r="A711" t="s">
        <v>921</v>
      </c>
      <c r="B711" s="3">
        <v>422.355712890625</v>
      </c>
      <c r="C711" s="3">
        <v>29.89999961853027</v>
      </c>
      <c r="D711" s="4">
        <v>4.2467191056354547E-3</v>
      </c>
      <c r="E711" s="4">
        <v>3.6395120387414659E-2</v>
      </c>
      <c r="F711" s="2">
        <v>5</v>
      </c>
      <c r="G711" s="4">
        <v>0.1595072374571784</v>
      </c>
      <c r="H711" s="4">
        <v>-7.9274122369189848E-2</v>
      </c>
      <c r="I711" s="4">
        <v>0.93510365399279238</v>
      </c>
    </row>
    <row r="712" spans="1:9" x14ac:dyDescent="0.25">
      <c r="A712" t="s">
        <v>922</v>
      </c>
      <c r="B712" s="3">
        <v>420.56967163085938</v>
      </c>
      <c r="C712" s="3">
        <v>28.85000038146973</v>
      </c>
      <c r="D712" s="4">
        <v>-1.963061149257694E-2</v>
      </c>
      <c r="E712" s="4">
        <v>0.12739352127562051</v>
      </c>
      <c r="F712" s="2">
        <v>5</v>
      </c>
      <c r="G712" s="4">
        <v>0.15915759792117121</v>
      </c>
      <c r="H712" s="4">
        <v>-8.316765181887531E-2</v>
      </c>
      <c r="I712" s="4">
        <v>0.92692056362022446</v>
      </c>
    </row>
    <row r="713" spans="1:9" x14ac:dyDescent="0.25">
      <c r="A713" t="s">
        <v>923</v>
      </c>
      <c r="B713" s="3">
        <v>428.99102783203119</v>
      </c>
      <c r="C713" s="3">
        <v>25.590000152587891</v>
      </c>
      <c r="D713" s="4">
        <v>-1.1067990835276429E-2</v>
      </c>
      <c r="E713" s="4">
        <v>7.2955964079147728E-2</v>
      </c>
      <c r="F713" s="2">
        <v>5</v>
      </c>
      <c r="G713" s="4">
        <v>0.17818307812921949</v>
      </c>
      <c r="H713" s="4">
        <v>-6.4809286245698927E-2</v>
      </c>
      <c r="I713" s="4">
        <v>0.96550462122638403</v>
      </c>
    </row>
    <row r="714" spans="1:9" x14ac:dyDescent="0.25">
      <c r="A714" t="s">
        <v>924</v>
      </c>
      <c r="B714" s="3">
        <v>433.792236328125</v>
      </c>
      <c r="C714" s="3">
        <v>23.85000038146973</v>
      </c>
      <c r="D714" s="4">
        <v>-1.038357242065913E-2</v>
      </c>
      <c r="E714" s="4">
        <v>4.6511602604639712E-2</v>
      </c>
      <c r="F714" s="2">
        <v>4</v>
      </c>
      <c r="G714" s="4">
        <v>0.19245533232788331</v>
      </c>
      <c r="H714" s="4">
        <v>-5.4342760586558181E-2</v>
      </c>
      <c r="I714" s="4">
        <v>0.9875022782268903</v>
      </c>
    </row>
    <row r="715" spans="1:9" x14ac:dyDescent="0.25">
      <c r="A715" t="s">
        <v>925</v>
      </c>
      <c r="B715" s="3">
        <v>438.34381103515619</v>
      </c>
      <c r="C715" s="3">
        <v>22.79000091552734</v>
      </c>
      <c r="D715" s="4">
        <v>-1.7709695094145991E-2</v>
      </c>
      <c r="E715" s="4">
        <v>0.1875977217968596</v>
      </c>
      <c r="F715" s="2">
        <v>4</v>
      </c>
      <c r="G715" s="4">
        <v>0.22164241083787539</v>
      </c>
      <c r="H715" s="4">
        <v>-4.4420430927390453E-2</v>
      </c>
      <c r="I715" s="4">
        <v>1.008356190174041</v>
      </c>
    </row>
    <row r="716" spans="1:9" x14ac:dyDescent="0.25">
      <c r="A716" t="s">
        <v>926</v>
      </c>
      <c r="B716" s="3">
        <v>446.2467041015625</v>
      </c>
      <c r="C716" s="3">
        <v>19.190000534057621</v>
      </c>
      <c r="D716" s="4">
        <v>4.090545339683338E-4</v>
      </c>
      <c r="E716" s="4">
        <v>-5.5145197505439558E-2</v>
      </c>
      <c r="F716" s="2">
        <v>3</v>
      </c>
      <c r="G716" s="4">
        <v>0.25343256597303587</v>
      </c>
      <c r="H716" s="4">
        <v>-2.7192303232397848E-2</v>
      </c>
      <c r="I716" s="4">
        <v>1.0445648095514179</v>
      </c>
    </row>
    <row r="717" spans="1:9" x14ac:dyDescent="0.25">
      <c r="A717" t="s">
        <v>927</v>
      </c>
      <c r="B717" s="3">
        <v>446.06423950195313</v>
      </c>
      <c r="C717" s="3">
        <v>20.309999465942379</v>
      </c>
      <c r="D717" s="4">
        <v>-1.3778568466044749E-2</v>
      </c>
      <c r="E717" s="4">
        <v>0.15266733817170591</v>
      </c>
      <c r="F717" s="2">
        <v>4</v>
      </c>
      <c r="G717" s="4">
        <v>0.24378309825069519</v>
      </c>
      <c r="H717" s="4">
        <v>-2.7590071922353739E-2</v>
      </c>
      <c r="I717" s="4">
        <v>1.043728813014253</v>
      </c>
    </row>
    <row r="718" spans="1:9" x14ac:dyDescent="0.25">
      <c r="A718" t="s">
        <v>928</v>
      </c>
      <c r="B718" s="3">
        <v>452.29623413085938</v>
      </c>
      <c r="C718" s="3">
        <v>17.620000839233398</v>
      </c>
      <c r="D718" s="4">
        <v>2.703492071481683E-3</v>
      </c>
      <c r="E718" s="4">
        <v>-4.2911407644023458E-2</v>
      </c>
      <c r="F718" s="2">
        <v>3</v>
      </c>
      <c r="G718" s="4">
        <v>0.25674331205951312</v>
      </c>
      <c r="H718" s="4">
        <v>-1.400446493524965E-2</v>
      </c>
      <c r="I718" s="4">
        <v>1.0722818909293681</v>
      </c>
    </row>
    <row r="719" spans="1:9" x14ac:dyDescent="0.25">
      <c r="A719" t="s">
        <v>929</v>
      </c>
      <c r="B719" s="3">
        <v>451.07675170898438</v>
      </c>
      <c r="C719" s="3">
        <v>18.409999847412109</v>
      </c>
      <c r="D719" s="4">
        <v>9.108193489510974E-3</v>
      </c>
      <c r="E719" s="4">
        <v>-5.1030917040459478E-2</v>
      </c>
      <c r="F719" s="2">
        <v>3</v>
      </c>
      <c r="G719" s="4">
        <v>0.25673022581276822</v>
      </c>
      <c r="H719" s="4">
        <v>-1.6662908964458208E-2</v>
      </c>
      <c r="I719" s="4">
        <v>1.066694598468235</v>
      </c>
    </row>
    <row r="720" spans="1:9" x14ac:dyDescent="0.25">
      <c r="A720" t="s">
        <v>930</v>
      </c>
      <c r="B720" s="3">
        <v>447.00534057617188</v>
      </c>
      <c r="C720" s="3">
        <v>19.39999961853027</v>
      </c>
      <c r="D720" s="4">
        <v>-1.2443303158657939E-3</v>
      </c>
      <c r="E720" s="4">
        <v>3.4115105641796983E-2</v>
      </c>
      <c r="F720" s="2">
        <v>3</v>
      </c>
      <c r="G720" s="4">
        <v>0.2456500809557223</v>
      </c>
      <c r="H720" s="4">
        <v>-2.55384929190321E-2</v>
      </c>
      <c r="I720" s="4">
        <v>1.0480406479721209</v>
      </c>
    </row>
    <row r="721" spans="1:9" x14ac:dyDescent="0.25">
      <c r="A721" t="s">
        <v>931</v>
      </c>
      <c r="B721" s="3">
        <v>447.562255859375</v>
      </c>
      <c r="C721" s="3">
        <v>18.760000228881839</v>
      </c>
      <c r="D721" s="4">
        <v>-3.9534958429240366E-3</v>
      </c>
      <c r="E721" s="4">
        <v>-4.3345250128194013E-2</v>
      </c>
      <c r="F721" s="2">
        <v>3</v>
      </c>
      <c r="G721" s="4">
        <v>0.23879500938363329</v>
      </c>
      <c r="H721" s="4">
        <v>-2.4324430229116459E-2</v>
      </c>
      <c r="I721" s="4">
        <v>1.0505922620893191</v>
      </c>
    </row>
    <row r="722" spans="1:9" x14ac:dyDescent="0.25">
      <c r="A722" t="s">
        <v>932</v>
      </c>
      <c r="B722" s="3">
        <v>449.33871459960938</v>
      </c>
      <c r="C722" s="3">
        <v>19.610000610351559</v>
      </c>
      <c r="D722" s="4">
        <v>-9.3928703208501219E-4</v>
      </c>
      <c r="E722" s="4">
        <v>-6.0820544687738556E-3</v>
      </c>
      <c r="F722" s="2">
        <v>4</v>
      </c>
      <c r="G722" s="4">
        <v>0.25079829661609221</v>
      </c>
      <c r="H722" s="4">
        <v>-2.045179045473566E-2</v>
      </c>
      <c r="I722" s="4">
        <v>1.058731448311917</v>
      </c>
    </row>
    <row r="723" spans="1:9" x14ac:dyDescent="0.25">
      <c r="A723" t="s">
        <v>933</v>
      </c>
      <c r="B723" s="3">
        <v>449.76116943359381</v>
      </c>
      <c r="C723" s="3">
        <v>19.729999542236332</v>
      </c>
      <c r="D723" s="4">
        <v>-1.9202248748578569E-2</v>
      </c>
      <c r="E723" s="4">
        <v>0.1667652111336824</v>
      </c>
      <c r="F723" s="2">
        <v>4</v>
      </c>
      <c r="G723" s="4">
        <v>0.27057530752739051</v>
      </c>
      <c r="H723" s="4">
        <v>-1.9530848495367899E-2</v>
      </c>
      <c r="I723" s="4">
        <v>1.0606670061082</v>
      </c>
    </row>
    <row r="724" spans="1:9" x14ac:dyDescent="0.25">
      <c r="A724" t="s">
        <v>934</v>
      </c>
      <c r="B724" s="3">
        <v>458.56668090820313</v>
      </c>
      <c r="C724" s="3">
        <v>16.909999847412109</v>
      </c>
      <c r="D724" s="4">
        <v>-3.3503313641380927E-4</v>
      </c>
      <c r="E724" s="4">
        <v>1.8674666193889241E-2</v>
      </c>
      <c r="F724" s="2">
        <v>3</v>
      </c>
      <c r="G724" s="4">
        <v>0.30319570303020948</v>
      </c>
      <c r="H724" s="4">
        <v>-3.3503313641380927E-4</v>
      </c>
      <c r="I724" s="4">
        <v>1.101011144732897</v>
      </c>
    </row>
    <row r="725" spans="1:9" x14ac:dyDescent="0.25">
      <c r="A725" t="s">
        <v>935</v>
      </c>
      <c r="B725" s="3">
        <v>458.72036743164063</v>
      </c>
      <c r="C725" s="3">
        <v>16.60000038146973</v>
      </c>
      <c r="D725" s="4">
        <v>5.7901010096008676E-3</v>
      </c>
      <c r="E725" s="4">
        <v>-3.600458516882421E-2</v>
      </c>
      <c r="F725" s="2">
        <v>3</v>
      </c>
      <c r="G725" s="4">
        <v>0.31261098994296632</v>
      </c>
      <c r="H725" s="4">
        <v>0</v>
      </c>
      <c r="I725" s="4">
        <v>1.101715288998018</v>
      </c>
    </row>
    <row r="726" spans="1:9" x14ac:dyDescent="0.25">
      <c r="A726" t="s">
        <v>936</v>
      </c>
      <c r="B726" s="3">
        <v>456.07962036132813</v>
      </c>
      <c r="C726" s="3">
        <v>17.219999313354489</v>
      </c>
      <c r="D726" s="4">
        <v>-2.520194124161268E-3</v>
      </c>
      <c r="E726" s="4">
        <v>-6.3474097424022213E-3</v>
      </c>
      <c r="F726" s="2">
        <v>3</v>
      </c>
      <c r="G726" s="4">
        <v>0.28728761001727898</v>
      </c>
      <c r="H726" s="4">
        <v>-5.277783158018523E-3</v>
      </c>
      <c r="I726" s="4">
        <v>1.089616200127979</v>
      </c>
    </row>
    <row r="727" spans="1:9" x14ac:dyDescent="0.25">
      <c r="A727" t="s">
        <v>937</v>
      </c>
      <c r="B727" s="3">
        <v>457.23193359375</v>
      </c>
      <c r="C727" s="3">
        <v>17.329999923706051</v>
      </c>
      <c r="D727" s="4">
        <v>-2.7645562522801148E-3</v>
      </c>
      <c r="E727" s="4">
        <v>2.2418828534654489E-2</v>
      </c>
      <c r="F727" s="2">
        <v>3</v>
      </c>
      <c r="G727" s="4">
        <v>0.2970971576033663</v>
      </c>
      <c r="H727" s="4">
        <v>-2.7645562522801148E-3</v>
      </c>
      <c r="I727" s="4">
        <v>1.0948957440729219</v>
      </c>
    </row>
    <row r="728" spans="1:9" x14ac:dyDescent="0.25">
      <c r="A728" t="s">
        <v>938</v>
      </c>
      <c r="B728" s="3">
        <v>458.49948120117188</v>
      </c>
      <c r="C728" s="3">
        <v>16.95000076293945</v>
      </c>
      <c r="D728" s="4">
        <v>1.279113954504751E-3</v>
      </c>
      <c r="E728" s="4">
        <v>-3.3637407171717482E-2</v>
      </c>
      <c r="F728" s="2">
        <v>3</v>
      </c>
      <c r="G728" s="4">
        <v>0.30254879450103739</v>
      </c>
      <c r="H728" s="4">
        <v>0</v>
      </c>
      <c r="I728" s="4">
        <v>1.1007032563945729</v>
      </c>
    </row>
    <row r="729" spans="1:9" x14ac:dyDescent="0.25">
      <c r="A729" t="s">
        <v>939</v>
      </c>
      <c r="B729" s="3">
        <v>457.91375732421881</v>
      </c>
      <c r="C729" s="3">
        <v>17.54000091552734</v>
      </c>
      <c r="D729" s="4">
        <v>-8.1713028982988156E-4</v>
      </c>
      <c r="E729" s="4">
        <v>-7.9185173773698159E-3</v>
      </c>
      <c r="F729" s="2">
        <v>3</v>
      </c>
      <c r="G729" s="4">
        <v>0.29840291674548269</v>
      </c>
      <c r="H729" s="4">
        <v>-8.1713028982988156E-4</v>
      </c>
      <c r="I729" s="4">
        <v>1.098019650183198</v>
      </c>
    </row>
    <row r="730" spans="1:9" x14ac:dyDescent="0.25">
      <c r="A730" t="s">
        <v>940</v>
      </c>
      <c r="B730" s="3">
        <v>458.28823852539063</v>
      </c>
      <c r="C730" s="3">
        <v>17.680000305175781</v>
      </c>
      <c r="D730" s="4">
        <v>1.415223288969703E-2</v>
      </c>
      <c r="E730" s="4">
        <v>-1.559013327227554E-2</v>
      </c>
      <c r="F730" s="2">
        <v>3</v>
      </c>
      <c r="G730" s="4">
        <v>0.31062802353986418</v>
      </c>
      <c r="H730" s="4">
        <v>0</v>
      </c>
      <c r="I730" s="4">
        <v>1.0997354075853649</v>
      </c>
    </row>
    <row r="731" spans="1:9" x14ac:dyDescent="0.25">
      <c r="A731" t="s">
        <v>941</v>
      </c>
      <c r="B731" s="3">
        <v>451.8929443359375</v>
      </c>
      <c r="C731" s="3">
        <v>17.95999908447266</v>
      </c>
      <c r="D731" s="4">
        <v>6.2221809068214728E-3</v>
      </c>
      <c r="E731" s="4">
        <v>-3.5963505446898518E-2</v>
      </c>
      <c r="F731" s="2">
        <v>3</v>
      </c>
      <c r="G731" s="4">
        <v>0.29736643242866728</v>
      </c>
      <c r="H731" s="4">
        <v>0</v>
      </c>
      <c r="I731" s="4">
        <v>1.070434141433025</v>
      </c>
    </row>
    <row r="732" spans="1:9" x14ac:dyDescent="0.25">
      <c r="A732" t="s">
        <v>942</v>
      </c>
      <c r="B732" s="3">
        <v>449.09857177734381</v>
      </c>
      <c r="C732" s="3">
        <v>18.629999160766602</v>
      </c>
      <c r="D732" s="4">
        <v>9.9986424511429028E-3</v>
      </c>
      <c r="E732" s="4">
        <v>-0.113279440370663</v>
      </c>
      <c r="F732" s="2">
        <v>3</v>
      </c>
      <c r="G732" s="4">
        <v>0.29050249935150679</v>
      </c>
      <c r="H732" s="4">
        <v>-2.988785297086904E-3</v>
      </c>
      <c r="I732" s="4">
        <v>1.057631187942131</v>
      </c>
    </row>
    <row r="733" spans="1:9" x14ac:dyDescent="0.25">
      <c r="A733" t="s">
        <v>943</v>
      </c>
      <c r="B733" s="3">
        <v>444.65264892578119</v>
      </c>
      <c r="C733" s="3">
        <v>21.010000228881839</v>
      </c>
      <c r="D733" s="4">
        <v>1.775897941190574E-2</v>
      </c>
      <c r="E733" s="4">
        <v>-8.1329275999008188E-2</v>
      </c>
      <c r="F733" s="2">
        <v>4</v>
      </c>
      <c r="G733" s="4">
        <v>0.2755734459987691</v>
      </c>
      <c r="H733" s="4">
        <v>-1.285885663837227E-2</v>
      </c>
      <c r="I733" s="4">
        <v>1.037261340221717</v>
      </c>
    </row>
    <row r="734" spans="1:9" x14ac:dyDescent="0.25">
      <c r="A734" t="s">
        <v>944</v>
      </c>
      <c r="B734" s="3">
        <v>436.89385986328119</v>
      </c>
      <c r="C734" s="3">
        <v>22.870000839233398</v>
      </c>
      <c r="D734" s="4">
        <v>-1.0633513948336559E-2</v>
      </c>
      <c r="E734" s="4">
        <v>6.0268945887890668E-2</v>
      </c>
      <c r="F734" s="2">
        <v>4</v>
      </c>
      <c r="G734" s="4">
        <v>0.24883472438886331</v>
      </c>
      <c r="H734" s="4">
        <v>-3.0083582331024931E-2</v>
      </c>
      <c r="I734" s="4">
        <v>1.001712960959493</v>
      </c>
    </row>
    <row r="735" spans="1:9" x14ac:dyDescent="0.25">
      <c r="A735" t="s">
        <v>945</v>
      </c>
      <c r="B735" s="3">
        <v>441.58950805664063</v>
      </c>
      <c r="C735" s="3">
        <v>21.569999694824219</v>
      </c>
      <c r="D735" s="4">
        <v>-1.064293486826073E-2</v>
      </c>
      <c r="E735" s="4">
        <v>4.8614487838403608E-2</v>
      </c>
      <c r="F735" s="2">
        <v>4</v>
      </c>
      <c r="G735" s="4">
        <v>0.25721672123726758</v>
      </c>
      <c r="H735" s="4">
        <v>-1.9659113843960019E-2</v>
      </c>
      <c r="I735" s="4">
        <v>1.0232269731996619</v>
      </c>
    </row>
    <row r="736" spans="1:9" x14ac:dyDescent="0.25">
      <c r="A736" t="s">
        <v>946</v>
      </c>
      <c r="B736" s="3">
        <v>446.33987426757813</v>
      </c>
      <c r="C736" s="3">
        <v>20.569999694824219</v>
      </c>
      <c r="D736" s="4">
        <v>-8.8183035454701963E-3</v>
      </c>
      <c r="E736" s="4">
        <v>6.6355558245025703E-2</v>
      </c>
      <c r="F736" s="2">
        <v>4</v>
      </c>
      <c r="G736" s="4">
        <v>0.27784739727207503</v>
      </c>
      <c r="H736" s="4">
        <v>-9.1131698488439161E-3</v>
      </c>
      <c r="I736" s="4">
        <v>1.044991686525488</v>
      </c>
    </row>
    <row r="737" spans="1:9" x14ac:dyDescent="0.25">
      <c r="A737" t="s">
        <v>947</v>
      </c>
      <c r="B737" s="3">
        <v>450.31085205078119</v>
      </c>
      <c r="C737" s="3">
        <v>19.29000091552734</v>
      </c>
      <c r="D737" s="4">
        <v>1.562492364290868E-2</v>
      </c>
      <c r="E737" s="4">
        <v>-0.1187756302702597</v>
      </c>
      <c r="F737" s="2">
        <v>3</v>
      </c>
      <c r="G737" s="4">
        <v>0.29123922259900931</v>
      </c>
      <c r="H737" s="4">
        <v>-2.97489657475003E-4</v>
      </c>
      <c r="I737" s="4">
        <v>1.06318548237972</v>
      </c>
    </row>
    <row r="738" spans="1:9" x14ac:dyDescent="0.25">
      <c r="A738" t="s">
        <v>948</v>
      </c>
      <c r="B738" s="3">
        <v>443.38302612304688</v>
      </c>
      <c r="C738" s="3">
        <v>21.889999389648441</v>
      </c>
      <c r="D738" s="4">
        <v>-6.880037535307304E-3</v>
      </c>
      <c r="E738" s="4">
        <v>7.7794188343310422E-2</v>
      </c>
      <c r="F738" s="2">
        <v>4</v>
      </c>
      <c r="G738" s="4">
        <v>0.28856246298839888</v>
      </c>
      <c r="H738" s="4">
        <v>-1.5677454274430461E-2</v>
      </c>
      <c r="I738" s="4">
        <v>1.0314443199949781</v>
      </c>
    </row>
    <row r="739" spans="1:9" x14ac:dyDescent="0.25">
      <c r="A739" t="s">
        <v>949</v>
      </c>
      <c r="B739" s="3">
        <v>446.45465087890619</v>
      </c>
      <c r="C739" s="3">
        <v>20.309999465942379</v>
      </c>
      <c r="D739" s="4">
        <v>-8.858362606356307E-3</v>
      </c>
      <c r="E739" s="4">
        <v>8.667730795045947E-2</v>
      </c>
      <c r="F739" s="2">
        <v>4</v>
      </c>
      <c r="G739" s="4">
        <v>0.29168003574112072</v>
      </c>
      <c r="H739" s="4">
        <v>-8.858362606356307E-3</v>
      </c>
      <c r="I739" s="4">
        <v>1.0455175575701909</v>
      </c>
    </row>
    <row r="740" spans="1:9" x14ac:dyDescent="0.25">
      <c r="A740" t="s">
        <v>950</v>
      </c>
      <c r="B740" s="3">
        <v>450.44485473632813</v>
      </c>
      <c r="C740" s="3">
        <v>18.690000534057621</v>
      </c>
      <c r="D740" s="4">
        <v>9.413419525446054E-3</v>
      </c>
      <c r="E740" s="4">
        <v>-0.13392026876115579</v>
      </c>
      <c r="F740" s="2">
        <v>3</v>
      </c>
      <c r="G740" s="4">
        <v>0.30169646231188563</v>
      </c>
      <c r="H740" s="4">
        <v>0</v>
      </c>
      <c r="I740" s="4">
        <v>1.06379944136863</v>
      </c>
    </row>
    <row r="741" spans="1:9" x14ac:dyDescent="0.25">
      <c r="A741" t="s">
        <v>951</v>
      </c>
      <c r="B741" s="3">
        <v>446.24417114257813</v>
      </c>
      <c r="C741" s="3">
        <v>21.579999923706051</v>
      </c>
      <c r="D741" s="4">
        <v>-6.7515627202284767E-3</v>
      </c>
      <c r="E741" s="4">
        <v>8.4422127506545985E-2</v>
      </c>
      <c r="F741" s="2">
        <v>4</v>
      </c>
      <c r="G741" s="4">
        <v>0.28913542009024851</v>
      </c>
      <c r="H741" s="4">
        <v>-7.1955014044871044E-3</v>
      </c>
      <c r="I741" s="4">
        <v>1.044553204314324</v>
      </c>
    </row>
    <row r="742" spans="1:9" x14ac:dyDescent="0.25">
      <c r="A742" t="s">
        <v>952</v>
      </c>
      <c r="B742" s="3">
        <v>449.27749633789063</v>
      </c>
      <c r="C742" s="3">
        <v>19.89999961853027</v>
      </c>
      <c r="D742" s="4">
        <v>2.6480886829793882E-3</v>
      </c>
      <c r="E742" s="4">
        <v>-9.0909082987878698E-2</v>
      </c>
      <c r="F742" s="2">
        <v>4</v>
      </c>
      <c r="G742" s="4">
        <v>0.28625765352103261</v>
      </c>
      <c r="H742" s="4">
        <v>-4.4695633800784229E-4</v>
      </c>
      <c r="I742" s="4">
        <v>1.058450965111791</v>
      </c>
    </row>
    <row r="743" spans="1:9" x14ac:dyDescent="0.25">
      <c r="A743" t="s">
        <v>953</v>
      </c>
      <c r="B743" s="3">
        <v>448.09091186523438</v>
      </c>
      <c r="C743" s="3">
        <v>21.889999389648441</v>
      </c>
      <c r="D743" s="4">
        <v>2.0684741694109169E-2</v>
      </c>
      <c r="E743" s="4">
        <v>-0.19462843473625679</v>
      </c>
      <c r="F743" s="2">
        <v>4</v>
      </c>
      <c r="G743" s="4">
        <v>0.28661451641819768</v>
      </c>
      <c r="H743" s="4">
        <v>-3.0868707135848221E-3</v>
      </c>
      <c r="I743" s="4">
        <v>1.0530144009107461</v>
      </c>
    </row>
    <row r="744" spans="1:9" x14ac:dyDescent="0.25">
      <c r="A744" t="s">
        <v>954</v>
      </c>
      <c r="B744" s="3">
        <v>439.01010131835938</v>
      </c>
      <c r="C744" s="3">
        <v>27.180000305175781</v>
      </c>
      <c r="D744" s="4">
        <v>1.1843339414036921E-2</v>
      </c>
      <c r="E744" s="4">
        <v>-0.1137919713869099</v>
      </c>
      <c r="F744" s="2">
        <v>5</v>
      </c>
      <c r="G744" s="4">
        <v>0.25794995932021753</v>
      </c>
      <c r="H744" s="4">
        <v>-2.3289867514075469E-2</v>
      </c>
      <c r="I744" s="4">
        <v>1.011408926818284</v>
      </c>
    </row>
    <row r="745" spans="1:9" x14ac:dyDescent="0.25">
      <c r="A745" t="s">
        <v>955</v>
      </c>
      <c r="B745" s="3">
        <v>433.87161254882813</v>
      </c>
      <c r="C745" s="3">
        <v>30.670000076293949</v>
      </c>
      <c r="D745" s="4">
        <v>-8.7012199292743064E-3</v>
      </c>
      <c r="E745" s="4">
        <v>9.7316609628186557E-2</v>
      </c>
      <c r="F745" s="2">
        <v>5</v>
      </c>
      <c r="G745" s="4">
        <v>0.25393975577064237</v>
      </c>
      <c r="H745" s="4">
        <v>-3.472198270184601E-2</v>
      </c>
      <c r="I745" s="4">
        <v>0.98786595559654522</v>
      </c>
    </row>
    <row r="746" spans="1:9" x14ac:dyDescent="0.25">
      <c r="A746" t="s">
        <v>956</v>
      </c>
      <c r="B746" s="3">
        <v>437.67996215820313</v>
      </c>
      <c r="C746" s="3">
        <v>27.95000076293945</v>
      </c>
      <c r="D746" s="4">
        <v>1.531622102846697E-2</v>
      </c>
      <c r="E746" s="4">
        <v>-0.101863752917946</v>
      </c>
      <c r="F746" s="2">
        <v>5</v>
      </c>
      <c r="G746" s="4">
        <v>0.26460145942510921</v>
      </c>
      <c r="H746" s="4">
        <v>-2.6249162508517498E-2</v>
      </c>
      <c r="I746" s="4">
        <v>1.0053146393004919</v>
      </c>
    </row>
    <row r="747" spans="1:9" x14ac:dyDescent="0.25">
      <c r="A747" t="s">
        <v>957</v>
      </c>
      <c r="B747" s="3">
        <v>431.07748413085938</v>
      </c>
      <c r="C747" s="3">
        <v>31.120000839233398</v>
      </c>
      <c r="D747" s="4">
        <v>-1.11071642494045E-2</v>
      </c>
      <c r="E747" s="4">
        <v>0.1445384416323621</v>
      </c>
      <c r="F747" s="2">
        <v>5</v>
      </c>
      <c r="G747" s="4">
        <v>0.2481448205453736</v>
      </c>
      <c r="H747" s="4">
        <v>-4.0938362527962791E-2</v>
      </c>
      <c r="I747" s="4">
        <v>0.97506412068272064</v>
      </c>
    </row>
    <row r="748" spans="1:9" x14ac:dyDescent="0.25">
      <c r="A748" t="s">
        <v>958</v>
      </c>
      <c r="B748" s="3">
        <v>435.9193115234375</v>
      </c>
      <c r="C748" s="3">
        <v>27.190000534057621</v>
      </c>
      <c r="D748" s="4">
        <v>-1.9457693162325259E-2</v>
      </c>
      <c r="E748" s="4">
        <v>0.1842335199588756</v>
      </c>
      <c r="F748" s="2">
        <v>5</v>
      </c>
      <c r="G748" s="4">
        <v>0.2759687965590425</v>
      </c>
      <c r="H748" s="4">
        <v>-3.016625988185628E-2</v>
      </c>
      <c r="I748" s="4">
        <v>0.9972478809431311</v>
      </c>
    </row>
    <row r="749" spans="1:9" x14ac:dyDescent="0.25">
      <c r="A749" t="s">
        <v>959</v>
      </c>
      <c r="B749" s="3">
        <v>444.56961059570313</v>
      </c>
      <c r="C749" s="3">
        <v>22.95999908447266</v>
      </c>
      <c r="D749" s="4">
        <v>1.22666565493208E-2</v>
      </c>
      <c r="E749" s="4">
        <v>-0.19776385705068869</v>
      </c>
      <c r="F749" s="2">
        <v>4</v>
      </c>
      <c r="G749" s="4">
        <v>0.2955278070585694</v>
      </c>
      <c r="H749" s="4">
        <v>-1.0921065460262501E-2</v>
      </c>
      <c r="I749" s="4">
        <v>1.0368808841960231</v>
      </c>
    </row>
    <row r="750" spans="1:9" x14ac:dyDescent="0.25">
      <c r="A750" t="s">
        <v>960</v>
      </c>
      <c r="B750" s="3">
        <v>439.18231201171881</v>
      </c>
      <c r="C750" s="3">
        <v>28.620000839233398</v>
      </c>
      <c r="D750" s="4">
        <v>-2.2303128215353629E-2</v>
      </c>
      <c r="E750" s="4">
        <v>0.540366036423789</v>
      </c>
      <c r="F750" s="2">
        <v>5</v>
      </c>
      <c r="G750" s="4">
        <v>0.28339300777653897</v>
      </c>
      <c r="H750" s="4">
        <v>-2.2906732983408729E-2</v>
      </c>
      <c r="I750" s="4">
        <v>1.0121979431185379</v>
      </c>
    </row>
    <row r="751" spans="1:9" x14ac:dyDescent="0.25">
      <c r="A751" t="s">
        <v>961</v>
      </c>
      <c r="B751" s="3">
        <v>449.20089721679688</v>
      </c>
      <c r="C751" s="3">
        <v>18.579999923706051</v>
      </c>
      <c r="D751" s="4">
        <v>2.6697825141881459E-3</v>
      </c>
      <c r="E751" s="4">
        <v>-4.1279632182858239E-2</v>
      </c>
      <c r="F751" s="2">
        <v>3</v>
      </c>
      <c r="G751" s="4">
        <v>0.31064558984066842</v>
      </c>
      <c r="H751" s="4">
        <v>-6.1737414271700874E-4</v>
      </c>
      <c r="I751" s="4">
        <v>1.0581000115563</v>
      </c>
    </row>
    <row r="752" spans="1:9" x14ac:dyDescent="0.25">
      <c r="A752" t="s">
        <v>962</v>
      </c>
      <c r="B752" s="3">
        <v>448.00482177734381</v>
      </c>
      <c r="C752" s="3">
        <v>19.379999160766602</v>
      </c>
      <c r="D752" s="4">
        <v>1.326054867063275E-3</v>
      </c>
      <c r="E752" s="4">
        <v>1.09545687864836E-2</v>
      </c>
      <c r="F752" s="2">
        <v>3</v>
      </c>
      <c r="G752" s="4">
        <v>0.32821928387805932</v>
      </c>
      <c r="H752" s="4">
        <v>-3.2784040311483191E-3</v>
      </c>
      <c r="I752" s="4">
        <v>1.052619962671685</v>
      </c>
    </row>
    <row r="753" spans="1:9" x14ac:dyDescent="0.25">
      <c r="A753" t="s">
        <v>963</v>
      </c>
      <c r="B753" s="3">
        <v>447.41152954101563</v>
      </c>
      <c r="C753" s="3">
        <v>19.170000076293949</v>
      </c>
      <c r="D753" s="4">
        <v>-2.8152983110251162E-3</v>
      </c>
      <c r="E753" s="4">
        <v>7.035177217290145E-2</v>
      </c>
      <c r="F753" s="2">
        <v>3</v>
      </c>
      <c r="G753" s="4">
        <v>0.3344115763230473</v>
      </c>
      <c r="H753" s="4">
        <v>-4.5983612189367529E-3</v>
      </c>
      <c r="I753" s="4">
        <v>1.0499016805711621</v>
      </c>
    </row>
    <row r="754" spans="1:9" x14ac:dyDescent="0.25">
      <c r="A754" t="s">
        <v>964</v>
      </c>
      <c r="B754" s="3">
        <v>448.6746826171875</v>
      </c>
      <c r="C754" s="3">
        <v>17.909999847412109</v>
      </c>
      <c r="D754" s="4">
        <v>-1.788096934190464E-3</v>
      </c>
      <c r="E754" s="4">
        <v>1.8192137126112451E-2</v>
      </c>
      <c r="F754" s="2">
        <v>3</v>
      </c>
      <c r="G754" s="4">
        <v>0.32901518433158072</v>
      </c>
      <c r="H754" s="4">
        <v>-1.788096934190464E-3</v>
      </c>
      <c r="I754" s="4">
        <v>1.055689058505566</v>
      </c>
    </row>
    <row r="755" spans="1:9" x14ac:dyDescent="0.25">
      <c r="A755" t="s">
        <v>965</v>
      </c>
      <c r="B755" s="3">
        <v>449.4783935546875</v>
      </c>
      <c r="C755" s="3">
        <v>17.590000152587891</v>
      </c>
      <c r="D755" s="4">
        <v>3.3963604564832832E-3</v>
      </c>
      <c r="E755" s="4">
        <v>2.8053741970408112E-2</v>
      </c>
      <c r="F755" s="2">
        <v>3</v>
      </c>
      <c r="G755" s="4">
        <v>0.3370014274594173</v>
      </c>
      <c r="H755" s="4">
        <v>0</v>
      </c>
      <c r="I755" s="4">
        <v>1.059371414217688</v>
      </c>
    </row>
    <row r="756" spans="1:9" x14ac:dyDescent="0.25">
      <c r="A756" t="s">
        <v>966</v>
      </c>
      <c r="B756" s="3">
        <v>447.95697021484381</v>
      </c>
      <c r="C756" s="3">
        <v>17.110000610351559</v>
      </c>
      <c r="D756" s="4">
        <v>-2.4291853462167219E-3</v>
      </c>
      <c r="E756" s="4">
        <v>4.5204626339702569E-2</v>
      </c>
      <c r="F756" s="2">
        <v>3</v>
      </c>
      <c r="G756" s="4">
        <v>0.31643968704964642</v>
      </c>
      <c r="H756" s="4">
        <v>-2.4291853462167219E-3</v>
      </c>
      <c r="I756" s="4">
        <v>1.0524007215661031</v>
      </c>
    </row>
    <row r="757" spans="1:9" x14ac:dyDescent="0.25">
      <c r="A757" t="s">
        <v>967</v>
      </c>
      <c r="B757" s="3">
        <v>449.04779052734381</v>
      </c>
      <c r="C757" s="3">
        <v>16.370000839233398</v>
      </c>
      <c r="D757" s="4">
        <v>3.9578641125133096E-3</v>
      </c>
      <c r="E757" s="4">
        <v>-7.277072986680122E-3</v>
      </c>
      <c r="F757" s="2">
        <v>3</v>
      </c>
      <c r="G757" s="4">
        <v>0.31254787338474838</v>
      </c>
      <c r="H757" s="4">
        <v>0</v>
      </c>
      <c r="I757" s="4">
        <v>1.057398523911717</v>
      </c>
    </row>
    <row r="758" spans="1:9" x14ac:dyDescent="0.25">
      <c r="A758" t="s">
        <v>968</v>
      </c>
      <c r="B758" s="3">
        <v>447.27752685546881</v>
      </c>
      <c r="C758" s="3">
        <v>16.489999771118161</v>
      </c>
      <c r="D758" s="4">
        <v>3.4228869304064879E-4</v>
      </c>
      <c r="E758" s="4">
        <v>1.22773998987431E-2</v>
      </c>
      <c r="F758" s="2">
        <v>3</v>
      </c>
      <c r="G758" s="4">
        <v>0.32369292189037752</v>
      </c>
      <c r="H758" s="4">
        <v>-3.1989823324170001E-3</v>
      </c>
      <c r="I758" s="4">
        <v>1.049287721582252</v>
      </c>
    </row>
    <row r="759" spans="1:9" x14ac:dyDescent="0.25">
      <c r="A759" t="s">
        <v>969</v>
      </c>
      <c r="B759" s="3">
        <v>447.12448120117188</v>
      </c>
      <c r="C759" s="3">
        <v>16.29000091552734</v>
      </c>
      <c r="D759" s="4">
        <v>7.5468838399213034E-3</v>
      </c>
      <c r="E759" s="4">
        <v>-7.7576384129217524E-2</v>
      </c>
      <c r="F759" s="2">
        <v>3</v>
      </c>
      <c r="G759" s="4">
        <v>0.34155984869357597</v>
      </c>
      <c r="H759" s="4">
        <v>-3.540059303185572E-3</v>
      </c>
      <c r="I759" s="4">
        <v>1.0485865135819381</v>
      </c>
    </row>
    <row r="760" spans="1:9" x14ac:dyDescent="0.25">
      <c r="A760" t="s">
        <v>970</v>
      </c>
      <c r="B760" s="3">
        <v>443.77536010742188</v>
      </c>
      <c r="C760" s="3">
        <v>17.659999847412109</v>
      </c>
      <c r="D760" s="4">
        <v>3.2345208537520881E-4</v>
      </c>
      <c r="E760" s="4">
        <v>-5.7127587879079227E-2</v>
      </c>
      <c r="F760" s="2">
        <v>3</v>
      </c>
      <c r="G760" s="4">
        <v>0.31859373152452952</v>
      </c>
      <c r="H760" s="4">
        <v>-1.1003898003091209E-2</v>
      </c>
      <c r="I760" s="4">
        <v>1.0332418733453359</v>
      </c>
    </row>
    <row r="761" spans="1:9" x14ac:dyDescent="0.25">
      <c r="A761" t="s">
        <v>971</v>
      </c>
      <c r="B761" s="3">
        <v>443.63186645507813</v>
      </c>
      <c r="C761" s="3">
        <v>18.729999542236332</v>
      </c>
      <c r="D761" s="4">
        <v>-8.0446558818660918E-3</v>
      </c>
      <c r="E761" s="4">
        <v>5.343075471894454E-2</v>
      </c>
      <c r="F761" s="2">
        <v>3</v>
      </c>
      <c r="G761" s="4">
        <v>0.32795956376721769</v>
      </c>
      <c r="H761" s="4">
        <v>-1.132368741815681E-2</v>
      </c>
      <c r="I761" s="4">
        <v>1.032584429672857</v>
      </c>
    </row>
    <row r="762" spans="1:9" x14ac:dyDescent="0.25">
      <c r="A762" t="s">
        <v>972</v>
      </c>
      <c r="B762" s="3">
        <v>447.22967529296881</v>
      </c>
      <c r="C762" s="3">
        <v>17.780000686645511</v>
      </c>
      <c r="D762" s="4">
        <v>-3.305624145012231E-3</v>
      </c>
      <c r="E762" s="4">
        <v>3.2520406249768152E-2</v>
      </c>
      <c r="F762" s="2">
        <v>3</v>
      </c>
      <c r="G762" s="4">
        <v>0.33676594307725161</v>
      </c>
      <c r="H762" s="4">
        <v>-3.305624145012231E-3</v>
      </c>
      <c r="I762" s="4">
        <v>1.049068480476671</v>
      </c>
    </row>
    <row r="763" spans="1:9" x14ac:dyDescent="0.25">
      <c r="A763" t="s">
        <v>973</v>
      </c>
      <c r="B763" s="3">
        <v>448.71295166015619</v>
      </c>
      <c r="C763" s="3">
        <v>17.219999313354489</v>
      </c>
      <c r="D763" s="4">
        <v>8.538629607126591E-4</v>
      </c>
      <c r="E763" s="4">
        <v>4.4902899980162607E-2</v>
      </c>
      <c r="F763" s="2">
        <v>3</v>
      </c>
      <c r="G763" s="4">
        <v>0.35805231587254188</v>
      </c>
      <c r="H763" s="4">
        <v>0</v>
      </c>
      <c r="I763" s="4">
        <v>1.0558643954611779</v>
      </c>
    </row>
    <row r="764" spans="1:9" x14ac:dyDescent="0.25">
      <c r="A764" t="s">
        <v>974</v>
      </c>
      <c r="B764" s="3">
        <v>448.33013916015619</v>
      </c>
      <c r="C764" s="3">
        <v>16.479999542236332</v>
      </c>
      <c r="D764" s="4">
        <v>3.4695832067117571E-3</v>
      </c>
      <c r="E764" s="4">
        <v>6.7357512313300782E-2</v>
      </c>
      <c r="F764" s="2">
        <v>3</v>
      </c>
      <c r="G764" s="4">
        <v>0.3565841028415544</v>
      </c>
      <c r="H764" s="4">
        <v>0</v>
      </c>
      <c r="I764" s="4">
        <v>1.054110466616522</v>
      </c>
    </row>
    <row r="765" spans="1:9" x14ac:dyDescent="0.25">
      <c r="A765" t="s">
        <v>975</v>
      </c>
      <c r="B765" s="3">
        <v>446.77999877929688</v>
      </c>
      <c r="C765" s="3">
        <v>15.439999580383301</v>
      </c>
      <c r="D765" s="4">
        <v>4.7126508012227397E-3</v>
      </c>
      <c r="E765" s="4">
        <v>2.2516502670477449E-2</v>
      </c>
      <c r="F765" s="2">
        <v>2</v>
      </c>
      <c r="G765" s="4">
        <v>0.37825894168417729</v>
      </c>
      <c r="H765" s="4">
        <v>0</v>
      </c>
      <c r="I765" s="4">
        <v>1.0470082013371611</v>
      </c>
    </row>
    <row r="766" spans="1:9" x14ac:dyDescent="0.25">
      <c r="A766" t="s">
        <v>976</v>
      </c>
      <c r="B766" s="3">
        <v>444.68435668945313</v>
      </c>
      <c r="C766" s="3">
        <v>15.10000038146973</v>
      </c>
      <c r="D766" s="4">
        <v>6.1051594573386936E-3</v>
      </c>
      <c r="E766" s="4">
        <v>-5.8016236140935318E-2</v>
      </c>
      <c r="F766" s="2">
        <v>2</v>
      </c>
      <c r="G766" s="4">
        <v>0.40245304356613842</v>
      </c>
      <c r="H766" s="4">
        <v>0</v>
      </c>
      <c r="I766" s="4">
        <v>1.0374066154185919</v>
      </c>
    </row>
    <row r="767" spans="1:9" x14ac:dyDescent="0.25">
      <c r="A767" t="s">
        <v>977</v>
      </c>
      <c r="B767" s="3">
        <v>441.9859619140625</v>
      </c>
      <c r="C767" s="3">
        <v>16.030000686645511</v>
      </c>
      <c r="D767" s="4">
        <v>4.043071747330762E-3</v>
      </c>
      <c r="E767" s="4">
        <v>-2.3156560895795989E-2</v>
      </c>
      <c r="F767" s="2">
        <v>2</v>
      </c>
      <c r="G767" s="4">
        <v>0.41855408132412258</v>
      </c>
      <c r="H767" s="4">
        <v>0</v>
      </c>
      <c r="I767" s="4">
        <v>1.025043402538065</v>
      </c>
    </row>
    <row r="768" spans="1:9" x14ac:dyDescent="0.25">
      <c r="A768" t="s">
        <v>978</v>
      </c>
      <c r="B768" s="3">
        <v>440.2061767578125</v>
      </c>
      <c r="C768" s="3">
        <v>16.409999847412109</v>
      </c>
      <c r="D768" s="4">
        <v>1.7202196820047531E-3</v>
      </c>
      <c r="E768" s="4">
        <v>9.2250686604442578E-3</v>
      </c>
      <c r="F768" s="2">
        <v>3</v>
      </c>
      <c r="G768" s="4">
        <v>0.42867743393666968</v>
      </c>
      <c r="H768" s="4">
        <v>0</v>
      </c>
      <c r="I768" s="4">
        <v>1.016888975702898</v>
      </c>
    </row>
    <row r="769" spans="1:9" x14ac:dyDescent="0.25">
      <c r="A769" t="s">
        <v>979</v>
      </c>
      <c r="B769" s="3">
        <v>439.45022583007813</v>
      </c>
      <c r="C769" s="3">
        <v>16.260000228881839</v>
      </c>
      <c r="D769" s="4">
        <v>2.0291223593487122E-3</v>
      </c>
      <c r="E769" s="4">
        <v>-1.6333965308410692E-2</v>
      </c>
      <c r="F769" s="2">
        <v>3</v>
      </c>
      <c r="G769" s="4">
        <v>0.41135619974154358</v>
      </c>
      <c r="H769" s="4">
        <v>0</v>
      </c>
      <c r="I769" s="4">
        <v>1.0134254416299571</v>
      </c>
    </row>
    <row r="770" spans="1:9" x14ac:dyDescent="0.25">
      <c r="A770" t="s">
        <v>980</v>
      </c>
      <c r="B770" s="3">
        <v>438.56033325195313</v>
      </c>
      <c r="C770" s="3">
        <v>16.530000686645511</v>
      </c>
      <c r="D770" s="4">
        <v>9.6488480026113432E-3</v>
      </c>
      <c r="E770" s="4">
        <v>-2.650170010143316E-2</v>
      </c>
      <c r="F770" s="2">
        <v>3</v>
      </c>
      <c r="G770" s="4">
        <v>0.42281321628916868</v>
      </c>
      <c r="H770" s="4">
        <v>0</v>
      </c>
      <c r="I770" s="4">
        <v>1.0093482282123729</v>
      </c>
    </row>
    <row r="771" spans="1:9" x14ac:dyDescent="0.25">
      <c r="A771" t="s">
        <v>981</v>
      </c>
      <c r="B771" s="3">
        <v>434.36917114257813</v>
      </c>
      <c r="C771" s="3">
        <v>16.979999542236332</v>
      </c>
      <c r="D771" s="4">
        <v>-4.4301689349450779E-3</v>
      </c>
      <c r="E771" s="4">
        <v>6.2578224571091301E-2</v>
      </c>
      <c r="F771" s="2">
        <v>3</v>
      </c>
      <c r="G771" s="4">
        <v>0.3610505175916916</v>
      </c>
      <c r="H771" s="4">
        <v>-4.4301689349450779E-3</v>
      </c>
      <c r="I771" s="4">
        <v>0.99014561566377024</v>
      </c>
    </row>
    <row r="772" spans="1:9" x14ac:dyDescent="0.25">
      <c r="A772" t="s">
        <v>982</v>
      </c>
      <c r="B772" s="3">
        <v>436.30206298828119</v>
      </c>
      <c r="C772" s="3">
        <v>15.97999954223633</v>
      </c>
      <c r="D772" s="4">
        <v>8.9996486251542329E-4</v>
      </c>
      <c r="E772" s="4">
        <v>4.855641615694517E-2</v>
      </c>
      <c r="F772" s="2">
        <v>2</v>
      </c>
      <c r="G772" s="4">
        <v>0.36239412836483109</v>
      </c>
      <c r="H772" s="4">
        <v>0</v>
      </c>
      <c r="I772" s="4">
        <v>0.99900153014351978</v>
      </c>
    </row>
    <row r="773" spans="1:9" x14ac:dyDescent="0.25">
      <c r="A773" t="s">
        <v>983</v>
      </c>
      <c r="B773" s="3">
        <v>435.90975952148438</v>
      </c>
      <c r="C773" s="3">
        <v>15.239999771118161</v>
      </c>
      <c r="D773" s="4">
        <v>5.3627969851273161E-3</v>
      </c>
      <c r="E773" s="4">
        <v>-1.2313709027853E-2</v>
      </c>
      <c r="F773" s="2">
        <v>2</v>
      </c>
      <c r="G773" s="4">
        <v>0.33601464277236182</v>
      </c>
      <c r="H773" s="4">
        <v>0</v>
      </c>
      <c r="I773" s="4">
        <v>0.99720411661529496</v>
      </c>
    </row>
    <row r="774" spans="1:9" x14ac:dyDescent="0.25">
      <c r="A774" t="s">
        <v>984</v>
      </c>
      <c r="B774" s="3">
        <v>433.58453369140619</v>
      </c>
      <c r="C774" s="3">
        <v>15.430000305175779</v>
      </c>
      <c r="D774" s="4">
        <v>-1.036179810278592E-3</v>
      </c>
      <c r="E774" s="4">
        <v>2.7981350425684282E-2</v>
      </c>
      <c r="F774" s="2">
        <v>2</v>
      </c>
      <c r="G774" s="4">
        <v>0.33339959178785578</v>
      </c>
      <c r="H774" s="4">
        <v>-1.036179810278592E-3</v>
      </c>
      <c r="I774" s="4">
        <v>0.98655064878518695</v>
      </c>
    </row>
    <row r="775" spans="1:9" x14ac:dyDescent="0.25">
      <c r="A775" t="s">
        <v>985</v>
      </c>
      <c r="B775" s="3">
        <v>434.03427124023438</v>
      </c>
      <c r="C775" s="3">
        <v>15.010000228881839</v>
      </c>
      <c r="D775" s="4">
        <v>2.6083798352591892E-3</v>
      </c>
      <c r="E775" s="4">
        <v>-3.0987704927621151E-2</v>
      </c>
      <c r="F775" s="2">
        <v>2</v>
      </c>
      <c r="G775" s="4">
        <v>0.34210468454946169</v>
      </c>
      <c r="H775" s="4">
        <v>0</v>
      </c>
      <c r="I775" s="4">
        <v>0.9886112075689637</v>
      </c>
    </row>
    <row r="776" spans="1:9" x14ac:dyDescent="0.25">
      <c r="A776" t="s">
        <v>986</v>
      </c>
      <c r="B776" s="3">
        <v>432.90509033203119</v>
      </c>
      <c r="C776" s="3">
        <v>15.489999771118161</v>
      </c>
      <c r="D776" s="4">
        <v>3.927547311247892E-3</v>
      </c>
      <c r="E776" s="4">
        <v>-1.3375798770586259E-2</v>
      </c>
      <c r="F776" s="2">
        <v>2</v>
      </c>
      <c r="G776" s="4">
        <v>0.33607925245897929</v>
      </c>
      <c r="H776" s="4">
        <v>0</v>
      </c>
      <c r="I776" s="4">
        <v>0.98343764880133633</v>
      </c>
    </row>
    <row r="777" spans="1:9" x14ac:dyDescent="0.25">
      <c r="A777" t="s">
        <v>987</v>
      </c>
      <c r="B777" s="3">
        <v>431.21148681640619</v>
      </c>
      <c r="C777" s="3">
        <v>15.69999980926514</v>
      </c>
      <c r="D777" s="4">
        <v>7.7148649363754096E-3</v>
      </c>
      <c r="E777" s="4">
        <v>-3.7400348047283087E-2</v>
      </c>
      <c r="F777" s="2">
        <v>2</v>
      </c>
      <c r="G777" s="4">
        <v>0.33618279741734503</v>
      </c>
      <c r="H777" s="4">
        <v>-2.441100171802546E-3</v>
      </c>
      <c r="I777" s="4">
        <v>0.97567807967163045</v>
      </c>
    </row>
    <row r="778" spans="1:9" x14ac:dyDescent="0.25">
      <c r="A778" t="s">
        <v>988</v>
      </c>
      <c r="B778" s="3">
        <v>427.91021728515619</v>
      </c>
      <c r="C778" s="3">
        <v>16.309999465942379</v>
      </c>
      <c r="D778" s="4">
        <v>2.9605075629957072E-3</v>
      </c>
      <c r="E778" s="4">
        <v>6.1351100306183959E-4</v>
      </c>
      <c r="F778" s="2">
        <v>3</v>
      </c>
      <c r="G778" s="4">
        <v>0.3057945874445096</v>
      </c>
      <c r="H778" s="4">
        <v>-1.0078213055653479E-2</v>
      </c>
      <c r="I778" s="4">
        <v>0.96055268054061105</v>
      </c>
    </row>
    <row r="779" spans="1:9" x14ac:dyDescent="0.25">
      <c r="A779" t="s">
        <v>989</v>
      </c>
      <c r="B779" s="3">
        <v>426.64712524414063</v>
      </c>
      <c r="C779" s="3">
        <v>16.29999923706055</v>
      </c>
      <c r="D779" s="4">
        <v>7.6158010122882036E-3</v>
      </c>
      <c r="E779" s="4">
        <v>-3.3214789621489722E-2</v>
      </c>
      <c r="F779" s="2">
        <v>3</v>
      </c>
      <c r="G779" s="4">
        <v>0.30115329550161979</v>
      </c>
      <c r="H779" s="4">
        <v>-1.300023332955624E-2</v>
      </c>
      <c r="I779" s="4">
        <v>0.95476558225047503</v>
      </c>
    </row>
    <row r="780" spans="1:9" x14ac:dyDescent="0.25">
      <c r="A780" t="s">
        <v>990</v>
      </c>
      <c r="B780" s="3">
        <v>423.42242431640619</v>
      </c>
      <c r="C780" s="3">
        <v>16.860000610351559</v>
      </c>
      <c r="D780" s="4">
        <v>1.682058419723997E-2</v>
      </c>
      <c r="E780" s="4">
        <v>-9.5493499870251131E-2</v>
      </c>
      <c r="F780" s="2">
        <v>3</v>
      </c>
      <c r="G780" s="4">
        <v>0.28972312892066721</v>
      </c>
      <c r="H780" s="4">
        <v>-2.046021342770998E-2</v>
      </c>
      <c r="I780" s="4">
        <v>0.93999099685281351</v>
      </c>
    </row>
    <row r="781" spans="1:9" x14ac:dyDescent="0.25">
      <c r="A781" t="s">
        <v>991</v>
      </c>
      <c r="B781" s="3">
        <v>416.41802978515619</v>
      </c>
      <c r="C781" s="3">
        <v>18.639999389648441</v>
      </c>
      <c r="D781" s="4">
        <v>3.5978990705389791E-3</v>
      </c>
      <c r="E781" s="4">
        <v>-6.0957227635665127E-2</v>
      </c>
      <c r="F781" s="2">
        <v>3</v>
      </c>
      <c r="G781" s="4">
        <v>0.26041826102707782</v>
      </c>
      <c r="H781" s="4">
        <v>-3.6664086274750707E-2</v>
      </c>
      <c r="I781" s="4">
        <v>0.90789902073471351</v>
      </c>
    </row>
    <row r="782" spans="1:9" x14ac:dyDescent="0.25">
      <c r="A782" t="s">
        <v>992</v>
      </c>
      <c r="B782" s="3">
        <v>414.9251708984375</v>
      </c>
      <c r="C782" s="3">
        <v>19.85000038146973</v>
      </c>
      <c r="D782" s="4">
        <v>-2.4617344571142841E-3</v>
      </c>
      <c r="E782" s="4">
        <v>-7.4999809265137163E-3</v>
      </c>
      <c r="F782" s="2">
        <v>4</v>
      </c>
      <c r="G782" s="4">
        <v>0.24770354942454989</v>
      </c>
      <c r="H782" s="4">
        <v>-4.0117646103661198E-2</v>
      </c>
      <c r="I782" s="4">
        <v>0.90105920160023634</v>
      </c>
    </row>
    <row r="783" spans="1:9" x14ac:dyDescent="0.25">
      <c r="A783" t="s">
        <v>993</v>
      </c>
      <c r="B783" s="3">
        <v>415.94912719726563</v>
      </c>
      <c r="C783" s="3">
        <v>20</v>
      </c>
      <c r="D783" s="4">
        <v>-7.2397428054346014E-3</v>
      </c>
      <c r="E783" s="4">
        <v>6.5530075239160324E-2</v>
      </c>
      <c r="F783" s="2">
        <v>4</v>
      </c>
      <c r="G783" s="4">
        <v>0.27090467502316901</v>
      </c>
      <c r="H783" s="4">
        <v>-3.7748839264881262E-2</v>
      </c>
      <c r="I783" s="4">
        <v>0.90575065365099716</v>
      </c>
    </row>
    <row r="784" spans="1:9" x14ac:dyDescent="0.25">
      <c r="A784" t="s">
        <v>994</v>
      </c>
      <c r="B784" s="3">
        <v>418.98245239257813</v>
      </c>
      <c r="C784" s="3">
        <v>18.770000457763668</v>
      </c>
      <c r="D784" s="4">
        <v>-1.8237204493343211E-3</v>
      </c>
      <c r="E784" s="4">
        <v>-3.9406367537669677E-2</v>
      </c>
      <c r="F784" s="2">
        <v>3</v>
      </c>
      <c r="G784" s="4">
        <v>0.29160508535710439</v>
      </c>
      <c r="H784" s="4">
        <v>-3.0731585232533502E-2</v>
      </c>
      <c r="I784" s="4">
        <v>0.91964841444846424</v>
      </c>
    </row>
    <row r="785" spans="1:9" x14ac:dyDescent="0.25">
      <c r="A785" t="s">
        <v>995</v>
      </c>
      <c r="B785" s="3">
        <v>419.74795532226563</v>
      </c>
      <c r="C785" s="3">
        <v>19.54000091552734</v>
      </c>
      <c r="D785" s="4">
        <v>8.6458283757087084E-3</v>
      </c>
      <c r="E785" s="4">
        <v>-6.9523765927269388E-2</v>
      </c>
      <c r="F785" s="2">
        <v>3</v>
      </c>
      <c r="G785" s="4">
        <v>0.30543254580730328</v>
      </c>
      <c r="H785" s="4">
        <v>-2.896068096930959E-2</v>
      </c>
      <c r="I785" s="4">
        <v>0.92315571284924158</v>
      </c>
    </row>
    <row r="786" spans="1:9" x14ac:dyDescent="0.25">
      <c r="A786" t="s">
        <v>996</v>
      </c>
      <c r="B786" s="3">
        <v>416.14999389648438</v>
      </c>
      <c r="C786" s="3">
        <v>21</v>
      </c>
      <c r="D786" s="4">
        <v>4.1559014212553258E-3</v>
      </c>
      <c r="E786" s="4">
        <v>-1.40844717279881E-2</v>
      </c>
      <c r="F786" s="2">
        <v>4</v>
      </c>
      <c r="G786" s="4">
        <v>0.31677114776640258</v>
      </c>
      <c r="H786" s="4">
        <v>-3.728415692312792E-2</v>
      </c>
      <c r="I786" s="4">
        <v>0.90667096293476024</v>
      </c>
    </row>
    <row r="787" spans="1:9" x14ac:dyDescent="0.25">
      <c r="A787" t="s">
        <v>997</v>
      </c>
      <c r="B787" s="3">
        <v>414.42767333984381</v>
      </c>
      <c r="C787" s="3">
        <v>21.29999923706055</v>
      </c>
      <c r="D787" s="4">
        <v>1.040504025224176E-2</v>
      </c>
      <c r="E787" s="4">
        <v>-7.2299647805070255E-2</v>
      </c>
      <c r="F787" s="2">
        <v>4</v>
      </c>
      <c r="G787" s="4">
        <v>0.29267981573459911</v>
      </c>
      <c r="H787" s="4">
        <v>-4.1268550317465902E-2</v>
      </c>
      <c r="I787" s="4">
        <v>0.89877982117727861</v>
      </c>
    </row>
    <row r="788" spans="1:9" x14ac:dyDescent="0.25">
      <c r="A788" t="s">
        <v>998</v>
      </c>
      <c r="B788" s="3">
        <v>410.15994262695313</v>
      </c>
      <c r="C788" s="3">
        <v>22.95999908447266</v>
      </c>
      <c r="D788" s="4">
        <v>-1.2896059037685091E-2</v>
      </c>
      <c r="E788" s="4">
        <v>8.815159570501252E-2</v>
      </c>
      <c r="F788" s="2">
        <v>4</v>
      </c>
      <c r="G788" s="4">
        <v>0.30205494196122967</v>
      </c>
      <c r="H788" s="4">
        <v>-5.1141461603168237E-2</v>
      </c>
      <c r="I788" s="4">
        <v>0.87922639489531762</v>
      </c>
    </row>
    <row r="789" spans="1:9" x14ac:dyDescent="0.25">
      <c r="A789" t="s">
        <v>999</v>
      </c>
      <c r="B789" s="3">
        <v>415.51849365234381</v>
      </c>
      <c r="C789" s="3">
        <v>21.10000038146973</v>
      </c>
      <c r="D789" s="4">
        <v>1.188416979177531E-2</v>
      </c>
      <c r="E789" s="4">
        <v>-8.8158991442812806E-2</v>
      </c>
      <c r="F789" s="2">
        <v>4</v>
      </c>
      <c r="G789" s="4">
        <v>0.30654218682934048</v>
      </c>
      <c r="H789" s="4">
        <v>-3.8745061161642343E-2</v>
      </c>
      <c r="I789" s="4">
        <v>0.9037776235228927</v>
      </c>
    </row>
    <row r="790" spans="1:9" x14ac:dyDescent="0.25">
      <c r="A790" t="s">
        <v>1000</v>
      </c>
      <c r="B790" s="3">
        <v>410.63839721679688</v>
      </c>
      <c r="C790" s="3">
        <v>23.139999389648441</v>
      </c>
      <c r="D790" s="4">
        <v>-1.222231643052807E-2</v>
      </c>
      <c r="E790" s="4">
        <v>2.570921708494045E-2</v>
      </c>
      <c r="F790" s="2">
        <v>4</v>
      </c>
      <c r="G790" s="4">
        <v>0.29948646533146039</v>
      </c>
      <c r="H790" s="4">
        <v>-5.0034611139174179E-2</v>
      </c>
      <c r="I790" s="4">
        <v>0.88141852630687034</v>
      </c>
    </row>
    <row r="791" spans="1:9" x14ac:dyDescent="0.25">
      <c r="A791" t="s">
        <v>1001</v>
      </c>
      <c r="B791" s="3">
        <v>415.71945190429688</v>
      </c>
      <c r="C791" s="3">
        <v>22.559999465942379</v>
      </c>
      <c r="D791" s="4">
        <v>1.6833091864401071E-3</v>
      </c>
      <c r="E791" s="4">
        <v>-2.9677442325058759E-2</v>
      </c>
      <c r="F791" s="2">
        <v>4</v>
      </c>
      <c r="G791" s="4">
        <v>0.32554026856837642</v>
      </c>
      <c r="H791" s="4">
        <v>-3.8280167023014948E-2</v>
      </c>
      <c r="I791" s="4">
        <v>0.90469835227305695</v>
      </c>
    </row>
    <row r="792" spans="1:9" x14ac:dyDescent="0.25">
      <c r="A792" t="s">
        <v>1002</v>
      </c>
      <c r="B792" s="3">
        <v>415.02084350585938</v>
      </c>
      <c r="C792" s="3">
        <v>23.25</v>
      </c>
      <c r="D792" s="4">
        <v>-2.0152105007415488E-2</v>
      </c>
      <c r="E792" s="4">
        <v>0.23933900406917991</v>
      </c>
      <c r="F792" s="2">
        <v>4</v>
      </c>
      <c r="G792" s="4">
        <v>0.31610619856133598</v>
      </c>
      <c r="H792" s="4">
        <v>-3.9896318370237223E-2</v>
      </c>
      <c r="I792" s="4">
        <v>0.90149754398926674</v>
      </c>
    </row>
    <row r="793" spans="1:9" x14ac:dyDescent="0.25">
      <c r="A793" t="s">
        <v>1003</v>
      </c>
      <c r="B793" s="3">
        <v>423.556396484375</v>
      </c>
      <c r="C793" s="3">
        <v>18.760000228881839</v>
      </c>
      <c r="D793" s="4">
        <v>-2.8608549688783351E-3</v>
      </c>
      <c r="E793" s="4">
        <v>5.6901421345455512E-2</v>
      </c>
      <c r="F793" s="2">
        <v>3</v>
      </c>
      <c r="G793" s="4">
        <v>0.36548317739116309</v>
      </c>
      <c r="H793" s="4">
        <v>-2.01502840019584E-2</v>
      </c>
      <c r="I793" s="4">
        <v>0.94060481601958967</v>
      </c>
    </row>
    <row r="794" spans="1:9" x14ac:dyDescent="0.25">
      <c r="A794" t="s">
        <v>1004</v>
      </c>
      <c r="B794" s="3">
        <v>424.7716064453125</v>
      </c>
      <c r="C794" s="3">
        <v>17.75</v>
      </c>
      <c r="D794" s="4">
        <v>1.647305614375316E-3</v>
      </c>
      <c r="E794" s="4">
        <v>-4.723559851896364E-2</v>
      </c>
      <c r="F794" s="2">
        <v>3</v>
      </c>
      <c r="G794" s="4">
        <v>0.39153981873382421</v>
      </c>
      <c r="H794" s="4">
        <v>-1.7339033493204651E-2</v>
      </c>
      <c r="I794" s="4">
        <v>0.94617253338201013</v>
      </c>
    </row>
    <row r="795" spans="1:9" x14ac:dyDescent="0.25">
      <c r="A795" t="s">
        <v>1005</v>
      </c>
      <c r="B795" s="3">
        <v>424.07302856445313</v>
      </c>
      <c r="C795" s="3">
        <v>18.629999160766602</v>
      </c>
      <c r="D795" s="4">
        <v>1.2149855304931069E-2</v>
      </c>
      <c r="E795" s="4">
        <v>-0.1073311733776182</v>
      </c>
      <c r="F795" s="2">
        <v>3</v>
      </c>
      <c r="G795" s="4">
        <v>0.39295450572257068</v>
      </c>
      <c r="H795" s="4">
        <v>-1.8955114241468899E-2</v>
      </c>
      <c r="I795" s="4">
        <v>0.94297186492035356</v>
      </c>
    </row>
    <row r="796" spans="1:9" x14ac:dyDescent="0.25">
      <c r="A796" t="s">
        <v>1006</v>
      </c>
      <c r="B796" s="3">
        <v>418.98245239257813</v>
      </c>
      <c r="C796" s="3">
        <v>20.870000839233398</v>
      </c>
      <c r="D796" s="4">
        <v>9.7548766660802144E-3</v>
      </c>
      <c r="E796" s="4">
        <v>-0.14326763890289559</v>
      </c>
      <c r="F796" s="2">
        <v>4</v>
      </c>
      <c r="G796" s="4">
        <v>0.34431718451614701</v>
      </c>
      <c r="H796" s="4">
        <v>-3.0731585232533502E-2</v>
      </c>
      <c r="I796" s="4">
        <v>0.91964841444846424</v>
      </c>
    </row>
    <row r="797" spans="1:9" x14ac:dyDescent="0.25">
      <c r="A797" t="s">
        <v>1007</v>
      </c>
      <c r="B797" s="3">
        <v>414.934814453125</v>
      </c>
      <c r="C797" s="3">
        <v>24.360000610351559</v>
      </c>
      <c r="D797" s="4">
        <v>-9.4463842744452187E-4</v>
      </c>
      <c r="E797" s="4">
        <v>-5.2508693978772447E-2</v>
      </c>
      <c r="F797" s="2">
        <v>5</v>
      </c>
      <c r="G797" s="4">
        <v>0.34488869783154419</v>
      </c>
      <c r="H797" s="4">
        <v>-4.0095336832923663E-2</v>
      </c>
      <c r="I797" s="4">
        <v>0.90110338539447365</v>
      </c>
    </row>
    <row r="798" spans="1:9" x14ac:dyDescent="0.25">
      <c r="A798" t="s">
        <v>1008</v>
      </c>
      <c r="B798" s="3">
        <v>415.3271484375</v>
      </c>
      <c r="C798" s="3">
        <v>25.70999908447266</v>
      </c>
      <c r="D798" s="4">
        <v>-1.6674093093798529E-2</v>
      </c>
      <c r="E798" s="4">
        <v>0.2354637070774368</v>
      </c>
      <c r="F798" s="2">
        <v>5</v>
      </c>
      <c r="G798" s="4">
        <v>0.33117884111271972</v>
      </c>
      <c r="H798" s="4">
        <v>-3.9187716628490299E-2</v>
      </c>
      <c r="I798" s="4">
        <v>0.90290093874483213</v>
      </c>
    </row>
    <row r="799" spans="1:9" x14ac:dyDescent="0.25">
      <c r="A799" t="s">
        <v>1009</v>
      </c>
      <c r="B799" s="3">
        <v>422.36978149414063</v>
      </c>
      <c r="C799" s="3">
        <v>20.809999465942379</v>
      </c>
      <c r="D799" s="4">
        <v>-9.741163632101868E-3</v>
      </c>
      <c r="E799" s="4">
        <v>0.1134295811293116</v>
      </c>
      <c r="F799" s="2">
        <v>4</v>
      </c>
      <c r="G799" s="4">
        <v>0.33816557726453</v>
      </c>
      <c r="H799" s="4">
        <v>-2.289538328703811E-2</v>
      </c>
      <c r="I799" s="4">
        <v>0.93516811199641059</v>
      </c>
    </row>
    <row r="800" spans="1:9" x14ac:dyDescent="0.25">
      <c r="A800" t="s">
        <v>1010</v>
      </c>
      <c r="B800" s="3">
        <v>426.52462768554688</v>
      </c>
      <c r="C800" s="3">
        <v>18.690000534057621</v>
      </c>
      <c r="D800" s="4">
        <v>-1.5851642909561199E-3</v>
      </c>
      <c r="E800" s="4">
        <v>2.80528173993837E-2</v>
      </c>
      <c r="F800" s="2">
        <v>3</v>
      </c>
      <c r="G800" s="4">
        <v>0.33944427907336922</v>
      </c>
      <c r="H800" s="4">
        <v>-1.328361754708862E-2</v>
      </c>
      <c r="I800" s="4">
        <v>0.95420433620595579</v>
      </c>
    </row>
    <row r="801" spans="1:9" x14ac:dyDescent="0.25">
      <c r="A801" t="s">
        <v>1011</v>
      </c>
      <c r="B801" s="3">
        <v>427.20181274414063</v>
      </c>
      <c r="C801" s="3">
        <v>18.180000305175781</v>
      </c>
      <c r="D801" s="4">
        <v>8.3526182752746703E-3</v>
      </c>
      <c r="E801" s="4">
        <v>-6.5775891033735934E-2</v>
      </c>
      <c r="F801" s="2">
        <v>3</v>
      </c>
      <c r="G801" s="4">
        <v>0.33624636598770691</v>
      </c>
      <c r="H801" s="4">
        <v>-1.171702666840335E-2</v>
      </c>
      <c r="I801" s="4">
        <v>0.95730698935191527</v>
      </c>
    </row>
    <row r="802" spans="1:9" x14ac:dyDescent="0.25">
      <c r="A802" t="s">
        <v>1012</v>
      </c>
      <c r="B802" s="3">
        <v>423.66311645507813</v>
      </c>
      <c r="C802" s="3">
        <v>19.45999908447266</v>
      </c>
      <c r="D802" s="4">
        <v>-5.3964359722468158E-3</v>
      </c>
      <c r="E802" s="4">
        <v>4.6462695580771207E-3</v>
      </c>
      <c r="F802" s="2">
        <v>3</v>
      </c>
      <c r="G802" s="4">
        <v>0.33187299183056213</v>
      </c>
      <c r="H802" s="4">
        <v>-1.990339944572761E-2</v>
      </c>
      <c r="I802" s="4">
        <v>0.94109377402100569</v>
      </c>
    </row>
    <row r="803" spans="1:9" x14ac:dyDescent="0.25">
      <c r="A803" t="s">
        <v>1013</v>
      </c>
      <c r="B803" s="3">
        <v>425.9617919921875</v>
      </c>
      <c r="C803" s="3">
        <v>19.370000839233398</v>
      </c>
      <c r="D803" s="4">
        <v>2.5592061533572519E-3</v>
      </c>
      <c r="E803" s="4">
        <v>-7.5417654709639681E-2</v>
      </c>
      <c r="F803" s="2">
        <v>3</v>
      </c>
      <c r="G803" s="4">
        <v>0.35673697641792651</v>
      </c>
      <c r="H803" s="4">
        <v>-1.4585674130035531E-2</v>
      </c>
      <c r="I803" s="4">
        <v>0.95162559659482771</v>
      </c>
    </row>
    <row r="804" spans="1:9" x14ac:dyDescent="0.25">
      <c r="A804" t="s">
        <v>1014</v>
      </c>
      <c r="B804" s="3">
        <v>424.87445068359381</v>
      </c>
      <c r="C804" s="3">
        <v>20.95000076293945</v>
      </c>
      <c r="D804" s="4">
        <v>-7.884597158255624E-3</v>
      </c>
      <c r="E804" s="4">
        <v>0.1143617879324481</v>
      </c>
      <c r="F804" s="2">
        <v>4</v>
      </c>
      <c r="G804" s="4">
        <v>0.35396263715616499</v>
      </c>
      <c r="H804" s="4">
        <v>-1.7101115004643619E-2</v>
      </c>
      <c r="I804" s="4">
        <v>0.94664373397245094</v>
      </c>
    </row>
    <row r="805" spans="1:9" x14ac:dyDescent="0.25">
      <c r="A805" t="s">
        <v>1015</v>
      </c>
      <c r="B805" s="3">
        <v>428.25103759765619</v>
      </c>
      <c r="C805" s="3">
        <v>18.79999923706055</v>
      </c>
      <c r="D805" s="4">
        <v>-4.2803457597514472E-3</v>
      </c>
      <c r="E805" s="4">
        <v>4.6770612216462393E-2</v>
      </c>
      <c r="F805" s="2">
        <v>3</v>
      </c>
      <c r="G805" s="4">
        <v>0.34102620313098159</v>
      </c>
      <c r="H805" s="4">
        <v>-9.2897638923746806E-3</v>
      </c>
      <c r="I805" s="4">
        <v>0.96211421412934817</v>
      </c>
    </row>
    <row r="806" spans="1:9" x14ac:dyDescent="0.25">
      <c r="A806" t="s">
        <v>1016</v>
      </c>
      <c r="B806" s="3">
        <v>430.09197998046881</v>
      </c>
      <c r="C806" s="3">
        <v>17.95999908447266</v>
      </c>
      <c r="D806" s="4">
        <v>-1.2181050033727161E-3</v>
      </c>
      <c r="E806" s="4">
        <v>-9.9228396489636772E-3</v>
      </c>
      <c r="F806" s="2">
        <v>3</v>
      </c>
      <c r="G806" s="4">
        <v>0.37338661895518088</v>
      </c>
      <c r="H806" s="4">
        <v>-5.0309523481743001E-3</v>
      </c>
      <c r="I806" s="4">
        <v>0.97054884452037404</v>
      </c>
    </row>
    <row r="807" spans="1:9" x14ac:dyDescent="0.25">
      <c r="A807" t="s">
        <v>1017</v>
      </c>
      <c r="B807" s="3">
        <v>430.61651611328119</v>
      </c>
      <c r="C807" s="3">
        <v>18.139999389648441</v>
      </c>
      <c r="D807" s="4">
        <v>-3.5755757542718092E-3</v>
      </c>
      <c r="E807" s="4">
        <v>0.10542349532740269</v>
      </c>
      <c r="F807" s="2">
        <v>3</v>
      </c>
      <c r="G807" s="4">
        <v>0.33749114804804908</v>
      </c>
      <c r="H807" s="4">
        <v>-3.8174974575549969E-3</v>
      </c>
      <c r="I807" s="4">
        <v>0.97295210735375637</v>
      </c>
    </row>
    <row r="808" spans="1:9" x14ac:dyDescent="0.25">
      <c r="A808" t="s">
        <v>1018</v>
      </c>
      <c r="B808" s="3">
        <v>432.1617431640625</v>
      </c>
      <c r="C808" s="3">
        <v>16.409999847412109</v>
      </c>
      <c r="D808" s="4">
        <v>-2.427898166651454E-4</v>
      </c>
      <c r="E808" s="4">
        <v>0</v>
      </c>
      <c r="F808" s="2">
        <v>3</v>
      </c>
      <c r="G808" s="4">
        <v>0.33133072283226989</v>
      </c>
      <c r="H808" s="4">
        <v>-2.427898166651454E-4</v>
      </c>
      <c r="I808" s="4">
        <v>0.98003186126959752</v>
      </c>
    </row>
    <row r="809" spans="1:9" x14ac:dyDescent="0.25">
      <c r="A809" t="s">
        <v>1019</v>
      </c>
      <c r="B809" s="3">
        <v>432.26669311523438</v>
      </c>
      <c r="C809" s="3">
        <v>16.409999847412109</v>
      </c>
      <c r="D809" s="4">
        <v>3.0766082173658842E-3</v>
      </c>
      <c r="E809" s="4">
        <v>1.8621925865588199E-2</v>
      </c>
      <c r="F809" s="2">
        <v>3</v>
      </c>
      <c r="G809" s="4">
        <v>0.2858260982524603</v>
      </c>
      <c r="H809" s="4">
        <v>0</v>
      </c>
      <c r="I809" s="4">
        <v>0.98051270958726122</v>
      </c>
    </row>
    <row r="810" spans="1:9" x14ac:dyDescent="0.25">
      <c r="A810" t="s">
        <v>1020</v>
      </c>
      <c r="B810" s="3">
        <v>430.94085693359381</v>
      </c>
      <c r="C810" s="3">
        <v>16.110000610351559</v>
      </c>
      <c r="D810" s="4">
        <v>5.314743563444857E-4</v>
      </c>
      <c r="E810" s="4">
        <v>-2.2451392121492612E-2</v>
      </c>
      <c r="F810" s="2">
        <v>3</v>
      </c>
      <c r="G810" s="4">
        <v>0.30042350810732371</v>
      </c>
      <c r="H810" s="4">
        <v>-9.5079355073457439E-4</v>
      </c>
      <c r="I810" s="4">
        <v>0.9744381369903159</v>
      </c>
    </row>
    <row r="811" spans="1:9" x14ac:dyDescent="0.25">
      <c r="A811" t="s">
        <v>1021</v>
      </c>
      <c r="B811" s="3">
        <v>430.71194458007813</v>
      </c>
      <c r="C811" s="3">
        <v>16.479999542236332</v>
      </c>
      <c r="D811" s="4">
        <v>-1.481480538163771E-3</v>
      </c>
      <c r="E811" s="4">
        <v>1.791222968576589E-2</v>
      </c>
      <c r="F811" s="2">
        <v>3</v>
      </c>
      <c r="G811" s="4">
        <v>0.31197432043715723</v>
      </c>
      <c r="H811" s="4">
        <v>-1.481480538163771E-3</v>
      </c>
      <c r="I811" s="4">
        <v>0.97338933116571735</v>
      </c>
    </row>
    <row r="812" spans="1:9" x14ac:dyDescent="0.25">
      <c r="A812" t="s">
        <v>1022</v>
      </c>
      <c r="B812" s="3">
        <v>431.35098266601563</v>
      </c>
      <c r="C812" s="3">
        <v>16.190000534057621</v>
      </c>
      <c r="D812" s="4">
        <v>4.3974024464232819E-3</v>
      </c>
      <c r="E812" s="4">
        <v>-1.220249316892197E-2</v>
      </c>
      <c r="F812" s="2">
        <v>3</v>
      </c>
      <c r="G812" s="4">
        <v>0.30916115838158542</v>
      </c>
      <c r="H812" s="4">
        <v>0</v>
      </c>
      <c r="I812" s="4">
        <v>0.97631720664459953</v>
      </c>
    </row>
    <row r="813" spans="1:9" x14ac:dyDescent="0.25">
      <c r="A813" t="s">
        <v>1023</v>
      </c>
      <c r="B813" s="3">
        <v>429.46246337890619</v>
      </c>
      <c r="C813" s="3">
        <v>16.389999389648441</v>
      </c>
      <c r="D813" s="4">
        <v>8.9411206663418952E-3</v>
      </c>
      <c r="E813" s="4">
        <v>-0.13004250228750219</v>
      </c>
      <c r="F813" s="2">
        <v>3</v>
      </c>
      <c r="G813" s="4">
        <v>0.31184881820002991</v>
      </c>
      <c r="H813" s="4">
        <v>0</v>
      </c>
      <c r="I813" s="4">
        <v>0.96766459354719458</v>
      </c>
    </row>
    <row r="814" spans="1:9" x14ac:dyDescent="0.25">
      <c r="A814" t="s">
        <v>1024</v>
      </c>
      <c r="B814" s="3">
        <v>425.6566162109375</v>
      </c>
      <c r="C814" s="3">
        <v>18.840000152587891</v>
      </c>
      <c r="D814" s="4">
        <v>-5.9031803164792951E-3</v>
      </c>
      <c r="E814" s="4">
        <v>0.1220964339057726</v>
      </c>
      <c r="F814" s="2">
        <v>3</v>
      </c>
      <c r="G814" s="4">
        <v>0.30306653162575897</v>
      </c>
      <c r="H814" s="4">
        <v>-5.9031803164792951E-3</v>
      </c>
      <c r="I814" s="4">
        <v>0.95022737525820777</v>
      </c>
    </row>
    <row r="815" spans="1:9" x14ac:dyDescent="0.25">
      <c r="A815" t="s">
        <v>1025</v>
      </c>
      <c r="B815" s="3">
        <v>428.18426513671881</v>
      </c>
      <c r="C815" s="3">
        <v>16.79000091552734</v>
      </c>
      <c r="D815" s="4">
        <v>2.098224144447602E-3</v>
      </c>
      <c r="E815" s="4">
        <v>-2.497087194966818E-2</v>
      </c>
      <c r="F815" s="2">
        <v>3</v>
      </c>
      <c r="G815" s="4">
        <v>0.32394579903452381</v>
      </c>
      <c r="H815" s="4">
        <v>0</v>
      </c>
      <c r="I815" s="4">
        <v>0.96180828330089585</v>
      </c>
    </row>
    <row r="816" spans="1:9" x14ac:dyDescent="0.25">
      <c r="A816" t="s">
        <v>1026</v>
      </c>
      <c r="B816" s="3">
        <v>427.2877197265625</v>
      </c>
      <c r="C816" s="3">
        <v>17.219999313354489</v>
      </c>
      <c r="D816" s="4">
        <v>1.587647907565382E-3</v>
      </c>
      <c r="E816" s="4">
        <v>4.0816149493430043E-3</v>
      </c>
      <c r="F816" s="2">
        <v>3</v>
      </c>
      <c r="G816" s="4">
        <v>0.32579710046119992</v>
      </c>
      <c r="H816" s="4">
        <v>0</v>
      </c>
      <c r="I816" s="4">
        <v>0.95770058865817376</v>
      </c>
    </row>
    <row r="817" spans="1:9" x14ac:dyDescent="0.25">
      <c r="A817" t="s">
        <v>1027</v>
      </c>
      <c r="B817" s="3">
        <v>426.61041259765619</v>
      </c>
      <c r="C817" s="3">
        <v>17.14999961853027</v>
      </c>
      <c r="D817" s="4">
        <v>8.7964625079606229E-3</v>
      </c>
      <c r="E817" s="4">
        <v>-7.5969821550882055E-2</v>
      </c>
      <c r="F817" s="2">
        <v>3</v>
      </c>
      <c r="G817" s="4">
        <v>0.33710864174504002</v>
      </c>
      <c r="H817" s="4">
        <v>0</v>
      </c>
      <c r="I817" s="4">
        <v>0.95459737622367968</v>
      </c>
    </row>
    <row r="818" spans="1:9" x14ac:dyDescent="0.25">
      <c r="A818" t="s">
        <v>1028</v>
      </c>
      <c r="B818" s="3">
        <v>422.89047241210938</v>
      </c>
      <c r="C818" s="3">
        <v>18.559999465942379</v>
      </c>
      <c r="D818" s="4">
        <v>7.95708022515762E-3</v>
      </c>
      <c r="E818" s="4">
        <v>-0.14351640975552049</v>
      </c>
      <c r="F818" s="2">
        <v>3</v>
      </c>
      <c r="G818" s="4">
        <v>0.33015138102815778</v>
      </c>
      <c r="H818" s="4">
        <v>-8.0766740011368743E-3</v>
      </c>
      <c r="I818" s="4">
        <v>0.93755375724095136</v>
      </c>
    </row>
    <row r="819" spans="1:9" x14ac:dyDescent="0.25">
      <c r="A819" t="s">
        <v>1029</v>
      </c>
      <c r="B819" s="3">
        <v>419.55206298828119</v>
      </c>
      <c r="C819" s="3">
        <v>21.670000076293949</v>
      </c>
      <c r="D819" s="4">
        <v>1.5483043943271819E-3</v>
      </c>
      <c r="E819" s="4">
        <v>4.6360863646057737E-3</v>
      </c>
      <c r="F819" s="2">
        <v>4</v>
      </c>
      <c r="G819" s="4">
        <v>0.32375964832445908</v>
      </c>
      <c r="H819" s="4">
        <v>-1.590717952267651E-2</v>
      </c>
      <c r="I819" s="4">
        <v>0.9222581945732653</v>
      </c>
    </row>
    <row r="820" spans="1:9" x14ac:dyDescent="0.25">
      <c r="A820" t="s">
        <v>1030</v>
      </c>
      <c r="B820" s="3">
        <v>418.90347290039063</v>
      </c>
      <c r="C820" s="3">
        <v>21.569999694824219</v>
      </c>
      <c r="D820" s="4">
        <v>-1.0944963979972241E-2</v>
      </c>
      <c r="E820" s="4">
        <v>0.2043551020990633</v>
      </c>
      <c r="F820" s="2">
        <v>4</v>
      </c>
      <c r="G820" s="4">
        <v>0.31620999520083842</v>
      </c>
      <c r="H820" s="4">
        <v>-1.7428499294958821E-2</v>
      </c>
      <c r="I820" s="4">
        <v>0.91928655476654697</v>
      </c>
    </row>
    <row r="821" spans="1:9" x14ac:dyDescent="0.25">
      <c r="A821" t="s">
        <v>1031</v>
      </c>
      <c r="B821" s="3">
        <v>423.53909301757813</v>
      </c>
      <c r="C821" s="3">
        <v>17.909999847412109</v>
      </c>
      <c r="D821" s="4">
        <v>-6.5552826474414294E-3</v>
      </c>
      <c r="E821" s="4">
        <v>0.1110421163144204</v>
      </c>
      <c r="F821" s="2">
        <v>3</v>
      </c>
      <c r="G821" s="4">
        <v>0.33365041317755512</v>
      </c>
      <c r="H821" s="4">
        <v>-6.5552826474414294E-3</v>
      </c>
      <c r="I821" s="4">
        <v>0.94052553686980334</v>
      </c>
    </row>
    <row r="822" spans="1:9" x14ac:dyDescent="0.25">
      <c r="A822" t="s">
        <v>1032</v>
      </c>
      <c r="B822" s="3">
        <v>426.33383178710938</v>
      </c>
      <c r="C822" s="3">
        <v>16.120000839233398</v>
      </c>
      <c r="D822" s="4">
        <v>2.354402680635248E-3</v>
      </c>
      <c r="E822" s="4">
        <v>4.3365762992855883E-2</v>
      </c>
      <c r="F822" s="2">
        <v>3</v>
      </c>
      <c r="G822" s="4">
        <v>0.34671454777006699</v>
      </c>
      <c r="H822" s="4">
        <v>0</v>
      </c>
      <c r="I822" s="4">
        <v>0.9533301682263009</v>
      </c>
    </row>
    <row r="823" spans="1:9" x14ac:dyDescent="0.25">
      <c r="A823" t="s">
        <v>1033</v>
      </c>
      <c r="B823" s="3">
        <v>425.33242797851563</v>
      </c>
      <c r="C823" s="3">
        <v>15.44999980926514</v>
      </c>
      <c r="D823" s="4">
        <v>1.8200870444535779E-3</v>
      </c>
      <c r="E823" s="4">
        <v>-8.9801373927193007E-3</v>
      </c>
      <c r="F823" s="2">
        <v>2</v>
      </c>
      <c r="G823" s="4">
        <v>0.34359117974118791</v>
      </c>
      <c r="H823" s="4">
        <v>0</v>
      </c>
      <c r="I823" s="4">
        <v>0.94874204473231649</v>
      </c>
    </row>
    <row r="824" spans="1:9" x14ac:dyDescent="0.25">
      <c r="A824" t="s">
        <v>1034</v>
      </c>
      <c r="B824" s="3">
        <v>424.5596923828125</v>
      </c>
      <c r="C824" s="3">
        <v>15.590000152587891</v>
      </c>
      <c r="D824" s="4">
        <v>2.9970292137171391E-3</v>
      </c>
      <c r="E824" s="4">
        <v>-3.5868888124271803E-2</v>
      </c>
      <c r="F824" s="2">
        <v>2</v>
      </c>
      <c r="G824" s="4">
        <v>0.33872584067475309</v>
      </c>
      <c r="H824" s="4">
        <v>0</v>
      </c>
      <c r="I824" s="4">
        <v>0.94520160848586121</v>
      </c>
    </row>
    <row r="825" spans="1:9" x14ac:dyDescent="0.25">
      <c r="A825" t="s">
        <v>1035</v>
      </c>
      <c r="B825" s="3">
        <v>423.29107666015619</v>
      </c>
      <c r="C825" s="3">
        <v>16.170000076293949</v>
      </c>
      <c r="D825" s="4">
        <v>2.4846733425729628E-3</v>
      </c>
      <c r="E825" s="4">
        <v>-3.6926790078970373E-2</v>
      </c>
      <c r="F825" s="2">
        <v>3</v>
      </c>
      <c r="G825" s="4">
        <v>0.35333485412409771</v>
      </c>
      <c r="H825" s="4">
        <v>0</v>
      </c>
      <c r="I825" s="4">
        <v>0.93938920238953227</v>
      </c>
    </row>
    <row r="826" spans="1:9" x14ac:dyDescent="0.25">
      <c r="A826" t="s">
        <v>1036</v>
      </c>
      <c r="B826" s="3">
        <v>422.241943359375</v>
      </c>
      <c r="C826" s="3">
        <v>16.79000091552734</v>
      </c>
      <c r="D826" s="4">
        <v>1.244171811638717E-3</v>
      </c>
      <c r="E826" s="4">
        <v>4.1866988664849281E-3</v>
      </c>
      <c r="F826" s="2">
        <v>3</v>
      </c>
      <c r="G826" s="4">
        <v>0.33883704457750641</v>
      </c>
      <c r="H826" s="4">
        <v>0</v>
      </c>
      <c r="I826" s="4">
        <v>0.93458239707850033</v>
      </c>
    </row>
    <row r="827" spans="1:9" x14ac:dyDescent="0.25">
      <c r="A827" t="s">
        <v>1037</v>
      </c>
      <c r="B827" s="3">
        <v>421.71725463867188</v>
      </c>
      <c r="C827" s="3">
        <v>16.719999313354489</v>
      </c>
      <c r="D827" s="4">
        <v>-8.137332489279725E-4</v>
      </c>
      <c r="E827" s="4">
        <v>3.5294099584386902E-2</v>
      </c>
      <c r="F827" s="2">
        <v>3</v>
      </c>
      <c r="G827" s="4">
        <v>0.34117013697106541</v>
      </c>
      <c r="H827" s="4">
        <v>-8.137332489279725E-4</v>
      </c>
      <c r="I827" s="4">
        <v>0.93217843513444976</v>
      </c>
    </row>
    <row r="828" spans="1:9" x14ac:dyDescent="0.25">
      <c r="A828" t="s">
        <v>1038</v>
      </c>
      <c r="B828" s="3">
        <v>422.06069946289063</v>
      </c>
      <c r="C828" s="3">
        <v>16.14999961853027</v>
      </c>
      <c r="D828" s="4">
        <v>1.6525354617582531E-3</v>
      </c>
      <c r="E828" s="4">
        <v>-6.5393577732235419E-2</v>
      </c>
      <c r="F828" s="2">
        <v>3</v>
      </c>
      <c r="G828" s="4">
        <v>0.34322604004925711</v>
      </c>
      <c r="H828" s="4">
        <v>0</v>
      </c>
      <c r="I828" s="4">
        <v>0.9337519934266818</v>
      </c>
    </row>
    <row r="829" spans="1:9" x14ac:dyDescent="0.25">
      <c r="A829" t="s">
        <v>1039</v>
      </c>
      <c r="B829" s="3">
        <v>421.3643798828125</v>
      </c>
      <c r="C829" s="3">
        <v>17.280000686645511</v>
      </c>
      <c r="D829" s="4">
        <v>6.3329159007134983E-3</v>
      </c>
      <c r="E829" s="4">
        <v>-3.8397253927339281E-2</v>
      </c>
      <c r="F829" s="2">
        <v>3</v>
      </c>
      <c r="G829" s="4">
        <v>0.34997411956156382</v>
      </c>
      <c r="H829" s="4">
        <v>0</v>
      </c>
      <c r="I829" s="4">
        <v>0.93056167180291616</v>
      </c>
    </row>
    <row r="830" spans="1:9" x14ac:dyDescent="0.25">
      <c r="A830" t="s">
        <v>1040</v>
      </c>
      <c r="B830" s="3">
        <v>418.71270751953119</v>
      </c>
      <c r="C830" s="3">
        <v>17.969999313354489</v>
      </c>
      <c r="D830" s="4">
        <v>-4.9188436489171483E-3</v>
      </c>
      <c r="E830" s="4">
        <v>-3.8803546907029141E-3</v>
      </c>
      <c r="F830" s="2">
        <v>3</v>
      </c>
      <c r="G830" s="4">
        <v>0.34981047097446361</v>
      </c>
      <c r="H830" s="4">
        <v>-4.9188436489171483E-3</v>
      </c>
      <c r="I830" s="4">
        <v>0.91841252660902595</v>
      </c>
    </row>
    <row r="831" spans="1:9" x14ac:dyDescent="0.25">
      <c r="A831" t="s">
        <v>1041</v>
      </c>
      <c r="B831" s="3">
        <v>420.782470703125</v>
      </c>
      <c r="C831" s="3">
        <v>18.04000091552734</v>
      </c>
      <c r="D831" s="4">
        <v>8.1353765496987585E-3</v>
      </c>
      <c r="E831" s="4">
        <v>-7.297010461209863E-2</v>
      </c>
      <c r="F831" s="2">
        <v>3</v>
      </c>
      <c r="G831" s="4">
        <v>0.36172221585769088</v>
      </c>
      <c r="H831" s="4">
        <v>0</v>
      </c>
      <c r="I831" s="4">
        <v>0.92789554335824942</v>
      </c>
    </row>
    <row r="832" spans="1:9" x14ac:dyDescent="0.25">
      <c r="A832" t="s">
        <v>1042</v>
      </c>
      <c r="B832" s="3">
        <v>417.38687133789063</v>
      </c>
      <c r="C832" s="3">
        <v>19.45999908447266</v>
      </c>
      <c r="D832" s="4">
        <v>-2.0981068518335371E-3</v>
      </c>
      <c r="E832" s="4">
        <v>6.6885928106549697E-2</v>
      </c>
      <c r="F832" s="2">
        <v>3</v>
      </c>
      <c r="G832" s="4">
        <v>0.36012407351846232</v>
      </c>
      <c r="H832" s="4">
        <v>-7.7774177826716029E-3</v>
      </c>
      <c r="I832" s="4">
        <v>0.91233795401208084</v>
      </c>
    </row>
    <row r="833" spans="1:9" x14ac:dyDescent="0.25">
      <c r="A833" t="s">
        <v>1043</v>
      </c>
      <c r="B833" s="3">
        <v>418.26443481445313</v>
      </c>
      <c r="C833" s="3">
        <v>18.239999771118161</v>
      </c>
      <c r="D833" s="4">
        <v>-4.8563906790408673E-3</v>
      </c>
      <c r="E833" s="4">
        <v>3.0508417226137619E-2</v>
      </c>
      <c r="F833" s="2">
        <v>3</v>
      </c>
      <c r="G833" s="4">
        <v>0.3737540862243196</v>
      </c>
      <c r="H833" s="4">
        <v>-5.6912517852041322E-3</v>
      </c>
      <c r="I833" s="4">
        <v>0.91635867928766501</v>
      </c>
    </row>
    <row r="834" spans="1:9" x14ac:dyDescent="0.25">
      <c r="A834" t="s">
        <v>1044</v>
      </c>
      <c r="B834" s="3">
        <v>420.30560302734381</v>
      </c>
      <c r="C834" s="3">
        <v>17.70000076293945</v>
      </c>
      <c r="D834" s="4">
        <v>4.1473669935672142E-3</v>
      </c>
      <c r="E834" s="4">
        <v>-3.33150584814359E-2</v>
      </c>
      <c r="F834" s="2">
        <v>3</v>
      </c>
      <c r="G834" s="4">
        <v>0.37553316917244239</v>
      </c>
      <c r="H834" s="4">
        <v>-8.389353037527858E-4</v>
      </c>
      <c r="I834" s="4">
        <v>0.92571068269764711</v>
      </c>
    </row>
    <row r="835" spans="1:9" x14ac:dyDescent="0.25">
      <c r="A835" t="s">
        <v>1045</v>
      </c>
      <c r="B835" s="3">
        <v>418.56964111328119</v>
      </c>
      <c r="C835" s="3">
        <v>18.309999465942379</v>
      </c>
      <c r="D835" s="4">
        <v>-4.1009183010642941E-4</v>
      </c>
      <c r="E835" s="4">
        <v>-5.4235594592272673E-2</v>
      </c>
      <c r="F835" s="2">
        <v>3</v>
      </c>
      <c r="G835" s="4">
        <v>0.3866994159978947</v>
      </c>
      <c r="H835" s="4">
        <v>-4.9657076851667981E-3</v>
      </c>
      <c r="I835" s="4">
        <v>0.91775704044641859</v>
      </c>
    </row>
    <row r="836" spans="1:9" x14ac:dyDescent="0.25">
      <c r="A836" t="s">
        <v>1046</v>
      </c>
      <c r="B836" s="3">
        <v>418.74136352539063</v>
      </c>
      <c r="C836" s="3">
        <v>19.360000610351559</v>
      </c>
      <c r="D836" s="4">
        <v>-4.5574848423600711E-3</v>
      </c>
      <c r="E836" s="4">
        <v>0.1012514615682811</v>
      </c>
      <c r="F836" s="2">
        <v>3</v>
      </c>
      <c r="G836" s="4">
        <v>0.37846935068671722</v>
      </c>
      <c r="H836" s="4">
        <v>-4.5574848423600711E-3</v>
      </c>
      <c r="I836" s="4">
        <v>0.91854381959253462</v>
      </c>
    </row>
    <row r="837" spans="1:9" x14ac:dyDescent="0.25">
      <c r="A837" t="s">
        <v>1047</v>
      </c>
      <c r="B837" s="3">
        <v>420.65850830078119</v>
      </c>
      <c r="C837" s="3">
        <v>17.579999923706051</v>
      </c>
      <c r="D837" s="4">
        <v>2.45476780866638E-3</v>
      </c>
      <c r="E837" s="4">
        <v>2.2092973483197609E-2</v>
      </c>
      <c r="F837" s="2">
        <v>3</v>
      </c>
      <c r="G837" s="4">
        <v>0.3948788099851841</v>
      </c>
      <c r="H837" s="4">
        <v>0</v>
      </c>
      <c r="I837" s="4">
        <v>0.92732758585131436</v>
      </c>
    </row>
    <row r="838" spans="1:9" x14ac:dyDescent="0.25">
      <c r="A838" t="s">
        <v>1048</v>
      </c>
      <c r="B838" s="3">
        <v>419.62841796875</v>
      </c>
      <c r="C838" s="3">
        <v>17.20000076293945</v>
      </c>
      <c r="D838" s="4">
        <v>1.028804528315197E-2</v>
      </c>
      <c r="E838" s="4">
        <v>-2.7699251346815609E-2</v>
      </c>
      <c r="F838" s="2">
        <v>3</v>
      </c>
      <c r="G838" s="4">
        <v>0.38250155816142278</v>
      </c>
      <c r="H838" s="4">
        <v>0</v>
      </c>
      <c r="I838" s="4">
        <v>0.92260802955168764</v>
      </c>
    </row>
    <row r="839" spans="1:9" x14ac:dyDescent="0.25">
      <c r="A839" t="s">
        <v>1049</v>
      </c>
      <c r="B839" s="3">
        <v>415.355224609375</v>
      </c>
      <c r="C839" s="3">
        <v>17.690000534057621</v>
      </c>
      <c r="D839" s="4">
        <v>2.0940339873916081E-3</v>
      </c>
      <c r="E839" s="4">
        <v>-1.228360219033064E-2</v>
      </c>
      <c r="F839" s="2">
        <v>3</v>
      </c>
      <c r="G839" s="4">
        <v>0.35209580731246909</v>
      </c>
      <c r="H839" s="4">
        <v>-3.7065382133585349E-3</v>
      </c>
      <c r="I839" s="4">
        <v>0.90302957510780102</v>
      </c>
    </row>
    <row r="840" spans="1:9" x14ac:dyDescent="0.25">
      <c r="A840" t="s">
        <v>1050</v>
      </c>
      <c r="B840" s="3">
        <v>414.48727416992188</v>
      </c>
      <c r="C840" s="3">
        <v>17.909999847412109</v>
      </c>
      <c r="D840" s="4">
        <v>8.096438782715154E-3</v>
      </c>
      <c r="E840" s="4">
        <v>-9.224529838067741E-2</v>
      </c>
      <c r="F840" s="2">
        <v>3</v>
      </c>
      <c r="G840" s="4">
        <v>0.356950154913239</v>
      </c>
      <c r="H840" s="4">
        <v>-5.7884509876476864E-3</v>
      </c>
      <c r="I840" s="4">
        <v>0.89905289380432052</v>
      </c>
    </row>
    <row r="841" spans="1:9" x14ac:dyDescent="0.25">
      <c r="A841" t="s">
        <v>1051</v>
      </c>
      <c r="B841" s="3">
        <v>411.15835571289063</v>
      </c>
      <c r="C841" s="3">
        <v>19.729999542236332</v>
      </c>
      <c r="D841" s="4">
        <v>1.433036596892112E-2</v>
      </c>
      <c r="E841" s="4">
        <v>-0.12311113145616311</v>
      </c>
      <c r="F841" s="2">
        <v>4</v>
      </c>
      <c r="G841" s="4">
        <v>0.3489157531697602</v>
      </c>
      <c r="H841" s="4">
        <v>-1.3773374486997451E-2</v>
      </c>
      <c r="I841" s="4">
        <v>0.88380081582020331</v>
      </c>
    </row>
    <row r="842" spans="1:9" x14ac:dyDescent="0.25">
      <c r="A842" t="s">
        <v>1052</v>
      </c>
      <c r="B842" s="3">
        <v>405.34954833984381</v>
      </c>
      <c r="C842" s="3">
        <v>22.5</v>
      </c>
      <c r="D842" s="4">
        <v>-1.476791793608301E-2</v>
      </c>
      <c r="E842" s="4">
        <v>0.21951214469301189</v>
      </c>
      <c r="F842" s="2">
        <v>4</v>
      </c>
      <c r="G842" s="4">
        <v>0.34060576332052528</v>
      </c>
      <c r="H842" s="4">
        <v>-2.7706693399712101E-2</v>
      </c>
      <c r="I842" s="4">
        <v>0.85718665143257922</v>
      </c>
    </row>
    <row r="843" spans="1:9" x14ac:dyDescent="0.25">
      <c r="A843" t="s">
        <v>1053</v>
      </c>
      <c r="B843" s="3">
        <v>411.42544555664063</v>
      </c>
      <c r="C843" s="3">
        <v>18.45000076293945</v>
      </c>
      <c r="D843" s="4">
        <v>-7.8435880507521372E-3</v>
      </c>
      <c r="E843" s="4">
        <v>8.4656114913660874E-2</v>
      </c>
      <c r="F843" s="2">
        <v>3</v>
      </c>
      <c r="G843" s="4">
        <v>0.36464531653357368</v>
      </c>
      <c r="H843" s="4">
        <v>-1.313271837080676E-2</v>
      </c>
      <c r="I843" s="4">
        <v>0.88502453913401302</v>
      </c>
    </row>
    <row r="844" spans="1:9" x14ac:dyDescent="0.25">
      <c r="A844" t="s">
        <v>1054</v>
      </c>
      <c r="B844" s="3">
        <v>414.67800903320313</v>
      </c>
      <c r="C844" s="3">
        <v>17.010000228881839</v>
      </c>
      <c r="D844" s="4">
        <v>-3.4156133523631782E-3</v>
      </c>
      <c r="E844" s="4">
        <v>4.1641170137951537E-2</v>
      </c>
      <c r="F844" s="2">
        <v>3</v>
      </c>
      <c r="G844" s="4">
        <v>0.37090388537658819</v>
      </c>
      <c r="H844" s="4">
        <v>-5.3309440490973969E-3</v>
      </c>
      <c r="I844" s="4">
        <v>0.89992678213970789</v>
      </c>
    </row>
    <row r="845" spans="1:9" x14ac:dyDescent="0.25">
      <c r="A845" t="s">
        <v>1055</v>
      </c>
      <c r="B845" s="3">
        <v>416.0992431640625</v>
      </c>
      <c r="C845" s="3">
        <v>16.329999923706051</v>
      </c>
      <c r="D845" s="4">
        <v>1.492387998550448E-3</v>
      </c>
      <c r="E845" s="4">
        <v>-4.614491102809537E-2</v>
      </c>
      <c r="F845" s="2">
        <v>3</v>
      </c>
      <c r="G845" s="4">
        <v>0.38824034660751261</v>
      </c>
      <c r="H845" s="4">
        <v>-1.921895147461772E-3</v>
      </c>
      <c r="I845" s="4">
        <v>0.90643843872648033</v>
      </c>
    </row>
    <row r="846" spans="1:9" x14ac:dyDescent="0.25">
      <c r="A846" t="s">
        <v>1056</v>
      </c>
      <c r="B846" s="3">
        <v>415.47918701171881</v>
      </c>
      <c r="C846" s="3">
        <v>17.120000839233398</v>
      </c>
      <c r="D846" s="4">
        <v>-3.4091953038559719E-3</v>
      </c>
      <c r="E846" s="4">
        <v>5.8750819941689743E-2</v>
      </c>
      <c r="F846" s="2">
        <v>3</v>
      </c>
      <c r="G846" s="4">
        <v>0.40413521194626872</v>
      </c>
      <c r="H846" s="4">
        <v>-3.4091953038559719E-3</v>
      </c>
      <c r="I846" s="4">
        <v>0.90359753261473608</v>
      </c>
    </row>
    <row r="847" spans="1:9" x14ac:dyDescent="0.25">
      <c r="A847" t="s">
        <v>1057</v>
      </c>
      <c r="B847" s="3">
        <v>416.90048217773438</v>
      </c>
      <c r="C847" s="3">
        <v>16.170000076293949</v>
      </c>
      <c r="D847" s="4">
        <v>3.5821452966500189E-3</v>
      </c>
      <c r="E847" s="4">
        <v>-6.1806110588491503E-4</v>
      </c>
      <c r="F847" s="2">
        <v>3</v>
      </c>
      <c r="G847" s="4">
        <v>0.39673863811338278</v>
      </c>
      <c r="H847" s="4">
        <v>0</v>
      </c>
      <c r="I847" s="4">
        <v>0.91010946884577604</v>
      </c>
    </row>
    <row r="848" spans="1:9" x14ac:dyDescent="0.25">
      <c r="A848" t="s">
        <v>1058</v>
      </c>
      <c r="B848" s="3">
        <v>415.41241455078119</v>
      </c>
      <c r="C848" s="3">
        <v>16.180000305175781</v>
      </c>
      <c r="D848" s="4">
        <v>1.0674715494612521E-2</v>
      </c>
      <c r="E848" s="4">
        <v>-0.14842103656969571</v>
      </c>
      <c r="F848" s="2">
        <v>3</v>
      </c>
      <c r="G848" s="4">
        <v>0.40596355030886372</v>
      </c>
      <c r="H848" s="4">
        <v>0</v>
      </c>
      <c r="I848" s="4">
        <v>0.90329160178628376</v>
      </c>
    </row>
    <row r="849" spans="1:9" x14ac:dyDescent="0.25">
      <c r="A849" t="s">
        <v>1059</v>
      </c>
      <c r="B849" s="3">
        <v>411.02484130859381</v>
      </c>
      <c r="C849" s="3">
        <v>19</v>
      </c>
      <c r="D849" s="4">
        <v>-8.148106362819485E-3</v>
      </c>
      <c r="E849" s="4">
        <v>0.17283945093793271</v>
      </c>
      <c r="F849" s="2">
        <v>3</v>
      </c>
      <c r="G849" s="4">
        <v>0.3831943339862236</v>
      </c>
      <c r="H849" s="4">
        <v>-8.148106362819485E-3</v>
      </c>
      <c r="I849" s="4">
        <v>0.88318909398543211</v>
      </c>
    </row>
    <row r="850" spans="1:9" x14ac:dyDescent="0.25">
      <c r="A850" t="s">
        <v>1060</v>
      </c>
      <c r="B850" s="3">
        <v>414.40142822265619</v>
      </c>
      <c r="C850" s="3">
        <v>16.20000076293945</v>
      </c>
      <c r="D850" s="4">
        <v>3.5339580041424679E-3</v>
      </c>
      <c r="E850" s="4">
        <v>-1.459852574949572E-2</v>
      </c>
      <c r="F850" s="2">
        <v>3</v>
      </c>
      <c r="G850" s="4">
        <v>0.40522407296966678</v>
      </c>
      <c r="H850" s="4">
        <v>0</v>
      </c>
      <c r="I850" s="4">
        <v>0.89865957414232933</v>
      </c>
    </row>
    <row r="851" spans="1:9" x14ac:dyDescent="0.25">
      <c r="A851" t="s">
        <v>1061</v>
      </c>
      <c r="B851" s="3">
        <v>412.94210815429688</v>
      </c>
      <c r="C851" s="3">
        <v>16.440000534057621</v>
      </c>
      <c r="D851" s="4">
        <v>-1.8211159153890271E-3</v>
      </c>
      <c r="E851" s="4">
        <v>9.0909148439062282E-2</v>
      </c>
      <c r="F851" s="2">
        <v>3</v>
      </c>
      <c r="G851" s="4">
        <v>0.38583311424641242</v>
      </c>
      <c r="H851" s="4">
        <v>-1.8211159153890271E-3</v>
      </c>
      <c r="I851" s="4">
        <v>0.89197341953274667</v>
      </c>
    </row>
    <row r="852" spans="1:9" x14ac:dyDescent="0.25">
      <c r="A852" t="s">
        <v>1062</v>
      </c>
      <c r="B852" s="3">
        <v>413.69549560546881</v>
      </c>
      <c r="C852" s="3">
        <v>15.069999694824221</v>
      </c>
      <c r="D852" s="4">
        <v>7.6433417400405554E-3</v>
      </c>
      <c r="E852" s="4">
        <v>-2.6485779039815079E-2</v>
      </c>
      <c r="F852" s="2">
        <v>2</v>
      </c>
      <c r="G852" s="4">
        <v>0.40979382193799818</v>
      </c>
      <c r="H852" s="4">
        <v>0</v>
      </c>
      <c r="I852" s="4">
        <v>0.89542520854646024</v>
      </c>
    </row>
    <row r="853" spans="1:9" x14ac:dyDescent="0.25">
      <c r="A853" t="s">
        <v>1063</v>
      </c>
      <c r="B853" s="3">
        <v>410.55746459960938</v>
      </c>
      <c r="C853" s="3">
        <v>15.47999954223633</v>
      </c>
      <c r="D853" s="4">
        <v>5.5366321371168592E-3</v>
      </c>
      <c r="E853" s="4">
        <v>-2.2109942081906642E-2</v>
      </c>
      <c r="F853" s="2">
        <v>2</v>
      </c>
      <c r="G853" s="4">
        <v>0.40680502207069219</v>
      </c>
      <c r="H853" s="4">
        <v>0</v>
      </c>
      <c r="I853" s="4">
        <v>0.88104771800839865</v>
      </c>
    </row>
    <row r="854" spans="1:9" x14ac:dyDescent="0.25">
      <c r="A854" t="s">
        <v>1064</v>
      </c>
      <c r="B854" s="3">
        <v>408.296875</v>
      </c>
      <c r="C854" s="3">
        <v>15.829999923706049</v>
      </c>
      <c r="D854" s="4">
        <v>8.4172288376116455E-4</v>
      </c>
      <c r="E854" s="4">
        <v>-1.1860207779553321E-2</v>
      </c>
      <c r="F854" s="2">
        <v>2</v>
      </c>
      <c r="G854" s="4">
        <v>0.40885917981228032</v>
      </c>
      <c r="H854" s="4">
        <v>0</v>
      </c>
      <c r="I854" s="4">
        <v>0.87069039345738686</v>
      </c>
    </row>
    <row r="855" spans="1:9" x14ac:dyDescent="0.25">
      <c r="A855" t="s">
        <v>1065</v>
      </c>
      <c r="B855" s="3">
        <v>407.9534912109375</v>
      </c>
      <c r="C855" s="3">
        <v>16.020000457763668</v>
      </c>
      <c r="D855" s="4">
        <v>5.3807338889910739E-4</v>
      </c>
      <c r="E855" s="4">
        <v>1.649747621230091E-2</v>
      </c>
      <c r="F855" s="2">
        <v>2</v>
      </c>
      <c r="G855" s="4">
        <v>0.42570553536987582</v>
      </c>
      <c r="H855" s="4">
        <v>0</v>
      </c>
      <c r="I855" s="4">
        <v>0.86911711480942211</v>
      </c>
    </row>
    <row r="856" spans="1:9" x14ac:dyDescent="0.25">
      <c r="A856" t="s">
        <v>1066</v>
      </c>
      <c r="B856" s="3">
        <v>407.73410034179688</v>
      </c>
      <c r="C856" s="3">
        <v>15.760000228881839</v>
      </c>
      <c r="D856" s="4">
        <v>2.0158617019425669E-3</v>
      </c>
      <c r="E856" s="4">
        <v>8.9628901631546576E-3</v>
      </c>
      <c r="F856" s="2">
        <v>2</v>
      </c>
      <c r="G856" s="4">
        <v>0.44588218997518531</v>
      </c>
      <c r="H856" s="4">
        <v>0</v>
      </c>
      <c r="I856" s="4">
        <v>0.86811193349052607</v>
      </c>
    </row>
    <row r="857" spans="1:9" x14ac:dyDescent="0.25">
      <c r="A857" t="s">
        <v>1067</v>
      </c>
      <c r="B857" s="3">
        <v>406.913818359375</v>
      </c>
      <c r="C857" s="3">
        <v>15.61999988555908</v>
      </c>
      <c r="D857" s="4">
        <v>3.5520865187270712E-3</v>
      </c>
      <c r="E857" s="4">
        <v>-2.1916116193956951E-2</v>
      </c>
      <c r="F857" s="2">
        <v>2</v>
      </c>
      <c r="G857" s="4">
        <v>0.40870053041192111</v>
      </c>
      <c r="H857" s="4">
        <v>0</v>
      </c>
      <c r="I857" s="4">
        <v>0.86435365435982536</v>
      </c>
    </row>
    <row r="858" spans="1:9" x14ac:dyDescent="0.25">
      <c r="A858" t="s">
        <v>1068</v>
      </c>
      <c r="B858" s="3">
        <v>405.47354125976563</v>
      </c>
      <c r="C858" s="3">
        <v>15.97000026702881</v>
      </c>
      <c r="D858" s="4">
        <v>5.9156961998483304E-3</v>
      </c>
      <c r="E858" s="4">
        <v>-2.144604377084702E-2</v>
      </c>
      <c r="F858" s="2">
        <v>2</v>
      </c>
      <c r="G858" s="4">
        <v>0.41876289190400451</v>
      </c>
      <c r="H858" s="4">
        <v>0</v>
      </c>
      <c r="I858" s="4">
        <v>0.8577547487616477</v>
      </c>
    </row>
    <row r="859" spans="1:9" x14ac:dyDescent="0.25">
      <c r="A859" t="s">
        <v>1069</v>
      </c>
      <c r="B859" s="3">
        <v>403.0889892578125</v>
      </c>
      <c r="C859" s="3">
        <v>16.319999694824219</v>
      </c>
      <c r="D859" s="4">
        <v>-1.205200282690444E-3</v>
      </c>
      <c r="E859" s="4">
        <v>-2.040817261116035E-2</v>
      </c>
      <c r="F859" s="2">
        <v>3</v>
      </c>
      <c r="G859" s="4">
        <v>0.37444093572643</v>
      </c>
      <c r="H859" s="4">
        <v>-3.0037256342628771E-3</v>
      </c>
      <c r="I859" s="4">
        <v>0.84682946670370085</v>
      </c>
    </row>
    <row r="860" spans="1:9" x14ac:dyDescent="0.25">
      <c r="A860" t="s">
        <v>1070</v>
      </c>
      <c r="B860" s="3">
        <v>403.57537841796881</v>
      </c>
      <c r="C860" s="3">
        <v>16.659999847412109</v>
      </c>
      <c r="D860" s="4">
        <v>5.3461162297347986E-3</v>
      </c>
      <c r="E860" s="4">
        <v>-6.8753470329799726E-2</v>
      </c>
      <c r="F860" s="2">
        <v>3</v>
      </c>
      <c r="G860" s="4">
        <v>0.38243528869524912</v>
      </c>
      <c r="H860" s="4">
        <v>-1.8006955503586659E-3</v>
      </c>
      <c r="I860" s="4">
        <v>0.84905795187000566</v>
      </c>
    </row>
    <row r="861" spans="1:9" x14ac:dyDescent="0.25">
      <c r="A861" t="s">
        <v>1071</v>
      </c>
      <c r="B861" s="3">
        <v>401.42929077148438</v>
      </c>
      <c r="C861" s="3">
        <v>17.889999389648441</v>
      </c>
      <c r="D861" s="4">
        <v>1.4315818272472299E-2</v>
      </c>
      <c r="E861" s="4">
        <v>-0.13574885360979991</v>
      </c>
      <c r="F861" s="2">
        <v>3</v>
      </c>
      <c r="G861" s="4">
        <v>0.38390514393879771</v>
      </c>
      <c r="H861" s="4">
        <v>-7.1088072701723792E-3</v>
      </c>
      <c r="I861" s="4">
        <v>0.8392252399644935</v>
      </c>
    </row>
    <row r="862" spans="1:9" x14ac:dyDescent="0.25">
      <c r="A862" t="s">
        <v>1072</v>
      </c>
      <c r="B862" s="3">
        <v>395.76361083984381</v>
      </c>
      <c r="C862" s="3">
        <v>20.70000076293945</v>
      </c>
      <c r="D862" s="4">
        <v>-1.3490170184668471E-2</v>
      </c>
      <c r="E862" s="4">
        <v>0.16619722608109599</v>
      </c>
      <c r="F862" s="2">
        <v>4</v>
      </c>
      <c r="G862" s="4">
        <v>0.35657597255462359</v>
      </c>
      <c r="H862" s="4">
        <v>-2.1122243345404908E-2</v>
      </c>
      <c r="I862" s="4">
        <v>0.81326684138374405</v>
      </c>
    </row>
    <row r="863" spans="1:9" x14ac:dyDescent="0.25">
      <c r="A863" t="s">
        <v>1073</v>
      </c>
      <c r="B863" s="3">
        <v>401.175537109375</v>
      </c>
      <c r="C863" s="3">
        <v>17.75</v>
      </c>
      <c r="D863" s="4">
        <v>-3.3170895816470042E-4</v>
      </c>
      <c r="E863" s="4">
        <v>-2.2038546938694888E-2</v>
      </c>
      <c r="F863" s="2">
        <v>3</v>
      </c>
      <c r="G863" s="4">
        <v>0.37565608242140719</v>
      </c>
      <c r="H863" s="4">
        <v>-7.7364390400094241E-3</v>
      </c>
      <c r="I863" s="4">
        <v>0.83806261892309419</v>
      </c>
    </row>
    <row r="864" spans="1:9" x14ac:dyDescent="0.25">
      <c r="A864" t="s">
        <v>1074</v>
      </c>
      <c r="B864" s="3">
        <v>401.30865478515619</v>
      </c>
      <c r="C864" s="3">
        <v>18.14999961853027</v>
      </c>
      <c r="D864" s="4">
        <v>-5.5835191960507116E-3</v>
      </c>
      <c r="E864" s="4">
        <v>6.639242834163106E-2</v>
      </c>
      <c r="F864" s="2">
        <v>3</v>
      </c>
      <c r="G864" s="4">
        <v>0.37039633073720402</v>
      </c>
      <c r="H864" s="4">
        <v>-7.4071871121647037E-3</v>
      </c>
      <c r="I864" s="4">
        <v>0.83867252307012774</v>
      </c>
    </row>
    <row r="865" spans="1:9" x14ac:dyDescent="0.25">
      <c r="A865" t="s">
        <v>1075</v>
      </c>
      <c r="B865" s="3">
        <v>403.56195068359381</v>
      </c>
      <c r="C865" s="3">
        <v>17.020000457763668</v>
      </c>
      <c r="D865" s="4">
        <v>-1.8339075742587201E-3</v>
      </c>
      <c r="E865" s="4">
        <v>3.84381385952417E-2</v>
      </c>
      <c r="F865" s="2">
        <v>3</v>
      </c>
      <c r="G865" s="4">
        <v>0.40461575915576381</v>
      </c>
      <c r="H865" s="4">
        <v>-1.8339075742587201E-3</v>
      </c>
      <c r="I865" s="4">
        <v>0.8489964301311943</v>
      </c>
    </row>
    <row r="866" spans="1:9" x14ac:dyDescent="0.25">
      <c r="A866" t="s">
        <v>1076</v>
      </c>
      <c r="B866" s="3">
        <v>404.30340576171881</v>
      </c>
      <c r="C866" s="3">
        <v>16.389999389648441</v>
      </c>
      <c r="D866" s="4">
        <v>2.2388116157359139E-3</v>
      </c>
      <c r="E866" s="4">
        <v>4.7284331575444323E-2</v>
      </c>
      <c r="F866" s="2">
        <v>3</v>
      </c>
      <c r="G866" s="4">
        <v>0.42033373015124242</v>
      </c>
      <c r="H866" s="4">
        <v>0</v>
      </c>
      <c r="I866" s="4">
        <v>0.85239354869064621</v>
      </c>
    </row>
    <row r="867" spans="1:9" x14ac:dyDescent="0.25">
      <c r="A867" t="s">
        <v>1077</v>
      </c>
      <c r="B867" s="3">
        <v>403.4002685546875</v>
      </c>
      <c r="C867" s="3">
        <v>15.64999961853027</v>
      </c>
      <c r="D867" s="4">
        <v>1.6525203208168639E-3</v>
      </c>
      <c r="E867" s="4">
        <v>-2.7950357284300509E-2</v>
      </c>
      <c r="F867" s="2">
        <v>2</v>
      </c>
      <c r="G867" s="4">
        <v>0.43413233259069628</v>
      </c>
      <c r="H867" s="4">
        <v>0</v>
      </c>
      <c r="I867" s="4">
        <v>0.84825565246705326</v>
      </c>
    </row>
    <row r="868" spans="1:9" x14ac:dyDescent="0.25">
      <c r="A868" t="s">
        <v>1078</v>
      </c>
      <c r="B868" s="3">
        <v>402.7347412109375</v>
      </c>
      <c r="C868" s="3">
        <v>16.10000038146973</v>
      </c>
      <c r="D868" s="4">
        <v>4.6482295572831678E-3</v>
      </c>
      <c r="E868" s="4">
        <v>-0.1000558451228593</v>
      </c>
      <c r="F868" s="2">
        <v>3</v>
      </c>
      <c r="G868" s="4">
        <v>0.34922656328276602</v>
      </c>
      <c r="H868" s="4">
        <v>0</v>
      </c>
      <c r="I868" s="4">
        <v>0.8452064113761526</v>
      </c>
    </row>
    <row r="869" spans="1:9" x14ac:dyDescent="0.25">
      <c r="A869" t="s">
        <v>1079</v>
      </c>
      <c r="B869" s="3">
        <v>400.87139892578119</v>
      </c>
      <c r="C869" s="3">
        <v>17.889999389648441</v>
      </c>
      <c r="D869" s="4">
        <v>-1.491861124498062E-3</v>
      </c>
      <c r="E869" s="4">
        <v>4.8037475658119E-2</v>
      </c>
      <c r="F869" s="2">
        <v>3</v>
      </c>
      <c r="G869" s="4">
        <v>0.33549039676377462</v>
      </c>
      <c r="H869" s="4">
        <v>-2.247946484365881E-3</v>
      </c>
      <c r="I869" s="4">
        <v>0.83666915153901877</v>
      </c>
    </row>
    <row r="870" spans="1:9" x14ac:dyDescent="0.25">
      <c r="A870" t="s">
        <v>1080</v>
      </c>
      <c r="B870" s="3">
        <v>401.4703369140625</v>
      </c>
      <c r="C870" s="3">
        <v>17.069999694824219</v>
      </c>
      <c r="D870" s="4">
        <v>2.1326622353412539E-4</v>
      </c>
      <c r="E870" s="4">
        <v>3.9585847473210263E-2</v>
      </c>
      <c r="F870" s="2">
        <v>3</v>
      </c>
      <c r="G870" s="4">
        <v>0.32751242759943228</v>
      </c>
      <c r="H870" s="4">
        <v>-7.5721501951830916E-4</v>
      </c>
      <c r="I870" s="4">
        <v>0.83941330073426901</v>
      </c>
    </row>
    <row r="871" spans="1:9" x14ac:dyDescent="0.25">
      <c r="A871" t="s">
        <v>1081</v>
      </c>
      <c r="B871" s="3">
        <v>401.38473510742188</v>
      </c>
      <c r="C871" s="3">
        <v>16.420000076293949</v>
      </c>
      <c r="D871" s="4">
        <v>-9.7027431631324657E-4</v>
      </c>
      <c r="E871" s="4">
        <v>0</v>
      </c>
      <c r="F871" s="2">
        <v>3</v>
      </c>
      <c r="G871" s="4">
        <v>0.34327211152184378</v>
      </c>
      <c r="H871" s="4">
        <v>-9.7027431631324657E-4</v>
      </c>
      <c r="I871" s="4">
        <v>0.83902109964934701</v>
      </c>
    </row>
    <row r="872" spans="1:9" x14ac:dyDescent="0.25">
      <c r="A872" t="s">
        <v>1082</v>
      </c>
      <c r="B872" s="3">
        <v>401.77456665039063</v>
      </c>
      <c r="C872" s="3">
        <v>16.420000076293949</v>
      </c>
      <c r="D872" s="4">
        <v>9.1459233846677979E-3</v>
      </c>
      <c r="E872" s="4">
        <v>-8.9800485422317E-2</v>
      </c>
      <c r="F872" s="2">
        <v>3</v>
      </c>
      <c r="G872" s="4">
        <v>0.37903728256515712</v>
      </c>
      <c r="H872" s="4">
        <v>0</v>
      </c>
      <c r="I872" s="4">
        <v>0.84080718758474537</v>
      </c>
    </row>
    <row r="873" spans="1:9" x14ac:dyDescent="0.25">
      <c r="A873" t="s">
        <v>1083</v>
      </c>
      <c r="B873" s="3">
        <v>398.13327026367188</v>
      </c>
      <c r="C873" s="3">
        <v>18.04000091552734</v>
      </c>
      <c r="D873" s="4">
        <v>-3.7113687061032241E-3</v>
      </c>
      <c r="E873" s="4">
        <v>3.2036692674842771E-2</v>
      </c>
      <c r="F873" s="2">
        <v>3</v>
      </c>
      <c r="G873" s="4">
        <v>0.3629496098479823</v>
      </c>
      <c r="H873" s="4">
        <v>-7.9361874681330713E-3</v>
      </c>
      <c r="I873" s="4">
        <v>0.82412389024046395</v>
      </c>
    </row>
    <row r="874" spans="1:9" x14ac:dyDescent="0.25">
      <c r="A874" t="s">
        <v>1084</v>
      </c>
      <c r="B874" s="3">
        <v>399.61639404296881</v>
      </c>
      <c r="C874" s="3">
        <v>17.479999542236332</v>
      </c>
      <c r="D874" s="4">
        <v>1.5726550012853391E-3</v>
      </c>
      <c r="E874" s="4">
        <v>-2.3463691913108039E-2</v>
      </c>
      <c r="F874" s="2">
        <v>3</v>
      </c>
      <c r="G874" s="4">
        <v>0.38623314612569959</v>
      </c>
      <c r="H874" s="4">
        <v>-4.240557032697545E-3</v>
      </c>
      <c r="I874" s="4">
        <v>0.83091910611430309</v>
      </c>
    </row>
    <row r="875" spans="1:9" x14ac:dyDescent="0.25">
      <c r="A875" t="s">
        <v>1085</v>
      </c>
      <c r="B875" s="3">
        <v>398.98892211914063</v>
      </c>
      <c r="C875" s="3">
        <v>17.89999961853027</v>
      </c>
      <c r="D875" s="4">
        <v>-8.808922421263965E-4</v>
      </c>
      <c r="E875" s="4">
        <v>6.8019055732703615E-2</v>
      </c>
      <c r="F875" s="2">
        <v>3</v>
      </c>
      <c r="G875" s="4">
        <v>0.39551660900433289</v>
      </c>
      <c r="H875" s="4">
        <v>-5.804084211919136E-3</v>
      </c>
      <c r="I875" s="4">
        <v>0.82804422322407878</v>
      </c>
    </row>
    <row r="876" spans="1:9" x14ac:dyDescent="0.25">
      <c r="A876" t="s">
        <v>1086</v>
      </c>
      <c r="B876" s="3">
        <v>399.3406982421875</v>
      </c>
      <c r="C876" s="3">
        <v>16.760000228881839</v>
      </c>
      <c r="D876" s="4">
        <v>1.788744970135703E-3</v>
      </c>
      <c r="E876" s="4">
        <v>1.194770492062958E-3</v>
      </c>
      <c r="F876" s="2">
        <v>3</v>
      </c>
      <c r="G876" s="4">
        <v>0.40239211369607952</v>
      </c>
      <c r="H876" s="4">
        <v>-4.9275325950285387E-3</v>
      </c>
      <c r="I876" s="4">
        <v>0.82965595295880057</v>
      </c>
    </row>
    <row r="877" spans="1:9" x14ac:dyDescent="0.25">
      <c r="A877" t="s">
        <v>1087</v>
      </c>
      <c r="B877" s="3">
        <v>398.62765502929688</v>
      </c>
      <c r="C877" s="3">
        <v>16.739999771118161</v>
      </c>
      <c r="D877" s="4">
        <v>5.2484114019213379E-4</v>
      </c>
      <c r="E877" s="4">
        <v>-3.5714332801561E-2</v>
      </c>
      <c r="F877" s="2">
        <v>3</v>
      </c>
      <c r="G877" s="4">
        <v>0.40612565623688379</v>
      </c>
      <c r="H877" s="4">
        <v>-6.7042853085401699E-3</v>
      </c>
      <c r="I877" s="4">
        <v>0.82638900880578814</v>
      </c>
    </row>
    <row r="878" spans="1:9" x14ac:dyDescent="0.25">
      <c r="A878" t="s">
        <v>1088</v>
      </c>
      <c r="B878" s="3">
        <v>398.41854858398438</v>
      </c>
      <c r="C878" s="3">
        <v>17.360000610351559</v>
      </c>
      <c r="D878" s="4">
        <v>1.9847240715487051E-3</v>
      </c>
      <c r="E878" s="4">
        <v>-7.8556238335965922E-2</v>
      </c>
      <c r="F878" s="2">
        <v>3</v>
      </c>
      <c r="G878" s="4">
        <v>0.40279583976464228</v>
      </c>
      <c r="H878" s="4">
        <v>-7.2253342960421074E-3</v>
      </c>
      <c r="I878" s="4">
        <v>0.82543094754593627</v>
      </c>
    </row>
    <row r="879" spans="1:9" x14ac:dyDescent="0.25">
      <c r="A879" t="s">
        <v>1089</v>
      </c>
      <c r="B879" s="3">
        <v>397.62936401367188</v>
      </c>
      <c r="C879" s="3">
        <v>18.840000152587891</v>
      </c>
      <c r="D879" s="4">
        <v>-2.2187858889995971E-3</v>
      </c>
      <c r="E879" s="4">
        <v>2.3913072998898329E-2</v>
      </c>
      <c r="F879" s="2">
        <v>3</v>
      </c>
      <c r="G879" s="4">
        <v>0.42084789038282738</v>
      </c>
      <c r="H879" s="4">
        <v>-9.1918151507996981E-3</v>
      </c>
      <c r="I879" s="4">
        <v>0.82181514716943727</v>
      </c>
    </row>
    <row r="880" spans="1:9" x14ac:dyDescent="0.25">
      <c r="A880" t="s">
        <v>1090</v>
      </c>
      <c r="B880" s="3">
        <v>398.51358032226563</v>
      </c>
      <c r="C880" s="3">
        <v>18.39999961853027</v>
      </c>
      <c r="D880" s="4">
        <v>1.019439357863061E-2</v>
      </c>
      <c r="E880" s="4">
        <v>-8.684863687990696E-2</v>
      </c>
      <c r="F880" s="2">
        <v>3</v>
      </c>
      <c r="G880" s="4">
        <v>0.44155179653978821</v>
      </c>
      <c r="H880" s="4">
        <v>-6.9885353253646976E-3</v>
      </c>
      <c r="I880" s="4">
        <v>0.82586635367015981</v>
      </c>
    </row>
    <row r="881" spans="1:9" x14ac:dyDescent="0.25">
      <c r="A881" t="s">
        <v>1091</v>
      </c>
      <c r="B881" s="3">
        <v>394.49197387695313</v>
      </c>
      <c r="C881" s="3">
        <v>20.14999961853027</v>
      </c>
      <c r="D881" s="4">
        <v>-8.1887211921305436E-4</v>
      </c>
      <c r="E881" s="4">
        <v>-2.515725475782904E-2</v>
      </c>
      <c r="F881" s="2">
        <v>4</v>
      </c>
      <c r="G881" s="4">
        <v>0.42971427421172642</v>
      </c>
      <c r="H881" s="4">
        <v>-1.7009527090250939E-2</v>
      </c>
      <c r="I881" s="4">
        <v>0.80744059289618275</v>
      </c>
    </row>
    <row r="882" spans="1:9" x14ac:dyDescent="0.25">
      <c r="A882" t="s">
        <v>1092</v>
      </c>
      <c r="B882" s="3">
        <v>394.81527709960938</v>
      </c>
      <c r="C882" s="3">
        <v>20.670000076293949</v>
      </c>
      <c r="D882" s="4">
        <v>1.0757984872819201E-2</v>
      </c>
      <c r="E882" s="4">
        <v>-6.8079360149038037E-2</v>
      </c>
      <c r="F882" s="2">
        <v>4</v>
      </c>
      <c r="G882" s="4">
        <v>0.42100734365583098</v>
      </c>
      <c r="H882" s="4">
        <v>-1.6203923912551651E-2</v>
      </c>
      <c r="I882" s="4">
        <v>0.80892186858019777</v>
      </c>
    </row>
    <row r="883" spans="1:9" x14ac:dyDescent="0.25">
      <c r="A883" t="s">
        <v>1093</v>
      </c>
      <c r="B883" s="3">
        <v>390.61306762695313</v>
      </c>
      <c r="C883" s="3">
        <v>22.180000305175781</v>
      </c>
      <c r="D883" s="4">
        <v>-2.62178223685261E-3</v>
      </c>
      <c r="E883" s="4">
        <v>3.9362706025380501E-2</v>
      </c>
      <c r="F883" s="2">
        <v>4</v>
      </c>
      <c r="G883" s="4">
        <v>0.4297662294315423</v>
      </c>
      <c r="H883" s="4">
        <v>-2.667494018240513E-2</v>
      </c>
      <c r="I883" s="4">
        <v>0.78966864041920903</v>
      </c>
    </row>
    <row r="884" spans="1:9" x14ac:dyDescent="0.25">
      <c r="A884" t="s">
        <v>1094</v>
      </c>
      <c r="B884" s="3">
        <v>391.63986206054688</v>
      </c>
      <c r="C884" s="3">
        <v>21.340000152587891</v>
      </c>
      <c r="D884" s="4">
        <v>-8.6157482426898468E-3</v>
      </c>
      <c r="E884" s="4">
        <v>8.2150146837800531E-2</v>
      </c>
      <c r="F884" s="2">
        <v>4</v>
      </c>
      <c r="G884" s="4">
        <v>0.41880051881982211</v>
      </c>
      <c r="H884" s="4">
        <v>-2.4116385857611111E-2</v>
      </c>
      <c r="I884" s="4">
        <v>0.79437309592840033</v>
      </c>
    </row>
    <row r="885" spans="1:9" x14ac:dyDescent="0.25">
      <c r="A885" t="s">
        <v>1095</v>
      </c>
      <c r="B885" s="3">
        <v>395.04345703125</v>
      </c>
      <c r="C885" s="3">
        <v>19.719999313354489</v>
      </c>
      <c r="D885" s="4">
        <v>-2.54442103267849E-3</v>
      </c>
      <c r="E885" s="4">
        <v>4.8378515324243747E-2</v>
      </c>
      <c r="F885" s="2">
        <v>4</v>
      </c>
      <c r="G885" s="4">
        <v>0.47472269453249832</v>
      </c>
      <c r="H885" s="4">
        <v>-1.563534783555931E-2</v>
      </c>
      <c r="I885" s="4">
        <v>0.80996731867358851</v>
      </c>
    </row>
    <row r="886" spans="1:9" x14ac:dyDescent="0.25">
      <c r="A886" t="s">
        <v>1096</v>
      </c>
      <c r="B886" s="3">
        <v>396.05117797851563</v>
      </c>
      <c r="C886" s="3">
        <v>18.809999465942379</v>
      </c>
      <c r="D886" s="4">
        <v>1.535526897734796E-2</v>
      </c>
      <c r="E886" s="4">
        <v>-0.18677042159827911</v>
      </c>
      <c r="F886" s="2">
        <v>3</v>
      </c>
      <c r="G886" s="4">
        <v>0.48528087200046688</v>
      </c>
      <c r="H886" s="4">
        <v>-1.3124320600255699E-2</v>
      </c>
      <c r="I886" s="4">
        <v>0.81458438534924116</v>
      </c>
    </row>
    <row r="887" spans="1:9" x14ac:dyDescent="0.25">
      <c r="A887" t="s">
        <v>1097</v>
      </c>
      <c r="B887" s="3">
        <v>390.06167602539063</v>
      </c>
      <c r="C887" s="3">
        <v>23.129999160766602</v>
      </c>
      <c r="D887" s="4">
        <v>1.2012517988174711E-2</v>
      </c>
      <c r="E887" s="4">
        <v>-0.16165280779829749</v>
      </c>
      <c r="F887" s="2">
        <v>4</v>
      </c>
      <c r="G887" s="4">
        <v>0.4803248817127912</v>
      </c>
      <c r="H887" s="4">
        <v>-2.8048891307067229E-2</v>
      </c>
      <c r="I887" s="4">
        <v>0.78714233410820422</v>
      </c>
    </row>
    <row r="888" spans="1:9" x14ac:dyDescent="0.25">
      <c r="A888" t="s">
        <v>1098</v>
      </c>
      <c r="B888" s="3">
        <v>385.43167114257813</v>
      </c>
      <c r="C888" s="3">
        <v>27.590000152587891</v>
      </c>
      <c r="D888" s="4">
        <v>-2.1245315590375461E-2</v>
      </c>
      <c r="E888" s="4">
        <v>0.26327838643896101</v>
      </c>
      <c r="F888" s="2">
        <v>5</v>
      </c>
      <c r="G888" s="4">
        <v>0.43688331481173043</v>
      </c>
      <c r="H888" s="4">
        <v>-3.9585883161684543E-2</v>
      </c>
      <c r="I888" s="4">
        <v>0.76592907927754172</v>
      </c>
    </row>
    <row r="889" spans="1:9" x14ac:dyDescent="0.25">
      <c r="A889" t="s">
        <v>1099</v>
      </c>
      <c r="B889" s="3">
        <v>393.79803466796881</v>
      </c>
      <c r="C889" s="3">
        <v>21.840000152587891</v>
      </c>
      <c r="D889" s="4">
        <v>-8.9246880322269018E-3</v>
      </c>
      <c r="E889" s="4">
        <v>0.11088506216152071</v>
      </c>
      <c r="F889" s="2">
        <v>4</v>
      </c>
      <c r="G889" s="4">
        <v>0.43881233072680009</v>
      </c>
      <c r="H889" s="4">
        <v>-1.8738676670928881E-2</v>
      </c>
      <c r="I889" s="4">
        <v>0.80426117739884262</v>
      </c>
    </row>
    <row r="890" spans="1:9" x14ac:dyDescent="0.25">
      <c r="A890" t="s">
        <v>1100</v>
      </c>
      <c r="B890" s="3">
        <v>397.34420776367188</v>
      </c>
      <c r="C890" s="3">
        <v>19.659999847412109</v>
      </c>
      <c r="D890" s="4">
        <v>-9.9023641495179504E-3</v>
      </c>
      <c r="E890" s="4">
        <v>0.1779508219483823</v>
      </c>
      <c r="F890" s="2">
        <v>4</v>
      </c>
      <c r="G890" s="4">
        <v>0.45206682540302112</v>
      </c>
      <c r="H890" s="4">
        <v>-9.9023641495179504E-3</v>
      </c>
      <c r="I890" s="4">
        <v>0.82050864915249955</v>
      </c>
    </row>
    <row r="891" spans="1:9" x14ac:dyDescent="0.25">
      <c r="A891" t="s">
        <v>1101</v>
      </c>
      <c r="B891" s="3">
        <v>401.31820678710938</v>
      </c>
      <c r="C891" s="3">
        <v>16.690000534057621</v>
      </c>
      <c r="D891" s="4">
        <v>7.2779196988459471E-3</v>
      </c>
      <c r="E891" s="4">
        <v>-9.2441485155662084E-2</v>
      </c>
      <c r="F891" s="2">
        <v>3</v>
      </c>
      <c r="G891" s="4">
        <v>0.4908553227888246</v>
      </c>
      <c r="H891" s="4">
        <v>0</v>
      </c>
      <c r="I891" s="4">
        <v>0.83871628739796389</v>
      </c>
    </row>
    <row r="892" spans="1:9" x14ac:dyDescent="0.25">
      <c r="A892" t="s">
        <v>1102</v>
      </c>
      <c r="B892" s="3">
        <v>398.41854858398438</v>
      </c>
      <c r="C892" s="3">
        <v>18.389999389648441</v>
      </c>
      <c r="D892" s="4">
        <v>7.985826378072769E-3</v>
      </c>
      <c r="E892" s="4">
        <v>-3.9686696815723677E-2</v>
      </c>
      <c r="F892" s="2">
        <v>3</v>
      </c>
      <c r="G892" s="4">
        <v>0.49794384348037002</v>
      </c>
      <c r="H892" s="4">
        <v>-2.3566014260193451E-3</v>
      </c>
      <c r="I892" s="4">
        <v>0.82543094754593627</v>
      </c>
    </row>
    <row r="893" spans="1:9" x14ac:dyDescent="0.25">
      <c r="A893" t="s">
        <v>1103</v>
      </c>
      <c r="B893" s="3">
        <v>395.26205444335938</v>
      </c>
      <c r="C893" s="3">
        <v>19.14999961853027</v>
      </c>
      <c r="D893" s="4">
        <v>3.1279210824730619E-4</v>
      </c>
      <c r="E893" s="4">
        <v>-1.6940448226939301E-2</v>
      </c>
      <c r="F893" s="2">
        <v>3</v>
      </c>
      <c r="G893" s="4">
        <v>0.47600266483844589</v>
      </c>
      <c r="H893" s="4">
        <v>-1.026048931784573E-2</v>
      </c>
      <c r="I893" s="4">
        <v>0.81096886461700946</v>
      </c>
    </row>
    <row r="894" spans="1:9" x14ac:dyDescent="0.25">
      <c r="A894" t="s">
        <v>1104</v>
      </c>
      <c r="B894" s="3">
        <v>395.13845825195313</v>
      </c>
      <c r="C894" s="3">
        <v>19.479999542236332</v>
      </c>
      <c r="D894" s="4">
        <v>-6.1692755570347257E-3</v>
      </c>
      <c r="E894" s="4">
        <v>6.3899514495902032E-2</v>
      </c>
      <c r="F894" s="2">
        <v>3</v>
      </c>
      <c r="G894" s="4">
        <v>0.48917361708059381</v>
      </c>
      <c r="H894" s="4">
        <v>-1.0569975221259459E-2</v>
      </c>
      <c r="I894" s="4">
        <v>0.81040258497567819</v>
      </c>
    </row>
    <row r="895" spans="1:9" x14ac:dyDescent="0.25">
      <c r="A895" t="s">
        <v>1105</v>
      </c>
      <c r="B895" s="3">
        <v>397.59130859375</v>
      </c>
      <c r="C895" s="3">
        <v>18.309999465942379</v>
      </c>
      <c r="D895" s="4">
        <v>2.1566533220360729E-3</v>
      </c>
      <c r="E895" s="4">
        <v>-1.6120426360561661E-2</v>
      </c>
      <c r="F895" s="2">
        <v>3</v>
      </c>
      <c r="G895" s="4">
        <v>0.50255092714383243</v>
      </c>
      <c r="H895" s="4">
        <v>-4.4280173232632558E-3</v>
      </c>
      <c r="I895" s="4">
        <v>0.82164078896876069</v>
      </c>
    </row>
    <row r="896" spans="1:9" x14ac:dyDescent="0.25">
      <c r="A896" t="s">
        <v>1106</v>
      </c>
      <c r="B896" s="3">
        <v>396.73568725585938</v>
      </c>
      <c r="C896" s="3">
        <v>18.610000610351559</v>
      </c>
      <c r="D896" s="4">
        <v>-6.5705003538837348E-3</v>
      </c>
      <c r="E896" s="4">
        <v>5.6785915124396791E-2</v>
      </c>
      <c r="F896" s="2">
        <v>3</v>
      </c>
      <c r="G896" s="4">
        <v>0.45962535911748609</v>
      </c>
      <c r="H896" s="4">
        <v>-6.5705003538837348E-3</v>
      </c>
      <c r="I896" s="4">
        <v>0.81772059580727952</v>
      </c>
    </row>
    <row r="897" spans="1:9" x14ac:dyDescent="0.25">
      <c r="A897" t="s">
        <v>1107</v>
      </c>
      <c r="B897" s="3">
        <v>399.35968017578119</v>
      </c>
      <c r="C897" s="3">
        <v>17.610000610351559</v>
      </c>
      <c r="D897" s="4">
        <v>6.3727419186023759E-3</v>
      </c>
      <c r="E897" s="4">
        <v>1.9097217048208211E-2</v>
      </c>
      <c r="F897" s="2">
        <v>3</v>
      </c>
      <c r="G897" s="4">
        <v>0.4555991805355617</v>
      </c>
      <c r="H897" s="4">
        <v>0</v>
      </c>
      <c r="I897" s="4">
        <v>0.82974292232593849</v>
      </c>
    </row>
    <row r="898" spans="1:9" x14ac:dyDescent="0.25">
      <c r="A898" t="s">
        <v>1108</v>
      </c>
      <c r="B898" s="3">
        <v>396.83078002929688</v>
      </c>
      <c r="C898" s="3">
        <v>17.280000686645511</v>
      </c>
      <c r="D898" s="4">
        <v>-2.8753546815352138E-4</v>
      </c>
      <c r="E898" s="4">
        <v>-1.594526126495233E-2</v>
      </c>
      <c r="F898" s="2">
        <v>3</v>
      </c>
      <c r="G898" s="4">
        <v>0.48424610540020208</v>
      </c>
      <c r="H898" s="4">
        <v>-5.0284810182532613E-4</v>
      </c>
      <c r="I898" s="4">
        <v>0.81815628157577036</v>
      </c>
    </row>
    <row r="899" spans="1:9" x14ac:dyDescent="0.25">
      <c r="A899" t="s">
        <v>1109</v>
      </c>
      <c r="B899" s="3">
        <v>396.94491577148438</v>
      </c>
      <c r="C899" s="3">
        <v>17.559999465942379</v>
      </c>
      <c r="D899" s="4">
        <v>-2.1537456149711701E-4</v>
      </c>
      <c r="E899" s="4">
        <v>-4.535143224154603E-3</v>
      </c>
      <c r="F899" s="2">
        <v>3</v>
      </c>
      <c r="G899" s="4">
        <v>0.47784576201975471</v>
      </c>
      <c r="H899" s="4">
        <v>-2.1537456149711701E-4</v>
      </c>
      <c r="I899" s="4">
        <v>0.81867921635566621</v>
      </c>
    </row>
    <row r="900" spans="1:9" x14ac:dyDescent="0.25">
      <c r="A900" t="s">
        <v>1110</v>
      </c>
      <c r="B900" s="3">
        <v>397.03042602539063</v>
      </c>
      <c r="C900" s="3">
        <v>17.639999389648441</v>
      </c>
      <c r="D900" s="4">
        <v>2.0876098280877549E-3</v>
      </c>
      <c r="E900" s="4">
        <v>1.7888024657076281E-2</v>
      </c>
      <c r="F900" s="2">
        <v>3</v>
      </c>
      <c r="G900" s="4">
        <v>0.49947702283246281</v>
      </c>
      <c r="H900" s="4">
        <v>0</v>
      </c>
      <c r="I900" s="4">
        <v>0.81907099797418703</v>
      </c>
    </row>
    <row r="901" spans="1:9" x14ac:dyDescent="0.25">
      <c r="A901" t="s">
        <v>1111</v>
      </c>
      <c r="B901" s="3">
        <v>396.20330810546881</v>
      </c>
      <c r="C901" s="3">
        <v>17.329999923706051</v>
      </c>
      <c r="D901" s="4">
        <v>1.084257735001737E-2</v>
      </c>
      <c r="E901" s="4">
        <v>-7.3757307765549673E-2</v>
      </c>
      <c r="F901" s="2">
        <v>3</v>
      </c>
      <c r="G901" s="4">
        <v>0.51721050324453177</v>
      </c>
      <c r="H901" s="4">
        <v>-1.24625067024442E-3</v>
      </c>
      <c r="I901" s="4">
        <v>0.81528139868554605</v>
      </c>
    </row>
    <row r="902" spans="1:9" x14ac:dyDescent="0.25">
      <c r="A902" t="s">
        <v>1112</v>
      </c>
      <c r="B902" s="3">
        <v>391.95352172851563</v>
      </c>
      <c r="C902" s="3">
        <v>18.70999908447266</v>
      </c>
      <c r="D902" s="4">
        <v>-9.133369835130134E-3</v>
      </c>
      <c r="E902" s="4">
        <v>6.9142804827008852E-2</v>
      </c>
      <c r="F902" s="2">
        <v>3</v>
      </c>
      <c r="G902" s="4">
        <v>0.50082844208366595</v>
      </c>
      <c r="H902" s="4">
        <v>-1.195915990396179E-2</v>
      </c>
      <c r="I902" s="4">
        <v>0.79581018781817847</v>
      </c>
    </row>
    <row r="903" spans="1:9" x14ac:dyDescent="0.25">
      <c r="A903" t="s">
        <v>1113</v>
      </c>
      <c r="B903" s="3">
        <v>395.56637573242188</v>
      </c>
      <c r="C903" s="3">
        <v>17.5</v>
      </c>
      <c r="D903" s="4">
        <v>9.462229428632396E-3</v>
      </c>
      <c r="E903" s="4">
        <v>-6.3169180187263252E-2</v>
      </c>
      <c r="F903" s="2">
        <v>3</v>
      </c>
      <c r="G903" s="4">
        <v>0.54827970501038004</v>
      </c>
      <c r="H903" s="4">
        <v>-2.8518369504092478E-3</v>
      </c>
      <c r="I903" s="4">
        <v>0.81236317093388677</v>
      </c>
    </row>
    <row r="904" spans="1:9" x14ac:dyDescent="0.25">
      <c r="A904" t="s">
        <v>1114</v>
      </c>
      <c r="B904" s="3">
        <v>391.8585205078125</v>
      </c>
      <c r="C904" s="3">
        <v>18.680000305175781</v>
      </c>
      <c r="D904" s="4">
        <v>-7.3215372870382156E-3</v>
      </c>
      <c r="E904" s="4">
        <v>8.0393251361840168E-2</v>
      </c>
      <c r="F904" s="2">
        <v>3</v>
      </c>
      <c r="G904" s="4">
        <v>0.48719714550879423</v>
      </c>
      <c r="H904" s="4">
        <v>-1.2198640048188381E-2</v>
      </c>
      <c r="I904" s="4">
        <v>0.79537492151608857</v>
      </c>
    </row>
    <row r="905" spans="1:9" x14ac:dyDescent="0.25">
      <c r="A905" t="s">
        <v>1115</v>
      </c>
      <c r="B905" s="3">
        <v>394.74868774414063</v>
      </c>
      <c r="C905" s="3">
        <v>17.29000091552734</v>
      </c>
      <c r="D905" s="4">
        <v>-4.9130740157504738E-3</v>
      </c>
      <c r="E905" s="4">
        <v>6.4000056340144162E-2</v>
      </c>
      <c r="F905" s="2">
        <v>3</v>
      </c>
      <c r="G905" s="4">
        <v>0.47177139031500709</v>
      </c>
      <c r="H905" s="4">
        <v>-4.9130740157504738E-3</v>
      </c>
      <c r="I905" s="4">
        <v>0.80861677668454734</v>
      </c>
    </row>
    <row r="906" spans="1:9" x14ac:dyDescent="0.25">
      <c r="A906" t="s">
        <v>1116</v>
      </c>
      <c r="B906" s="3">
        <v>396.69769287109381</v>
      </c>
      <c r="C906" s="3">
        <v>16.25</v>
      </c>
      <c r="D906" s="4">
        <v>3.3424706341294019E-3</v>
      </c>
      <c r="E906" s="4">
        <v>-1.931199159431329E-2</v>
      </c>
      <c r="F906" s="2">
        <v>3</v>
      </c>
      <c r="G906" s="4">
        <v>0.51899433826822827</v>
      </c>
      <c r="H906" s="4">
        <v>0</v>
      </c>
      <c r="I906" s="4">
        <v>0.81754651725087024</v>
      </c>
    </row>
    <row r="907" spans="1:9" x14ac:dyDescent="0.25">
      <c r="A907" t="s">
        <v>1117</v>
      </c>
      <c r="B907" s="3">
        <v>395.37615966796881</v>
      </c>
      <c r="C907" s="3">
        <v>16.569999694824219</v>
      </c>
      <c r="D907" s="4">
        <v>1.0742480743274109E-2</v>
      </c>
      <c r="E907" s="4">
        <v>-2.472042860223678E-2</v>
      </c>
      <c r="F907" s="2">
        <v>3</v>
      </c>
      <c r="G907" s="4">
        <v>0.52123855961189869</v>
      </c>
      <c r="H907" s="4">
        <v>0</v>
      </c>
      <c r="I907" s="4">
        <v>0.81149165957477143</v>
      </c>
    </row>
    <row r="908" spans="1:9" x14ac:dyDescent="0.25">
      <c r="A908" t="s">
        <v>1118</v>
      </c>
      <c r="B908" s="3">
        <v>391.17398071289063</v>
      </c>
      <c r="C908" s="3">
        <v>16.989999771118161</v>
      </c>
      <c r="D908" s="4">
        <v>-3.4151215752181718E-3</v>
      </c>
      <c r="E908" s="4">
        <v>2.042043005271266E-2</v>
      </c>
      <c r="F908" s="2">
        <v>3</v>
      </c>
      <c r="G908" s="4">
        <v>0.47308994038910851</v>
      </c>
      <c r="H908" s="4">
        <v>-3.4151215752181718E-3</v>
      </c>
      <c r="I908" s="4">
        <v>0.79223857123591657</v>
      </c>
    </row>
    <row r="909" spans="1:9" x14ac:dyDescent="0.25">
      <c r="A909" t="s">
        <v>1119</v>
      </c>
      <c r="B909" s="3">
        <v>392.51446533203119</v>
      </c>
      <c r="C909" s="3">
        <v>16.64999961853027</v>
      </c>
      <c r="D909" s="4">
        <v>2.963526724688581E-3</v>
      </c>
      <c r="E909" s="4">
        <v>-1.53755311193351E-2</v>
      </c>
      <c r="F909" s="2">
        <v>3</v>
      </c>
      <c r="G909" s="4">
        <v>0.52173245346273944</v>
      </c>
      <c r="H909" s="4">
        <v>0</v>
      </c>
      <c r="I909" s="4">
        <v>0.79838025845701943</v>
      </c>
    </row>
    <row r="910" spans="1:9" x14ac:dyDescent="0.25">
      <c r="A910" t="s">
        <v>1120</v>
      </c>
      <c r="B910" s="3">
        <v>391.35467529296881</v>
      </c>
      <c r="C910" s="3">
        <v>16.909999847412109</v>
      </c>
      <c r="D910" s="4">
        <v>3.6453027586591519E-4</v>
      </c>
      <c r="E910" s="4">
        <v>1.318150427290643E-2</v>
      </c>
      <c r="F910" s="2">
        <v>3</v>
      </c>
      <c r="G910" s="4">
        <v>0.50338357464544092</v>
      </c>
      <c r="H910" s="4">
        <v>0</v>
      </c>
      <c r="I910" s="4">
        <v>0.79306645808932918</v>
      </c>
    </row>
    <row r="911" spans="1:9" x14ac:dyDescent="0.25">
      <c r="A911" t="s">
        <v>1121</v>
      </c>
      <c r="B911" s="3">
        <v>391.21206665039063</v>
      </c>
      <c r="C911" s="3">
        <v>16.690000534057621</v>
      </c>
      <c r="D911" s="4">
        <v>7.2702208763912868E-3</v>
      </c>
      <c r="E911" s="4">
        <v>-1.533924585126367E-2</v>
      </c>
      <c r="F911" s="2">
        <v>3</v>
      </c>
      <c r="G911" s="4">
        <v>0.52570477593061038</v>
      </c>
      <c r="H911" s="4">
        <v>0</v>
      </c>
      <c r="I911" s="4">
        <v>0.79241306925872657</v>
      </c>
    </row>
    <row r="912" spans="1:9" x14ac:dyDescent="0.25">
      <c r="A912" t="s">
        <v>1122</v>
      </c>
      <c r="B912" s="3">
        <v>388.38839721679688</v>
      </c>
      <c r="C912" s="3">
        <v>16.95000076293945</v>
      </c>
      <c r="D912" s="4">
        <v>4.7468994008170728E-3</v>
      </c>
      <c r="E912" s="4">
        <v>-1.2237708994171431E-2</v>
      </c>
      <c r="F912" s="2">
        <v>3</v>
      </c>
      <c r="G912" s="4">
        <v>0.56553888598682955</v>
      </c>
      <c r="H912" s="4">
        <v>0</v>
      </c>
      <c r="I912" s="4">
        <v>0.77947588651951749</v>
      </c>
    </row>
    <row r="913" spans="1:9" x14ac:dyDescent="0.25">
      <c r="A913" t="s">
        <v>1123</v>
      </c>
      <c r="B913" s="3">
        <v>386.553466796875</v>
      </c>
      <c r="C913" s="3">
        <v>17.159999847412109</v>
      </c>
      <c r="D913" s="4">
        <v>1.157292690718847E-3</v>
      </c>
      <c r="E913" s="4">
        <v>-5.2980184732811741E-2</v>
      </c>
      <c r="F913" s="2">
        <v>3</v>
      </c>
      <c r="G913" s="4">
        <v>0.55973061224238485</v>
      </c>
      <c r="H913" s="4">
        <v>0</v>
      </c>
      <c r="I913" s="4">
        <v>0.77106880108882292</v>
      </c>
    </row>
    <row r="914" spans="1:9" x14ac:dyDescent="0.25">
      <c r="A914" t="s">
        <v>1124</v>
      </c>
      <c r="B914" s="3">
        <v>386.10662841796881</v>
      </c>
      <c r="C914" s="3">
        <v>18.120000839233398</v>
      </c>
      <c r="D914" s="4">
        <v>-5.9054847545125799E-4</v>
      </c>
      <c r="E914" s="4">
        <v>1.1725348610297949E-2</v>
      </c>
      <c r="F914" s="2">
        <v>3</v>
      </c>
      <c r="G914" s="4">
        <v>0.66256798152979957</v>
      </c>
      <c r="H914" s="4">
        <v>-5.9054847545125799E-4</v>
      </c>
      <c r="I914" s="4">
        <v>0.76902152540774416</v>
      </c>
    </row>
    <row r="915" spans="1:9" x14ac:dyDescent="0.25">
      <c r="A915" t="s">
        <v>1125</v>
      </c>
      <c r="B915" s="3">
        <v>386.33477783203119</v>
      </c>
      <c r="C915" s="3">
        <v>17.909999847412109</v>
      </c>
      <c r="D915" s="4">
        <v>1.4352952884344241E-2</v>
      </c>
      <c r="E915" s="4">
        <v>3.3467970355421713E-2</v>
      </c>
      <c r="F915" s="2">
        <v>3</v>
      </c>
      <c r="G915" s="4">
        <v>0.63950487007783541</v>
      </c>
      <c r="H915" s="4">
        <v>0</v>
      </c>
      <c r="I915" s="4">
        <v>0.77006683567900103</v>
      </c>
    </row>
    <row r="916" spans="1:9" x14ac:dyDescent="0.25">
      <c r="A916" t="s">
        <v>1126</v>
      </c>
      <c r="B916" s="3">
        <v>380.86819458007813</v>
      </c>
      <c r="C916" s="3">
        <v>17.329999923706051</v>
      </c>
      <c r="D916" s="4">
        <v>1.0799183474593519E-2</v>
      </c>
      <c r="E916" s="4">
        <v>-0.1067010172952282</v>
      </c>
      <c r="F916" s="2">
        <v>3</v>
      </c>
      <c r="G916" s="4">
        <v>0.6536035234189157</v>
      </c>
      <c r="H916" s="4">
        <v>0</v>
      </c>
      <c r="I916" s="4">
        <v>0.74502063669826257</v>
      </c>
    </row>
    <row r="917" spans="1:9" x14ac:dyDescent="0.25">
      <c r="A917" t="s">
        <v>1127</v>
      </c>
      <c r="B917" s="3">
        <v>376.799072265625</v>
      </c>
      <c r="C917" s="3">
        <v>19.39999961853027</v>
      </c>
      <c r="D917" s="4">
        <v>4.0533107459086448E-3</v>
      </c>
      <c r="E917" s="4">
        <v>-1.0708872273590631E-2</v>
      </c>
      <c r="F917" s="2">
        <v>3</v>
      </c>
      <c r="G917" s="4">
        <v>0.56231134150453044</v>
      </c>
      <c r="H917" s="4">
        <v>0</v>
      </c>
      <c r="I917" s="4">
        <v>0.72637717286217374</v>
      </c>
    </row>
    <row r="918" spans="1:9" x14ac:dyDescent="0.25">
      <c r="A918" t="s">
        <v>1128</v>
      </c>
      <c r="B918" s="3">
        <v>375.2779541015625</v>
      </c>
      <c r="C918" s="3">
        <v>19.610000610351559</v>
      </c>
      <c r="D918" s="4">
        <v>-2.652999204611151E-3</v>
      </c>
      <c r="E918" s="4">
        <v>-5.4484048854243523E-2</v>
      </c>
      <c r="F918" s="2">
        <v>4</v>
      </c>
      <c r="G918" s="4">
        <v>0.53281156455470757</v>
      </c>
      <c r="H918" s="4">
        <v>-3.156844925495172E-3</v>
      </c>
      <c r="I918" s="4">
        <v>0.71940787843192555</v>
      </c>
    </row>
    <row r="919" spans="1:9" x14ac:dyDescent="0.25">
      <c r="A919" t="s">
        <v>1129</v>
      </c>
      <c r="B919" s="3">
        <v>376.27621459960938</v>
      </c>
      <c r="C919" s="3">
        <v>20.739999771118161</v>
      </c>
      <c r="D919" s="4">
        <v>-5.051859788841595E-4</v>
      </c>
      <c r="E919" s="4">
        <v>9.9681818659896448E-2</v>
      </c>
      <c r="F919" s="2">
        <v>4</v>
      </c>
      <c r="G919" s="4">
        <v>0.58680048322837952</v>
      </c>
      <c r="H919" s="4">
        <v>-5.051859788841595E-4</v>
      </c>
      <c r="I919" s="4">
        <v>0.72398160024614278</v>
      </c>
    </row>
    <row r="920" spans="1:9" x14ac:dyDescent="0.25">
      <c r="A920" t="s">
        <v>1130</v>
      </c>
      <c r="B920" s="3">
        <v>376.46640014648438</v>
      </c>
      <c r="C920" s="3">
        <v>18.860000610351559</v>
      </c>
      <c r="D920" s="4">
        <v>1.6114859382837961E-2</v>
      </c>
      <c r="E920" s="4">
        <v>-4.7955521514479127E-2</v>
      </c>
      <c r="F920" s="2">
        <v>3</v>
      </c>
      <c r="G920" s="4">
        <v>0.5403144358618579</v>
      </c>
      <c r="H920" s="4">
        <v>0</v>
      </c>
      <c r="I920" s="4">
        <v>0.72485297178312447</v>
      </c>
    </row>
    <row r="921" spans="1:9" x14ac:dyDescent="0.25">
      <c r="A921" t="s">
        <v>1131</v>
      </c>
      <c r="B921" s="3">
        <v>370.49591064453119</v>
      </c>
      <c r="C921" s="3">
        <v>19.809999465942379</v>
      </c>
      <c r="D921" s="4">
        <v>5.6257642891157644E-3</v>
      </c>
      <c r="E921" s="4">
        <v>-6.556609655538248E-2</v>
      </c>
      <c r="F921" s="2">
        <v>4</v>
      </c>
      <c r="G921" s="4">
        <v>0.60439875865490378</v>
      </c>
      <c r="H921" s="4">
        <v>-1.5817324353847969E-2</v>
      </c>
      <c r="I921" s="4">
        <v>0.6974980297313591</v>
      </c>
    </row>
    <row r="922" spans="1:9" x14ac:dyDescent="0.25">
      <c r="A922" t="s">
        <v>1132</v>
      </c>
      <c r="B922" s="3">
        <v>368.42324829101563</v>
      </c>
      <c r="C922" s="3">
        <v>21.20000076293945</v>
      </c>
      <c r="D922" s="4">
        <v>-5.0835746764222867E-3</v>
      </c>
      <c r="E922" s="4">
        <v>4.433505220216083E-2</v>
      </c>
      <c r="F922" s="2">
        <v>4</v>
      </c>
      <c r="G922" s="4">
        <v>0.61930687053290345</v>
      </c>
      <c r="H922" s="4">
        <v>-2.1323129741133821E-2</v>
      </c>
      <c r="I922" s="4">
        <v>0.68800172987943764</v>
      </c>
    </row>
    <row r="923" spans="1:9" x14ac:dyDescent="0.25">
      <c r="A923" t="s">
        <v>1133</v>
      </c>
      <c r="B923" s="3">
        <v>370.30572509765619</v>
      </c>
      <c r="C923" s="3">
        <v>20.29999923706055</v>
      </c>
      <c r="D923" s="4">
        <v>-7.87077097219957E-3</v>
      </c>
      <c r="E923" s="4">
        <v>7.5211871791009521E-2</v>
      </c>
      <c r="F923" s="2">
        <v>4</v>
      </c>
      <c r="G923" s="4">
        <v>0.7750449514689437</v>
      </c>
      <c r="H923" s="4">
        <v>-1.632253187440336E-2</v>
      </c>
      <c r="I923" s="4">
        <v>0.69662665819437741</v>
      </c>
    </row>
    <row r="924" spans="1:9" x14ac:dyDescent="0.25">
      <c r="A924" t="s">
        <v>1134</v>
      </c>
      <c r="B924" s="3">
        <v>373.24343872070313</v>
      </c>
      <c r="C924" s="3">
        <v>18.879999160766602</v>
      </c>
      <c r="D924" s="4">
        <v>7.9851301593194535E-3</v>
      </c>
      <c r="E924" s="4">
        <v>-9.8806755455335571E-2</v>
      </c>
      <c r="F924" s="2">
        <v>3</v>
      </c>
      <c r="G924" s="4">
        <v>0.74338237054961742</v>
      </c>
      <c r="H924" s="4">
        <v>-8.5188105086730914E-3</v>
      </c>
      <c r="I924" s="4">
        <v>0.71008635624708161</v>
      </c>
    </row>
    <row r="925" spans="1:9" x14ac:dyDescent="0.25">
      <c r="A925" t="s">
        <v>1135</v>
      </c>
      <c r="B925" s="3">
        <v>370.28665161132813</v>
      </c>
      <c r="C925" s="3">
        <v>20.95000076293945</v>
      </c>
      <c r="D925" s="4">
        <v>-1.85043707053778E-3</v>
      </c>
      <c r="E925" s="4">
        <v>-2.919365908220117E-2</v>
      </c>
      <c r="F925" s="2">
        <v>4</v>
      </c>
      <c r="G925" s="4">
        <v>0.65503678821009514</v>
      </c>
      <c r="H925" s="4">
        <v>-1.6373198546474569E-2</v>
      </c>
      <c r="I925" s="4">
        <v>0.69653926936083876</v>
      </c>
    </row>
    <row r="926" spans="1:9" x14ac:dyDescent="0.25">
      <c r="A926" t="s">
        <v>1136</v>
      </c>
      <c r="B926" s="3">
        <v>370.97311401367188</v>
      </c>
      <c r="C926" s="3">
        <v>21.579999923706051</v>
      </c>
      <c r="D926" s="4">
        <v>-1.454968475196639E-2</v>
      </c>
      <c r="E926" s="4">
        <v>0.1222049109417938</v>
      </c>
      <c r="F926" s="2">
        <v>4</v>
      </c>
      <c r="G926" s="4">
        <v>0.66162860434193793</v>
      </c>
      <c r="H926" s="4">
        <v>-1.454968475196639E-2</v>
      </c>
      <c r="I926" s="4">
        <v>0.69968442843543155</v>
      </c>
    </row>
    <row r="927" spans="1:9" x14ac:dyDescent="0.25">
      <c r="A927" t="s">
        <v>1137</v>
      </c>
      <c r="B927" s="3">
        <v>376.45034790039063</v>
      </c>
      <c r="C927" s="3">
        <v>19.229999542236332</v>
      </c>
      <c r="D927" s="4">
        <v>3.4099029536087682E-3</v>
      </c>
      <c r="E927" s="4">
        <v>-2.8297187841544561E-2</v>
      </c>
      <c r="F927" s="2">
        <v>3</v>
      </c>
      <c r="G927" s="4">
        <v>0.60078633091770017</v>
      </c>
      <c r="H927" s="4">
        <v>0</v>
      </c>
      <c r="I927" s="4">
        <v>0.72477942534081818</v>
      </c>
    </row>
    <row r="928" spans="1:9" x14ac:dyDescent="0.25">
      <c r="A928" t="s">
        <v>1138</v>
      </c>
      <c r="B928" s="3">
        <v>375.17105102539063</v>
      </c>
      <c r="C928" s="3">
        <v>19.79000091552734</v>
      </c>
      <c r="D928" s="4">
        <v>-1.2613400572306639E-3</v>
      </c>
      <c r="E928" s="4">
        <v>-1.198201512185559E-2</v>
      </c>
      <c r="F928" s="2">
        <v>4</v>
      </c>
      <c r="G928" s="4">
        <v>0.68148200579318852</v>
      </c>
      <c r="H928" s="4">
        <v>-1.2613400572306639E-3</v>
      </c>
      <c r="I928" s="4">
        <v>0.71891808149770764</v>
      </c>
    </row>
    <row r="929" spans="1:9" x14ac:dyDescent="0.25">
      <c r="A929" t="s">
        <v>1139</v>
      </c>
      <c r="B929" s="3">
        <v>375.64486694335938</v>
      </c>
      <c r="C929" s="3">
        <v>20.030000686645511</v>
      </c>
      <c r="D929" s="4">
        <v>5.9636361377781721E-3</v>
      </c>
      <c r="E929" s="4">
        <v>-3.1899460143835601E-2</v>
      </c>
      <c r="F929" s="2">
        <v>4</v>
      </c>
      <c r="G929" s="4">
        <v>0.49937955898075442</v>
      </c>
      <c r="H929" s="4">
        <v>0</v>
      </c>
      <c r="I929" s="4">
        <v>0.72108895994494371</v>
      </c>
    </row>
    <row r="930" spans="1:9" x14ac:dyDescent="0.25">
      <c r="A930" t="s">
        <v>1140</v>
      </c>
      <c r="B930" s="3">
        <v>373.41793823242188</v>
      </c>
      <c r="C930" s="3">
        <v>20.690000534057621</v>
      </c>
      <c r="D930" s="4">
        <v>1.3467595199947451E-3</v>
      </c>
      <c r="E930" s="4">
        <v>-5.5682305880919158E-2</v>
      </c>
      <c r="F930" s="2">
        <v>4</v>
      </c>
      <c r="G930" s="4">
        <v>0.61790726097849724</v>
      </c>
      <c r="H930" s="4">
        <v>0</v>
      </c>
      <c r="I930" s="4">
        <v>0.7108858592073608</v>
      </c>
    </row>
    <row r="931" spans="1:9" x14ac:dyDescent="0.25">
      <c r="A931" t="s">
        <v>1141</v>
      </c>
      <c r="B931" s="3">
        <v>372.91571044921881</v>
      </c>
      <c r="C931" s="3">
        <v>21.909999847412109</v>
      </c>
      <c r="D931" s="4">
        <v>1.013916783664914E-2</v>
      </c>
      <c r="E931" s="4">
        <v>-2.881204051053032E-2</v>
      </c>
      <c r="F931" s="2">
        <v>4</v>
      </c>
      <c r="G931" s="4">
        <v>0.46114267132689268</v>
      </c>
      <c r="H931" s="4">
        <v>0</v>
      </c>
      <c r="I931" s="4">
        <v>0.70858480635368548</v>
      </c>
    </row>
    <row r="932" spans="1:9" x14ac:dyDescent="0.25">
      <c r="A932" t="s">
        <v>1142</v>
      </c>
      <c r="B932" s="3">
        <v>369.172607421875</v>
      </c>
      <c r="C932" s="3">
        <v>22.559999465942379</v>
      </c>
      <c r="D932" s="4">
        <v>6.2246438135271642E-3</v>
      </c>
      <c r="E932" s="4">
        <v>-6.1173582134771531E-2</v>
      </c>
      <c r="F932" s="2">
        <v>4</v>
      </c>
      <c r="G932" s="4">
        <v>0.37596342365457952</v>
      </c>
      <c r="H932" s="4">
        <v>-7.7933475584324166E-3</v>
      </c>
      <c r="I932" s="4">
        <v>0.69143506237150776</v>
      </c>
    </row>
    <row r="933" spans="1:9" x14ac:dyDescent="0.25">
      <c r="A933" t="s">
        <v>1143</v>
      </c>
      <c r="B933" s="3">
        <v>366.88885498046881</v>
      </c>
      <c r="C933" s="3">
        <v>24.030000686645511</v>
      </c>
      <c r="D933" s="4">
        <v>1.427733182822721E-2</v>
      </c>
      <c r="E933" s="4">
        <v>-5.6537050079697559E-2</v>
      </c>
      <c r="F933" s="2">
        <v>4</v>
      </c>
      <c r="G933" s="4">
        <v>0.43820993304224309</v>
      </c>
      <c r="H933" s="4">
        <v>-1.3931274152491849E-2</v>
      </c>
      <c r="I933" s="4">
        <v>0.68097161282104657</v>
      </c>
    </row>
    <row r="934" spans="1:9" x14ac:dyDescent="0.25">
      <c r="A934" t="s">
        <v>1144</v>
      </c>
      <c r="B934" s="3">
        <v>361.72439575195313</v>
      </c>
      <c r="C934" s="3">
        <v>25.469999313354489</v>
      </c>
      <c r="D934" s="4">
        <v>-4.9786388715118424E-3</v>
      </c>
      <c r="E934" s="4">
        <v>3.2846693874873933E-2</v>
      </c>
      <c r="F934" s="2">
        <v>5</v>
      </c>
      <c r="G934" s="4">
        <v>0.30722998464915441</v>
      </c>
      <c r="H934" s="4">
        <v>-2.7811531516605311E-2</v>
      </c>
      <c r="I934" s="4">
        <v>0.65730965296356159</v>
      </c>
    </row>
    <row r="935" spans="1:9" x14ac:dyDescent="0.25">
      <c r="A935" t="s">
        <v>1145</v>
      </c>
      <c r="B935" s="3">
        <v>363.5343017578125</v>
      </c>
      <c r="C935" s="3">
        <v>24.659999847412109</v>
      </c>
      <c r="D935" s="4">
        <v>1.839642913414408E-2</v>
      </c>
      <c r="E935" s="4">
        <v>-0.1368568389631607</v>
      </c>
      <c r="F935" s="2">
        <v>5</v>
      </c>
      <c r="G935" s="4">
        <v>0.29205286570669681</v>
      </c>
      <c r="H935" s="4">
        <v>-2.2947138159122301E-2</v>
      </c>
      <c r="I935" s="4">
        <v>0.66560208424465328</v>
      </c>
    </row>
    <row r="936" spans="1:9" x14ac:dyDescent="0.25">
      <c r="A936" t="s">
        <v>1146</v>
      </c>
      <c r="B936" s="3">
        <v>356.96737670898438</v>
      </c>
      <c r="C936" s="3">
        <v>28.569999694824219</v>
      </c>
      <c r="D936" s="4">
        <v>-1.237462921115318E-2</v>
      </c>
      <c r="E936" s="4">
        <v>7.1241080356018394E-2</v>
      </c>
      <c r="F936" s="2">
        <v>5</v>
      </c>
      <c r="G936" s="4">
        <v>0.22653856200076319</v>
      </c>
      <c r="H936" s="4">
        <v>-4.0596732382906398E-2</v>
      </c>
      <c r="I936" s="4">
        <v>0.63551445841259802</v>
      </c>
    </row>
    <row r="937" spans="1:9" x14ac:dyDescent="0.25">
      <c r="A937" t="s">
        <v>1147</v>
      </c>
      <c r="B937" s="3">
        <v>361.4400634765625</v>
      </c>
      <c r="C937" s="3">
        <v>26.670000076293949</v>
      </c>
      <c r="D937" s="4">
        <v>-1.3245821569614621E-2</v>
      </c>
      <c r="E937" s="4">
        <v>0.10663898979853401</v>
      </c>
      <c r="F937" s="2">
        <v>5</v>
      </c>
      <c r="G937" s="4">
        <v>0.29410778742776839</v>
      </c>
      <c r="H937" s="4">
        <v>-2.8575717074999171E-2</v>
      </c>
      <c r="I937" s="4">
        <v>0.65600693014423284</v>
      </c>
    </row>
    <row r="938" spans="1:9" x14ac:dyDescent="0.25">
      <c r="A938" t="s">
        <v>1148</v>
      </c>
      <c r="B938" s="3">
        <v>366.29190063476563</v>
      </c>
      <c r="C938" s="3">
        <v>24.10000038146973</v>
      </c>
      <c r="D938" s="4">
        <v>-7.8031433784506721E-3</v>
      </c>
      <c r="E938" s="4">
        <v>3.2119913822151069E-2</v>
      </c>
      <c r="F938" s="2">
        <v>4</v>
      </c>
      <c r="G938" s="4">
        <v>0.27392856305131003</v>
      </c>
      <c r="H938" s="4">
        <v>-1.553567832848657E-2</v>
      </c>
      <c r="I938" s="4">
        <v>0.67823655206448419</v>
      </c>
    </row>
    <row r="939" spans="1:9" x14ac:dyDescent="0.25">
      <c r="A939" t="s">
        <v>1149</v>
      </c>
      <c r="B939" s="3">
        <v>369.172607421875</v>
      </c>
      <c r="C939" s="3">
        <v>23.35000038146973</v>
      </c>
      <c r="D939" s="4">
        <v>2.4240112019943801E-2</v>
      </c>
      <c r="E939" s="4">
        <v>-0.1645796155959014</v>
      </c>
      <c r="F939" s="2">
        <v>4</v>
      </c>
      <c r="G939" s="4">
        <v>0.33955066043782328</v>
      </c>
      <c r="H939" s="4">
        <v>-7.7933475584324166E-3</v>
      </c>
      <c r="I939" s="4">
        <v>0.69143506237150776</v>
      </c>
    </row>
    <row r="940" spans="1:9" x14ac:dyDescent="0.25">
      <c r="A940" t="s">
        <v>1150</v>
      </c>
      <c r="B940" s="3">
        <v>360.43560791015619</v>
      </c>
      <c r="C940" s="3">
        <v>27.95000076293945</v>
      </c>
      <c r="D940" s="4">
        <v>-5.1526601496674207E-3</v>
      </c>
      <c r="E940" s="4">
        <v>-3.253716325953937E-2</v>
      </c>
      <c r="F940" s="2">
        <v>5</v>
      </c>
      <c r="G940" s="4">
        <v>0.30235327159257053</v>
      </c>
      <c r="H940" s="4">
        <v>-3.1275341789926532E-2</v>
      </c>
      <c r="I940" s="4">
        <v>0.65140482443688219</v>
      </c>
    </row>
    <row r="941" spans="1:9" x14ac:dyDescent="0.25">
      <c r="A941" t="s">
        <v>1151</v>
      </c>
      <c r="B941" s="3">
        <v>362.30242919921881</v>
      </c>
      <c r="C941" s="3">
        <v>28.889999389648441</v>
      </c>
      <c r="D941" s="4">
        <v>-2.4095665525775471E-2</v>
      </c>
      <c r="E941" s="4">
        <v>0.3537956505658677</v>
      </c>
      <c r="F941" s="2">
        <v>5</v>
      </c>
      <c r="G941" s="4">
        <v>0.25030499543770629</v>
      </c>
      <c r="H941" s="4">
        <v>-2.6257980087868619E-2</v>
      </c>
      <c r="I941" s="4">
        <v>0.65995802399725334</v>
      </c>
    </row>
    <row r="942" spans="1:9" x14ac:dyDescent="0.25">
      <c r="A942" t="s">
        <v>1152</v>
      </c>
      <c r="B942" s="3">
        <v>371.24789428710938</v>
      </c>
      <c r="C942" s="3">
        <v>21.340000152587891</v>
      </c>
      <c r="D942" s="4">
        <v>1.1019274359644671E-2</v>
      </c>
      <c r="E942" s="4">
        <v>-7.6590238468918215E-2</v>
      </c>
      <c r="F942" s="2">
        <v>4</v>
      </c>
      <c r="G942" s="4">
        <v>0.27646325988987308</v>
      </c>
      <c r="H942" s="4">
        <v>-2.2157034103739148E-3</v>
      </c>
      <c r="I942" s="4">
        <v>0.70094338692692415</v>
      </c>
    </row>
    <row r="943" spans="1:9" x14ac:dyDescent="0.25">
      <c r="A943" t="s">
        <v>1153</v>
      </c>
      <c r="B943" s="3">
        <v>367.20159912109381</v>
      </c>
      <c r="C943" s="3">
        <v>23.110000610351559</v>
      </c>
      <c r="D943" s="4">
        <v>1.214441797367183E-3</v>
      </c>
      <c r="E943" s="4">
        <v>-1.449893993714613E-2</v>
      </c>
      <c r="F943" s="2">
        <v>4</v>
      </c>
      <c r="G943" s="4">
        <v>0.22429277218813179</v>
      </c>
      <c r="H943" s="4">
        <v>-1.309072745265061E-2</v>
      </c>
      <c r="I943" s="4">
        <v>0.68240451004681457</v>
      </c>
    </row>
    <row r="944" spans="1:9" x14ac:dyDescent="0.25">
      <c r="A944" t="s">
        <v>1154</v>
      </c>
      <c r="B944" s="3">
        <v>366.75619506835938</v>
      </c>
      <c r="C944" s="3">
        <v>23.45000076293945</v>
      </c>
      <c r="D944" s="4">
        <v>-7.6915899734291138E-3</v>
      </c>
      <c r="E944" s="4">
        <v>6.3492134889775897E-2</v>
      </c>
      <c r="F944" s="2">
        <v>4</v>
      </c>
      <c r="G944" s="4">
        <v>0.1822529260296748</v>
      </c>
      <c r="H944" s="4">
        <v>-1.428781752721953E-2</v>
      </c>
      <c r="I944" s="4">
        <v>0.68036380600601776</v>
      </c>
    </row>
    <row r="945" spans="1:9" x14ac:dyDescent="0.25">
      <c r="A945" t="s">
        <v>1155</v>
      </c>
      <c r="B945" s="3">
        <v>369.5989990234375</v>
      </c>
      <c r="C945" s="3">
        <v>22.04999923706055</v>
      </c>
      <c r="D945" s="4">
        <v>-1.7662551064504539E-3</v>
      </c>
      <c r="E945" s="4">
        <v>-1.956427472367828E-2</v>
      </c>
      <c r="F945" s="2">
        <v>4</v>
      </c>
      <c r="G945" s="4">
        <v>0.17914734283854389</v>
      </c>
      <c r="H945" s="4">
        <v>-6.647356292801887E-3</v>
      </c>
      <c r="I945" s="4">
        <v>0.69338865722303322</v>
      </c>
    </row>
    <row r="946" spans="1:9" x14ac:dyDescent="0.25">
      <c r="A946" t="s">
        <v>1156</v>
      </c>
      <c r="B946" s="3">
        <v>370.25296020507813</v>
      </c>
      <c r="C946" s="3">
        <v>22.489999771118161</v>
      </c>
      <c r="D946" s="4">
        <v>-4.2557218296132024E-3</v>
      </c>
      <c r="E946" s="4">
        <v>4.6046500982240168E-2</v>
      </c>
      <c r="F946" s="2">
        <v>4</v>
      </c>
      <c r="G946" s="4">
        <v>0.176380887407489</v>
      </c>
      <c r="H946" s="4">
        <v>-4.8897377105519002E-3</v>
      </c>
      <c r="I946" s="4">
        <v>0.696384905725276</v>
      </c>
    </row>
    <row r="947" spans="1:9" x14ac:dyDescent="0.25">
      <c r="A947" t="s">
        <v>1157</v>
      </c>
      <c r="B947" s="3">
        <v>371.83538818359381</v>
      </c>
      <c r="C947" s="3">
        <v>21.5</v>
      </c>
      <c r="D947" s="4">
        <v>2.2919982826441479E-4</v>
      </c>
      <c r="E947" s="4">
        <v>1.86397563997498E-3</v>
      </c>
      <c r="F947" s="2">
        <v>4</v>
      </c>
      <c r="G947" s="4">
        <v>0.18705711148346979</v>
      </c>
      <c r="H947" s="4">
        <v>-6.3672560800820399E-4</v>
      </c>
      <c r="I947" s="4">
        <v>0.70363510282205111</v>
      </c>
    </row>
    <row r="948" spans="1:9" x14ac:dyDescent="0.25">
      <c r="A948" t="s">
        <v>1158</v>
      </c>
      <c r="B948" s="3">
        <v>371.75018310546881</v>
      </c>
      <c r="C948" s="3">
        <v>21.45999908447266</v>
      </c>
      <c r="D948" s="4">
        <v>-8.6572701178999623E-4</v>
      </c>
      <c r="E948" s="4">
        <v>7.4611908980976249E-2</v>
      </c>
      <c r="F948" s="2">
        <v>4</v>
      </c>
      <c r="G948" s="4">
        <v>0.18372680406560729</v>
      </c>
      <c r="H948" s="4">
        <v>-8.6572701178999623E-4</v>
      </c>
      <c r="I948" s="4">
        <v>0.70324471942486677</v>
      </c>
    </row>
    <row r="949" spans="1:9" x14ac:dyDescent="0.25">
      <c r="A949" t="s">
        <v>1159</v>
      </c>
      <c r="B949" s="3">
        <v>372.07229614257813</v>
      </c>
      <c r="C949" s="3">
        <v>19.969999313354489</v>
      </c>
      <c r="D949" s="4">
        <v>4.939607919033584E-3</v>
      </c>
      <c r="E949" s="4">
        <v>-6.0235326430376879E-2</v>
      </c>
      <c r="F949" s="2">
        <v>4</v>
      </c>
      <c r="G949" s="4">
        <v>0.1866508525260335</v>
      </c>
      <c r="H949" s="4">
        <v>0</v>
      </c>
      <c r="I949" s="4">
        <v>0.70472054204566903</v>
      </c>
    </row>
    <row r="950" spans="1:9" x14ac:dyDescent="0.25">
      <c r="A950" t="s">
        <v>1160</v>
      </c>
      <c r="B950" s="3">
        <v>370.24343872070313</v>
      </c>
      <c r="C950" s="3">
        <v>21.25</v>
      </c>
      <c r="D950" s="4">
        <v>1.6150984918648079E-3</v>
      </c>
      <c r="E950" s="4">
        <v>-3.3651649787194933E-2</v>
      </c>
      <c r="F950" s="2">
        <v>4</v>
      </c>
      <c r="G950" s="4">
        <v>0.17955807712037061</v>
      </c>
      <c r="H950" s="4">
        <v>0</v>
      </c>
      <c r="I950" s="4">
        <v>0.69634128121957328</v>
      </c>
    </row>
    <row r="951" spans="1:9" x14ac:dyDescent="0.25">
      <c r="A951" t="s">
        <v>1161</v>
      </c>
      <c r="B951" s="3">
        <v>369.64642333984381</v>
      </c>
      <c r="C951" s="3">
        <v>21.989999771118161</v>
      </c>
      <c r="D951" s="4">
        <v>-4.3563822733283519E-4</v>
      </c>
      <c r="E951" s="4">
        <v>1.6643579487721331E-2</v>
      </c>
      <c r="F951" s="2">
        <v>4</v>
      </c>
      <c r="G951" s="4">
        <v>0.18524343993169129</v>
      </c>
      <c r="H951" s="4">
        <v>-1.101276537350371E-3</v>
      </c>
      <c r="I951" s="4">
        <v>0.69360594081874383</v>
      </c>
    </row>
    <row r="952" spans="1:9" x14ac:dyDescent="0.25">
      <c r="A952" t="s">
        <v>1162</v>
      </c>
      <c r="B952" s="3">
        <v>369.80752563476563</v>
      </c>
      <c r="C952" s="3">
        <v>21.629999160766602</v>
      </c>
      <c r="D952" s="4">
        <v>-6.6592841389123691E-4</v>
      </c>
      <c r="E952" s="4">
        <v>1.836155338281853E-2</v>
      </c>
      <c r="F952" s="2">
        <v>4</v>
      </c>
      <c r="G952" s="4">
        <v>0.18781460731703861</v>
      </c>
      <c r="H952" s="4">
        <v>-6.6592841389123691E-4</v>
      </c>
      <c r="I952" s="4">
        <v>0.69434406186234554</v>
      </c>
    </row>
    <row r="953" spans="1:9" x14ac:dyDescent="0.25">
      <c r="A953" t="s">
        <v>1163</v>
      </c>
      <c r="B953" s="3">
        <v>370.053955078125</v>
      </c>
      <c r="C953" s="3">
        <v>21.239999771118161</v>
      </c>
      <c r="D953" s="4">
        <v>7.2219555422579074E-3</v>
      </c>
      <c r="E953" s="4">
        <v>1.7728745424351319E-2</v>
      </c>
      <c r="F953" s="2">
        <v>4</v>
      </c>
      <c r="G953" s="4">
        <v>0.1974795305923471</v>
      </c>
      <c r="H953" s="4">
        <v>0</v>
      </c>
      <c r="I953" s="4">
        <v>0.69547312559166619</v>
      </c>
    </row>
    <row r="954" spans="1:9" x14ac:dyDescent="0.25">
      <c r="A954" t="s">
        <v>1164</v>
      </c>
      <c r="B954" s="3">
        <v>367.40060424804688</v>
      </c>
      <c r="C954" s="3">
        <v>20.870000839233398</v>
      </c>
      <c r="D954" s="4">
        <v>3.9359448102134209E-3</v>
      </c>
      <c r="E954" s="4">
        <v>-4.1341276968568597E-2</v>
      </c>
      <c r="F954" s="2">
        <v>4</v>
      </c>
      <c r="G954" s="4">
        <v>0.1825571638862111</v>
      </c>
      <c r="H954" s="4">
        <v>0</v>
      </c>
      <c r="I954" s="4">
        <v>0.68331629018042439</v>
      </c>
    </row>
    <row r="955" spans="1:9" x14ac:dyDescent="0.25">
      <c r="A955" t="s">
        <v>1165</v>
      </c>
      <c r="B955" s="3">
        <v>365.960205078125</v>
      </c>
      <c r="C955" s="3">
        <v>21.770000457763668</v>
      </c>
      <c r="D955" s="4">
        <v>1.1365841616682861E-2</v>
      </c>
      <c r="E955" s="4">
        <v>-4.9759903851645422E-2</v>
      </c>
      <c r="F955" s="2">
        <v>4</v>
      </c>
      <c r="G955" s="4">
        <v>0.18188459189751871</v>
      </c>
      <c r="H955" s="4">
        <v>0</v>
      </c>
      <c r="I955" s="4">
        <v>0.67671682529371213</v>
      </c>
    </row>
    <row r="956" spans="1:9" x14ac:dyDescent="0.25">
      <c r="A956" t="s">
        <v>1166</v>
      </c>
      <c r="B956" s="3">
        <v>361.84750366210938</v>
      </c>
      <c r="C956" s="3">
        <v>22.909999847412109</v>
      </c>
      <c r="D956" s="4">
        <v>7.8614381435060388E-4</v>
      </c>
      <c r="E956" s="4">
        <v>-0.1036776085250426</v>
      </c>
      <c r="F956" s="2">
        <v>4</v>
      </c>
      <c r="G956" s="4">
        <v>0.1820972127594114</v>
      </c>
      <c r="H956" s="4">
        <v>-6.6079691914077143E-3</v>
      </c>
      <c r="I956" s="4">
        <v>0.65787369545075403</v>
      </c>
    </row>
    <row r="957" spans="1:9" x14ac:dyDescent="0.25">
      <c r="A957" t="s">
        <v>1167</v>
      </c>
      <c r="B957" s="3">
        <v>361.56326293945313</v>
      </c>
      <c r="C957" s="3">
        <v>25.559999465942379</v>
      </c>
      <c r="D957" s="4">
        <v>1.4140455616169501E-2</v>
      </c>
      <c r="E957" s="4">
        <v>-0.15476191602506531</v>
      </c>
      <c r="F957" s="2">
        <v>5</v>
      </c>
      <c r="G957" s="4">
        <v>0.1991713487268609</v>
      </c>
      <c r="H957" s="4">
        <v>-7.388304735691742E-3</v>
      </c>
      <c r="I957" s="4">
        <v>0.65657139209782622</v>
      </c>
    </row>
    <row r="958" spans="1:9" x14ac:dyDescent="0.25">
      <c r="A958" t="s">
        <v>1168</v>
      </c>
      <c r="B958" s="3">
        <v>356.52188110351563</v>
      </c>
      <c r="C958" s="3">
        <v>30.239999771118161</v>
      </c>
      <c r="D958" s="4">
        <v>1.6645385225414921E-2</v>
      </c>
      <c r="E958" s="4">
        <v>-8.612875093162653E-2</v>
      </c>
      <c r="F958" s="2">
        <v>5</v>
      </c>
      <c r="G958" s="4">
        <v>0.1912347014533102</v>
      </c>
      <c r="H958" s="4">
        <v>-2.1228578578674991E-2</v>
      </c>
      <c r="I958" s="4">
        <v>0.63347333490540025</v>
      </c>
    </row>
    <row r="959" spans="1:9" x14ac:dyDescent="0.25">
      <c r="A959" t="s">
        <v>1169</v>
      </c>
      <c r="B959" s="3">
        <v>350.68460083007813</v>
      </c>
      <c r="C959" s="3">
        <v>33.090000152587891</v>
      </c>
      <c r="D959" s="4">
        <v>-2.001964355568309E-2</v>
      </c>
      <c r="E959" s="4">
        <v>9.53327095463401E-2</v>
      </c>
      <c r="F959" s="2">
        <v>5</v>
      </c>
      <c r="G959" s="4">
        <v>0.15045460607014441</v>
      </c>
      <c r="H959" s="4">
        <v>-3.725385897039446E-2</v>
      </c>
      <c r="I959" s="4">
        <v>0.60672871646706938</v>
      </c>
    </row>
    <row r="960" spans="1:9" x14ac:dyDescent="0.25">
      <c r="A960" t="s">
        <v>1170</v>
      </c>
      <c r="B960" s="3">
        <v>357.84860229492188</v>
      </c>
      <c r="C960" s="3">
        <v>30.20999908447266</v>
      </c>
      <c r="D960" s="4">
        <v>8.6002086530729827E-3</v>
      </c>
      <c r="E960" s="4">
        <v>-0.1881214773509905</v>
      </c>
      <c r="F960" s="2">
        <v>5</v>
      </c>
      <c r="G960" s="4">
        <v>0.1777670484689107</v>
      </c>
      <c r="H960" s="4">
        <v>-1.7586286603991311E-2</v>
      </c>
      <c r="I960" s="4">
        <v>0.63955196234422163</v>
      </c>
    </row>
    <row r="961" spans="1:9" x14ac:dyDescent="0.25">
      <c r="A961" t="s">
        <v>1171</v>
      </c>
      <c r="B961" s="3">
        <v>354.79727172851563</v>
      </c>
      <c r="C961" s="3">
        <v>37.209999084472663</v>
      </c>
      <c r="D961" s="4">
        <v>-2.4440351594271829E-2</v>
      </c>
      <c r="E961" s="4">
        <v>0.61642043199539986</v>
      </c>
      <c r="F961" s="2">
        <v>5</v>
      </c>
      <c r="G961" s="4">
        <v>0.16675943072241159</v>
      </c>
      <c r="H961" s="4">
        <v>-2.5963206265874891E-2</v>
      </c>
      <c r="I961" s="4">
        <v>0.62557170648789384</v>
      </c>
    </row>
    <row r="962" spans="1:9" x14ac:dyDescent="0.25">
      <c r="A962" t="s">
        <v>1172</v>
      </c>
      <c r="B962" s="3">
        <v>363.68588256835938</v>
      </c>
      <c r="C962" s="3">
        <v>23.020000457763668</v>
      </c>
      <c r="D962" s="4">
        <v>-1.5610062122718431E-3</v>
      </c>
      <c r="E962" s="4">
        <v>-7.3307491323373331E-3</v>
      </c>
      <c r="F962" s="2">
        <v>4</v>
      </c>
      <c r="G962" s="4">
        <v>0.2085227957817315</v>
      </c>
      <c r="H962" s="4">
        <v>-1.5610062122718431E-3</v>
      </c>
      <c r="I962" s="4">
        <v>0.66629658078255227</v>
      </c>
    </row>
    <row r="963" spans="1:9" x14ac:dyDescent="0.25">
      <c r="A963" t="s">
        <v>1173</v>
      </c>
      <c r="B963" s="3">
        <v>364.25448608398438</v>
      </c>
      <c r="C963" s="3">
        <v>23.190000534057621</v>
      </c>
      <c r="D963" s="4">
        <v>3.9438970571288312E-3</v>
      </c>
      <c r="E963" s="4">
        <v>5.8420844160649077E-2</v>
      </c>
      <c r="F963" s="2">
        <v>4</v>
      </c>
      <c r="G963" s="4">
        <v>0.19101032444551061</v>
      </c>
      <c r="H963" s="4">
        <v>0</v>
      </c>
      <c r="I963" s="4">
        <v>0.66890174677694247</v>
      </c>
    </row>
    <row r="964" spans="1:9" x14ac:dyDescent="0.25">
      <c r="A964" t="s">
        <v>1174</v>
      </c>
      <c r="B964" s="3">
        <v>362.82354736328119</v>
      </c>
      <c r="C964" s="3">
        <v>21.909999847412109</v>
      </c>
      <c r="D964" s="4">
        <v>-3.5396171091774948E-3</v>
      </c>
      <c r="E964" s="4">
        <v>2.7673553519380389E-2</v>
      </c>
      <c r="F964" s="2">
        <v>4</v>
      </c>
      <c r="G964" s="4">
        <v>0.17578106997740611</v>
      </c>
      <c r="H964" s="4">
        <v>-3.5396171091774948E-3</v>
      </c>
      <c r="I964" s="4">
        <v>0.66234562675166542</v>
      </c>
    </row>
    <row r="965" spans="1:9" x14ac:dyDescent="0.25">
      <c r="A965" t="s">
        <v>1175</v>
      </c>
      <c r="B965" s="3">
        <v>364.11236572265619</v>
      </c>
      <c r="C965" s="3">
        <v>21.319999694824219</v>
      </c>
      <c r="D965" s="4">
        <v>9.1171697244862848E-4</v>
      </c>
      <c r="E965" s="4">
        <v>-1.2048203419881441E-2</v>
      </c>
      <c r="F965" s="2">
        <v>4</v>
      </c>
      <c r="G965" s="4">
        <v>0.1813109987986132</v>
      </c>
      <c r="H965" s="4">
        <v>0</v>
      </c>
      <c r="I965" s="4">
        <v>0.66825059510047868</v>
      </c>
    </row>
    <row r="966" spans="1:9" x14ac:dyDescent="0.25">
      <c r="A966" t="s">
        <v>1176</v>
      </c>
      <c r="B966" s="3">
        <v>363.78070068359381</v>
      </c>
      <c r="C966" s="3">
        <v>21.579999923706051</v>
      </c>
      <c r="D966" s="4">
        <v>1.383872889619564E-2</v>
      </c>
      <c r="E966" s="4">
        <v>-7.1428565566299951E-2</v>
      </c>
      <c r="F966" s="2">
        <v>4</v>
      </c>
      <c r="G966" s="4">
        <v>0.18037765578055881</v>
      </c>
      <c r="H966" s="4">
        <v>0</v>
      </c>
      <c r="I966" s="4">
        <v>0.66673100815184005</v>
      </c>
    </row>
    <row r="967" spans="1:9" x14ac:dyDescent="0.25">
      <c r="A967" t="s">
        <v>1177</v>
      </c>
      <c r="B967" s="3">
        <v>358.81515502929688</v>
      </c>
      <c r="C967" s="3">
        <v>23.239999771118161</v>
      </c>
      <c r="D967" s="4">
        <v>7.8519266240324459E-3</v>
      </c>
      <c r="E967" s="4">
        <v>-4.5193113170657551E-2</v>
      </c>
      <c r="F967" s="2">
        <v>4</v>
      </c>
      <c r="G967" s="4">
        <v>0.16198585830215231</v>
      </c>
      <c r="H967" s="4">
        <v>-6.8456007577860634E-3</v>
      </c>
      <c r="I967" s="4">
        <v>0.64398040896156417</v>
      </c>
    </row>
    <row r="968" spans="1:9" x14ac:dyDescent="0.25">
      <c r="A968" t="s">
        <v>1178</v>
      </c>
      <c r="B968" s="3">
        <v>356.01971435546881</v>
      </c>
      <c r="C968" s="3">
        <v>24.340000152587891</v>
      </c>
      <c r="D968" s="4">
        <v>-7.2925284174600868E-3</v>
      </c>
      <c r="E968" s="4">
        <v>4.6881726993027513E-2</v>
      </c>
      <c r="F968" s="2">
        <v>5</v>
      </c>
      <c r="G968" s="4">
        <v>0.1565216874074942</v>
      </c>
      <c r="H968" s="4">
        <v>-1.458302255873067E-2</v>
      </c>
      <c r="I968" s="4">
        <v>0.63117256169599223</v>
      </c>
    </row>
    <row r="969" spans="1:9" x14ac:dyDescent="0.25">
      <c r="A969" t="s">
        <v>1179</v>
      </c>
      <c r="B969" s="3">
        <v>358.63507080078119</v>
      </c>
      <c r="C969" s="3">
        <v>23.25</v>
      </c>
      <c r="D969" s="4">
        <v>-3.5021459664184018E-3</v>
      </c>
      <c r="E969" s="4">
        <v>4.6825797316417887E-2</v>
      </c>
      <c r="F969" s="2">
        <v>4</v>
      </c>
      <c r="G969" s="4">
        <v>0.1747085708139586</v>
      </c>
      <c r="H969" s="4">
        <v>-7.3440508407258687E-3</v>
      </c>
      <c r="I969" s="4">
        <v>0.64315531855082475</v>
      </c>
    </row>
    <row r="970" spans="1:9" x14ac:dyDescent="0.25">
      <c r="A970" t="s">
        <v>1180</v>
      </c>
      <c r="B970" s="3">
        <v>359.89547729492188</v>
      </c>
      <c r="C970" s="3">
        <v>22.20999908447266</v>
      </c>
      <c r="D970" s="4">
        <v>2.6930510966356458E-3</v>
      </c>
      <c r="E970" s="4">
        <v>-4.8006894251865988E-2</v>
      </c>
      <c r="F970" s="2">
        <v>4</v>
      </c>
      <c r="G970" s="4">
        <v>0.18150120183348739</v>
      </c>
      <c r="H970" s="4">
        <v>-3.8554070726358751E-3</v>
      </c>
      <c r="I970" s="4">
        <v>0.64893011249319854</v>
      </c>
    </row>
    <row r="971" spans="1:9" x14ac:dyDescent="0.25">
      <c r="A971" t="s">
        <v>1181</v>
      </c>
      <c r="B971" s="3">
        <v>358.92886352539063</v>
      </c>
      <c r="C971" s="3">
        <v>23.329999923706051</v>
      </c>
      <c r="D971" s="4">
        <v>2.112443029307354E-4</v>
      </c>
      <c r="E971" s="4">
        <v>-3.1146179500675442E-2</v>
      </c>
      <c r="F971" s="2">
        <v>4</v>
      </c>
      <c r="G971" s="4">
        <v>0.1765314144518513</v>
      </c>
      <c r="H971" s="4">
        <v>-6.5308702021117382E-3</v>
      </c>
      <c r="I971" s="4">
        <v>0.6445013862315887</v>
      </c>
    </row>
    <row r="972" spans="1:9" x14ac:dyDescent="0.25">
      <c r="A972" t="s">
        <v>1182</v>
      </c>
      <c r="B972" s="3">
        <v>358.85305786132813</v>
      </c>
      <c r="C972" s="3">
        <v>24.079999923706051</v>
      </c>
      <c r="D972" s="4">
        <v>-6.7406905725613253E-3</v>
      </c>
      <c r="E972" s="4">
        <v>0.1168831410104825</v>
      </c>
      <c r="F972" s="2">
        <v>4</v>
      </c>
      <c r="G972" s="4">
        <v>0.18437253138151391</v>
      </c>
      <c r="H972" s="4">
        <v>-6.7406905725613253E-3</v>
      </c>
      <c r="I972" s="4">
        <v>0.64415406805157227</v>
      </c>
    </row>
    <row r="973" spans="1:9" x14ac:dyDescent="0.25">
      <c r="A973" t="s">
        <v>1183</v>
      </c>
      <c r="B973" s="3">
        <v>361.28839111328119</v>
      </c>
      <c r="C973" s="3">
        <v>21.559999465942379</v>
      </c>
      <c r="D973" s="4">
        <v>5.6976830815316237E-3</v>
      </c>
      <c r="E973" s="4">
        <v>-3.6209268793159888E-2</v>
      </c>
      <c r="F973" s="2">
        <v>4</v>
      </c>
      <c r="G973" s="4">
        <v>0.18897884208443669</v>
      </c>
      <c r="H973" s="4">
        <v>0</v>
      </c>
      <c r="I973" s="4">
        <v>0.65531201413993267</v>
      </c>
    </row>
    <row r="974" spans="1:9" x14ac:dyDescent="0.25">
      <c r="A974" t="s">
        <v>1184</v>
      </c>
      <c r="B974" s="3">
        <v>359.24154663085938</v>
      </c>
      <c r="C974" s="3">
        <v>22.370000839233398</v>
      </c>
      <c r="D974" s="4">
        <v>1.485737232927664E-2</v>
      </c>
      <c r="E974" s="4">
        <v>-0.10769840001825939</v>
      </c>
      <c r="F974" s="2">
        <v>4</v>
      </c>
      <c r="G974" s="4">
        <v>0.1902590007594562</v>
      </c>
      <c r="H974" s="4">
        <v>0</v>
      </c>
      <c r="I974" s="4">
        <v>0.64593400381308941</v>
      </c>
    </row>
    <row r="975" spans="1:9" x14ac:dyDescent="0.25">
      <c r="A975" t="s">
        <v>1185</v>
      </c>
      <c r="B975" s="3">
        <v>353.9822998046875</v>
      </c>
      <c r="C975" s="3">
        <v>25.069999694824219</v>
      </c>
      <c r="D975" s="4">
        <v>5.9784787254653082E-3</v>
      </c>
      <c r="E975" s="4">
        <v>-1.0655108766291719E-2</v>
      </c>
      <c r="F975" s="2">
        <v>5</v>
      </c>
      <c r="G975" s="4">
        <v>0.17908448869488841</v>
      </c>
      <c r="H975" s="4">
        <v>-8.8272231285646541E-4</v>
      </c>
      <c r="I975" s="4">
        <v>0.62183775640845029</v>
      </c>
    </row>
    <row r="976" spans="1:9" x14ac:dyDescent="0.25">
      <c r="A976" t="s">
        <v>1186</v>
      </c>
      <c r="B976" s="3">
        <v>351.87860107421881</v>
      </c>
      <c r="C976" s="3">
        <v>25.340000152587891</v>
      </c>
      <c r="D976" s="4">
        <v>6.8873145568506544E-3</v>
      </c>
      <c r="E976" s="4">
        <v>-6.0437493595318359E-2</v>
      </c>
      <c r="F976" s="2">
        <v>5</v>
      </c>
      <c r="G976" s="4">
        <v>0.16878186301490941</v>
      </c>
      <c r="H976" s="4">
        <v>-6.8204252709409552E-3</v>
      </c>
      <c r="I976" s="4">
        <v>0.61219925744659487</v>
      </c>
    </row>
    <row r="977" spans="1:9" x14ac:dyDescent="0.25">
      <c r="A977" t="s">
        <v>1187</v>
      </c>
      <c r="B977" s="3">
        <v>349.4716796875</v>
      </c>
      <c r="C977" s="3">
        <v>26.969999313354489</v>
      </c>
      <c r="D977" s="4">
        <v>-1.3613976092076039E-2</v>
      </c>
      <c r="E977" s="4">
        <v>0.18549447531228541</v>
      </c>
      <c r="F977" s="2">
        <v>5</v>
      </c>
      <c r="G977" s="4">
        <v>0.16521532263570629</v>
      </c>
      <c r="H977" s="4">
        <v>-1.3613976092076039E-2</v>
      </c>
      <c r="I977" s="4">
        <v>0.60117148576467372</v>
      </c>
    </row>
    <row r="978" spans="1:9" x14ac:dyDescent="0.25">
      <c r="A978" t="s">
        <v>1188</v>
      </c>
      <c r="B978" s="3">
        <v>354.2950439453125</v>
      </c>
      <c r="C978" s="3">
        <v>22.75</v>
      </c>
      <c r="D978" s="4">
        <v>5.0809243405529614E-3</v>
      </c>
      <c r="E978" s="4">
        <v>-8.7836879058356132E-4</v>
      </c>
      <c r="F978" s="2">
        <v>4</v>
      </c>
      <c r="G978" s="4">
        <v>0.1723527861396357</v>
      </c>
      <c r="H978" s="4">
        <v>0</v>
      </c>
      <c r="I978" s="4">
        <v>0.62327065363421852</v>
      </c>
    </row>
    <row r="979" spans="1:9" x14ac:dyDescent="0.25">
      <c r="A979" t="s">
        <v>1189</v>
      </c>
      <c r="B979" s="3">
        <v>352.50399780273438</v>
      </c>
      <c r="C979" s="3">
        <v>22.770000457763668</v>
      </c>
      <c r="D979" s="4">
        <v>1.426776300514687E-3</v>
      </c>
      <c r="E979" s="4">
        <v>-1.3431519365993291E-2</v>
      </c>
      <c r="F979" s="2">
        <v>4</v>
      </c>
      <c r="G979" s="4">
        <v>0.17733448482772271</v>
      </c>
      <c r="H979" s="4">
        <v>-4.837994254632827E-4</v>
      </c>
      <c r="I979" s="4">
        <v>0.61506463243172993</v>
      </c>
    </row>
    <row r="980" spans="1:9" x14ac:dyDescent="0.25">
      <c r="A980" t="s">
        <v>1190</v>
      </c>
      <c r="B980" s="3">
        <v>352.00177001953119</v>
      </c>
      <c r="C980" s="3">
        <v>23.079999923706051</v>
      </c>
      <c r="D980" s="4">
        <v>-1.9078536456116351E-3</v>
      </c>
      <c r="E980" s="4">
        <v>6.3594429135848118E-2</v>
      </c>
      <c r="F980" s="2">
        <v>4</v>
      </c>
      <c r="G980" s="4">
        <v>0.17851297055636911</v>
      </c>
      <c r="H980" s="4">
        <v>-1.9078536456116351E-3</v>
      </c>
      <c r="I980" s="4">
        <v>0.61276357957805461</v>
      </c>
    </row>
    <row r="981" spans="1:9" x14ac:dyDescent="0.25">
      <c r="A981" t="s">
        <v>1191</v>
      </c>
      <c r="B981" s="3">
        <v>352.67462158203119</v>
      </c>
      <c r="C981" s="3">
        <v>21.70000076293945</v>
      </c>
      <c r="D981" s="4">
        <v>8.590671504039582E-3</v>
      </c>
      <c r="E981" s="4">
        <v>7.8959624185888089E-3</v>
      </c>
      <c r="F981" s="2">
        <v>4</v>
      </c>
      <c r="G981" s="4">
        <v>0.1742559215046646</v>
      </c>
      <c r="H981" s="4">
        <v>0</v>
      </c>
      <c r="I981" s="4">
        <v>0.61584637798103414</v>
      </c>
    </row>
    <row r="982" spans="1:9" x14ac:dyDescent="0.25">
      <c r="A982" t="s">
        <v>1192</v>
      </c>
      <c r="B982" s="3">
        <v>349.67071533203119</v>
      </c>
      <c r="C982" s="3">
        <v>21.530000686645511</v>
      </c>
      <c r="D982" s="4">
        <v>3.8905323953299931E-3</v>
      </c>
      <c r="E982" s="4">
        <v>-7.6362025743397566E-2</v>
      </c>
      <c r="F982" s="2">
        <v>4</v>
      </c>
      <c r="G982" s="4">
        <v>0.16396537810454831</v>
      </c>
      <c r="H982" s="4">
        <v>-4.4784529028272244E-3</v>
      </c>
      <c r="I982" s="4">
        <v>0.60208340572041719</v>
      </c>
    </row>
    <row r="983" spans="1:9" x14ac:dyDescent="0.25">
      <c r="A983" t="s">
        <v>1193</v>
      </c>
      <c r="B983" s="3">
        <v>348.31558227539063</v>
      </c>
      <c r="C983" s="3">
        <v>23.309999465942379</v>
      </c>
      <c r="D983" s="4">
        <v>8.985949577309249E-4</v>
      </c>
      <c r="E983" s="4">
        <v>-3.7969463213990307E-2</v>
      </c>
      <c r="F983" s="2">
        <v>4</v>
      </c>
      <c r="G983" s="4">
        <v>0.1656268698649086</v>
      </c>
      <c r="H983" s="4">
        <v>-8.3365516738049816E-3</v>
      </c>
      <c r="I983" s="4">
        <v>0.59587460387515656</v>
      </c>
    </row>
    <row r="984" spans="1:9" x14ac:dyDescent="0.25">
      <c r="A984" t="s">
        <v>1194</v>
      </c>
      <c r="B984" s="3">
        <v>348.00286865234381</v>
      </c>
      <c r="C984" s="3">
        <v>24.229999542236332</v>
      </c>
      <c r="D984" s="4">
        <v>-1.6854291619866619E-3</v>
      </c>
      <c r="E984" s="4">
        <v>-3.6963446375832931E-2</v>
      </c>
      <c r="F984" s="2">
        <v>4</v>
      </c>
      <c r="G984" s="4">
        <v>0.1646164219343402</v>
      </c>
      <c r="H984" s="4">
        <v>-9.226855425774505E-3</v>
      </c>
      <c r="I984" s="4">
        <v>0.59444184647152198</v>
      </c>
    </row>
    <row r="985" spans="1:9" x14ac:dyDescent="0.25">
      <c r="A985" t="s">
        <v>1195</v>
      </c>
      <c r="B985" s="3">
        <v>348.59039306640619</v>
      </c>
      <c r="C985" s="3">
        <v>25.159999847412109</v>
      </c>
      <c r="D985" s="4">
        <v>-3.5754048227619739E-3</v>
      </c>
      <c r="E985" s="4">
        <v>0.1664348726648022</v>
      </c>
      <c r="F985" s="2">
        <v>5</v>
      </c>
      <c r="G985" s="4">
        <v>0.16836484094946111</v>
      </c>
      <c r="H985" s="4">
        <v>-7.5541582624175652E-3</v>
      </c>
      <c r="I985" s="4">
        <v>0.59713370218878259</v>
      </c>
    </row>
    <row r="986" spans="1:9" x14ac:dyDescent="0.25">
      <c r="A986" t="s">
        <v>1196</v>
      </c>
      <c r="B986" s="3">
        <v>349.84121704101563</v>
      </c>
      <c r="C986" s="3">
        <v>21.569999694824219</v>
      </c>
      <c r="D986" s="4">
        <v>-3.9930301388715339E-3</v>
      </c>
      <c r="E986" s="4">
        <v>-1.6415896276417149E-2</v>
      </c>
      <c r="F986" s="2">
        <v>4</v>
      </c>
      <c r="G986" s="4">
        <v>0.1776981294549842</v>
      </c>
      <c r="H986" s="4">
        <v>-3.9930301388715339E-3</v>
      </c>
      <c r="I986" s="4">
        <v>0.60286459198118658</v>
      </c>
    </row>
    <row r="987" spans="1:9" x14ac:dyDescent="0.25">
      <c r="A987" t="s">
        <v>1197</v>
      </c>
      <c r="B987" s="3">
        <v>351.24374389648438</v>
      </c>
      <c r="C987" s="3">
        <v>21.930000305175781</v>
      </c>
      <c r="D987" s="4">
        <v>5.5922175511196048E-3</v>
      </c>
      <c r="E987" s="4">
        <v>-2.533331976996522E-2</v>
      </c>
      <c r="F987" s="2">
        <v>4</v>
      </c>
      <c r="G987" s="4">
        <v>0.18726638006124111</v>
      </c>
      <c r="H987" s="4">
        <v>0</v>
      </c>
      <c r="I987" s="4">
        <v>0.60929053760002438</v>
      </c>
    </row>
    <row r="988" spans="1:9" x14ac:dyDescent="0.25">
      <c r="A988" t="s">
        <v>1198</v>
      </c>
      <c r="B988" s="3">
        <v>349.29043579101563</v>
      </c>
      <c r="C988" s="3">
        <v>22.5</v>
      </c>
      <c r="D988" s="4">
        <v>1.5692686908626019E-3</v>
      </c>
      <c r="E988" s="4">
        <v>-1.7037981653455488E-2</v>
      </c>
      <c r="F988" s="2">
        <v>4</v>
      </c>
      <c r="G988" s="4">
        <v>0.1807376610322031</v>
      </c>
      <c r="H988" s="4">
        <v>0</v>
      </c>
      <c r="I988" s="4">
        <v>0.60034108211285497</v>
      </c>
    </row>
    <row r="989" spans="1:9" x14ac:dyDescent="0.25">
      <c r="A989" t="s">
        <v>1199</v>
      </c>
      <c r="B989" s="3">
        <v>348.7431640625</v>
      </c>
      <c r="C989" s="3">
        <v>22.889999389648441</v>
      </c>
      <c r="D989" s="4">
        <v>1.3519516892899651E-2</v>
      </c>
      <c r="E989" s="4">
        <v>-7.4029125183568856E-2</v>
      </c>
      <c r="F989" s="2">
        <v>4</v>
      </c>
      <c r="G989" s="4">
        <v>0.17914591595568671</v>
      </c>
      <c r="H989" s="4">
        <v>-1.5668099450711901E-3</v>
      </c>
      <c r="I989" s="4">
        <v>0.59783365178989456</v>
      </c>
    </row>
    <row r="990" spans="1:9" x14ac:dyDescent="0.25">
      <c r="A990" t="s">
        <v>1200</v>
      </c>
      <c r="B990" s="3">
        <v>344.09121704101563</v>
      </c>
      <c r="C990" s="3">
        <v>24.719999313354489</v>
      </c>
      <c r="D990" s="4">
        <v>-4.4772640384110876E-3</v>
      </c>
      <c r="E990" s="4">
        <v>6.0489055328903918E-2</v>
      </c>
      <c r="F990" s="2">
        <v>5</v>
      </c>
      <c r="G990" s="4">
        <v>0.1714100132078904</v>
      </c>
      <c r="H990" s="4">
        <v>-1.4885087644113891E-2</v>
      </c>
      <c r="I990" s="4">
        <v>0.57651986484512907</v>
      </c>
    </row>
    <row r="991" spans="1:9" x14ac:dyDescent="0.25">
      <c r="A991" t="s">
        <v>1201</v>
      </c>
      <c r="B991" s="3">
        <v>345.63873291015619</v>
      </c>
      <c r="C991" s="3">
        <v>23.309999465942379</v>
      </c>
      <c r="D991" s="4">
        <v>-1.1724828548083099E-3</v>
      </c>
      <c r="E991" s="4">
        <v>3.5079884197176447E-2</v>
      </c>
      <c r="F991" s="2">
        <v>4</v>
      </c>
      <c r="G991" s="4">
        <v>0.177383007472494</v>
      </c>
      <c r="H991" s="4">
        <v>-1.045463175248296E-2</v>
      </c>
      <c r="I991" s="4">
        <v>0.58361010542099501</v>
      </c>
    </row>
    <row r="992" spans="1:9" x14ac:dyDescent="0.25">
      <c r="A992" t="s">
        <v>1202</v>
      </c>
      <c r="B992" s="3">
        <v>346.04446411132813</v>
      </c>
      <c r="C992" s="3">
        <v>22.520000457763668</v>
      </c>
      <c r="D992" s="4">
        <v>-3.2716512608421677E-4</v>
      </c>
      <c r="E992" s="4">
        <v>1.1225864160808509E-2</v>
      </c>
      <c r="F992" s="2">
        <v>4</v>
      </c>
      <c r="G992" s="4">
        <v>0.18892506947952589</v>
      </c>
      <c r="H992" s="4">
        <v>-9.2930448334107574E-3</v>
      </c>
      <c r="I992" s="4">
        <v>0.58546904068803118</v>
      </c>
    </row>
    <row r="993" spans="1:9" x14ac:dyDescent="0.25">
      <c r="A993" t="s">
        <v>1203</v>
      </c>
      <c r="B993" s="3">
        <v>346.15771484375</v>
      </c>
      <c r="C993" s="3">
        <v>22.270000457763668</v>
      </c>
      <c r="D993" s="4">
        <v>-8.9688139904866571E-3</v>
      </c>
      <c r="E993" s="4">
        <v>7.6885886321285346E-2</v>
      </c>
      <c r="F993" s="2">
        <v>4</v>
      </c>
      <c r="G993" s="4">
        <v>0.1926898994652981</v>
      </c>
      <c r="H993" s="4">
        <v>-8.9688139904866571E-3</v>
      </c>
      <c r="I993" s="4">
        <v>0.58598792062605076</v>
      </c>
    </row>
    <row r="994" spans="1:9" x14ac:dyDescent="0.25">
      <c r="A994" t="s">
        <v>1204</v>
      </c>
      <c r="B994" s="3">
        <v>349.29043579101563</v>
      </c>
      <c r="C994" s="3">
        <v>20.680000305175781</v>
      </c>
      <c r="D994" s="4">
        <v>2.926266154487545E-3</v>
      </c>
      <c r="E994" s="4">
        <v>-2.9107932117012011E-2</v>
      </c>
      <c r="F994" s="2">
        <v>4</v>
      </c>
      <c r="G994" s="4">
        <v>0.20214207345854329</v>
      </c>
      <c r="H994" s="4">
        <v>0</v>
      </c>
      <c r="I994" s="4">
        <v>0.60034108211285497</v>
      </c>
    </row>
    <row r="995" spans="1:9" x14ac:dyDescent="0.25">
      <c r="A995" t="s">
        <v>1205</v>
      </c>
      <c r="B995" s="3">
        <v>348.27130126953119</v>
      </c>
      <c r="C995" s="3">
        <v>21.29999923706055</v>
      </c>
      <c r="D995" s="4">
        <v>-2.0551510118876899E-3</v>
      </c>
      <c r="E995" s="4">
        <v>2.4530942716423979E-2</v>
      </c>
      <c r="F995" s="2">
        <v>4</v>
      </c>
      <c r="G995" s="4">
        <v>0.1948657066338548</v>
      </c>
      <c r="H995" s="4">
        <v>-2.0551510118876899E-3</v>
      </c>
      <c r="I995" s="4">
        <v>0.59567172195921292</v>
      </c>
    </row>
    <row r="996" spans="1:9" x14ac:dyDescent="0.25">
      <c r="A996" t="s">
        <v>1206</v>
      </c>
      <c r="B996" s="3">
        <v>348.988525390625</v>
      </c>
      <c r="C996" s="3">
        <v>20.79000091552734</v>
      </c>
      <c r="D996" s="4">
        <v>8.6176961988451151E-3</v>
      </c>
      <c r="E996" s="4">
        <v>-2.302630429075447E-2</v>
      </c>
      <c r="F996" s="2">
        <v>4</v>
      </c>
      <c r="G996" s="4">
        <v>0.2082631371135695</v>
      </c>
      <c r="H996" s="4">
        <v>0</v>
      </c>
      <c r="I996" s="4">
        <v>0.59895782174453704</v>
      </c>
    </row>
    <row r="997" spans="1:9" x14ac:dyDescent="0.25">
      <c r="A997" t="s">
        <v>1207</v>
      </c>
      <c r="B997" s="3">
        <v>346.00674438476563</v>
      </c>
      <c r="C997" s="3">
        <v>21.280000686645511</v>
      </c>
      <c r="D997" s="4">
        <v>-2.7263811143962702E-4</v>
      </c>
      <c r="E997" s="4">
        <v>5.1960609331664909E-3</v>
      </c>
      <c r="F997" s="2">
        <v>4</v>
      </c>
      <c r="G997" s="4">
        <v>0.20009346333522271</v>
      </c>
      <c r="H997" s="4">
        <v>-2.7263811143962702E-4</v>
      </c>
      <c r="I997" s="4">
        <v>0.58529622053082497</v>
      </c>
    </row>
    <row r="998" spans="1:9" x14ac:dyDescent="0.25">
      <c r="A998" t="s">
        <v>1208</v>
      </c>
      <c r="B998" s="3">
        <v>346.10110473632813</v>
      </c>
      <c r="C998" s="3">
        <v>21.170000076293949</v>
      </c>
      <c r="D998" s="4">
        <v>2.1036058810837139E-3</v>
      </c>
      <c r="E998" s="4">
        <v>1.9258527188946491E-2</v>
      </c>
      <c r="F998" s="2">
        <v>4</v>
      </c>
      <c r="G998" s="4">
        <v>0.20782747331627899</v>
      </c>
      <c r="H998" s="4">
        <v>0</v>
      </c>
      <c r="I998" s="4">
        <v>0.5857285505681078</v>
      </c>
    </row>
    <row r="999" spans="1:9" x14ac:dyDescent="0.25">
      <c r="A999" t="s">
        <v>1209</v>
      </c>
      <c r="B999" s="3">
        <v>345.37457275390619</v>
      </c>
      <c r="C999" s="3">
        <v>20.770000457763668</v>
      </c>
      <c r="D999" s="4">
        <v>1.0937497627244721E-2</v>
      </c>
      <c r="E999" s="4">
        <v>9.7229346575915532E-3</v>
      </c>
      <c r="F999" s="2">
        <v>4</v>
      </c>
      <c r="G999" s="4">
        <v>0.19720867951469881</v>
      </c>
      <c r="H999" s="4">
        <v>0</v>
      </c>
      <c r="I999" s="4">
        <v>0.58239980503201672</v>
      </c>
    </row>
    <row r="1000" spans="1:9" x14ac:dyDescent="0.25">
      <c r="A1000" t="s">
        <v>1210</v>
      </c>
      <c r="B1000" s="3">
        <v>341.63790893554688</v>
      </c>
      <c r="C1000" s="3">
        <v>20.569999694824219</v>
      </c>
      <c r="D1000" s="4">
        <v>-4.4272023490798951E-3</v>
      </c>
      <c r="E1000" s="4">
        <v>-1.295587599744541E-2</v>
      </c>
      <c r="F1000" s="2">
        <v>4</v>
      </c>
      <c r="G1000" s="4">
        <v>0.1741959256161576</v>
      </c>
      <c r="H1000" s="4">
        <v>-4.4272023490798951E-3</v>
      </c>
      <c r="I1000" s="4">
        <v>0.56527956352004183</v>
      </c>
    </row>
    <row r="1001" spans="1:9" x14ac:dyDescent="0.25">
      <c r="A1001" t="s">
        <v>1211</v>
      </c>
      <c r="B1001" s="3">
        <v>343.15713500976563</v>
      </c>
      <c r="C1001" s="3">
        <v>20.840000152587891</v>
      </c>
      <c r="D1001" s="4">
        <v>2.7850748880151599E-3</v>
      </c>
      <c r="E1001" s="4">
        <v>-1.9294110466452241E-2</v>
      </c>
      <c r="F1001" s="2">
        <v>4</v>
      </c>
      <c r="G1001" s="4">
        <v>0.17504351065547349</v>
      </c>
      <c r="H1001" s="4">
        <v>0</v>
      </c>
      <c r="I1001" s="4">
        <v>0.57224018897800288</v>
      </c>
    </row>
    <row r="1002" spans="1:9" x14ac:dyDescent="0.25">
      <c r="A1002" t="s">
        <v>1212</v>
      </c>
      <c r="B1002" s="3">
        <v>342.20407104492188</v>
      </c>
      <c r="C1002" s="3">
        <v>21.25</v>
      </c>
      <c r="D1002" s="4">
        <v>-1.541939654481572E-3</v>
      </c>
      <c r="E1002" s="4">
        <v>-1.8022153449551159E-2</v>
      </c>
      <c r="F1002" s="2">
        <v>4</v>
      </c>
      <c r="G1002" s="4">
        <v>0.1770031349752372</v>
      </c>
      <c r="H1002" s="4">
        <v>-1.541939654481572E-3</v>
      </c>
      <c r="I1002" s="4">
        <v>0.567873543743739</v>
      </c>
    </row>
    <row r="1003" spans="1:9" x14ac:dyDescent="0.25">
      <c r="A1003" t="s">
        <v>1213</v>
      </c>
      <c r="B1003" s="3">
        <v>342.7325439453125</v>
      </c>
      <c r="C1003" s="3">
        <v>21.639999389648441</v>
      </c>
      <c r="D1003" s="4">
        <v>1.6114005815304869E-2</v>
      </c>
      <c r="E1003" s="4">
        <v>-4.501325969250447E-2</v>
      </c>
      <c r="F1003" s="2">
        <v>4</v>
      </c>
      <c r="G1003" s="4">
        <v>0.18149183456172871</v>
      </c>
      <c r="H1003" s="4">
        <v>0</v>
      </c>
      <c r="I1003" s="4">
        <v>0.5702948436323636</v>
      </c>
    </row>
    <row r="1004" spans="1:9" x14ac:dyDescent="0.25">
      <c r="A1004" t="s">
        <v>1214</v>
      </c>
      <c r="B1004" s="3">
        <v>337.29733276367188</v>
      </c>
      <c r="C1004" s="3">
        <v>22.659999847412109</v>
      </c>
      <c r="D1004" s="4">
        <v>5.9943380638101118E-3</v>
      </c>
      <c r="E1004" s="4">
        <v>-4.3881893757304453E-2</v>
      </c>
      <c r="F1004" s="2">
        <v>4</v>
      </c>
      <c r="G1004" s="4">
        <v>0.1717667890676253</v>
      </c>
      <c r="H1004" s="4">
        <v>-1.4094031511893149E-2</v>
      </c>
      <c r="I1004" s="4">
        <v>0.54539238180502969</v>
      </c>
    </row>
    <row r="1005" spans="1:9" x14ac:dyDescent="0.25">
      <c r="A1005" t="s">
        <v>1215</v>
      </c>
      <c r="B1005" s="3">
        <v>335.28750610351563</v>
      </c>
      <c r="C1005" s="3">
        <v>23.70000076293945</v>
      </c>
      <c r="D1005" s="4">
        <v>-6.847936841511526E-3</v>
      </c>
      <c r="E1005" s="4">
        <v>2.5530079489639371E-2</v>
      </c>
      <c r="F1005" s="2">
        <v>4</v>
      </c>
      <c r="G1005" s="4">
        <v>0.16737489904593961</v>
      </c>
      <c r="H1005" s="4">
        <v>-1.9968670613361831E-2</v>
      </c>
      <c r="I1005" s="4">
        <v>0.53618397572631826</v>
      </c>
    </row>
    <row r="1006" spans="1:9" x14ac:dyDescent="0.25">
      <c r="A1006" t="s">
        <v>1216</v>
      </c>
      <c r="B1006" s="3">
        <v>337.599365234375</v>
      </c>
      <c r="C1006" s="3">
        <v>23.110000610351559</v>
      </c>
      <c r="D1006" s="4">
        <v>4.2103017635590767E-3</v>
      </c>
      <c r="E1006" s="4">
        <v>-3.0620785971642861E-2</v>
      </c>
      <c r="F1006" s="2">
        <v>4</v>
      </c>
      <c r="G1006" s="4">
        <v>0.17353305133067251</v>
      </c>
      <c r="H1006" s="4">
        <v>-1.3211203257357029E-2</v>
      </c>
      <c r="I1006" s="4">
        <v>0.54677620146188244</v>
      </c>
    </row>
    <row r="1007" spans="1:9" x14ac:dyDescent="0.25">
      <c r="A1007" t="s">
        <v>1217</v>
      </c>
      <c r="B1007" s="3">
        <v>336.18392944335938</v>
      </c>
      <c r="C1007" s="3">
        <v>23.840000152587891</v>
      </c>
      <c r="D1007" s="4">
        <v>-1.203486876143867E-2</v>
      </c>
      <c r="E1007" s="4">
        <v>4.9757864978860367E-2</v>
      </c>
      <c r="F1007" s="2">
        <v>4</v>
      </c>
      <c r="G1007" s="4">
        <v>0.16426695013597811</v>
      </c>
      <c r="H1007" s="4">
        <v>-1.7348462757572961E-2</v>
      </c>
      <c r="I1007" s="4">
        <v>0.54029111108050554</v>
      </c>
    </row>
    <row r="1008" spans="1:9" x14ac:dyDescent="0.25">
      <c r="A1008" t="s">
        <v>1218</v>
      </c>
      <c r="B1008" s="3">
        <v>340.27914428710938</v>
      </c>
      <c r="C1008" s="3">
        <v>22.70999908447266</v>
      </c>
      <c r="D1008" s="4">
        <v>-5.3783213881981604E-3</v>
      </c>
      <c r="E1008" s="4">
        <v>1.1581216601222129E-2</v>
      </c>
      <c r="F1008" s="2">
        <v>4</v>
      </c>
      <c r="G1008" s="4">
        <v>0.17810964102749399</v>
      </c>
      <c r="H1008" s="4">
        <v>-5.3783213881981604E-3</v>
      </c>
      <c r="I1008" s="4">
        <v>0.55905412284087541</v>
      </c>
    </row>
    <row r="1009" spans="1:9" x14ac:dyDescent="0.25">
      <c r="A1009" t="s">
        <v>1219</v>
      </c>
      <c r="B1009" s="3">
        <v>342.11917114257813</v>
      </c>
      <c r="C1009" s="3">
        <v>22.45000076293945</v>
      </c>
      <c r="D1009" s="4">
        <v>1.24826267669127E-2</v>
      </c>
      <c r="E1009" s="4">
        <v>-2.813851116001231E-2</v>
      </c>
      <c r="F1009" s="2">
        <v>4</v>
      </c>
      <c r="G1009" s="4">
        <v>0.185353841078544</v>
      </c>
      <c r="H1009" s="4">
        <v>0</v>
      </c>
      <c r="I1009" s="4">
        <v>0.56748455856789137</v>
      </c>
    </row>
    <row r="1010" spans="1:9" x14ac:dyDescent="0.25">
      <c r="A1010" t="s">
        <v>1220</v>
      </c>
      <c r="B1010" s="3">
        <v>337.90127563476563</v>
      </c>
      <c r="C1010" s="3">
        <v>23.10000038146973</v>
      </c>
      <c r="D1010" s="4">
        <v>1.384469711016667E-2</v>
      </c>
      <c r="E1010" s="4">
        <v>-8.8757395114072657E-2</v>
      </c>
      <c r="F1010" s="2">
        <v>4</v>
      </c>
      <c r="G1010" s="4">
        <v>0.17921161878755479</v>
      </c>
      <c r="H1010" s="4">
        <v>0</v>
      </c>
      <c r="I1010" s="4">
        <v>0.54815946183020037</v>
      </c>
    </row>
    <row r="1011" spans="1:9" x14ac:dyDescent="0.25">
      <c r="A1011" t="s">
        <v>1221</v>
      </c>
      <c r="B1011" s="3">
        <v>333.28701782226563</v>
      </c>
      <c r="C1011" s="3">
        <v>25.35000038146973</v>
      </c>
      <c r="D1011" s="4">
        <v>-9.7012768068873712E-3</v>
      </c>
      <c r="E1011" s="4">
        <v>8.1023435254341081E-2</v>
      </c>
      <c r="F1011" s="2">
        <v>5</v>
      </c>
      <c r="G1011" s="4">
        <v>0.1648017933500654</v>
      </c>
      <c r="H1011" s="4">
        <v>-9.7012768068873712E-3</v>
      </c>
      <c r="I1011" s="4">
        <v>0.52701835522050744</v>
      </c>
    </row>
    <row r="1012" spans="1:9" x14ac:dyDescent="0.25">
      <c r="A1012" t="s">
        <v>1222</v>
      </c>
      <c r="B1012" s="3">
        <v>336.552001953125</v>
      </c>
      <c r="C1012" s="3">
        <v>23.45000076293945</v>
      </c>
      <c r="D1012" s="4">
        <v>7.4286440915787288E-3</v>
      </c>
      <c r="E1012" s="4">
        <v>-5.4435424018226868E-2</v>
      </c>
      <c r="F1012" s="2">
        <v>4</v>
      </c>
      <c r="G1012" s="4">
        <v>0.17659316890891949</v>
      </c>
      <c r="H1012" s="4">
        <v>0</v>
      </c>
      <c r="I1012" s="4">
        <v>0.5419775058346028</v>
      </c>
    </row>
    <row r="1013" spans="1:9" x14ac:dyDescent="0.25">
      <c r="A1013" t="s">
        <v>1223</v>
      </c>
      <c r="B1013" s="3">
        <v>334.0703125</v>
      </c>
      <c r="C1013" s="3">
        <v>24.79999923706055</v>
      </c>
      <c r="D1013" s="4">
        <v>-1.4664924669063331E-3</v>
      </c>
      <c r="E1013" s="4">
        <v>-3.6893233512211743E-2</v>
      </c>
      <c r="F1013" s="2">
        <v>5</v>
      </c>
      <c r="G1013" s="4">
        <v>0.17037927362135449</v>
      </c>
      <c r="H1013" s="4">
        <v>-6.2701260461368591E-3</v>
      </c>
      <c r="I1013" s="4">
        <v>0.53060716992520973</v>
      </c>
    </row>
    <row r="1014" spans="1:9" x14ac:dyDescent="0.25">
      <c r="A1014" t="s">
        <v>1224</v>
      </c>
      <c r="B1014" s="3">
        <v>334.56094360351563</v>
      </c>
      <c r="C1014" s="3">
        <v>25.75</v>
      </c>
      <c r="D1014" s="4">
        <v>1.2565522301597021E-2</v>
      </c>
      <c r="E1014" s="4">
        <v>3.5800457272629593E-2</v>
      </c>
      <c r="F1014" s="2">
        <v>5</v>
      </c>
      <c r="G1014" s="4">
        <v>0.16985991849850121</v>
      </c>
      <c r="H1014" s="4">
        <v>-4.8106884175554976E-3</v>
      </c>
      <c r="I1014" s="4">
        <v>0.53285509036809375</v>
      </c>
    </row>
    <row r="1015" spans="1:9" x14ac:dyDescent="0.25">
      <c r="A1015" t="s">
        <v>1225</v>
      </c>
      <c r="B1015" s="3">
        <v>330.4091796875</v>
      </c>
      <c r="C1015" s="3">
        <v>24.860000610351559</v>
      </c>
      <c r="D1015" s="4">
        <v>-2.2817685950515809E-4</v>
      </c>
      <c r="E1015" s="4">
        <v>-9.8622165369063319E-2</v>
      </c>
      <c r="F1015" s="2">
        <v>5</v>
      </c>
      <c r="G1015" s="4">
        <v>0.15819159541393771</v>
      </c>
      <c r="H1015" s="4">
        <v>-1.7160579080014119E-2</v>
      </c>
      <c r="I1015" s="4">
        <v>0.51383298819404821</v>
      </c>
    </row>
    <row r="1016" spans="1:9" x14ac:dyDescent="0.25">
      <c r="A1016" t="s">
        <v>1226</v>
      </c>
      <c r="B1016" s="3">
        <v>330.48458862304688</v>
      </c>
      <c r="C1016" s="3">
        <v>27.579999923706051</v>
      </c>
      <c r="D1016" s="4">
        <v>1.9502530558756389E-2</v>
      </c>
      <c r="E1016" s="4">
        <v>-6.7297930052616195E-2</v>
      </c>
      <c r="F1016" s="2">
        <v>5</v>
      </c>
      <c r="G1016" s="4">
        <v>0.1625298540981592</v>
      </c>
      <c r="H1016" s="4">
        <v>-1.693626668465276E-2</v>
      </c>
      <c r="I1016" s="4">
        <v>0.51417848868632698</v>
      </c>
    </row>
    <row r="1017" spans="1:9" x14ac:dyDescent="0.25">
      <c r="A1017" t="s">
        <v>1227</v>
      </c>
      <c r="B1017" s="3">
        <v>324.16259765625</v>
      </c>
      <c r="C1017" s="3">
        <v>29.569999694824219</v>
      </c>
      <c r="D1017" s="4">
        <v>2.234948195130881E-2</v>
      </c>
      <c r="E1017" s="4">
        <v>-0.16821377413708161</v>
      </c>
      <c r="F1017" s="2">
        <v>5</v>
      </c>
      <c r="G1017" s="4">
        <v>0.14055134765998289</v>
      </c>
      <c r="H1017" s="4">
        <v>-3.5741742811995048E-2</v>
      </c>
      <c r="I1017" s="4">
        <v>0.4852130752990429</v>
      </c>
    </row>
    <row r="1018" spans="1:9" x14ac:dyDescent="0.25">
      <c r="A1018" t="s">
        <v>1228</v>
      </c>
      <c r="B1018" s="3">
        <v>317.07611083984381</v>
      </c>
      <c r="C1018" s="3">
        <v>35.549999237060547</v>
      </c>
      <c r="D1018" s="4">
        <v>1.765587570786931E-2</v>
      </c>
      <c r="E1018" s="4">
        <v>-4.2553239579933289E-2</v>
      </c>
      <c r="F1018" s="2">
        <v>5</v>
      </c>
      <c r="G1018" s="4">
        <v>0.1143836082928129</v>
      </c>
      <c r="H1018" s="4">
        <v>-5.682129818506676E-2</v>
      </c>
      <c r="I1018" s="4">
        <v>0.4527449776413921</v>
      </c>
    </row>
    <row r="1019" spans="1:9" x14ac:dyDescent="0.25">
      <c r="A1019" t="s">
        <v>1229</v>
      </c>
      <c r="B1019" s="3">
        <v>311.57498168945313</v>
      </c>
      <c r="C1019" s="3">
        <v>37.130001068115227</v>
      </c>
      <c r="D1019" s="4">
        <v>1.120831288074986E-2</v>
      </c>
      <c r="E1019" s="4">
        <v>-2.3408715910909431E-2</v>
      </c>
      <c r="F1019" s="2">
        <v>5</v>
      </c>
      <c r="G1019" s="4">
        <v>9.9449117215614669E-2</v>
      </c>
      <c r="H1019" s="4">
        <v>-7.3185028132550789E-2</v>
      </c>
      <c r="I1019" s="4">
        <v>0.42754050000534832</v>
      </c>
    </row>
    <row r="1020" spans="1:9" x14ac:dyDescent="0.25">
      <c r="A1020" t="s">
        <v>1230</v>
      </c>
      <c r="B1020" s="3">
        <v>308.1214599609375</v>
      </c>
      <c r="C1020" s="3">
        <v>38.020000457763672</v>
      </c>
      <c r="D1020" s="4">
        <v>-1.042460049289984E-2</v>
      </c>
      <c r="E1020" s="4">
        <v>1.143922062863245E-2</v>
      </c>
      <c r="F1020" s="2">
        <v>5</v>
      </c>
      <c r="G1020" s="4">
        <v>9.7335306898300722E-2</v>
      </c>
      <c r="H1020" s="4">
        <v>-8.34579185498181E-2</v>
      </c>
      <c r="I1020" s="4">
        <v>0.41171752824948921</v>
      </c>
    </row>
    <row r="1021" spans="1:9" x14ac:dyDescent="0.25">
      <c r="A1021" t="s">
        <v>1231</v>
      </c>
      <c r="B1021" s="3">
        <v>311.36734008789063</v>
      </c>
      <c r="C1021" s="3">
        <v>37.590000152587891</v>
      </c>
      <c r="D1021" s="4">
        <v>1.0163329895458871E-2</v>
      </c>
      <c r="E1021" s="4">
        <v>-6.6782490273847528E-2</v>
      </c>
      <c r="F1021" s="2">
        <v>5</v>
      </c>
      <c r="G1021" s="4">
        <v>0.1059416934637165</v>
      </c>
      <c r="H1021" s="4">
        <v>-7.3802681527143532E-2</v>
      </c>
      <c r="I1021" s="4">
        <v>0.42658915020791199</v>
      </c>
    </row>
    <row r="1022" spans="1:9" x14ac:dyDescent="0.25">
      <c r="A1022" t="s">
        <v>1232</v>
      </c>
      <c r="B1022" s="3">
        <v>308.23464965820313</v>
      </c>
      <c r="C1022" s="3">
        <v>40.279998779296882</v>
      </c>
      <c r="D1022" s="4">
        <v>-3.4178856769542458E-2</v>
      </c>
      <c r="E1022" s="4">
        <v>0.20779612060712149</v>
      </c>
      <c r="F1022" s="2">
        <v>5</v>
      </c>
      <c r="G1022" s="4">
        <v>9.8172867340407421E-2</v>
      </c>
      <c r="H1022" s="4">
        <v>-8.3121223011819234E-2</v>
      </c>
      <c r="I1022" s="4">
        <v>0.41223612854324138</v>
      </c>
    </row>
    <row r="1023" spans="1:9" x14ac:dyDescent="0.25">
      <c r="A1023" t="s">
        <v>1233</v>
      </c>
      <c r="B1023" s="3">
        <v>319.142578125</v>
      </c>
      <c r="C1023" s="3">
        <v>33.349998474121087</v>
      </c>
      <c r="D1023" s="4">
        <v>-3.4473557820587919E-3</v>
      </c>
      <c r="E1023" s="4">
        <v>2.741834302990398E-2</v>
      </c>
      <c r="F1023" s="2">
        <v>5</v>
      </c>
      <c r="G1023" s="4">
        <v>0.13669803719267651</v>
      </c>
      <c r="H1023" s="4">
        <v>-5.0674357861513968E-2</v>
      </c>
      <c r="I1023" s="4">
        <v>0.46221289360018009</v>
      </c>
    </row>
    <row r="1024" spans="1:9" x14ac:dyDescent="0.25">
      <c r="A1024" t="s">
        <v>1234</v>
      </c>
      <c r="B1024" s="3">
        <v>320.24658203125</v>
      </c>
      <c r="C1024" s="3">
        <v>32.459999084472663</v>
      </c>
      <c r="D1024" s="4">
        <v>-1.8480055685784591E-2</v>
      </c>
      <c r="E1024" s="4">
        <v>0.17822141500487329</v>
      </c>
      <c r="F1024" s="2">
        <v>5</v>
      </c>
      <c r="G1024" s="4">
        <v>0.14705956296517339</v>
      </c>
      <c r="H1024" s="4">
        <v>-4.739037355775344E-2</v>
      </c>
      <c r="I1024" s="4">
        <v>0.46727109910753639</v>
      </c>
    </row>
    <row r="1025" spans="1:9" x14ac:dyDescent="0.25">
      <c r="A1025" t="s">
        <v>1235</v>
      </c>
      <c r="B1025" s="3">
        <v>326.27618408203119</v>
      </c>
      <c r="C1025" s="3">
        <v>27.54999923706055</v>
      </c>
      <c r="D1025" s="4">
        <v>3.394948065009062E-3</v>
      </c>
      <c r="E1025" s="4">
        <v>-1.9921784458617031E-2</v>
      </c>
      <c r="F1025" s="2">
        <v>5</v>
      </c>
      <c r="G1025" s="4">
        <v>0.17344189176329999</v>
      </c>
      <c r="H1025" s="4">
        <v>-2.9454641283085059E-2</v>
      </c>
      <c r="I1025" s="4">
        <v>0.49489687663220477</v>
      </c>
    </row>
    <row r="1026" spans="1:9" x14ac:dyDescent="0.25">
      <c r="A1026" t="s">
        <v>1236</v>
      </c>
      <c r="B1026" s="3">
        <v>325.1722412109375</v>
      </c>
      <c r="C1026" s="3">
        <v>28.110000610351559</v>
      </c>
      <c r="D1026" s="4">
        <v>5.4855506400657283E-3</v>
      </c>
      <c r="E1026" s="4">
        <v>-1.8848133171682439E-2</v>
      </c>
      <c r="F1026" s="2">
        <v>5</v>
      </c>
      <c r="G1026" s="4">
        <v>0.1713824679006779</v>
      </c>
      <c r="H1026" s="4">
        <v>-3.2738444030880109E-2</v>
      </c>
      <c r="I1026" s="4">
        <v>0.4898389507691161</v>
      </c>
    </row>
    <row r="1027" spans="1:9" x14ac:dyDescent="0.25">
      <c r="A1027" t="s">
        <v>1237</v>
      </c>
      <c r="B1027" s="3">
        <v>323.39822387695313</v>
      </c>
      <c r="C1027" s="3">
        <v>28.64999961853027</v>
      </c>
      <c r="D1027" s="4">
        <v>-1.892870160804971E-3</v>
      </c>
      <c r="E1027" s="4">
        <v>-2.3850110863419371E-2</v>
      </c>
      <c r="F1027" s="2">
        <v>5</v>
      </c>
      <c r="G1027" s="4">
        <v>0.1683812739045922</v>
      </c>
      <c r="H1027" s="4">
        <v>-3.8015458945793501E-2</v>
      </c>
      <c r="I1027" s="4">
        <v>0.48171095031721101</v>
      </c>
    </row>
    <row r="1028" spans="1:9" x14ac:dyDescent="0.25">
      <c r="A1028" t="s">
        <v>1238</v>
      </c>
      <c r="B1028" s="3">
        <v>324.01153564453119</v>
      </c>
      <c r="C1028" s="3">
        <v>29.35000038146973</v>
      </c>
      <c r="D1028" s="4">
        <v>4.0053508067345867E-3</v>
      </c>
      <c r="E1028" s="4">
        <v>5.8259107099389862E-3</v>
      </c>
      <c r="F1028" s="2">
        <v>5</v>
      </c>
      <c r="G1028" s="4">
        <v>0.16677304454815539</v>
      </c>
      <c r="H1028" s="4">
        <v>-3.6191093826579701E-2</v>
      </c>
      <c r="I1028" s="4">
        <v>0.48452095573741588</v>
      </c>
    </row>
    <row r="1029" spans="1:9" x14ac:dyDescent="0.25">
      <c r="A1029" t="s">
        <v>1239</v>
      </c>
      <c r="B1029" s="3">
        <v>322.71893310546881</v>
      </c>
      <c r="C1029" s="3">
        <v>29.180000305175781</v>
      </c>
      <c r="D1029" s="4">
        <v>-1.5203145209858659E-2</v>
      </c>
      <c r="E1029" s="4">
        <v>6.4574989697812279E-2</v>
      </c>
      <c r="F1029" s="2">
        <v>5</v>
      </c>
      <c r="G1029" s="4">
        <v>0.1699967317086879</v>
      </c>
      <c r="H1029" s="4">
        <v>-4.0036086063700571E-2</v>
      </c>
      <c r="I1029" s="4">
        <v>0.47859864944402891</v>
      </c>
    </row>
    <row r="1030" spans="1:9" x14ac:dyDescent="0.25">
      <c r="A1030" t="s">
        <v>1240</v>
      </c>
      <c r="B1030" s="3">
        <v>327.70101928710938</v>
      </c>
      <c r="C1030" s="3">
        <v>27.409999847412109</v>
      </c>
      <c r="D1030" s="4">
        <v>-6.0439657089172982E-4</v>
      </c>
      <c r="E1030" s="4">
        <v>1.6314443650717662E-2</v>
      </c>
      <c r="F1030" s="2">
        <v>5</v>
      </c>
      <c r="G1030" s="4">
        <v>0.182858678106361</v>
      </c>
      <c r="H1030" s="4">
        <v>-2.5216308046732919E-2</v>
      </c>
      <c r="I1030" s="4">
        <v>0.50142503223074963</v>
      </c>
    </row>
    <row r="1031" spans="1:9" x14ac:dyDescent="0.25">
      <c r="A1031" t="s">
        <v>1241</v>
      </c>
      <c r="B1031" s="3">
        <v>327.89920043945313</v>
      </c>
      <c r="C1031" s="3">
        <v>26.969999313354489</v>
      </c>
      <c r="D1031" s="4">
        <v>-1.2357436096931409E-3</v>
      </c>
      <c r="E1031" s="4">
        <v>2.1590897843200452E-2</v>
      </c>
      <c r="F1031" s="2">
        <v>5</v>
      </c>
      <c r="G1031" s="4">
        <v>0.18706404572636659</v>
      </c>
      <c r="H1031" s="4">
        <v>-2.4626795826790841E-2</v>
      </c>
      <c r="I1031" s="4">
        <v>0.50233303716675048</v>
      </c>
    </row>
    <row r="1032" spans="1:9" x14ac:dyDescent="0.25">
      <c r="A1032" t="s">
        <v>1242</v>
      </c>
      <c r="B1032" s="3">
        <v>328.30490112304688</v>
      </c>
      <c r="C1032" s="3">
        <v>26.39999961853027</v>
      </c>
      <c r="D1032" s="4">
        <v>-6.2834388470853764E-3</v>
      </c>
      <c r="E1032" s="4">
        <v>1.2658225069775099E-2</v>
      </c>
      <c r="F1032" s="2">
        <v>5</v>
      </c>
      <c r="G1032" s="4">
        <v>0.18662423838783429</v>
      </c>
      <c r="H1032" s="4">
        <v>-2.341999332418709E-2</v>
      </c>
      <c r="I1032" s="4">
        <v>0.50419183261165301</v>
      </c>
    </row>
    <row r="1033" spans="1:9" x14ac:dyDescent="0.25">
      <c r="A1033" t="s">
        <v>1243</v>
      </c>
      <c r="B1033" s="3">
        <v>330.38082885742188</v>
      </c>
      <c r="C1033" s="3">
        <v>26.069999694824219</v>
      </c>
      <c r="D1033" s="4">
        <v>-6.5260877409394347E-3</v>
      </c>
      <c r="E1033" s="4">
        <v>3.9888313209930137E-2</v>
      </c>
      <c r="F1033" s="2">
        <v>5</v>
      </c>
      <c r="G1033" s="4">
        <v>0.20594996952241071</v>
      </c>
      <c r="H1033" s="4">
        <v>-1.7244911825983641E-2</v>
      </c>
      <c r="I1033" s="4">
        <v>0.51370309343187626</v>
      </c>
    </row>
    <row r="1034" spans="1:9" x14ac:dyDescent="0.25">
      <c r="A1034" t="s">
        <v>1244</v>
      </c>
      <c r="B1034" s="3">
        <v>332.55108642578119</v>
      </c>
      <c r="C1034" s="3">
        <v>25.069999694824219</v>
      </c>
      <c r="D1034" s="4">
        <v>1.608755202921763E-2</v>
      </c>
      <c r="E1034" s="4">
        <v>2.79998779296875E-3</v>
      </c>
      <c r="F1034" s="2">
        <v>5</v>
      </c>
      <c r="G1034" s="4">
        <v>0.21251936525471349</v>
      </c>
      <c r="H1034" s="4">
        <v>-1.0789235583117399E-2</v>
      </c>
      <c r="I1034" s="4">
        <v>0.52364654446724868</v>
      </c>
    </row>
    <row r="1035" spans="1:9" x14ac:dyDescent="0.25">
      <c r="A1035" t="s">
        <v>1245</v>
      </c>
      <c r="B1035" s="3">
        <v>327.28585815429688</v>
      </c>
      <c r="C1035" s="3">
        <v>25</v>
      </c>
      <c r="D1035" s="4">
        <v>8.9302698564326377E-3</v>
      </c>
      <c r="E1035" s="4">
        <v>-5.1593345176839327E-2</v>
      </c>
      <c r="F1035" s="2">
        <v>5</v>
      </c>
      <c r="G1035" s="4">
        <v>0.2056930009341322</v>
      </c>
      <c r="H1035" s="4">
        <v>-2.645125172398732E-2</v>
      </c>
      <c r="I1035" s="4">
        <v>0.4995228919244119</v>
      </c>
    </row>
    <row r="1036" spans="1:9" x14ac:dyDescent="0.25">
      <c r="A1036" t="s">
        <v>1246</v>
      </c>
      <c r="B1036" s="3">
        <v>324.38897705078119</v>
      </c>
      <c r="C1036" s="3">
        <v>26.360000610351559</v>
      </c>
      <c r="D1036" s="4">
        <v>8.8623965258070037E-3</v>
      </c>
      <c r="E1036" s="4">
        <v>-6.0584422236150792E-2</v>
      </c>
      <c r="F1036" s="2">
        <v>5</v>
      </c>
      <c r="G1036" s="4">
        <v>0.20310374606825249</v>
      </c>
      <c r="H1036" s="4">
        <v>-3.5068351735997323E-2</v>
      </c>
      <c r="I1036" s="4">
        <v>0.48625027588654751</v>
      </c>
    </row>
    <row r="1037" spans="1:9" x14ac:dyDescent="0.25">
      <c r="A1037" t="s">
        <v>1247</v>
      </c>
      <c r="B1037" s="3">
        <v>321.53936767578119</v>
      </c>
      <c r="C1037" s="3">
        <v>28.059999465942379</v>
      </c>
      <c r="D1037" s="4">
        <v>1.740662846636809E-2</v>
      </c>
      <c r="E1037" s="4">
        <v>-4.8168252996730783E-2</v>
      </c>
      <c r="F1037" s="2">
        <v>5</v>
      </c>
      <c r="G1037" s="4">
        <v>0.20385972697953769</v>
      </c>
      <c r="H1037" s="4">
        <v>-4.354483665273623E-2</v>
      </c>
      <c r="I1037" s="4">
        <v>0.47319424433372559</v>
      </c>
    </row>
    <row r="1038" spans="1:9" x14ac:dyDescent="0.25">
      <c r="A1038" t="s">
        <v>1248</v>
      </c>
      <c r="B1038" s="3">
        <v>316.0382080078125</v>
      </c>
      <c r="C1038" s="3">
        <v>29.479999542236332</v>
      </c>
      <c r="D1038" s="4">
        <v>-1.421589634623799E-2</v>
      </c>
      <c r="E1038" s="4">
        <v>5.4363394403964538E-2</v>
      </c>
      <c r="F1038" s="2">
        <v>5</v>
      </c>
      <c r="G1038" s="4">
        <v>0.16489344470301129</v>
      </c>
      <c r="H1038" s="4">
        <v>-5.9908657378202952E-2</v>
      </c>
      <c r="I1038" s="4">
        <v>0.44798962687554789</v>
      </c>
    </row>
    <row r="1039" spans="1:9" x14ac:dyDescent="0.25">
      <c r="A1039" t="s">
        <v>1249</v>
      </c>
      <c r="B1039" s="3">
        <v>320.59576416015619</v>
      </c>
      <c r="C1039" s="3">
        <v>27.95999908447266</v>
      </c>
      <c r="D1039" s="4">
        <v>1.7732976123976171E-2</v>
      </c>
      <c r="E1039" s="4">
        <v>1.194353723233688E-2</v>
      </c>
      <c r="F1039" s="2">
        <v>5</v>
      </c>
      <c r="G1039" s="4">
        <v>0.17659322181776479</v>
      </c>
      <c r="H1039" s="4">
        <v>-4.6351691879192303E-2</v>
      </c>
      <c r="I1039" s="4">
        <v>0.46887094396089668</v>
      </c>
    </row>
    <row r="1040" spans="1:9" x14ac:dyDescent="0.25">
      <c r="A1040" t="s">
        <v>1250</v>
      </c>
      <c r="B1040" s="3">
        <v>315.00970458984381</v>
      </c>
      <c r="C1040" s="3">
        <v>27.629999160766602</v>
      </c>
      <c r="D1040" s="4">
        <v>-9.4942232543937521E-3</v>
      </c>
      <c r="E1040" s="4">
        <v>3.4831399672393237E-2</v>
      </c>
      <c r="F1040" s="2">
        <v>5</v>
      </c>
      <c r="G1040" s="4">
        <v>0.17173648773899461</v>
      </c>
      <c r="H1040" s="4">
        <v>-6.296805695265395E-2</v>
      </c>
      <c r="I1040" s="4">
        <v>0.44327734132687158</v>
      </c>
    </row>
    <row r="1041" spans="1:9" x14ac:dyDescent="0.25">
      <c r="A1041" t="s">
        <v>1251</v>
      </c>
      <c r="B1041" s="3">
        <v>318.02914428710938</v>
      </c>
      <c r="C1041" s="3">
        <v>26.70000076293945</v>
      </c>
      <c r="D1041" s="4">
        <v>6.4196903726374543E-3</v>
      </c>
      <c r="E1041" s="4">
        <v>1.251421741386816E-2</v>
      </c>
      <c r="F1041" s="2">
        <v>5</v>
      </c>
      <c r="G1041" s="4">
        <v>0.19265997402996329</v>
      </c>
      <c r="H1041" s="4">
        <v>-5.3986392561942598E-2</v>
      </c>
      <c r="I1041" s="4">
        <v>0.45711148305352228</v>
      </c>
    </row>
    <row r="1042" spans="1:9" x14ac:dyDescent="0.25">
      <c r="A1042" t="s">
        <v>1252</v>
      </c>
      <c r="B1042" s="3">
        <v>316.00051879882813</v>
      </c>
      <c r="C1042" s="3">
        <v>26.370000839233398</v>
      </c>
      <c r="D1042" s="4">
        <v>7.581941709991602E-3</v>
      </c>
      <c r="E1042" s="4">
        <v>3.806637979717697E-3</v>
      </c>
      <c r="F1042" s="2">
        <v>5</v>
      </c>
      <c r="G1042" s="4">
        <v>0.16411877969894381</v>
      </c>
      <c r="H1042" s="4">
        <v>-6.0020768186892282E-2</v>
      </c>
      <c r="I1042" s="4">
        <v>0.44781694654047532</v>
      </c>
    </row>
    <row r="1043" spans="1:9" x14ac:dyDescent="0.25">
      <c r="A1043" t="s">
        <v>1253</v>
      </c>
      <c r="B1043" s="3">
        <v>313.62265014648438</v>
      </c>
      <c r="C1043" s="3">
        <v>26.270000457763668</v>
      </c>
      <c r="D1043" s="4">
        <v>-5.4458219971452726E-3</v>
      </c>
      <c r="E1043" s="4">
        <v>3.0545980173624092E-3</v>
      </c>
      <c r="F1043" s="2">
        <v>5</v>
      </c>
      <c r="G1043" s="4">
        <v>0.1416162230393527</v>
      </c>
      <c r="H1043" s="4">
        <v>-6.7094007046368587E-2</v>
      </c>
      <c r="I1043" s="4">
        <v>0.4369222855298005</v>
      </c>
    </row>
    <row r="1044" spans="1:9" x14ac:dyDescent="0.25">
      <c r="A1044" t="s">
        <v>1254</v>
      </c>
      <c r="B1044" s="3">
        <v>315.33993530273438</v>
      </c>
      <c r="C1044" s="3">
        <v>26.190000534057621</v>
      </c>
      <c r="D1044" s="4">
        <v>1.660931198187221E-2</v>
      </c>
      <c r="E1044" s="4">
        <v>-7.2023742514578659E-3</v>
      </c>
      <c r="F1044" s="2">
        <v>5</v>
      </c>
      <c r="G1044" s="4">
        <v>0.15319106669843599</v>
      </c>
      <c r="H1044" s="4">
        <v>-6.198574840137705E-2</v>
      </c>
      <c r="I1044" s="4">
        <v>0.44479035663522781</v>
      </c>
    </row>
    <row r="1045" spans="1:9" x14ac:dyDescent="0.25">
      <c r="A1045" t="s">
        <v>1255</v>
      </c>
      <c r="B1045" s="3">
        <v>310.18792724609381</v>
      </c>
      <c r="C1045" s="3">
        <v>26.379999160766602</v>
      </c>
      <c r="D1045" s="4">
        <v>1.6166913004392439E-2</v>
      </c>
      <c r="E1045" s="4">
        <v>-7.4710664714672803E-2</v>
      </c>
      <c r="F1045" s="2">
        <v>5</v>
      </c>
      <c r="G1045" s="4">
        <v>0.1282391855467109</v>
      </c>
      <c r="H1045" s="4">
        <v>-7.7310978226265425E-2</v>
      </c>
      <c r="I1045" s="4">
        <v>0.42118544420827719</v>
      </c>
    </row>
    <row r="1046" spans="1:9" x14ac:dyDescent="0.25">
      <c r="A1046" t="s">
        <v>1256</v>
      </c>
      <c r="B1046" s="3">
        <v>305.2529296875</v>
      </c>
      <c r="C1046" s="3">
        <v>28.510000228881839</v>
      </c>
      <c r="D1046" s="4">
        <v>2.6656145348165068E-3</v>
      </c>
      <c r="E1046" s="4">
        <v>-2.449254549023117E-3</v>
      </c>
      <c r="F1046" s="2">
        <v>5</v>
      </c>
      <c r="G1046" s="4">
        <v>0.1079763551141508</v>
      </c>
      <c r="H1046" s="4">
        <v>-9.1990685815858453E-2</v>
      </c>
      <c r="I1046" s="4">
        <v>0.39857480697379671</v>
      </c>
    </row>
    <row r="1047" spans="1:9" x14ac:dyDescent="0.25">
      <c r="A1047" t="s">
        <v>1257</v>
      </c>
      <c r="B1047" s="3">
        <v>304.44140625</v>
      </c>
      <c r="C1047" s="3">
        <v>28.579999923706051</v>
      </c>
      <c r="D1047" s="4">
        <v>-2.3191038758199171E-2</v>
      </c>
      <c r="E1047" s="4">
        <v>6.4035713859649901E-2</v>
      </c>
      <c r="F1047" s="2">
        <v>5</v>
      </c>
      <c r="G1047" s="4">
        <v>0.1115667642970843</v>
      </c>
      <c r="H1047" s="4">
        <v>-9.4404653932996907E-2</v>
      </c>
      <c r="I1047" s="4">
        <v>0.39485665679545701</v>
      </c>
    </row>
    <row r="1048" spans="1:9" x14ac:dyDescent="0.25">
      <c r="A1048" t="s">
        <v>1258</v>
      </c>
      <c r="B1048" s="3">
        <v>311.66934204101563</v>
      </c>
      <c r="C1048" s="3">
        <v>26.860000610351559</v>
      </c>
      <c r="D1048" s="4">
        <v>1.018415657408767E-2</v>
      </c>
      <c r="E1048" s="4">
        <v>-3.3117352539743128E-2</v>
      </c>
      <c r="F1048" s="2">
        <v>5</v>
      </c>
      <c r="G1048" s="4">
        <v>0.12902776828886209</v>
      </c>
      <c r="H1048" s="4">
        <v>-7.2904342609905082E-2</v>
      </c>
      <c r="I1048" s="4">
        <v>0.42797283004263109</v>
      </c>
    </row>
    <row r="1049" spans="1:9" x14ac:dyDescent="0.25">
      <c r="A1049" t="s">
        <v>1259</v>
      </c>
      <c r="B1049" s="3">
        <v>308.52725219726563</v>
      </c>
      <c r="C1049" s="3">
        <v>27.780000686645511</v>
      </c>
      <c r="D1049" s="4">
        <v>-1.1129054344849121E-2</v>
      </c>
      <c r="E1049" s="4">
        <v>7.5493641838914494E-2</v>
      </c>
      <c r="F1049" s="2">
        <v>5</v>
      </c>
      <c r="G1049" s="4">
        <v>0.117383119766802</v>
      </c>
      <c r="H1049" s="4">
        <v>-8.2250843713266075E-2</v>
      </c>
      <c r="I1049" s="4">
        <v>0.41357674316079263</v>
      </c>
    </row>
    <row r="1050" spans="1:9" x14ac:dyDescent="0.25">
      <c r="A1050" t="s">
        <v>1260</v>
      </c>
      <c r="B1050" s="3">
        <v>311.99951171875</v>
      </c>
      <c r="C1050" s="3">
        <v>25.829999923706051</v>
      </c>
      <c r="D1050" s="4">
        <v>-1.151307456600204E-2</v>
      </c>
      <c r="E1050" s="4">
        <v>-2.3809492916282871E-2</v>
      </c>
      <c r="F1050" s="2">
        <v>5</v>
      </c>
      <c r="G1050" s="4">
        <v>0.1246198869263984</v>
      </c>
      <c r="H1050" s="4">
        <v>-7.1922215614593776E-2</v>
      </c>
      <c r="I1050" s="4">
        <v>0.42948556570671997</v>
      </c>
    </row>
    <row r="1051" spans="1:9" x14ac:dyDescent="0.25">
      <c r="A1051" t="s">
        <v>1261</v>
      </c>
      <c r="B1051" s="3">
        <v>315.6334228515625</v>
      </c>
      <c r="C1051" s="3">
        <v>26.45999908447266</v>
      </c>
      <c r="D1051" s="4">
        <v>-8.794908709096827E-3</v>
      </c>
      <c r="E1051" s="4">
        <v>1.6128961373994111E-2</v>
      </c>
      <c r="F1051" s="2">
        <v>5</v>
      </c>
      <c r="G1051" s="4">
        <v>0.13764281340412479</v>
      </c>
      <c r="H1051" s="4">
        <v>-6.111273654132432E-2</v>
      </c>
      <c r="I1051" s="4">
        <v>0.44613502609465527</v>
      </c>
    </row>
    <row r="1052" spans="1:9" x14ac:dyDescent="0.25">
      <c r="A1052" t="s">
        <v>1262</v>
      </c>
      <c r="B1052" s="3">
        <v>318.43402099609381</v>
      </c>
      <c r="C1052" s="3">
        <v>26.04000091552734</v>
      </c>
      <c r="D1052" s="4">
        <v>-3.968872159895831E-3</v>
      </c>
      <c r="E1052" s="4">
        <v>1.7585023847447982E-2</v>
      </c>
      <c r="F1052" s="2">
        <v>5</v>
      </c>
      <c r="G1052" s="4">
        <v>0.14842360998145909</v>
      </c>
      <c r="H1052" s="4">
        <v>-5.2782041064872942E-2</v>
      </c>
      <c r="I1052" s="4">
        <v>0.45896650330081612</v>
      </c>
    </row>
    <row r="1053" spans="1:9" x14ac:dyDescent="0.25">
      <c r="A1053" t="s">
        <v>1263</v>
      </c>
      <c r="B1053" s="3">
        <v>319.702880859375</v>
      </c>
      <c r="C1053" s="3">
        <v>25.590000152587891</v>
      </c>
      <c r="D1053" s="4">
        <v>5.0524010441546094E-3</v>
      </c>
      <c r="E1053" s="4">
        <v>-1.0058035785106331E-2</v>
      </c>
      <c r="F1053" s="2">
        <v>5</v>
      </c>
      <c r="G1053" s="4">
        <v>0.15591881266798491</v>
      </c>
      <c r="H1053" s="4">
        <v>-4.9007674098327292E-2</v>
      </c>
      <c r="I1053" s="4">
        <v>0.46478002797421419</v>
      </c>
    </row>
    <row r="1054" spans="1:9" x14ac:dyDescent="0.25">
      <c r="A1054" t="s">
        <v>1264</v>
      </c>
      <c r="B1054" s="3">
        <v>318.09573364257813</v>
      </c>
      <c r="C1054" s="3">
        <v>25.85000038146973</v>
      </c>
      <c r="D1054" s="4">
        <v>1.317125617123183E-2</v>
      </c>
      <c r="E1054" s="4">
        <v>-3.7960566650759087E-2</v>
      </c>
      <c r="F1054" s="2">
        <v>5</v>
      </c>
      <c r="G1054" s="4">
        <v>0.1465557220201914</v>
      </c>
      <c r="H1054" s="4">
        <v>-5.3788315003594378E-2</v>
      </c>
      <c r="I1054" s="4">
        <v>0.45741657494917298</v>
      </c>
    </row>
    <row r="1055" spans="1:9" x14ac:dyDescent="0.25">
      <c r="A1055" t="s">
        <v>1265</v>
      </c>
      <c r="B1055" s="3">
        <v>313.96047973632813</v>
      </c>
      <c r="C1055" s="3">
        <v>26.870000839233398</v>
      </c>
      <c r="D1055" s="4">
        <v>5.0911139201659239E-4</v>
      </c>
      <c r="E1055" s="4">
        <v>-9.5590654081289639E-2</v>
      </c>
      <c r="F1055" s="2">
        <v>5</v>
      </c>
      <c r="G1055" s="4">
        <v>0.13089935229609401</v>
      </c>
      <c r="H1055" s="4">
        <v>-6.6089094777388335E-2</v>
      </c>
      <c r="I1055" s="4">
        <v>0.43847011654943868</v>
      </c>
    </row>
    <row r="1056" spans="1:9" x14ac:dyDescent="0.25">
      <c r="A1056" t="s">
        <v>1266</v>
      </c>
      <c r="B1056" s="3">
        <v>313.80072021484381</v>
      </c>
      <c r="C1056" s="3">
        <v>29.70999908447266</v>
      </c>
      <c r="D1056" s="4">
        <v>-1.736376231541803E-2</v>
      </c>
      <c r="E1056" s="4">
        <v>3.1239140410058042E-2</v>
      </c>
      <c r="F1056" s="2">
        <v>5</v>
      </c>
      <c r="G1056" s="4">
        <v>0.13423890466637939</v>
      </c>
      <c r="H1056" s="4">
        <v>-6.656431751705516E-2</v>
      </c>
      <c r="I1056" s="4">
        <v>0.43773814767971819</v>
      </c>
    </row>
    <row r="1057" spans="1:9" x14ac:dyDescent="0.25">
      <c r="A1057" t="s">
        <v>1267</v>
      </c>
      <c r="B1057" s="3">
        <v>319.34576416015619</v>
      </c>
      <c r="C1057" s="3">
        <v>28.809999465942379</v>
      </c>
      <c r="D1057" s="4">
        <v>1.974744876082668E-2</v>
      </c>
      <c r="E1057" s="4">
        <v>-8.423393819608227E-2</v>
      </c>
      <c r="F1057" s="2">
        <v>5</v>
      </c>
      <c r="G1057" s="4">
        <v>0.1624900962535287</v>
      </c>
      <c r="H1057" s="4">
        <v>-5.0069958052401997E-2</v>
      </c>
      <c r="I1057" s="4">
        <v>0.46314382936610171</v>
      </c>
    </row>
    <row r="1058" spans="1:9" x14ac:dyDescent="0.25">
      <c r="A1058" t="s">
        <v>1268</v>
      </c>
      <c r="B1058" s="3">
        <v>313.16162109375</v>
      </c>
      <c r="C1058" s="3">
        <v>31.45999908447266</v>
      </c>
      <c r="D1058" s="4">
        <v>-2.7322732760482919E-2</v>
      </c>
      <c r="E1058" s="4">
        <v>2.3089401121062059E-2</v>
      </c>
      <c r="F1058" s="2">
        <v>5</v>
      </c>
      <c r="G1058" s="4">
        <v>0.13971064751955259</v>
      </c>
      <c r="H1058" s="4">
        <v>-6.8465390031687834E-2</v>
      </c>
      <c r="I1058" s="4">
        <v>0.43480999255656871</v>
      </c>
    </row>
    <row r="1059" spans="1:9" x14ac:dyDescent="0.25">
      <c r="A1059" t="s">
        <v>1269</v>
      </c>
      <c r="B1059" s="3">
        <v>321.95840454101563</v>
      </c>
      <c r="C1059" s="3">
        <v>30.75</v>
      </c>
      <c r="D1059" s="4">
        <v>-8.1650626885967359E-3</v>
      </c>
      <c r="E1059" s="4">
        <v>-8.4821387010364901E-2</v>
      </c>
      <c r="F1059" s="2">
        <v>5</v>
      </c>
      <c r="G1059" s="4">
        <v>0.172315075845378</v>
      </c>
      <c r="H1059" s="4">
        <v>-4.2298364171673097E-2</v>
      </c>
      <c r="I1059" s="4">
        <v>0.4751141420510383</v>
      </c>
    </row>
    <row r="1060" spans="1:9" x14ac:dyDescent="0.25">
      <c r="A1060" t="s">
        <v>1270</v>
      </c>
      <c r="B1060" s="3">
        <v>324.60885620117188</v>
      </c>
      <c r="C1060" s="3">
        <v>33.599998474121087</v>
      </c>
      <c r="D1060" s="4">
        <v>-3.4414296370324123E-2</v>
      </c>
      <c r="E1060" s="4">
        <v>0.2645840745216983</v>
      </c>
      <c r="F1060" s="2">
        <v>5</v>
      </c>
      <c r="G1060" s="4">
        <v>0.18287889928743351</v>
      </c>
      <c r="H1060" s="4">
        <v>-3.4414296370324123E-2</v>
      </c>
      <c r="I1060" s="4">
        <v>0.48725769435958211</v>
      </c>
    </row>
    <row r="1061" spans="1:9" x14ac:dyDescent="0.25">
      <c r="A1061" t="s">
        <v>1271</v>
      </c>
      <c r="B1061" s="3">
        <v>336.17819213867188</v>
      </c>
      <c r="C1061" s="3">
        <v>26.569999694824219</v>
      </c>
      <c r="D1061" s="4">
        <v>1.4464089297330901E-2</v>
      </c>
      <c r="E1061" s="4">
        <v>1.7228133274594049E-2</v>
      </c>
      <c r="F1061" s="2">
        <v>5</v>
      </c>
      <c r="G1061" s="4">
        <v>0.2407854739204853</v>
      </c>
      <c r="H1061" s="4">
        <v>0</v>
      </c>
      <c r="I1061" s="4">
        <v>0.54026482451937707</v>
      </c>
    </row>
    <row r="1062" spans="1:9" x14ac:dyDescent="0.25">
      <c r="A1062" t="s">
        <v>1272</v>
      </c>
      <c r="B1062" s="3">
        <v>331.385009765625</v>
      </c>
      <c r="C1062" s="3">
        <v>26.120000839233398</v>
      </c>
      <c r="D1062" s="4">
        <v>9.4185416988923354E-3</v>
      </c>
      <c r="E1062" s="4">
        <v>-1.098065164158368E-2</v>
      </c>
      <c r="F1062" s="2">
        <v>5</v>
      </c>
      <c r="G1062" s="4">
        <v>0.23697788839132289</v>
      </c>
      <c r="H1062" s="4">
        <v>0</v>
      </c>
      <c r="I1062" s="4">
        <v>0.51830394074002406</v>
      </c>
    </row>
    <row r="1063" spans="1:9" x14ac:dyDescent="0.25">
      <c r="A1063" t="s">
        <v>1273</v>
      </c>
      <c r="B1063" s="3">
        <v>328.29296875</v>
      </c>
      <c r="C1063" s="3">
        <v>26.409999847412109</v>
      </c>
      <c r="D1063" s="4">
        <v>-3.622524281916117E-3</v>
      </c>
      <c r="E1063" s="4">
        <v>0.1502613632625365</v>
      </c>
      <c r="F1063" s="2">
        <v>5</v>
      </c>
      <c r="G1063" s="4">
        <v>0.21827036815363729</v>
      </c>
      <c r="H1063" s="4">
        <v>-3.622524281916117E-3</v>
      </c>
      <c r="I1063" s="4">
        <v>0.50413716215739113</v>
      </c>
    </row>
    <row r="1064" spans="1:9" x14ac:dyDescent="0.25">
      <c r="A1064" t="s">
        <v>1274</v>
      </c>
      <c r="B1064" s="3">
        <v>329.48654174804688</v>
      </c>
      <c r="C1064" s="3">
        <v>22.95999908447266</v>
      </c>
      <c r="D1064" s="4">
        <v>6.4593934572492184E-3</v>
      </c>
      <c r="E1064" s="4">
        <v>-6.1708225224908493E-2</v>
      </c>
      <c r="F1064" s="2">
        <v>4</v>
      </c>
      <c r="G1064" s="4">
        <v>0.22215624031095069</v>
      </c>
      <c r="H1064" s="4">
        <v>0</v>
      </c>
      <c r="I1064" s="4">
        <v>0.5096057456270453</v>
      </c>
    </row>
    <row r="1065" spans="1:9" x14ac:dyDescent="0.25">
      <c r="A1065" t="s">
        <v>1275</v>
      </c>
      <c r="B1065" s="3">
        <v>327.37191772460938</v>
      </c>
      <c r="C1065" s="3">
        <v>24.469999313354489</v>
      </c>
      <c r="D1065" s="4">
        <v>2.186676148553834E-3</v>
      </c>
      <c r="E1065" s="4">
        <v>5.1568492994612747E-2</v>
      </c>
      <c r="F1065" s="2">
        <v>5</v>
      </c>
      <c r="G1065" s="4">
        <v>0.2298227214686166</v>
      </c>
      <c r="H1065" s="4">
        <v>0</v>
      </c>
      <c r="I1065" s="4">
        <v>0.49991719034133858</v>
      </c>
    </row>
    <row r="1066" spans="1:9" x14ac:dyDescent="0.25">
      <c r="A1066" t="s">
        <v>1276</v>
      </c>
      <c r="B1066" s="3">
        <v>326.65762329101563</v>
      </c>
      <c r="C1066" s="3">
        <v>23.270000457763668</v>
      </c>
      <c r="D1066" s="4">
        <v>1.0025410300055659E-2</v>
      </c>
      <c r="E1066" s="4">
        <v>5.6286869381254601E-2</v>
      </c>
      <c r="F1066" s="2">
        <v>4</v>
      </c>
      <c r="G1066" s="4">
        <v>0.235780391439707</v>
      </c>
      <c r="H1066" s="4">
        <v>0</v>
      </c>
      <c r="I1066" s="4">
        <v>0.49664451348084621</v>
      </c>
    </row>
    <row r="1067" spans="1:9" x14ac:dyDescent="0.25">
      <c r="A1067" t="s">
        <v>1277</v>
      </c>
      <c r="B1067" s="3">
        <v>323.41525268554688</v>
      </c>
      <c r="C1067" s="3">
        <v>22.030000686645511</v>
      </c>
      <c r="D1067" s="4">
        <v>3.499479296570351E-3</v>
      </c>
      <c r="E1067" s="4">
        <v>-1.519893338544653E-2</v>
      </c>
      <c r="F1067" s="2">
        <v>4</v>
      </c>
      <c r="G1067" s="4">
        <v>0.21871354915053681</v>
      </c>
      <c r="H1067" s="4">
        <v>0</v>
      </c>
      <c r="I1067" s="4">
        <v>0.48178897106779428</v>
      </c>
    </row>
    <row r="1068" spans="1:9" x14ac:dyDescent="0.25">
      <c r="A1068" t="s">
        <v>1278</v>
      </c>
      <c r="B1068" s="3">
        <v>322.28741455078119</v>
      </c>
      <c r="C1068" s="3">
        <v>22.370000839233398</v>
      </c>
      <c r="D1068" s="4">
        <v>1.0133073165132791E-2</v>
      </c>
      <c r="E1068" s="4">
        <v>-7.5421503721783134E-3</v>
      </c>
      <c r="F1068" s="2">
        <v>4</v>
      </c>
      <c r="G1068" s="4">
        <v>0.2278937673954391</v>
      </c>
      <c r="H1068" s="4">
        <v>0</v>
      </c>
      <c r="I1068" s="4">
        <v>0.47662156447404808</v>
      </c>
    </row>
    <row r="1069" spans="1:9" x14ac:dyDescent="0.25">
      <c r="A1069" t="s">
        <v>1279</v>
      </c>
      <c r="B1069" s="3">
        <v>319.05441284179688</v>
      </c>
      <c r="C1069" s="3">
        <v>22.54000091552734</v>
      </c>
      <c r="D1069" s="4">
        <v>3.5474799041410598E-3</v>
      </c>
      <c r="E1069" s="4">
        <v>-7.9224649325296825E-3</v>
      </c>
      <c r="F1069" s="2">
        <v>4</v>
      </c>
      <c r="G1069" s="4">
        <v>0.18435120626302481</v>
      </c>
      <c r="H1069" s="4">
        <v>0</v>
      </c>
      <c r="I1069" s="4">
        <v>0.46180894745603068</v>
      </c>
    </row>
    <row r="1070" spans="1:9" x14ac:dyDescent="0.25">
      <c r="A1070" t="s">
        <v>1280</v>
      </c>
      <c r="B1070" s="3">
        <v>317.92657470703119</v>
      </c>
      <c r="C1070" s="3">
        <v>22.719999313354489</v>
      </c>
      <c r="D1070" s="4">
        <v>3.1135772032535591E-3</v>
      </c>
      <c r="E1070" s="4">
        <v>7.9857316111797694E-3</v>
      </c>
      <c r="F1070" s="2">
        <v>4</v>
      </c>
      <c r="G1070" s="4">
        <v>0.17980146418886661</v>
      </c>
      <c r="H1070" s="4">
        <v>-1.063102981568975E-3</v>
      </c>
      <c r="I1070" s="4">
        <v>0.45664154086228459</v>
      </c>
    </row>
    <row r="1071" spans="1:9" x14ac:dyDescent="0.25">
      <c r="A1071" t="s">
        <v>1281</v>
      </c>
      <c r="B1071" s="3">
        <v>316.93975830078119</v>
      </c>
      <c r="C1071" s="3">
        <v>22.54000091552734</v>
      </c>
      <c r="D1071" s="4">
        <v>-4.1637161331894426E-3</v>
      </c>
      <c r="E1071" s="4">
        <v>4.7884736201095457E-2</v>
      </c>
      <c r="F1071" s="2">
        <v>4</v>
      </c>
      <c r="G1071" s="4">
        <v>0.1857076850728443</v>
      </c>
      <c r="H1071" s="4">
        <v>-4.1637161331894426E-3</v>
      </c>
      <c r="I1071" s="4">
        <v>0.45212025234819042</v>
      </c>
    </row>
    <row r="1072" spans="1:9" x14ac:dyDescent="0.25">
      <c r="A1072" t="s">
        <v>1282</v>
      </c>
      <c r="B1072" s="3">
        <v>318.26492309570313</v>
      </c>
      <c r="C1072" s="3">
        <v>21.510000228881839</v>
      </c>
      <c r="D1072" s="4">
        <v>2.1604928187612948E-3</v>
      </c>
      <c r="E1072" s="4">
        <v>7.494137918188315E-3</v>
      </c>
      <c r="F1072" s="2">
        <v>4</v>
      </c>
      <c r="G1072" s="4">
        <v>0.18154183493792919</v>
      </c>
      <c r="H1072" s="4">
        <v>0</v>
      </c>
      <c r="I1072" s="4">
        <v>0.45819174885819502</v>
      </c>
    </row>
    <row r="1073" spans="1:9" x14ac:dyDescent="0.25">
      <c r="A1073" t="s">
        <v>1283</v>
      </c>
      <c r="B1073" s="3">
        <v>317.57879638671881</v>
      </c>
      <c r="C1073" s="3">
        <v>21.35000038146973</v>
      </c>
      <c r="D1073" s="4">
        <v>3.1762747153243338E-3</v>
      </c>
      <c r="E1073" s="4">
        <v>-3.1745980943813201E-2</v>
      </c>
      <c r="F1073" s="2">
        <v>4</v>
      </c>
      <c r="G1073" s="4">
        <v>0.1931987448415968</v>
      </c>
      <c r="H1073" s="4">
        <v>0</v>
      </c>
      <c r="I1073" s="4">
        <v>0.45504812782707238</v>
      </c>
    </row>
    <row r="1074" spans="1:9" x14ac:dyDescent="0.25">
      <c r="A1074" t="s">
        <v>1284</v>
      </c>
      <c r="B1074" s="3">
        <v>316.57327270507813</v>
      </c>
      <c r="C1074" s="3">
        <v>22.04999923706055</v>
      </c>
      <c r="D1074" s="4">
        <v>2.9691998536529599E-5</v>
      </c>
      <c r="E1074" s="4">
        <v>-3.614998948932802E-3</v>
      </c>
      <c r="F1074" s="2">
        <v>4</v>
      </c>
      <c r="G1074" s="4">
        <v>0.20697074395829479</v>
      </c>
      <c r="H1074" s="4">
        <v>-1.7780108641785031E-3</v>
      </c>
      <c r="I1074" s="4">
        <v>0.45044112834504357</v>
      </c>
    </row>
    <row r="1075" spans="1:9" x14ac:dyDescent="0.25">
      <c r="A1075" t="s">
        <v>1285</v>
      </c>
      <c r="B1075" s="3">
        <v>316.56387329101563</v>
      </c>
      <c r="C1075" s="3">
        <v>22.129999160766602</v>
      </c>
      <c r="D1075" s="4">
        <v>-1.8076491899979841E-3</v>
      </c>
      <c r="E1075" s="4">
        <v>-6.7325637906652247E-3</v>
      </c>
      <c r="F1075" s="2">
        <v>4</v>
      </c>
      <c r="G1075" s="4">
        <v>0.21012346142768029</v>
      </c>
      <c r="H1075" s="4">
        <v>-1.8076491899979841E-3</v>
      </c>
      <c r="I1075" s="4">
        <v>0.45039806312787573</v>
      </c>
    </row>
    <row r="1076" spans="1:9" x14ac:dyDescent="0.25">
      <c r="A1076" t="s">
        <v>1286</v>
      </c>
      <c r="B1076" s="3">
        <v>317.13714599609381</v>
      </c>
      <c r="C1076" s="3">
        <v>22.280000686645511</v>
      </c>
      <c r="D1076" s="4">
        <v>1.394235994853776E-2</v>
      </c>
      <c r="E1076" s="4">
        <v>-7.2825632542430574E-2</v>
      </c>
      <c r="F1076" s="2">
        <v>4</v>
      </c>
      <c r="G1076" s="4">
        <v>0.17646958932613629</v>
      </c>
      <c r="H1076" s="4">
        <v>0</v>
      </c>
      <c r="I1076" s="4">
        <v>0.45302462190871617</v>
      </c>
    </row>
    <row r="1077" spans="1:9" x14ac:dyDescent="0.25">
      <c r="A1077" t="s">
        <v>1287</v>
      </c>
      <c r="B1077" s="3">
        <v>312.77630615234381</v>
      </c>
      <c r="C1077" s="3">
        <v>24.030000686645511</v>
      </c>
      <c r="D1077" s="4">
        <v>-8.2545992204645646E-3</v>
      </c>
      <c r="E1077" s="4">
        <v>8.5856375866807166E-2</v>
      </c>
      <c r="F1077" s="2">
        <v>4</v>
      </c>
      <c r="G1077" s="4">
        <v>0.17833688093376129</v>
      </c>
      <c r="H1077" s="4">
        <v>-8.2545992204645646E-3</v>
      </c>
      <c r="I1077" s="4">
        <v>0.43304459829695241</v>
      </c>
    </row>
    <row r="1078" spans="1:9" x14ac:dyDescent="0.25">
      <c r="A1078" t="s">
        <v>1288</v>
      </c>
      <c r="B1078" s="3">
        <v>315.379638671875</v>
      </c>
      <c r="C1078" s="3">
        <v>22.129999160766602</v>
      </c>
      <c r="D1078" s="4">
        <v>2.9889660498994002E-3</v>
      </c>
      <c r="E1078" s="4">
        <v>-3.601977802961009E-3</v>
      </c>
      <c r="F1078" s="2">
        <v>4</v>
      </c>
      <c r="G1078" s="4">
        <v>0.17368102337240621</v>
      </c>
      <c r="H1078" s="4">
        <v>0</v>
      </c>
      <c r="I1078" s="4">
        <v>0.4449722652311221</v>
      </c>
    </row>
    <row r="1079" spans="1:9" x14ac:dyDescent="0.25">
      <c r="A1079" t="s">
        <v>1289</v>
      </c>
      <c r="B1079" s="3">
        <v>314.43978881835938</v>
      </c>
      <c r="C1079" s="3">
        <v>22.20999908447266</v>
      </c>
      <c r="D1079" s="4">
        <v>7.1793679417320178E-4</v>
      </c>
      <c r="E1079" s="4">
        <v>-1.9426072470996699E-2</v>
      </c>
      <c r="F1079" s="2">
        <v>4</v>
      </c>
      <c r="G1079" s="4">
        <v>0.16221257029518549</v>
      </c>
      <c r="H1079" s="4">
        <v>-9.5070785799555857E-4</v>
      </c>
      <c r="I1079" s="4">
        <v>0.4406661629807338</v>
      </c>
    </row>
    <row r="1080" spans="1:9" x14ac:dyDescent="0.25">
      <c r="A1080" t="s">
        <v>1290</v>
      </c>
      <c r="B1080" s="3">
        <v>314.21420288085938</v>
      </c>
      <c r="C1080" s="3">
        <v>22.64999961853027</v>
      </c>
      <c r="D1080" s="4">
        <v>6.6846229522237177E-3</v>
      </c>
      <c r="E1080" s="4">
        <v>-1.4789045496860999E-2</v>
      </c>
      <c r="F1080" s="2">
        <v>4</v>
      </c>
      <c r="G1080" s="4">
        <v>0.18416495502697619</v>
      </c>
      <c r="H1080" s="4">
        <v>-1.667447530234512E-3</v>
      </c>
      <c r="I1080" s="4">
        <v>0.43963259776870428</v>
      </c>
    </row>
    <row r="1081" spans="1:9" x14ac:dyDescent="0.25">
      <c r="A1081" t="s">
        <v>1291</v>
      </c>
      <c r="B1081" s="3">
        <v>312.12774658203119</v>
      </c>
      <c r="C1081" s="3">
        <v>22.989999771118161</v>
      </c>
      <c r="D1081" s="4">
        <v>6.2109247029171746E-3</v>
      </c>
      <c r="E1081" s="4">
        <v>-3.240742636137206E-2</v>
      </c>
      <c r="F1081" s="2">
        <v>4</v>
      </c>
      <c r="G1081" s="4">
        <v>0.17699665790001221</v>
      </c>
      <c r="H1081" s="4">
        <v>-8.2966107676949452E-3</v>
      </c>
      <c r="I1081" s="4">
        <v>0.43007309831236767</v>
      </c>
    </row>
    <row r="1082" spans="1:9" x14ac:dyDescent="0.25">
      <c r="A1082" t="s">
        <v>1292</v>
      </c>
      <c r="B1082" s="3">
        <v>310.20111083984381</v>
      </c>
      <c r="C1082" s="3">
        <v>23.760000228881839</v>
      </c>
      <c r="D1082" s="4">
        <v>3.8625024196192741E-3</v>
      </c>
      <c r="E1082" s="4">
        <v>-2.141682220172603E-2</v>
      </c>
      <c r="F1082" s="2">
        <v>4</v>
      </c>
      <c r="G1082" s="4">
        <v>0.18613452987639059</v>
      </c>
      <c r="H1082" s="4">
        <v>-1.441798644245018E-2</v>
      </c>
      <c r="I1082" s="4">
        <v>0.42124584737001908</v>
      </c>
    </row>
    <row r="1083" spans="1:9" x14ac:dyDescent="0.25">
      <c r="A1083" t="s">
        <v>1293</v>
      </c>
      <c r="B1083" s="3">
        <v>309.007568359375</v>
      </c>
      <c r="C1083" s="3">
        <v>24.280000686645511</v>
      </c>
      <c r="D1083" s="4">
        <v>6.9522102547114883E-3</v>
      </c>
      <c r="E1083" s="4">
        <v>-7.3588881669832684E-3</v>
      </c>
      <c r="F1083" s="2">
        <v>4</v>
      </c>
      <c r="G1083" s="4">
        <v>0.14603751008174279</v>
      </c>
      <c r="H1083" s="4">
        <v>-1.8210152105500369E-2</v>
      </c>
      <c r="I1083" s="4">
        <v>0.41577740372249861</v>
      </c>
    </row>
    <row r="1084" spans="1:9" x14ac:dyDescent="0.25">
      <c r="A1084" t="s">
        <v>1294</v>
      </c>
      <c r="B1084" s="3">
        <v>306.87411499023438</v>
      </c>
      <c r="C1084" s="3">
        <v>24.45999908447266</v>
      </c>
      <c r="D1084" s="4">
        <v>7.9020216273451016E-3</v>
      </c>
      <c r="E1084" s="4">
        <v>-1.2116362747817581E-2</v>
      </c>
      <c r="F1084" s="2">
        <v>5</v>
      </c>
      <c r="G1084" s="4">
        <v>0.12955537714990559</v>
      </c>
      <c r="H1084" s="4">
        <v>-2.4988636108010501E-2</v>
      </c>
      <c r="I1084" s="4">
        <v>0.4060025781803227</v>
      </c>
    </row>
    <row r="1085" spans="1:9" x14ac:dyDescent="0.25">
      <c r="A1085" t="s">
        <v>1295</v>
      </c>
      <c r="B1085" s="3">
        <v>304.46820068359381</v>
      </c>
      <c r="C1085" s="3">
        <v>24.760000228881839</v>
      </c>
      <c r="D1085" s="4">
        <v>-3.5676279783292131E-3</v>
      </c>
      <c r="E1085" s="4">
        <v>2.738588535125408E-2</v>
      </c>
      <c r="F1085" s="2">
        <v>5</v>
      </c>
      <c r="G1085" s="4">
        <v>0.11094069267781</v>
      </c>
      <c r="H1085" s="4">
        <v>-3.2632792701666413E-2</v>
      </c>
      <c r="I1085" s="4">
        <v>0.39497942062881219</v>
      </c>
    </row>
    <row r="1086" spans="1:9" x14ac:dyDescent="0.25">
      <c r="A1086" t="s">
        <v>1296</v>
      </c>
      <c r="B1086" s="3">
        <v>305.55831909179688</v>
      </c>
      <c r="C1086" s="3">
        <v>24.10000038146973</v>
      </c>
      <c r="D1086" s="4">
        <v>1.2298793364276859E-2</v>
      </c>
      <c r="E1086" s="4">
        <v>-5.2672960867039882E-2</v>
      </c>
      <c r="F1086" s="2">
        <v>4</v>
      </c>
      <c r="G1086" s="4">
        <v>0.1027204307031979</v>
      </c>
      <c r="H1086" s="4">
        <v>-2.9169229683261522E-2</v>
      </c>
      <c r="I1086" s="4">
        <v>0.39997400706535208</v>
      </c>
    </row>
    <row r="1087" spans="1:9" x14ac:dyDescent="0.25">
      <c r="A1087" t="s">
        <v>1297</v>
      </c>
      <c r="B1087" s="3">
        <v>301.84597778320313</v>
      </c>
      <c r="C1087" s="3">
        <v>25.440000534057621</v>
      </c>
      <c r="D1087" s="4">
        <v>-6.3426610182977239E-3</v>
      </c>
      <c r="E1087" s="4">
        <v>2.8294291407255479E-2</v>
      </c>
      <c r="F1087" s="2">
        <v>5</v>
      </c>
      <c r="G1087" s="4">
        <v>8.6649605567364674E-2</v>
      </c>
      <c r="H1087" s="4">
        <v>-4.0964212660694388E-2</v>
      </c>
      <c r="I1087" s="4">
        <v>0.38296520379390581</v>
      </c>
    </row>
    <row r="1088" spans="1:9" x14ac:dyDescent="0.25">
      <c r="A1088" t="s">
        <v>1298</v>
      </c>
      <c r="B1088" s="3">
        <v>303.772705078125</v>
      </c>
      <c r="C1088" s="3">
        <v>24.739999771118161</v>
      </c>
      <c r="D1088" s="4">
        <v>7.2923785066547619E-3</v>
      </c>
      <c r="E1088" s="4">
        <v>-4.256967395410638E-2</v>
      </c>
      <c r="F1088" s="2">
        <v>5</v>
      </c>
      <c r="G1088" s="4">
        <v>9.1593870157009816E-2</v>
      </c>
      <c r="H1088" s="4">
        <v>-3.4842546101331751E-2</v>
      </c>
      <c r="I1088" s="4">
        <v>0.39179287420265552</v>
      </c>
    </row>
    <row r="1089" spans="1:9" x14ac:dyDescent="0.25">
      <c r="A1089" t="s">
        <v>1299</v>
      </c>
      <c r="B1089" s="3">
        <v>301.57351684570313</v>
      </c>
      <c r="C1089" s="3">
        <v>25.840000152587891</v>
      </c>
      <c r="D1089" s="4">
        <v>-6.4403670333561536E-3</v>
      </c>
      <c r="E1089" s="4">
        <v>-9.2024452385066624E-3</v>
      </c>
      <c r="F1089" s="2">
        <v>5</v>
      </c>
      <c r="G1089" s="4">
        <v>9.0951995714778411E-2</v>
      </c>
      <c r="H1089" s="4">
        <v>-4.1829885251840171E-2</v>
      </c>
      <c r="I1089" s="4">
        <v>0.38171687178457159</v>
      </c>
    </row>
    <row r="1090" spans="1:9" x14ac:dyDescent="0.25">
      <c r="A1090" t="s">
        <v>1300</v>
      </c>
      <c r="B1090" s="3">
        <v>303.52835083007813</v>
      </c>
      <c r="C1090" s="3">
        <v>26.079999923706051</v>
      </c>
      <c r="D1090" s="4">
        <v>-1.193150767808171E-2</v>
      </c>
      <c r="E1090" s="4">
        <v>7.2368431371995445E-2</v>
      </c>
      <c r="F1090" s="2">
        <v>5</v>
      </c>
      <c r="G1090" s="4">
        <v>9.2778205297800787E-2</v>
      </c>
      <c r="H1090" s="4">
        <v>-3.5618917118054982E-2</v>
      </c>
      <c r="I1090" s="4">
        <v>0.39067331837842389</v>
      </c>
    </row>
    <row r="1091" spans="1:9" x14ac:dyDescent="0.25">
      <c r="A1091" t="s">
        <v>1301</v>
      </c>
      <c r="B1091" s="3">
        <v>307.19363403320313</v>
      </c>
      <c r="C1091" s="3">
        <v>24.319999694824219</v>
      </c>
      <c r="D1091" s="4">
        <v>5.6917914416516613E-3</v>
      </c>
      <c r="E1091" s="4">
        <v>-2.093399575561183E-2</v>
      </c>
      <c r="F1091" s="2">
        <v>4</v>
      </c>
      <c r="G1091" s="4">
        <v>0.1111718118550209</v>
      </c>
      <c r="H1091" s="4">
        <v>-2.3973448828743419E-2</v>
      </c>
      <c r="I1091" s="4">
        <v>0.40746651591976368</v>
      </c>
    </row>
    <row r="1092" spans="1:9" x14ac:dyDescent="0.25">
      <c r="A1092" t="s">
        <v>1302</v>
      </c>
      <c r="B1092" s="3">
        <v>305.45504760742188</v>
      </c>
      <c r="C1092" s="3">
        <v>24.840000152587891</v>
      </c>
      <c r="D1092" s="4">
        <v>2.1275741519664049E-3</v>
      </c>
      <c r="E1092" s="4">
        <v>1.553561252406022E-2</v>
      </c>
      <c r="F1092" s="2">
        <v>5</v>
      </c>
      <c r="G1092" s="4">
        <v>0.11278319454790051</v>
      </c>
      <c r="H1092" s="4">
        <v>-2.9497347520228149E-2</v>
      </c>
      <c r="I1092" s="4">
        <v>0.39950084896504001</v>
      </c>
    </row>
    <row r="1093" spans="1:9" x14ac:dyDescent="0.25">
      <c r="A1093" t="s">
        <v>1303</v>
      </c>
      <c r="B1093" s="3">
        <v>304.80654907226563</v>
      </c>
      <c r="C1093" s="3">
        <v>24.45999908447266</v>
      </c>
      <c r="D1093" s="4">
        <v>8.0815879965643322E-3</v>
      </c>
      <c r="E1093" s="4">
        <v>-4.7507835132588938E-2</v>
      </c>
      <c r="F1093" s="2">
        <v>5</v>
      </c>
      <c r="G1093" s="4">
        <v>0.1131483989305735</v>
      </c>
      <c r="H1093" s="4">
        <v>-3.1557780154843673E-2</v>
      </c>
      <c r="I1093" s="4">
        <v>0.39652962862472291</v>
      </c>
    </row>
    <row r="1094" spans="1:9" x14ac:dyDescent="0.25">
      <c r="A1094" t="s">
        <v>1304</v>
      </c>
      <c r="B1094" s="3">
        <v>302.36297607421881</v>
      </c>
      <c r="C1094" s="3">
        <v>25.680000305175781</v>
      </c>
      <c r="D1094" s="4">
        <v>2.8991246143788012E-3</v>
      </c>
      <c r="E1094" s="4">
        <v>-8.2857131958007813E-2</v>
      </c>
      <c r="F1094" s="2">
        <v>5</v>
      </c>
      <c r="G1094" s="4">
        <v>9.8090488952352839E-2</v>
      </c>
      <c r="H1094" s="4">
        <v>-3.9321587283610897E-2</v>
      </c>
      <c r="I1094" s="4">
        <v>0.38533393056027371</v>
      </c>
    </row>
    <row r="1095" spans="1:9" x14ac:dyDescent="0.25">
      <c r="A1095" t="s">
        <v>1305</v>
      </c>
      <c r="B1095" s="3">
        <v>301.48892211914063</v>
      </c>
      <c r="C1095" s="3">
        <v>28</v>
      </c>
      <c r="D1095" s="4">
        <v>-3.2933366909366768E-3</v>
      </c>
      <c r="E1095" s="4">
        <v>8.6455248249048822E-3</v>
      </c>
      <c r="F1095" s="2">
        <v>5</v>
      </c>
      <c r="G1095" s="4">
        <v>9.8924567318548595E-2</v>
      </c>
      <c r="H1095" s="4">
        <v>-4.2098662628929813E-2</v>
      </c>
      <c r="I1095" s="4">
        <v>0.38132928483006051</v>
      </c>
    </row>
    <row r="1096" spans="1:9" x14ac:dyDescent="0.25">
      <c r="A1096" t="s">
        <v>1306</v>
      </c>
      <c r="B1096" s="3">
        <v>302.485107421875</v>
      </c>
      <c r="C1096" s="3">
        <v>27.760000228881839</v>
      </c>
      <c r="D1096" s="4">
        <v>9.1872005770139431E-3</v>
      </c>
      <c r="E1096" s="4">
        <v>-5.9620603034881037E-2</v>
      </c>
      <c r="F1096" s="2">
        <v>5</v>
      </c>
      <c r="G1096" s="4">
        <v>9.5052789797010817E-2</v>
      </c>
      <c r="H1096" s="4">
        <v>-3.8933547217552933E-2</v>
      </c>
      <c r="I1096" s="4">
        <v>0.38589349873918888</v>
      </c>
    </row>
    <row r="1097" spans="1:9" x14ac:dyDescent="0.25">
      <c r="A1097" t="s">
        <v>1307</v>
      </c>
      <c r="B1097" s="3">
        <v>299.73141479492188</v>
      </c>
      <c r="C1097" s="3">
        <v>29.520000457763668</v>
      </c>
      <c r="D1097" s="4">
        <v>1.295912478078476E-2</v>
      </c>
      <c r="E1097" s="4">
        <v>-8.2944960635380038E-2</v>
      </c>
      <c r="F1097" s="2">
        <v>5</v>
      </c>
      <c r="G1097" s="4">
        <v>8.1583965209941267E-2</v>
      </c>
      <c r="H1097" s="4">
        <v>-4.7682677472577373E-2</v>
      </c>
      <c r="I1097" s="4">
        <v>0.3732769281524666</v>
      </c>
    </row>
    <row r="1098" spans="1:9" x14ac:dyDescent="0.25">
      <c r="A1098" t="s">
        <v>1308</v>
      </c>
      <c r="B1098" s="3">
        <v>295.8968505859375</v>
      </c>
      <c r="C1098" s="3">
        <v>32.189998626708977</v>
      </c>
      <c r="D1098" s="4">
        <v>-8.6589443347151462E-3</v>
      </c>
      <c r="E1098" s="4">
        <v>0.17955285990458369</v>
      </c>
      <c r="F1098" s="2">
        <v>5</v>
      </c>
      <c r="G1098" s="4">
        <v>6.8102237849225311E-2</v>
      </c>
      <c r="H1098" s="4">
        <v>-5.9865991400675278E-2</v>
      </c>
      <c r="I1098" s="4">
        <v>0.35570813723570383</v>
      </c>
    </row>
    <row r="1099" spans="1:9" x14ac:dyDescent="0.25">
      <c r="A1099" t="s">
        <v>1309</v>
      </c>
      <c r="B1099" s="3">
        <v>298.48138427734381</v>
      </c>
      <c r="C1099" s="3">
        <v>27.29000091552734</v>
      </c>
      <c r="D1099" s="4">
        <v>1.021041268948086E-2</v>
      </c>
      <c r="E1099" s="4">
        <v>-6.7327385438977316E-2</v>
      </c>
      <c r="F1099" s="2">
        <v>5</v>
      </c>
      <c r="G1099" s="4">
        <v>8.2255334960520177E-2</v>
      </c>
      <c r="H1099" s="4">
        <v>-5.1654318938294419E-2</v>
      </c>
      <c r="I1099" s="4">
        <v>0.36754967373553771</v>
      </c>
    </row>
    <row r="1100" spans="1:9" x14ac:dyDescent="0.25">
      <c r="A1100" t="s">
        <v>1310</v>
      </c>
      <c r="B1100" s="3">
        <v>295.46456909179688</v>
      </c>
      <c r="C1100" s="3">
        <v>29.260000228881839</v>
      </c>
      <c r="D1100" s="4">
        <v>-5.6929003115469001E-3</v>
      </c>
      <c r="E1100" s="4">
        <v>4.2022803005052227E-2</v>
      </c>
      <c r="F1100" s="2">
        <v>5</v>
      </c>
      <c r="G1100" s="4">
        <v>7.3827816135528579E-2</v>
      </c>
      <c r="H1100" s="4">
        <v>-6.1239451554526148E-2</v>
      </c>
      <c r="I1100" s="4">
        <v>0.35372755671238171</v>
      </c>
    </row>
    <row r="1101" spans="1:9" x14ac:dyDescent="0.25">
      <c r="A1101" t="s">
        <v>1311</v>
      </c>
      <c r="B1101" s="3">
        <v>297.15625</v>
      </c>
      <c r="C1101" s="3">
        <v>28.079999923706051</v>
      </c>
      <c r="D1101" s="4">
        <v>7.6488339442528641E-3</v>
      </c>
      <c r="E1101" s="4">
        <v>-4.5871572119294379E-2</v>
      </c>
      <c r="F1101" s="2">
        <v>5</v>
      </c>
      <c r="G1101" s="4">
        <v>8.5136346692090248E-2</v>
      </c>
      <c r="H1101" s="4">
        <v>-5.5864582743483937E-2</v>
      </c>
      <c r="I1101" s="4">
        <v>0.36147831704766681</v>
      </c>
    </row>
    <row r="1102" spans="1:9" x14ac:dyDescent="0.25">
      <c r="A1102" t="s">
        <v>1312</v>
      </c>
      <c r="B1102" s="3">
        <v>294.90060424804688</v>
      </c>
      <c r="C1102" s="3">
        <v>29.430000305175781</v>
      </c>
      <c r="D1102" s="4">
        <v>-1.031400114440695E-2</v>
      </c>
      <c r="E1102" s="4">
        <v>5.3328551991325801E-2</v>
      </c>
      <c r="F1102" s="2">
        <v>5</v>
      </c>
      <c r="G1102" s="4">
        <v>7.8241767854897226E-2</v>
      </c>
      <c r="H1102" s="4">
        <v>-6.303130073512353E-2</v>
      </c>
      <c r="I1102" s="4">
        <v>0.3511436436823081</v>
      </c>
    </row>
    <row r="1103" spans="1:9" x14ac:dyDescent="0.25">
      <c r="A1103" t="s">
        <v>1313</v>
      </c>
      <c r="B1103" s="3">
        <v>297.97390747070313</v>
      </c>
      <c r="C1103" s="3">
        <v>27.940000534057621</v>
      </c>
      <c r="D1103" s="4">
        <v>1.5437147160876069E-2</v>
      </c>
      <c r="E1103" s="4">
        <v>9.3930717491075288E-3</v>
      </c>
      <c r="F1103" s="2">
        <v>5</v>
      </c>
      <c r="G1103" s="4">
        <v>8.3492304204498824E-2</v>
      </c>
      <c r="H1103" s="4">
        <v>-5.3266692316224939E-2</v>
      </c>
      <c r="I1103" s="4">
        <v>0.36522457147487247</v>
      </c>
    </row>
    <row r="1104" spans="1:9" x14ac:dyDescent="0.25">
      <c r="A1104" t="s">
        <v>1314</v>
      </c>
      <c r="B1104" s="3">
        <v>293.4439697265625</v>
      </c>
      <c r="C1104" s="3">
        <v>27.680000305175781</v>
      </c>
      <c r="D1104" s="4">
        <v>5.5071114351408212E-3</v>
      </c>
      <c r="E1104" s="4">
        <v>-3.2844182616830309E-2</v>
      </c>
      <c r="F1104" s="2">
        <v>5</v>
      </c>
      <c r="G1104" s="4">
        <v>6.5806505389013337E-2</v>
      </c>
      <c r="H1104" s="4">
        <v>-6.7659371797845314E-2</v>
      </c>
      <c r="I1104" s="4">
        <v>0.34446979342048772</v>
      </c>
    </row>
    <row r="1105" spans="1:9" x14ac:dyDescent="0.25">
      <c r="A1105" t="s">
        <v>1315</v>
      </c>
      <c r="B1105" s="3">
        <v>291.8367919921875</v>
      </c>
      <c r="C1105" s="3">
        <v>28.620000839233398</v>
      </c>
      <c r="D1105" s="4">
        <v>7.0048745907258514E-3</v>
      </c>
      <c r="E1105" s="4">
        <v>-5.9480757403558848E-2</v>
      </c>
      <c r="F1105" s="2">
        <v>5</v>
      </c>
      <c r="G1105" s="4">
        <v>6.8443497587850732E-2</v>
      </c>
      <c r="H1105" s="4">
        <v>-7.2765754116405068E-2</v>
      </c>
      <c r="I1105" s="4">
        <v>0.33710620057331281</v>
      </c>
    </row>
    <row r="1106" spans="1:9" x14ac:dyDescent="0.25">
      <c r="A1106" t="s">
        <v>1316</v>
      </c>
      <c r="B1106" s="3">
        <v>289.80673217773438</v>
      </c>
      <c r="C1106" s="3">
        <v>30.430000305175781</v>
      </c>
      <c r="D1106" s="4">
        <v>1.2809232314208829E-2</v>
      </c>
      <c r="E1106" s="4">
        <v>-4.2479557970463433E-2</v>
      </c>
      <c r="F1106" s="2">
        <v>5</v>
      </c>
      <c r="G1106" s="4">
        <v>6.3774466599783919E-2</v>
      </c>
      <c r="H1106" s="4">
        <v>-7.9215732435805597E-2</v>
      </c>
      <c r="I1106" s="4">
        <v>0.32780509241998362</v>
      </c>
    </row>
    <row r="1107" spans="1:9" x14ac:dyDescent="0.25">
      <c r="A1107" t="s">
        <v>1317</v>
      </c>
      <c r="B1107" s="3">
        <v>286.1414794921875</v>
      </c>
      <c r="C1107" s="3">
        <v>31.780000686645511</v>
      </c>
      <c r="D1107" s="4">
        <v>1.4697737236309519E-2</v>
      </c>
      <c r="E1107" s="4">
        <v>-8.4940941389971103E-2</v>
      </c>
      <c r="F1107" s="2">
        <v>5</v>
      </c>
      <c r="G1107" s="4">
        <v>5.9855972015947501E-2</v>
      </c>
      <c r="H1107" s="4">
        <v>-9.0861103763581363E-2</v>
      </c>
      <c r="I1107" s="4">
        <v>0.31101203470077737</v>
      </c>
    </row>
    <row r="1108" spans="1:9" x14ac:dyDescent="0.25">
      <c r="A1108" t="s">
        <v>1318</v>
      </c>
      <c r="B1108" s="3">
        <v>281.99676513671881</v>
      </c>
      <c r="C1108" s="3">
        <v>34.729999542236328</v>
      </c>
      <c r="D1108" s="4">
        <v>-2.3751529932801829E-2</v>
      </c>
      <c r="E1108" s="4">
        <v>7.7901869225268427E-2</v>
      </c>
      <c r="F1108" s="2">
        <v>5</v>
      </c>
      <c r="G1108" s="4">
        <v>4.9878747444743299E-2</v>
      </c>
      <c r="H1108" s="4">
        <v>-0.10402983777947231</v>
      </c>
      <c r="I1108" s="4">
        <v>0.29202223143960793</v>
      </c>
    </row>
    <row r="1109" spans="1:9" x14ac:dyDescent="0.25">
      <c r="A1109" t="s">
        <v>1319</v>
      </c>
      <c r="B1109" s="3">
        <v>288.85757446289063</v>
      </c>
      <c r="C1109" s="3">
        <v>32.220001220703118</v>
      </c>
      <c r="D1109" s="4">
        <v>1.072046876369814E-2</v>
      </c>
      <c r="E1109" s="4">
        <v>-4.787230864598202E-2</v>
      </c>
      <c r="F1109" s="2">
        <v>5</v>
      </c>
      <c r="G1109" s="4">
        <v>7.9235137789035903E-2</v>
      </c>
      <c r="H1109" s="4">
        <v>-8.223143012059686E-2</v>
      </c>
      <c r="I1109" s="4">
        <v>0.32345634441882831</v>
      </c>
    </row>
    <row r="1110" spans="1:9" x14ac:dyDescent="0.25">
      <c r="A1110" t="s">
        <v>1320</v>
      </c>
      <c r="B1110" s="3">
        <v>285.79373168945313</v>
      </c>
      <c r="C1110" s="3">
        <v>33.840000152587891</v>
      </c>
      <c r="D1110" s="4">
        <v>-2.5508970782716519E-2</v>
      </c>
      <c r="E1110" s="4">
        <v>7.8737623438802862E-2</v>
      </c>
      <c r="F1110" s="2">
        <v>5</v>
      </c>
      <c r="G1110" s="4">
        <v>6.6723460539762858E-2</v>
      </c>
      <c r="H1110" s="4">
        <v>-9.1965980463414088E-2</v>
      </c>
      <c r="I1110" s="4">
        <v>0.30941876148769909</v>
      </c>
    </row>
    <row r="1111" spans="1:9" x14ac:dyDescent="0.25">
      <c r="A1111" t="s">
        <v>1321</v>
      </c>
      <c r="B1111" s="3">
        <v>293.27487182617188</v>
      </c>
      <c r="C1111" s="3">
        <v>31.370000839233398</v>
      </c>
      <c r="D1111" s="4">
        <v>4.6042295478763151E-3</v>
      </c>
      <c r="E1111" s="4">
        <v>-1.2590481988253299E-2</v>
      </c>
      <c r="F1111" s="2">
        <v>5</v>
      </c>
      <c r="G1111" s="4">
        <v>8.3910166807709796E-2</v>
      </c>
      <c r="H1111" s="4">
        <v>-6.8196635667417294E-2</v>
      </c>
      <c r="I1111" s="4">
        <v>0.34369503897786657</v>
      </c>
    </row>
    <row r="1112" spans="1:9" x14ac:dyDescent="0.25">
      <c r="A1112" t="s">
        <v>1322</v>
      </c>
      <c r="B1112" s="3">
        <v>291.93075561523438</v>
      </c>
      <c r="C1112" s="3">
        <v>31.770000457763668</v>
      </c>
      <c r="D1112" s="4">
        <v>6.4150366143671533E-3</v>
      </c>
      <c r="E1112" s="4">
        <v>-9.5387203189226E-2</v>
      </c>
      <c r="F1112" s="2">
        <v>5</v>
      </c>
      <c r="G1112" s="4">
        <v>7.7621402676100626E-2</v>
      </c>
      <c r="H1112" s="4">
        <v>-7.2467209547841249E-2</v>
      </c>
      <c r="I1112" s="4">
        <v>0.33753671292285792</v>
      </c>
    </row>
    <row r="1113" spans="1:9" x14ac:dyDescent="0.25">
      <c r="A1113" t="s">
        <v>1323</v>
      </c>
      <c r="B1113" s="3">
        <v>290.0699462890625</v>
      </c>
      <c r="C1113" s="3">
        <v>35.119998931884773</v>
      </c>
      <c r="D1113" s="4">
        <v>-5.7147531555310493E-3</v>
      </c>
      <c r="E1113" s="4">
        <v>6.6180947057118411E-2</v>
      </c>
      <c r="F1113" s="2">
        <v>5</v>
      </c>
      <c r="G1113" s="4">
        <v>6.9195957780705308E-2</v>
      </c>
      <c r="H1113" s="4">
        <v>-7.8379439189991129E-2</v>
      </c>
      <c r="I1113" s="4">
        <v>0.32901105832281807</v>
      </c>
    </row>
    <row r="1114" spans="1:9" x14ac:dyDescent="0.25">
      <c r="A1114" t="s">
        <v>1324</v>
      </c>
      <c r="B1114" s="3">
        <v>291.73715209960938</v>
      </c>
      <c r="C1114" s="3">
        <v>32.939998626708977</v>
      </c>
      <c r="D1114" s="4">
        <v>3.8499517160173191E-4</v>
      </c>
      <c r="E1114" s="4">
        <v>-1.5835153112163769E-2</v>
      </c>
      <c r="F1114" s="2">
        <v>5</v>
      </c>
      <c r="G1114" s="4">
        <v>8.561569086688281E-2</v>
      </c>
      <c r="H1114" s="4">
        <v>-7.3082333530617771E-2</v>
      </c>
      <c r="I1114" s="4">
        <v>0.3366496813069062</v>
      </c>
    </row>
    <row r="1115" spans="1:9" x14ac:dyDescent="0.25">
      <c r="A1115" t="s">
        <v>1325</v>
      </c>
      <c r="B1115" s="3">
        <v>291.6248779296875</v>
      </c>
      <c r="C1115" s="3">
        <v>33.470001220703118</v>
      </c>
      <c r="D1115" s="4">
        <v>-4.1538902756032003E-3</v>
      </c>
      <c r="E1115" s="4">
        <v>-5.9399156257350372E-3</v>
      </c>
      <c r="F1115" s="2">
        <v>5</v>
      </c>
      <c r="G1115" s="4">
        <v>8.7647460670515098E-2</v>
      </c>
      <c r="H1115" s="4">
        <v>-7.3439055020629529E-2</v>
      </c>
      <c r="I1115" s="4">
        <v>0.33613527567716378</v>
      </c>
    </row>
    <row r="1116" spans="1:9" x14ac:dyDescent="0.25">
      <c r="A1116" t="s">
        <v>1326</v>
      </c>
      <c r="B1116" s="3">
        <v>292.84130859375</v>
      </c>
      <c r="C1116" s="3">
        <v>33.669998168945313</v>
      </c>
      <c r="D1116" s="4">
        <v>1.924751896412991E-2</v>
      </c>
      <c r="E1116" s="4">
        <v>-2.1221026876537149E-2</v>
      </c>
      <c r="F1116" s="2">
        <v>5</v>
      </c>
      <c r="G1116" s="4">
        <v>0.1036201728814297</v>
      </c>
      <c r="H1116" s="4">
        <v>-6.9574168205769449E-2</v>
      </c>
      <c r="I1116" s="4">
        <v>0.3417085859249307</v>
      </c>
    </row>
    <row r="1117" spans="1:9" x14ac:dyDescent="0.25">
      <c r="A1117" t="s">
        <v>1327</v>
      </c>
      <c r="B1117" s="3">
        <v>287.311279296875</v>
      </c>
      <c r="C1117" s="3">
        <v>34.400001525878913</v>
      </c>
      <c r="D1117" s="4">
        <v>9.3357988647806422E-3</v>
      </c>
      <c r="E1117" s="4">
        <v>-4.6827337754605132E-2</v>
      </c>
      <c r="F1117" s="2">
        <v>5</v>
      </c>
      <c r="G1117" s="4">
        <v>8.3191461871083394E-2</v>
      </c>
      <c r="H1117" s="4">
        <v>-8.7144374175342154E-2</v>
      </c>
      <c r="I1117" s="4">
        <v>0.31637169672830878</v>
      </c>
    </row>
    <row r="1118" spans="1:9" x14ac:dyDescent="0.25">
      <c r="A1118" t="s">
        <v>1328</v>
      </c>
      <c r="B1118" s="3">
        <v>284.65380859375</v>
      </c>
      <c r="C1118" s="3">
        <v>36.090000152587891</v>
      </c>
      <c r="D1118" s="4">
        <v>1.197560418589028E-2</v>
      </c>
      <c r="E1118" s="4">
        <v>-0.11522433580407999</v>
      </c>
      <c r="F1118" s="2">
        <v>5</v>
      </c>
      <c r="G1118" s="4">
        <v>7.1986287822638939E-2</v>
      </c>
      <c r="H1118" s="4">
        <v>-9.5587784708157431E-2</v>
      </c>
      <c r="I1118" s="4">
        <v>0.30419598532902281</v>
      </c>
    </row>
    <row r="1119" spans="1:9" x14ac:dyDescent="0.25">
      <c r="A1119" t="s">
        <v>1329</v>
      </c>
      <c r="B1119" s="3">
        <v>281.28524780273438</v>
      </c>
      <c r="C1119" s="3">
        <v>40.790000915527337</v>
      </c>
      <c r="D1119" s="4">
        <v>-5.7648895513964793E-2</v>
      </c>
      <c r="E1119" s="4">
        <v>0.47950675977645912</v>
      </c>
      <c r="F1119" s="2">
        <v>5</v>
      </c>
      <c r="G1119" s="4">
        <v>6.3671626075799681E-2</v>
      </c>
      <c r="H1119" s="4">
        <v>-0.10629049598540451</v>
      </c>
      <c r="I1119" s="4">
        <v>0.28876227839327862</v>
      </c>
    </row>
    <row r="1120" spans="1:9" x14ac:dyDescent="0.25">
      <c r="A1120" t="s">
        <v>1330</v>
      </c>
      <c r="B1120" s="3">
        <v>298.4930419921875</v>
      </c>
      <c r="C1120" s="3">
        <v>27.569999694824219</v>
      </c>
      <c r="D1120" s="4">
        <v>-5.5798638925170776E-3</v>
      </c>
      <c r="E1120" s="4">
        <v>0</v>
      </c>
      <c r="F1120" s="2">
        <v>5</v>
      </c>
      <c r="G1120" s="4">
        <v>0.1267494330265124</v>
      </c>
      <c r="H1120" s="4">
        <v>-5.1617279631639201E-2</v>
      </c>
      <c r="I1120" s="4">
        <v>0.36760308579059681</v>
      </c>
    </row>
    <row r="1121" spans="1:9" x14ac:dyDescent="0.25">
      <c r="A1121" t="s">
        <v>1331</v>
      </c>
      <c r="B1121" s="3">
        <v>300.16793823242188</v>
      </c>
      <c r="C1121" s="3">
        <v>27.569999694824219</v>
      </c>
      <c r="D1121" s="4">
        <v>-7.4567614799010418E-3</v>
      </c>
      <c r="E1121" s="4">
        <v>6.8190634068173717E-2</v>
      </c>
      <c r="F1121" s="2">
        <v>5</v>
      </c>
      <c r="G1121" s="4">
        <v>0.1327976485118583</v>
      </c>
      <c r="H1121" s="4">
        <v>-4.6295739665257803E-2</v>
      </c>
      <c r="I1121" s="4">
        <v>0.37527694395236749</v>
      </c>
    </row>
    <row r="1122" spans="1:9" x14ac:dyDescent="0.25">
      <c r="A1122" t="s">
        <v>1332</v>
      </c>
      <c r="B1122" s="3">
        <v>302.42303466796881</v>
      </c>
      <c r="C1122" s="3">
        <v>25.809999465942379</v>
      </c>
      <c r="D1122" s="4">
        <v>1.208738853151914E-2</v>
      </c>
      <c r="E1122" s="4">
        <v>5.2610072760837401E-2</v>
      </c>
      <c r="F1122" s="2">
        <v>5</v>
      </c>
      <c r="G1122" s="4">
        <v>0.14654576667815561</v>
      </c>
      <c r="H1122" s="4">
        <v>-3.9130766981261611E-2</v>
      </c>
      <c r="I1122" s="4">
        <v>0.38560910051932029</v>
      </c>
    </row>
    <row r="1123" spans="1:9" x14ac:dyDescent="0.25">
      <c r="A1123" t="s">
        <v>1333</v>
      </c>
      <c r="B1123" s="3">
        <v>298.81118774414063</v>
      </c>
      <c r="C1123" s="3">
        <v>24.520000457763668</v>
      </c>
      <c r="D1123" s="4">
        <v>2.5629301979476219E-2</v>
      </c>
      <c r="E1123" s="4">
        <v>-4.9980590270097817E-2</v>
      </c>
      <c r="F1123" s="2">
        <v>5</v>
      </c>
      <c r="G1123" s="4">
        <v>0.14418908422407781</v>
      </c>
      <c r="H1123" s="4">
        <v>-5.0606455621480813E-2</v>
      </c>
      <c r="I1123" s="4">
        <v>0.36906073153402291</v>
      </c>
    </row>
    <row r="1124" spans="1:9" x14ac:dyDescent="0.25">
      <c r="A1124" t="s">
        <v>1334</v>
      </c>
      <c r="B1124" s="3">
        <v>291.34423828125</v>
      </c>
      <c r="C1124" s="3">
        <v>25.809999465942379</v>
      </c>
      <c r="D1124" s="4">
        <v>-2.6266440031299521E-3</v>
      </c>
      <c r="E1124" s="4">
        <v>5.8456593695344061E-3</v>
      </c>
      <c r="F1124" s="2">
        <v>5</v>
      </c>
      <c r="G1124" s="4">
        <v>0.12285102649802269</v>
      </c>
      <c r="H1124" s="4">
        <v>-7.4330713303355389E-2</v>
      </c>
      <c r="I1124" s="4">
        <v>0.33484947133600818</v>
      </c>
    </row>
    <row r="1125" spans="1:9" x14ac:dyDescent="0.25">
      <c r="A1125" t="s">
        <v>1335</v>
      </c>
      <c r="B1125" s="3">
        <v>292.11151123046881</v>
      </c>
      <c r="C1125" s="3">
        <v>25.659999847412109</v>
      </c>
      <c r="D1125" s="4">
        <v>1.330842595262682E-2</v>
      </c>
      <c r="E1125" s="4">
        <v>-4.3964243609067477E-2</v>
      </c>
      <c r="F1125" s="2">
        <v>5</v>
      </c>
      <c r="G1125" s="4">
        <v>0.13556039875011261</v>
      </c>
      <c r="H1125" s="4">
        <v>-7.1892906371614052E-2</v>
      </c>
      <c r="I1125" s="4">
        <v>0.33836487942053778</v>
      </c>
    </row>
    <row r="1126" spans="1:9" x14ac:dyDescent="0.25">
      <c r="A1126" t="s">
        <v>1336</v>
      </c>
      <c r="B1126" s="3">
        <v>288.2750244140625</v>
      </c>
      <c r="C1126" s="3">
        <v>26.840000152587891</v>
      </c>
      <c r="D1126" s="4">
        <v>8.2800855579310273E-3</v>
      </c>
      <c r="E1126" s="4">
        <v>-4.9238378044207498E-2</v>
      </c>
      <c r="F1126" s="2">
        <v>5</v>
      </c>
      <c r="G1126" s="4">
        <v>0.144971734778607</v>
      </c>
      <c r="H1126" s="4">
        <v>-8.4082328876464052E-2</v>
      </c>
      <c r="I1126" s="4">
        <v>0.3207872797093545</v>
      </c>
    </row>
    <row r="1127" spans="1:9" x14ac:dyDescent="0.25">
      <c r="A1127" t="s">
        <v>1337</v>
      </c>
      <c r="B1127" s="3">
        <v>285.90768432617188</v>
      </c>
      <c r="C1127" s="3">
        <v>28.229999542236332</v>
      </c>
      <c r="D1127" s="4">
        <v>4.041620373401944E-3</v>
      </c>
      <c r="E1127" s="4">
        <v>2.6172275803858058E-2</v>
      </c>
      <c r="F1127" s="2">
        <v>5</v>
      </c>
      <c r="G1127" s="4">
        <v>0.1326814601454844</v>
      </c>
      <c r="H1127" s="4">
        <v>-9.1603926088936194E-2</v>
      </c>
      <c r="I1127" s="4">
        <v>0.30994085733479299</v>
      </c>
    </row>
    <row r="1128" spans="1:9" x14ac:dyDescent="0.25">
      <c r="A1128" t="s">
        <v>1338</v>
      </c>
      <c r="B1128" s="3">
        <v>284.75680541992188</v>
      </c>
      <c r="C1128" s="3">
        <v>27.510000228881839</v>
      </c>
      <c r="D1128" s="4">
        <v>4.4557742978941217E-3</v>
      </c>
      <c r="E1128" s="4">
        <v>-3.7775443089960843E-2</v>
      </c>
      <c r="F1128" s="2">
        <v>5</v>
      </c>
      <c r="G1128" s="4">
        <v>0.1129200624510238</v>
      </c>
      <c r="H1128" s="4">
        <v>-9.5260539525012566E-2</v>
      </c>
      <c r="I1128" s="4">
        <v>0.30466788503013209</v>
      </c>
    </row>
    <row r="1129" spans="1:9" x14ac:dyDescent="0.25">
      <c r="A1129" t="s">
        <v>1339</v>
      </c>
      <c r="B1129" s="3">
        <v>283.49362182617188</v>
      </c>
      <c r="C1129" s="3">
        <v>28.590000152587891</v>
      </c>
      <c r="D1129" s="4">
        <v>-1.8444806072194231E-3</v>
      </c>
      <c r="E1129" s="4">
        <v>3.5119452711117827E-2</v>
      </c>
      <c r="F1129" s="2">
        <v>5</v>
      </c>
      <c r="G1129" s="4">
        <v>0.1110095988306168</v>
      </c>
      <c r="H1129" s="4">
        <v>-9.9273971412636497E-2</v>
      </c>
      <c r="I1129" s="4">
        <v>0.2988803672735949</v>
      </c>
    </row>
    <row r="1130" spans="1:9" x14ac:dyDescent="0.25">
      <c r="A1130" t="s">
        <v>1340</v>
      </c>
      <c r="B1130" s="3">
        <v>284.01748657226563</v>
      </c>
      <c r="C1130" s="3">
        <v>27.620000839233398</v>
      </c>
      <c r="D1130" s="4">
        <v>1.487888760187572E-2</v>
      </c>
      <c r="E1130" s="4">
        <v>-1.3923576810481401E-2</v>
      </c>
      <c r="F1130" s="2">
        <v>5</v>
      </c>
      <c r="G1130" s="4">
        <v>0.10559312202053241</v>
      </c>
      <c r="H1130" s="4">
        <v>-9.7609529690010133E-2</v>
      </c>
      <c r="I1130" s="4">
        <v>0.30128055402003667</v>
      </c>
    </row>
    <row r="1131" spans="1:9" x14ac:dyDescent="0.25">
      <c r="A1131" t="s">
        <v>1341</v>
      </c>
      <c r="B1131" s="3">
        <v>279.85357666015619</v>
      </c>
      <c r="C1131" s="3">
        <v>28.010000228881839</v>
      </c>
      <c r="D1131" s="4">
        <v>1.2320397905380091E-2</v>
      </c>
      <c r="E1131" s="4">
        <v>-5.3266910278075841E-3</v>
      </c>
      <c r="F1131" s="2">
        <v>5</v>
      </c>
      <c r="G1131" s="4">
        <v>7.9252339132386496E-2</v>
      </c>
      <c r="H1131" s="4">
        <v>-0.11083925251188551</v>
      </c>
      <c r="I1131" s="4">
        <v>0.28220280263679381</v>
      </c>
    </row>
    <row r="1132" spans="1:9" x14ac:dyDescent="0.25">
      <c r="A1132" t="s">
        <v>1342</v>
      </c>
      <c r="B1132" s="3">
        <v>276.4476318359375</v>
      </c>
      <c r="C1132" s="3">
        <v>28.159999847412109</v>
      </c>
      <c r="D1132" s="4">
        <v>1.8990283212920729E-3</v>
      </c>
      <c r="E1132" s="4">
        <v>-4.6393525478411579E-2</v>
      </c>
      <c r="F1132" s="2">
        <v>5</v>
      </c>
      <c r="G1132" s="4">
        <v>6.8535524955241067E-2</v>
      </c>
      <c r="H1132" s="4">
        <v>-0.1216607416704223</v>
      </c>
      <c r="I1132" s="4">
        <v>0.26659781358731371</v>
      </c>
    </row>
    <row r="1133" spans="1:9" x14ac:dyDescent="0.25">
      <c r="A1133" t="s">
        <v>1343</v>
      </c>
      <c r="B1133" s="3">
        <v>275.92364501953119</v>
      </c>
      <c r="C1133" s="3">
        <v>29.530000686645511</v>
      </c>
      <c r="D1133" s="4">
        <v>-6.9038646594292707E-3</v>
      </c>
      <c r="E1133" s="4">
        <v>5.5019683033953097E-2</v>
      </c>
      <c r="F1133" s="2">
        <v>5</v>
      </c>
      <c r="G1133" s="4">
        <v>5.3479045632831353E-2</v>
      </c>
      <c r="H1133" s="4">
        <v>-0.1233255712391917</v>
      </c>
      <c r="I1133" s="4">
        <v>0.26419706755233729</v>
      </c>
    </row>
    <row r="1134" spans="1:9" x14ac:dyDescent="0.25">
      <c r="A1134" t="s">
        <v>1344</v>
      </c>
      <c r="B1134" s="3">
        <v>277.84182739257813</v>
      </c>
      <c r="C1134" s="3">
        <v>27.989999771118161</v>
      </c>
      <c r="D1134" s="4">
        <v>1.698815234937312E-2</v>
      </c>
      <c r="E1134" s="4">
        <v>-8.3196883668541721E-2</v>
      </c>
      <c r="F1134" s="2">
        <v>5</v>
      </c>
      <c r="G1134" s="4">
        <v>5.754458977684096E-2</v>
      </c>
      <c r="H1134" s="4">
        <v>-0.11723105390983821</v>
      </c>
      <c r="I1134" s="4">
        <v>0.27298558776366177</v>
      </c>
    </row>
    <row r="1135" spans="1:9" x14ac:dyDescent="0.25">
      <c r="A1135" t="s">
        <v>1345</v>
      </c>
      <c r="B1135" s="3">
        <v>273.20065307617188</v>
      </c>
      <c r="C1135" s="3">
        <v>30.530000686645511</v>
      </c>
      <c r="D1135" s="4">
        <v>-1.0271257151903799E-2</v>
      </c>
      <c r="E1135" s="4">
        <v>4.1979572751291272E-2</v>
      </c>
      <c r="F1135" s="2">
        <v>5</v>
      </c>
      <c r="G1135" s="4">
        <v>4.925408488487415E-2</v>
      </c>
      <c r="H1135" s="4">
        <v>-0.1319771581892549</v>
      </c>
      <c r="I1135" s="4">
        <v>0.25172115803207912</v>
      </c>
    </row>
    <row r="1136" spans="1:9" x14ac:dyDescent="0.25">
      <c r="A1136" t="s">
        <v>1346</v>
      </c>
      <c r="B1136" s="3">
        <v>276.035888671875</v>
      </c>
      <c r="C1136" s="3">
        <v>29.29999923706055</v>
      </c>
      <c r="D1136" s="4">
        <v>3.0459769132838321E-2</v>
      </c>
      <c r="E1136" s="4">
        <v>-8.1216688684811023E-2</v>
      </c>
      <c r="F1136" s="2">
        <v>5</v>
      </c>
      <c r="G1136" s="4">
        <v>5.3133309884171087E-2</v>
      </c>
      <c r="H1136" s="4">
        <v>-0.1229689467107157</v>
      </c>
      <c r="I1136" s="4">
        <v>0.26471133335994618</v>
      </c>
    </row>
    <row r="1137" spans="1:9" x14ac:dyDescent="0.25">
      <c r="A1137" t="s">
        <v>1347</v>
      </c>
      <c r="B1137" s="3">
        <v>267.87643432617188</v>
      </c>
      <c r="C1137" s="3">
        <v>31.889999389648441</v>
      </c>
      <c r="D1137" s="4">
        <v>4.5967947756881964E-3</v>
      </c>
      <c r="E1137" s="4">
        <v>-2.2079153855476211E-2</v>
      </c>
      <c r="F1137" s="2">
        <v>5</v>
      </c>
      <c r="G1137" s="4">
        <v>1.539652667184677E-2</v>
      </c>
      <c r="H1137" s="4">
        <v>-0.14889345556175251</v>
      </c>
      <c r="I1137" s="4">
        <v>0.22732722930487359</v>
      </c>
    </row>
    <row r="1138" spans="1:9" x14ac:dyDescent="0.25">
      <c r="A1138" t="s">
        <v>1348</v>
      </c>
      <c r="B1138" s="3">
        <v>266.65069580078119</v>
      </c>
      <c r="C1138" s="3">
        <v>32.610000610351563</v>
      </c>
      <c r="D1138" s="4">
        <v>1.19672964083517E-2</v>
      </c>
      <c r="E1138" s="4">
        <v>-7.5680222826768673E-2</v>
      </c>
      <c r="F1138" s="2">
        <v>5</v>
      </c>
      <c r="G1138" s="4">
        <v>2.0110666749947988E-2</v>
      </c>
      <c r="H1138" s="4">
        <v>-0.15278791564501529</v>
      </c>
      <c r="I1138" s="4">
        <v>0.2217112733063398</v>
      </c>
    </row>
    <row r="1139" spans="1:9" x14ac:dyDescent="0.25">
      <c r="A1139" t="s">
        <v>1349</v>
      </c>
      <c r="B1139" s="3">
        <v>263.49734497070313</v>
      </c>
      <c r="C1139" s="3">
        <v>35.279998779296882</v>
      </c>
      <c r="D1139" s="4">
        <v>-1.7685969180416761E-2</v>
      </c>
      <c r="E1139" s="4">
        <v>6.7796543634986106E-2</v>
      </c>
      <c r="F1139" s="2">
        <v>5</v>
      </c>
      <c r="G1139" s="4">
        <v>1.395189510296202E-2</v>
      </c>
      <c r="H1139" s="4">
        <v>-0.1628068541721773</v>
      </c>
      <c r="I1139" s="4">
        <v>0.2072635920571799</v>
      </c>
    </row>
    <row r="1140" spans="1:9" x14ac:dyDescent="0.25">
      <c r="A1140" t="s">
        <v>1350</v>
      </c>
      <c r="B1140" s="3">
        <v>268.241455078125</v>
      </c>
      <c r="C1140" s="3">
        <v>33.040000915527337</v>
      </c>
      <c r="D1140" s="4">
        <v>-1.993133738232411E-2</v>
      </c>
      <c r="E1140" s="4">
        <v>0.1984041088593127</v>
      </c>
      <c r="F1140" s="2">
        <v>5</v>
      </c>
      <c r="G1140" s="4">
        <v>4.1542192316647908E-2</v>
      </c>
      <c r="H1140" s="4">
        <v>-0.14773369863268729</v>
      </c>
      <c r="I1140" s="4">
        <v>0.22899964184560459</v>
      </c>
    </row>
    <row r="1141" spans="1:9" x14ac:dyDescent="0.25">
      <c r="A1141" t="s">
        <v>1351</v>
      </c>
      <c r="B1141" s="3">
        <v>273.69659423828119</v>
      </c>
      <c r="C1141" s="3">
        <v>27.569999694824219</v>
      </c>
      <c r="D1141" s="4">
        <v>2.052048423881736E-4</v>
      </c>
      <c r="E1141" s="4">
        <v>-1.465331858898733E-2</v>
      </c>
      <c r="F1141" s="2">
        <v>5</v>
      </c>
      <c r="G1141" s="4">
        <v>3.6017069320056327E-2</v>
      </c>
      <c r="H1141" s="4">
        <v>-0.13040143627183681</v>
      </c>
      <c r="I1141" s="4">
        <v>0.25399340752622002</v>
      </c>
    </row>
    <row r="1142" spans="1:9" x14ac:dyDescent="0.25">
      <c r="A1142" t="s">
        <v>1352</v>
      </c>
      <c r="B1142" s="3">
        <v>273.64044189453119</v>
      </c>
      <c r="C1142" s="3">
        <v>27.979999542236332</v>
      </c>
      <c r="D1142" s="4">
        <v>1.6545729621385119E-2</v>
      </c>
      <c r="E1142" s="4">
        <v>-0.11005092026233319</v>
      </c>
      <c r="F1142" s="2">
        <v>5</v>
      </c>
      <c r="G1142" s="4">
        <v>4.1007811984816289E-2</v>
      </c>
      <c r="H1142" s="4">
        <v>-0.13057984549761051</v>
      </c>
      <c r="I1142" s="4">
        <v>0.25373613480028201</v>
      </c>
    </row>
    <row r="1143" spans="1:9" x14ac:dyDescent="0.25">
      <c r="A1143" t="s">
        <v>1353</v>
      </c>
      <c r="B1143" s="3">
        <v>269.18655395507813</v>
      </c>
      <c r="C1143" s="3">
        <v>31.440000534057621</v>
      </c>
      <c r="D1143" s="4">
        <v>1.2067190841914099E-2</v>
      </c>
      <c r="E1143" s="4">
        <v>-7.8546262653095167E-2</v>
      </c>
      <c r="F1143" s="2">
        <v>5</v>
      </c>
      <c r="G1143" s="4">
        <v>2.0965860681244619E-2</v>
      </c>
      <c r="H1143" s="4">
        <v>-0.14473089683215021</v>
      </c>
      <c r="I1143" s="4">
        <v>0.2333297935029828</v>
      </c>
    </row>
    <row r="1144" spans="1:9" x14ac:dyDescent="0.25">
      <c r="A1144" t="s">
        <v>1354</v>
      </c>
      <c r="B1144" s="3">
        <v>265.97695922851563</v>
      </c>
      <c r="C1144" s="3">
        <v>34.119998931884773</v>
      </c>
      <c r="D1144" s="4">
        <v>-6.7786770987083864E-3</v>
      </c>
      <c r="E1144" s="4">
        <v>1.5174005125609289E-2</v>
      </c>
      <c r="F1144" s="2">
        <v>5</v>
      </c>
      <c r="G1144" s="4">
        <v>7.3906628976494471E-3</v>
      </c>
      <c r="H1144" s="4">
        <v>-0.15492853546969329</v>
      </c>
      <c r="I1144" s="4">
        <v>0.218624420061484</v>
      </c>
    </row>
    <row r="1145" spans="1:9" x14ac:dyDescent="0.25">
      <c r="A1145" t="s">
        <v>1355</v>
      </c>
      <c r="B1145" s="3">
        <v>267.792236328125</v>
      </c>
      <c r="C1145" s="3">
        <v>33.610000610351563</v>
      </c>
      <c r="D1145" s="4">
        <v>9.2389765426836856E-3</v>
      </c>
      <c r="E1145" s="4">
        <v>-6.5610245489600483E-2</v>
      </c>
      <c r="F1145" s="2">
        <v>5</v>
      </c>
      <c r="G1145" s="4">
        <v>-2.6720384755355431E-3</v>
      </c>
      <c r="H1145" s="4">
        <v>-0.14916097243887741</v>
      </c>
      <c r="I1145" s="4">
        <v>0.22694146003810009</v>
      </c>
    </row>
    <row r="1146" spans="1:9" x14ac:dyDescent="0.25">
      <c r="A1146" t="s">
        <v>1356</v>
      </c>
      <c r="B1146" s="3">
        <v>265.34075927734381</v>
      </c>
      <c r="C1146" s="3">
        <v>35.970001220703118</v>
      </c>
      <c r="D1146" s="4">
        <v>2.7583481926458648E-3</v>
      </c>
      <c r="E1146" s="4">
        <v>-3.2804448804945263E-2</v>
      </c>
      <c r="F1146" s="2">
        <v>5</v>
      </c>
      <c r="G1146" s="4">
        <v>-1.5868351820471641E-2</v>
      </c>
      <c r="H1146" s="4">
        <v>-0.15694989260540301</v>
      </c>
      <c r="I1146" s="4">
        <v>0.21570954804103251</v>
      </c>
    </row>
    <row r="1147" spans="1:9" x14ac:dyDescent="0.25">
      <c r="A1147" t="s">
        <v>1357</v>
      </c>
      <c r="B1147" s="3">
        <v>264.61087036132813</v>
      </c>
      <c r="C1147" s="3">
        <v>37.189998626708977</v>
      </c>
      <c r="D1147" s="4">
        <v>-2.647342025357502E-2</v>
      </c>
      <c r="E1147" s="4">
        <v>8.9018944802282451E-2</v>
      </c>
      <c r="F1147" s="2">
        <v>5</v>
      </c>
      <c r="G1147" s="4">
        <v>-8.9695729209122721E-3</v>
      </c>
      <c r="H1147" s="4">
        <v>-0.15926892165585479</v>
      </c>
      <c r="I1147" s="4">
        <v>0.2123654220702387</v>
      </c>
    </row>
    <row r="1148" spans="1:9" x14ac:dyDescent="0.25">
      <c r="A1148" t="s">
        <v>1358</v>
      </c>
      <c r="B1148" s="3">
        <v>271.8065185546875</v>
      </c>
      <c r="C1148" s="3">
        <v>34.150001525878913</v>
      </c>
      <c r="D1148" s="4">
        <v>-9.3107408883078557E-3</v>
      </c>
      <c r="E1148" s="4">
        <v>9.3499904785252497E-2</v>
      </c>
      <c r="F1148" s="2">
        <v>5</v>
      </c>
      <c r="G1148" s="4">
        <v>1.5782073717498291E-2</v>
      </c>
      <c r="H1148" s="4">
        <v>-0.13640665202676761</v>
      </c>
      <c r="I1148" s="4">
        <v>0.2453336634999983</v>
      </c>
    </row>
    <row r="1149" spans="1:9" x14ac:dyDescent="0.25">
      <c r="A1149" t="s">
        <v>1359</v>
      </c>
      <c r="B1149" s="3">
        <v>274.36102294921881</v>
      </c>
      <c r="C1149" s="3">
        <v>31.229999542236332</v>
      </c>
      <c r="D1149" s="4">
        <v>2.6178664255654741E-2</v>
      </c>
      <c r="E1149" s="4">
        <v>-6.9705099012814964E-2</v>
      </c>
      <c r="F1149" s="2">
        <v>5</v>
      </c>
      <c r="G1149" s="4">
        <v>1.7622005530767201E-2</v>
      </c>
      <c r="H1149" s="4">
        <v>-0.12829038971556139</v>
      </c>
      <c r="I1149" s="4">
        <v>0.25703761502030892</v>
      </c>
    </row>
    <row r="1150" spans="1:9" x14ac:dyDescent="0.25">
      <c r="A1150" t="s">
        <v>1360</v>
      </c>
      <c r="B1150" s="3">
        <v>267.36184692382813</v>
      </c>
      <c r="C1150" s="3">
        <v>33.569999694824219</v>
      </c>
      <c r="D1150" s="4">
        <v>-4.5984802848096917E-3</v>
      </c>
      <c r="E1150" s="4">
        <v>8.4108973144028099E-3</v>
      </c>
      <c r="F1150" s="2">
        <v>5</v>
      </c>
      <c r="G1150" s="4">
        <v>-7.8326619159336808E-3</v>
      </c>
      <c r="H1150" s="4">
        <v>-0.15052842097751201</v>
      </c>
      <c r="I1150" s="4">
        <v>0.2249695484870651</v>
      </c>
    </row>
    <row r="1151" spans="1:9" x14ac:dyDescent="0.25">
      <c r="A1151" t="s">
        <v>1361</v>
      </c>
      <c r="B1151" s="3">
        <v>268.59698486328119</v>
      </c>
      <c r="C1151" s="3">
        <v>33.290000915527337</v>
      </c>
      <c r="D1151" s="4">
        <v>1.4418494916085709E-2</v>
      </c>
      <c r="E1151" s="4">
        <v>-7.3476186118154319E-2</v>
      </c>
      <c r="F1151" s="2">
        <v>5</v>
      </c>
      <c r="G1151" s="4">
        <v>-1.6863173050954969E-3</v>
      </c>
      <c r="H1151" s="4">
        <v>-0.14660409674123909</v>
      </c>
      <c r="I1151" s="4">
        <v>0.23062856970276679</v>
      </c>
    </row>
    <row r="1152" spans="1:9" x14ac:dyDescent="0.25">
      <c r="A1152" t="s">
        <v>1362</v>
      </c>
      <c r="B1152" s="3">
        <v>264.77926635742188</v>
      </c>
      <c r="C1152" s="3">
        <v>35.930000305175781</v>
      </c>
      <c r="D1152" s="4">
        <v>1.3938742409296269E-2</v>
      </c>
      <c r="E1152" s="4">
        <v>-0.13170615326877971</v>
      </c>
      <c r="F1152" s="2">
        <v>5</v>
      </c>
      <c r="G1152" s="4">
        <v>-1.129306191361568E-2</v>
      </c>
      <c r="H1152" s="4">
        <v>-0.158733887901605</v>
      </c>
      <c r="I1152" s="4">
        <v>0.21313696060378559</v>
      </c>
    </row>
    <row r="1153" spans="1:9" x14ac:dyDescent="0.25">
      <c r="A1153" t="s">
        <v>1363</v>
      </c>
      <c r="B1153" s="3">
        <v>261.13931274414063</v>
      </c>
      <c r="C1153" s="3">
        <v>41.380001068115227</v>
      </c>
      <c r="D1153" s="4">
        <v>-7.1982554981087077E-5</v>
      </c>
      <c r="E1153" s="4">
        <v>-1.429248405582839E-2</v>
      </c>
      <c r="F1153" s="2">
        <v>5</v>
      </c>
      <c r="G1153" s="4">
        <v>-2.548561366354329E-2</v>
      </c>
      <c r="H1153" s="4">
        <v>-0.1702988781162468</v>
      </c>
      <c r="I1153" s="4">
        <v>0.19645981543338539</v>
      </c>
    </row>
    <row r="1154" spans="1:9" x14ac:dyDescent="0.25">
      <c r="A1154" t="s">
        <v>1364</v>
      </c>
      <c r="B1154" s="3">
        <v>261.15811157226563</v>
      </c>
      <c r="C1154" s="3">
        <v>41.979999542236328</v>
      </c>
      <c r="D1154" s="4">
        <v>2.219457656758039E-2</v>
      </c>
      <c r="E1154" s="4">
        <v>-7.5534030317140677E-2</v>
      </c>
      <c r="F1154" s="2">
        <v>5</v>
      </c>
      <c r="G1154" s="4">
        <v>-2.7578293397506729E-2</v>
      </c>
      <c r="H1154" s="4">
        <v>-0.17023914981022689</v>
      </c>
      <c r="I1154" s="4">
        <v>0.1965459458677212</v>
      </c>
    </row>
    <row r="1155" spans="1:9" x14ac:dyDescent="0.25">
      <c r="A1155" t="s">
        <v>1365</v>
      </c>
      <c r="B1155" s="3">
        <v>255.4876708984375</v>
      </c>
      <c r="C1155" s="3">
        <v>45.409999847412109</v>
      </c>
      <c r="D1155" s="4">
        <v>-3.0362962682417449E-2</v>
      </c>
      <c r="E1155" s="4">
        <v>3.604832193362939E-2</v>
      </c>
      <c r="F1155" s="2">
        <v>5</v>
      </c>
      <c r="G1155" s="4">
        <v>-4.0138373471936162E-2</v>
      </c>
      <c r="H1155" s="4">
        <v>-0.18825547580576971</v>
      </c>
      <c r="I1155" s="4">
        <v>0.17056573503412051</v>
      </c>
    </row>
    <row r="1156" spans="1:9" x14ac:dyDescent="0.25">
      <c r="A1156" t="s">
        <v>1366</v>
      </c>
      <c r="B1156" s="3">
        <v>263.48794555664063</v>
      </c>
      <c r="C1156" s="3">
        <v>43.830001831054688</v>
      </c>
      <c r="D1156" s="4">
        <v>-1.7617963015260089E-2</v>
      </c>
      <c r="E1156" s="4">
        <v>0.14888597845331081</v>
      </c>
      <c r="F1156" s="2">
        <v>5</v>
      </c>
      <c r="G1156" s="4">
        <v>-9.2280698935898187E-3</v>
      </c>
      <c r="H1156" s="4">
        <v>-0.16283671832518731</v>
      </c>
      <c r="I1156" s="4">
        <v>0.20722052684001199</v>
      </c>
    </row>
    <row r="1157" spans="1:9" x14ac:dyDescent="0.25">
      <c r="A1157" t="s">
        <v>1367</v>
      </c>
      <c r="B1157" s="3">
        <v>268.21331787109381</v>
      </c>
      <c r="C1157" s="3">
        <v>38.150001525878913</v>
      </c>
      <c r="D1157" s="4">
        <v>2.7015076255350708E-2</v>
      </c>
      <c r="E1157" s="4">
        <v>-4.8865595977249147E-2</v>
      </c>
      <c r="F1157" s="2">
        <v>5</v>
      </c>
      <c r="G1157" s="4">
        <v>1.052629884524614E-2</v>
      </c>
      <c r="H1157" s="4">
        <v>-0.14782309716864561</v>
      </c>
      <c r="I1157" s="4">
        <v>0.22887072583836821</v>
      </c>
    </row>
    <row r="1158" spans="1:9" x14ac:dyDescent="0.25">
      <c r="A1158" t="s">
        <v>1368</v>
      </c>
      <c r="B1158" s="3">
        <v>261.15811157226563</v>
      </c>
      <c r="C1158" s="3">
        <v>40.110000610351563</v>
      </c>
      <c r="D1158" s="4">
        <v>4.8248478431025532E-3</v>
      </c>
      <c r="E1158" s="4">
        <v>-1.7874621437533711E-2</v>
      </c>
      <c r="F1158" s="2">
        <v>5</v>
      </c>
      <c r="G1158" s="4">
        <v>-1.84628287182379E-2</v>
      </c>
      <c r="H1158" s="4">
        <v>-0.17023914981022689</v>
      </c>
      <c r="I1158" s="4">
        <v>0.1965459458677212</v>
      </c>
    </row>
    <row r="1159" spans="1:9" x14ac:dyDescent="0.25">
      <c r="A1159" t="s">
        <v>1369</v>
      </c>
      <c r="B1159" s="3">
        <v>259.90411376953119</v>
      </c>
      <c r="C1159" s="3">
        <v>40.840000152587891</v>
      </c>
      <c r="D1159" s="4">
        <v>-2.12484614597831E-2</v>
      </c>
      <c r="E1159" s="4">
        <v>8.1567848727849945E-2</v>
      </c>
      <c r="F1159" s="2">
        <v>5</v>
      </c>
      <c r="G1159" s="4">
        <v>-2.2535581772656799E-2</v>
      </c>
      <c r="H1159" s="4">
        <v>-0.174223396275591</v>
      </c>
      <c r="I1159" s="4">
        <v>0.1908005145734164</v>
      </c>
    </row>
    <row r="1160" spans="1:9" x14ac:dyDescent="0.25">
      <c r="A1160" t="s">
        <v>1370</v>
      </c>
      <c r="B1160" s="3">
        <v>265.54656982421881</v>
      </c>
      <c r="C1160" s="3">
        <v>37.759998321533203</v>
      </c>
      <c r="D1160" s="4">
        <v>2.9492843952640731E-2</v>
      </c>
      <c r="E1160" s="4">
        <v>-8.2827301410576371E-2</v>
      </c>
      <c r="F1160" s="2">
        <v>5</v>
      </c>
      <c r="G1160" s="4">
        <v>-1.9692384063081381E-3</v>
      </c>
      <c r="H1160" s="4">
        <v>-0.15629598400832781</v>
      </c>
      <c r="I1160" s="4">
        <v>0.2166525085104489</v>
      </c>
    </row>
    <row r="1161" spans="1:9" x14ac:dyDescent="0.25">
      <c r="A1161" t="s">
        <v>1371</v>
      </c>
      <c r="B1161" s="3">
        <v>257.939208984375</v>
      </c>
      <c r="C1161" s="3">
        <v>41.169998168945313</v>
      </c>
      <c r="D1161" s="4">
        <v>-9.130094705389169E-3</v>
      </c>
      <c r="E1161" s="4">
        <v>-1.1999040604053209E-2</v>
      </c>
      <c r="F1161" s="2">
        <v>5</v>
      </c>
      <c r="G1161" s="4">
        <v>-2.4001487297062751E-2</v>
      </c>
      <c r="H1161" s="4">
        <v>-0.1804663617161727</v>
      </c>
      <c r="I1161" s="4">
        <v>0.1817979266754555</v>
      </c>
    </row>
    <row r="1162" spans="1:9" x14ac:dyDescent="0.25">
      <c r="A1162" t="s">
        <v>1372</v>
      </c>
      <c r="B1162" s="3">
        <v>260.31591796875</v>
      </c>
      <c r="C1162" s="3">
        <v>41.669998168945313</v>
      </c>
      <c r="D1162" s="4">
        <v>1.521725210641911E-2</v>
      </c>
      <c r="E1162" s="4">
        <v>-3.8754333663441831E-2</v>
      </c>
      <c r="F1162" s="2">
        <v>5</v>
      </c>
      <c r="G1162" s="4">
        <v>-1.5281776697452121E-2</v>
      </c>
      <c r="H1162" s="4">
        <v>-0.17291499731222629</v>
      </c>
      <c r="I1162" s="4">
        <v>0.19268727444505121</v>
      </c>
    </row>
    <row r="1163" spans="1:9" x14ac:dyDescent="0.25">
      <c r="A1163" t="s">
        <v>1373</v>
      </c>
      <c r="B1163" s="3">
        <v>256.41400146484381</v>
      </c>
      <c r="C1163" s="3">
        <v>43.349998474121087</v>
      </c>
      <c r="D1163" s="4">
        <v>3.3568698450644703E-2</v>
      </c>
      <c r="E1163" s="4">
        <v>-7.1734523213902834E-2</v>
      </c>
      <c r="F1163" s="2">
        <v>5</v>
      </c>
      <c r="G1163" s="4">
        <v>-2.673346335435467E-2</v>
      </c>
      <c r="H1163" s="4">
        <v>-0.18531230534971699</v>
      </c>
      <c r="I1163" s="4">
        <v>0.17480989607929651</v>
      </c>
    </row>
    <row r="1164" spans="1:9" x14ac:dyDescent="0.25">
      <c r="A1164" t="s">
        <v>1374</v>
      </c>
      <c r="B1164" s="3">
        <v>248.08607482910159</v>
      </c>
      <c r="C1164" s="3">
        <v>46.700000762939453</v>
      </c>
      <c r="D1164" s="4">
        <v>1.0192085156921491E-3</v>
      </c>
      <c r="E1164" s="4">
        <v>3.2272303941305543E-2</v>
      </c>
      <c r="F1164" s="2">
        <v>5</v>
      </c>
      <c r="G1164" s="4">
        <v>-6.3169646329819806E-2</v>
      </c>
      <c r="H1164" s="4">
        <v>-0.21177209035884301</v>
      </c>
      <c r="I1164" s="4">
        <v>0.13665390393534291</v>
      </c>
    </row>
    <row r="1165" spans="1:9" x14ac:dyDescent="0.25">
      <c r="A1165" t="s">
        <v>1375</v>
      </c>
      <c r="B1165" s="3">
        <v>247.83348083496091</v>
      </c>
      <c r="C1165" s="3">
        <v>45.240001678466797</v>
      </c>
      <c r="D1165" s="4">
        <v>6.7166372345317749E-2</v>
      </c>
      <c r="E1165" s="4">
        <v>-3.3333281709936442E-2</v>
      </c>
      <c r="F1165" s="2">
        <v>5</v>
      </c>
      <c r="G1165" s="4">
        <v>-6.3409840103990089E-2</v>
      </c>
      <c r="H1165" s="4">
        <v>-0.21257464099021769</v>
      </c>
      <c r="I1165" s="4">
        <v>0.13549659613502249</v>
      </c>
    </row>
    <row r="1166" spans="1:9" x14ac:dyDescent="0.25">
      <c r="A1166" t="s">
        <v>1376</v>
      </c>
      <c r="B1166" s="3">
        <v>232.23509216308591</v>
      </c>
      <c r="C1166" s="3">
        <v>46.799999237060547</v>
      </c>
      <c r="D1166" s="4">
        <v>-1.445433739880597E-2</v>
      </c>
      <c r="E1166" s="4">
        <v>-8.0730713468279203E-2</v>
      </c>
      <c r="F1166" s="2">
        <v>5</v>
      </c>
      <c r="G1166" s="4">
        <v>-0.11810974666403221</v>
      </c>
      <c r="H1166" s="4">
        <v>-0.26213439683331391</v>
      </c>
      <c r="I1166" s="4">
        <v>6.4029588600637011E-2</v>
      </c>
    </row>
    <row r="1167" spans="1:9" x14ac:dyDescent="0.25">
      <c r="A1167" t="s">
        <v>1377</v>
      </c>
      <c r="B1167" s="3">
        <v>235.64112854003909</v>
      </c>
      <c r="C1167" s="3">
        <v>50.909999847412109</v>
      </c>
      <c r="D1167" s="4">
        <v>2.307571480425152E-2</v>
      </c>
      <c r="E1167" s="4">
        <v>-0.1077813070077779</v>
      </c>
      <c r="F1167" s="2">
        <v>5</v>
      </c>
      <c r="G1167" s="4">
        <v>-0.10280171685070209</v>
      </c>
      <c r="H1167" s="4">
        <v>-0.25131261679016981</v>
      </c>
      <c r="I1167" s="4">
        <v>7.9634997116518003E-2</v>
      </c>
    </row>
    <row r="1168" spans="1:9" x14ac:dyDescent="0.25">
      <c r="A1168" t="s">
        <v>1378</v>
      </c>
      <c r="B1168" s="3">
        <v>230.32618713378909</v>
      </c>
      <c r="C1168" s="3">
        <v>57.060001373291023</v>
      </c>
      <c r="D1168" s="4">
        <v>-4.5005041437726767E-2</v>
      </c>
      <c r="E1168" s="4">
        <v>6.5745244631529642E-2</v>
      </c>
      <c r="F1168" s="2">
        <v>5</v>
      </c>
      <c r="G1168" s="4">
        <v>-0.12165799127840971</v>
      </c>
      <c r="H1168" s="4">
        <v>-0.26819943785580042</v>
      </c>
      <c r="I1168" s="4">
        <v>5.5283574317945838E-2</v>
      </c>
    </row>
    <row r="1169" spans="1:9" x14ac:dyDescent="0.25">
      <c r="A1169" t="s">
        <v>1379</v>
      </c>
      <c r="B1169" s="3">
        <v>241.18052673339841</v>
      </c>
      <c r="C1169" s="3">
        <v>53.540000915527337</v>
      </c>
      <c r="D1169" s="4">
        <v>-1.4905361527577821E-2</v>
      </c>
      <c r="E1169" s="4">
        <v>-6.2018234091951063E-2</v>
      </c>
      <c r="F1169" s="2">
        <v>5</v>
      </c>
      <c r="G1169" s="4">
        <v>-7.9814661271694898E-2</v>
      </c>
      <c r="H1169" s="4">
        <v>-0.23371264362912289</v>
      </c>
      <c r="I1169" s="4">
        <v>0.1050148117081742</v>
      </c>
    </row>
    <row r="1170" spans="1:9" x14ac:dyDescent="0.25">
      <c r="A1170" t="s">
        <v>1380</v>
      </c>
      <c r="B1170" s="3">
        <v>244.8298034667969</v>
      </c>
      <c r="C1170" s="3">
        <v>57.080001831054688</v>
      </c>
      <c r="D1170" s="4">
        <v>3.2475706345712167E-2</v>
      </c>
      <c r="E1170" s="4">
        <v>-0.1290814611885116</v>
      </c>
      <c r="F1170" s="2">
        <v>5</v>
      </c>
      <c r="G1170" s="4">
        <v>-5.4813532456053797E-2</v>
      </c>
      <c r="H1170" s="4">
        <v>-0.22211803166531049</v>
      </c>
      <c r="I1170" s="4">
        <v>0.121734672540408</v>
      </c>
    </row>
    <row r="1171" spans="1:9" x14ac:dyDescent="0.25">
      <c r="A1171" t="s">
        <v>1381</v>
      </c>
      <c r="B1171" s="3">
        <v>237.1288757324219</v>
      </c>
      <c r="C1171" s="3">
        <v>65.540000915527344</v>
      </c>
      <c r="D1171" s="4">
        <v>-2.9785844611309731E-2</v>
      </c>
      <c r="E1171" s="4">
        <v>7.4426244516841766E-2</v>
      </c>
      <c r="F1171" s="2">
        <v>5</v>
      </c>
      <c r="G1171" s="4">
        <v>-7.877161470837557E-2</v>
      </c>
      <c r="H1171" s="4">
        <v>-0.24658569344175441</v>
      </c>
      <c r="I1171" s="4">
        <v>8.6451396043606854E-2</v>
      </c>
    </row>
    <row r="1172" spans="1:9" x14ac:dyDescent="0.25">
      <c r="A1172" t="s">
        <v>1382</v>
      </c>
      <c r="B1172" s="3">
        <v>244.40879821777341</v>
      </c>
      <c r="C1172" s="3">
        <v>61</v>
      </c>
      <c r="D1172" s="4">
        <v>5.8390015109119897E-2</v>
      </c>
      <c r="E1172" s="4">
        <v>-4.61298002774857E-2</v>
      </c>
      <c r="F1172" s="2">
        <v>5</v>
      </c>
      <c r="G1172" s="4">
        <v>-4.6890506365795503E-2</v>
      </c>
      <c r="H1172" s="4">
        <v>-0.22345566453170301</v>
      </c>
      <c r="I1172" s="4">
        <v>0.1198057562954742</v>
      </c>
    </row>
    <row r="1173" spans="1:9" x14ac:dyDescent="0.25">
      <c r="A1173" t="s">
        <v>1383</v>
      </c>
      <c r="B1173" s="3">
        <v>230.9250793457031</v>
      </c>
      <c r="C1173" s="3">
        <v>63.950000762939453</v>
      </c>
      <c r="D1173" s="4">
        <v>1.4970063092980551E-2</v>
      </c>
      <c r="E1173" s="4">
        <v>3.6971017702125852E-2</v>
      </c>
      <c r="F1173" s="2">
        <v>5</v>
      </c>
      <c r="G1173" s="4">
        <v>-0.1041808507552713</v>
      </c>
      <c r="H1173" s="4">
        <v>-0.26629661619754091</v>
      </c>
      <c r="I1173" s="4">
        <v>5.802751377999571E-2</v>
      </c>
    </row>
    <row r="1174" spans="1:9" x14ac:dyDescent="0.25">
      <c r="A1174" t="s">
        <v>1384</v>
      </c>
      <c r="B1174" s="3">
        <v>227.51910400390619</v>
      </c>
      <c r="C1174" s="3">
        <v>61.669998168945313</v>
      </c>
      <c r="D1174" s="4">
        <v>9.0603276031897995E-2</v>
      </c>
      <c r="E1174" s="4">
        <v>1.298879950628828E-3</v>
      </c>
      <c r="F1174" s="2">
        <v>5</v>
      </c>
      <c r="G1174" s="4">
        <v>-0.1108147695459307</v>
      </c>
      <c r="H1174" s="4">
        <v>-0.27711820231761342</v>
      </c>
      <c r="I1174" s="4">
        <v>4.2422384908381787E-2</v>
      </c>
    </row>
    <row r="1175" spans="1:9" x14ac:dyDescent="0.25">
      <c r="A1175" t="s">
        <v>1385</v>
      </c>
      <c r="B1175" s="3">
        <v>208.61766052246091</v>
      </c>
      <c r="C1175" s="3">
        <v>61.590000152587891</v>
      </c>
      <c r="D1175" s="4">
        <v>-2.556799715823244E-2</v>
      </c>
      <c r="E1175" s="4">
        <v>-6.7383414616112858E-2</v>
      </c>
      <c r="F1175" s="2">
        <v>5</v>
      </c>
      <c r="G1175" s="4">
        <v>-0.18529820827145979</v>
      </c>
      <c r="H1175" s="4">
        <v>-0.33717254150147657</v>
      </c>
      <c r="I1175" s="4">
        <v>-4.4178201351842361E-2</v>
      </c>
    </row>
    <row r="1176" spans="1:9" x14ac:dyDescent="0.25">
      <c r="A1176" t="s">
        <v>1386</v>
      </c>
      <c r="B1176" s="3">
        <v>214.091552734375</v>
      </c>
      <c r="C1176" s="3">
        <v>66.040000915527344</v>
      </c>
      <c r="D1176" s="4">
        <v>-4.3094331706197919E-2</v>
      </c>
      <c r="E1176" s="4">
        <v>-8.2777765062120201E-2</v>
      </c>
      <c r="F1176" s="2">
        <v>5</v>
      </c>
      <c r="G1176" s="4">
        <v>-0.18001281289883239</v>
      </c>
      <c r="H1176" s="4">
        <v>-0.31978069627690969</v>
      </c>
      <c r="I1176" s="4">
        <v>-6.108434030833032E-2</v>
      </c>
    </row>
    <row r="1177" spans="1:9" x14ac:dyDescent="0.25">
      <c r="A1177" t="s">
        <v>1387</v>
      </c>
      <c r="B1177" s="3">
        <v>223.7331848144531</v>
      </c>
      <c r="C1177" s="3">
        <v>72</v>
      </c>
      <c r="D1177" s="4">
        <v>2.125074795893855E-3</v>
      </c>
      <c r="E1177" s="4">
        <v>-5.8207941476503988E-2</v>
      </c>
      <c r="F1177" s="2">
        <v>5</v>
      </c>
      <c r="G1177" s="4">
        <v>-0.13340600568163491</v>
      </c>
      <c r="H1177" s="4">
        <v>-0.28914695955773129</v>
      </c>
      <c r="I1177" s="4">
        <v>-1.880019023631585E-2</v>
      </c>
    </row>
    <row r="1178" spans="1:9" x14ac:dyDescent="0.25">
      <c r="A1178" t="s">
        <v>1388</v>
      </c>
      <c r="B1178" s="3">
        <v>223.25874328613281</v>
      </c>
      <c r="C1178" s="3">
        <v>76.449996948242188</v>
      </c>
      <c r="D1178" s="4">
        <v>-5.0632981205608767E-2</v>
      </c>
      <c r="E1178" s="4">
        <v>7.1135984729553403E-3</v>
      </c>
      <c r="F1178" s="2">
        <v>5</v>
      </c>
      <c r="G1178" s="4">
        <v>-0.13784637616393661</v>
      </c>
      <c r="H1178" s="4">
        <v>-0.29065437207321609</v>
      </c>
      <c r="I1178" s="4">
        <v>-2.088089157580619E-2</v>
      </c>
    </row>
    <row r="1179" spans="1:9" x14ac:dyDescent="0.25">
      <c r="A1179" t="s">
        <v>1389</v>
      </c>
      <c r="B1179" s="3">
        <v>235.1658935546875</v>
      </c>
      <c r="C1179" s="3">
        <v>75.910003662109375</v>
      </c>
      <c r="D1179" s="4">
        <v>5.3991818685716897E-2</v>
      </c>
      <c r="E1179" s="4">
        <v>-8.1992968667538135E-2</v>
      </c>
      <c r="F1179" s="2">
        <v>5</v>
      </c>
      <c r="G1179" s="4">
        <v>-9.1639657799270968E-2</v>
      </c>
      <c r="H1179" s="4">
        <v>-0.25282255030558398</v>
      </c>
      <c r="I1179" s="4">
        <v>6.0142842269379493E-3</v>
      </c>
    </row>
    <row r="1180" spans="1:9" x14ac:dyDescent="0.25">
      <c r="A1180" t="s">
        <v>1390</v>
      </c>
      <c r="B1180" s="3">
        <v>223.11927795410159</v>
      </c>
      <c r="C1180" s="3">
        <v>82.69000244140625</v>
      </c>
      <c r="D1180" s="4">
        <v>-0.1094235166818666</v>
      </c>
      <c r="E1180" s="4">
        <v>0.4298806817087415</v>
      </c>
      <c r="F1180" s="2">
        <v>5</v>
      </c>
      <c r="G1180" s="4">
        <v>-0.13504640423932021</v>
      </c>
      <c r="H1180" s="4">
        <v>-0.29109748629157811</v>
      </c>
      <c r="I1180" s="4">
        <v>-4.5519835740855157E-2</v>
      </c>
    </row>
    <row r="1181" spans="1:9" x14ac:dyDescent="0.25">
      <c r="A1181" t="s">
        <v>1391</v>
      </c>
      <c r="B1181" s="3">
        <v>250.5335388183594</v>
      </c>
      <c r="C1181" s="3">
        <v>57.830001831054688</v>
      </c>
      <c r="D1181" s="4">
        <v>8.5486234248797865E-2</v>
      </c>
      <c r="E1181" s="4">
        <v>-0.2337352471753954</v>
      </c>
      <c r="F1181" s="2">
        <v>5</v>
      </c>
      <c r="G1181" s="4">
        <v>-2.3972785553792449E-2</v>
      </c>
      <c r="H1181" s="4">
        <v>-0.20399592063426811</v>
      </c>
      <c r="I1181" s="4">
        <v>7.1755410274160214E-2</v>
      </c>
    </row>
    <row r="1182" spans="1:9" x14ac:dyDescent="0.25">
      <c r="A1182" t="s">
        <v>1392</v>
      </c>
      <c r="B1182" s="3">
        <v>230.80305480957031</v>
      </c>
      <c r="C1182" s="3">
        <v>75.470001220703125</v>
      </c>
      <c r="D1182" s="4">
        <v>-9.5677166165447858E-2</v>
      </c>
      <c r="E1182" s="4">
        <v>0.40018551176604072</v>
      </c>
      <c r="F1182" s="2">
        <v>5</v>
      </c>
      <c r="G1182" s="4">
        <v>-0.1014142088381548</v>
      </c>
      <c r="H1182" s="4">
        <v>-0.26668431689822369</v>
      </c>
      <c r="I1182" s="4">
        <v>-1.2649468543596941E-2</v>
      </c>
    </row>
    <row r="1183" spans="1:9" x14ac:dyDescent="0.25">
      <c r="A1183" t="s">
        <v>1393</v>
      </c>
      <c r="B1183" s="3">
        <v>255.22196960449219</v>
      </c>
      <c r="C1183" s="3">
        <v>53.900001525878913</v>
      </c>
      <c r="D1183" s="4">
        <v>-4.8748233133254271E-2</v>
      </c>
      <c r="E1183" s="4">
        <v>0.13953493436099509</v>
      </c>
      <c r="F1183" s="2">
        <v>5</v>
      </c>
      <c r="G1183" s="4">
        <v>2.3346038705263081E-4</v>
      </c>
      <c r="H1183" s="4">
        <v>-0.18909967141674769</v>
      </c>
      <c r="I1183" s="4">
        <v>9.1812010617704942E-2</v>
      </c>
    </row>
    <row r="1184" spans="1:9" x14ac:dyDescent="0.25">
      <c r="A1184" t="s">
        <v>1394</v>
      </c>
      <c r="B1184" s="3">
        <v>268.30117797851563</v>
      </c>
      <c r="C1184" s="3">
        <v>47.299999237060547</v>
      </c>
      <c r="D1184" s="4">
        <v>5.1744728621363478E-2</v>
      </c>
      <c r="E1184" s="4">
        <v>-0.13147263987842281</v>
      </c>
      <c r="F1184" s="2">
        <v>5</v>
      </c>
      <c r="G1184" s="4">
        <v>5.5456879803490011E-2</v>
      </c>
      <c r="H1184" s="4">
        <v>-0.14754394490723111</v>
      </c>
      <c r="I1184" s="4">
        <v>0.14776345090421181</v>
      </c>
    </row>
    <row r="1185" spans="1:9" x14ac:dyDescent="0.25">
      <c r="A1185" t="s">
        <v>1395</v>
      </c>
      <c r="B1185" s="3">
        <v>255.1010437011719</v>
      </c>
      <c r="C1185" s="3">
        <v>54.459999084472663</v>
      </c>
      <c r="D1185" s="4">
        <v>-7.8094434995913287E-2</v>
      </c>
      <c r="E1185" s="4">
        <v>0.29852171835290559</v>
      </c>
      <c r="F1185" s="2">
        <v>5</v>
      </c>
      <c r="G1185" s="4">
        <v>1.8081861973417102E-2</v>
      </c>
      <c r="H1185" s="4">
        <v>-0.18948388150214371</v>
      </c>
      <c r="I1185" s="4">
        <v>9.1294702668688998E-2</v>
      </c>
    </row>
    <row r="1186" spans="1:9" x14ac:dyDescent="0.25">
      <c r="A1186" t="s">
        <v>1396</v>
      </c>
      <c r="B1186" s="3">
        <v>276.71060180664063</v>
      </c>
      <c r="C1186" s="3">
        <v>41.939998626708977</v>
      </c>
      <c r="D1186" s="4">
        <v>-1.653097298675665E-2</v>
      </c>
      <c r="E1186" s="4">
        <v>5.8556278580743859E-2</v>
      </c>
      <c r="F1186" s="2">
        <v>5</v>
      </c>
      <c r="G1186" s="4">
        <v>0.1021150976196097</v>
      </c>
      <c r="H1186" s="4">
        <v>-0.1208252241168937</v>
      </c>
      <c r="I1186" s="4">
        <v>0.18373805744827171</v>
      </c>
    </row>
    <row r="1187" spans="1:9" x14ac:dyDescent="0.25">
      <c r="A1187" t="s">
        <v>1397</v>
      </c>
      <c r="B1187" s="3">
        <v>281.36178588867188</v>
      </c>
      <c r="C1187" s="3">
        <v>39.619998931884773</v>
      </c>
      <c r="D1187" s="4">
        <v>-3.3241963320362673E-2</v>
      </c>
      <c r="E1187" s="4">
        <v>0.238512010483203</v>
      </c>
      <c r="F1187" s="2">
        <v>5</v>
      </c>
      <c r="G1187" s="4">
        <v>0.11126568688101091</v>
      </c>
      <c r="H1187" s="4">
        <v>-0.10604731645375209</v>
      </c>
      <c r="I1187" s="4">
        <v>0.2036353204159744</v>
      </c>
    </row>
    <row r="1188" spans="1:9" x14ac:dyDescent="0.25">
      <c r="A1188" t="s">
        <v>1398</v>
      </c>
      <c r="B1188" s="3">
        <v>291.03640747070313</v>
      </c>
      <c r="C1188" s="3">
        <v>31.989999771118161</v>
      </c>
      <c r="D1188" s="4">
        <v>4.2033021215592832E-2</v>
      </c>
      <c r="E1188" s="4">
        <v>-0.1311787062395062</v>
      </c>
      <c r="F1188" s="2">
        <v>5</v>
      </c>
      <c r="G1188" s="4">
        <v>0.14251408108551211</v>
      </c>
      <c r="H1188" s="4">
        <v>-7.5308764314431564E-2</v>
      </c>
      <c r="I1188" s="4">
        <v>0.2450223062534862</v>
      </c>
    </row>
    <row r="1189" spans="1:9" x14ac:dyDescent="0.25">
      <c r="A1189" t="s">
        <v>1399</v>
      </c>
      <c r="B1189" s="3">
        <v>279.29672241210938</v>
      </c>
      <c r="C1189" s="3">
        <v>36.819999694824219</v>
      </c>
      <c r="D1189" s="4">
        <v>-2.8632433229322411E-2</v>
      </c>
      <c r="E1189" s="4">
        <v>0.1017355389635619</v>
      </c>
      <c r="F1189" s="2">
        <v>5</v>
      </c>
      <c r="G1189" s="4">
        <v>9.4936698638429018E-2</v>
      </c>
      <c r="H1189" s="4">
        <v>-0.1126085096546541</v>
      </c>
      <c r="I1189" s="4">
        <v>0.19480120198215431</v>
      </c>
    </row>
    <row r="1190" spans="1:9" x14ac:dyDescent="0.25">
      <c r="A1190" t="s">
        <v>1400</v>
      </c>
      <c r="B1190" s="3">
        <v>287.52938842773438</v>
      </c>
      <c r="C1190" s="3">
        <v>33.419998168945313</v>
      </c>
      <c r="D1190" s="4">
        <v>4.330650330052821E-2</v>
      </c>
      <c r="E1190" s="4">
        <v>-0.16679138218910169</v>
      </c>
      <c r="F1190" s="2">
        <v>5</v>
      </c>
      <c r="G1190" s="4">
        <v>0.12311160043018329</v>
      </c>
      <c r="H1190" s="4">
        <v>-8.645139007936109E-2</v>
      </c>
      <c r="I1190" s="4">
        <v>0.23001965770206259</v>
      </c>
    </row>
    <row r="1191" spans="1:9" x14ac:dyDescent="0.25">
      <c r="A1191" t="s">
        <v>1401</v>
      </c>
      <c r="B1191" s="3">
        <v>275.5943603515625</v>
      </c>
      <c r="C1191" s="3">
        <v>40.110000610351563</v>
      </c>
      <c r="D1191" s="4">
        <v>-4.2015578943979106E-3</v>
      </c>
      <c r="E1191" s="4">
        <v>2.4259467993900771E-2</v>
      </c>
      <c r="F1191" s="2">
        <v>5</v>
      </c>
      <c r="G1191" s="4">
        <v>8.3213345149030893E-2</v>
      </c>
      <c r="H1191" s="4">
        <v>-0.1243717862098976</v>
      </c>
      <c r="I1191" s="4">
        <v>0.17896289710728591</v>
      </c>
    </row>
    <row r="1192" spans="1:9" x14ac:dyDescent="0.25">
      <c r="A1192" t="s">
        <v>1402</v>
      </c>
      <c r="B1192" s="3">
        <v>276.75717163085938</v>
      </c>
      <c r="C1192" s="3">
        <v>39.159999847412109</v>
      </c>
      <c r="D1192" s="4">
        <v>-4.4911526047200168E-2</v>
      </c>
      <c r="E1192" s="4">
        <v>0.42089987685974273</v>
      </c>
      <c r="F1192" s="2">
        <v>5</v>
      </c>
      <c r="G1192" s="4">
        <v>8.5757930542124772E-2</v>
      </c>
      <c r="H1192" s="4">
        <v>-0.1206772608133444</v>
      </c>
      <c r="I1192" s="4">
        <v>0.1839372781246624</v>
      </c>
    </row>
    <row r="1193" spans="1:9" x14ac:dyDescent="0.25">
      <c r="A1193" t="s">
        <v>1403</v>
      </c>
      <c r="B1193" s="3">
        <v>289.771240234375</v>
      </c>
      <c r="C1193" s="3">
        <v>27.559999465942379</v>
      </c>
      <c r="D1193" s="4">
        <v>-3.678276365256417E-3</v>
      </c>
      <c r="E1193" s="4">
        <v>-1.041295912226625E-2</v>
      </c>
      <c r="F1193" s="2">
        <v>5</v>
      </c>
      <c r="G1193" s="4">
        <v>0.13632557478826479</v>
      </c>
      <c r="H1193" s="4">
        <v>-7.9328498701878969E-2</v>
      </c>
      <c r="I1193" s="4">
        <v>0.23961005751093609</v>
      </c>
    </row>
    <row r="1194" spans="1:9" x14ac:dyDescent="0.25">
      <c r="A1194" t="s">
        <v>1404</v>
      </c>
      <c r="B1194" s="3">
        <v>290.84103393554688</v>
      </c>
      <c r="C1194" s="3">
        <v>27.85000038146973</v>
      </c>
      <c r="D1194" s="4">
        <v>-3.03022193931437E-2</v>
      </c>
      <c r="E1194" s="4">
        <v>0.11266478695419301</v>
      </c>
      <c r="F1194" s="2">
        <v>5</v>
      </c>
      <c r="G1194" s="4">
        <v>0.1397048944347854</v>
      </c>
      <c r="H1194" s="4">
        <v>-7.5929512066281402E-2</v>
      </c>
      <c r="I1194" s="4">
        <v>0.24418651937913899</v>
      </c>
    </row>
    <row r="1195" spans="1:9" x14ac:dyDescent="0.25">
      <c r="A1195" t="s">
        <v>1405</v>
      </c>
      <c r="B1195" s="3">
        <v>299.9295654296875</v>
      </c>
      <c r="C1195" s="3">
        <v>25.030000686645511</v>
      </c>
      <c r="D1195" s="4">
        <v>-3.3165325902771443E-2</v>
      </c>
      <c r="E1195" s="4">
        <v>0.46545672122078358</v>
      </c>
      <c r="F1195" s="2">
        <v>5</v>
      </c>
      <c r="G1195" s="4">
        <v>0.17691989247833331</v>
      </c>
      <c r="H1195" s="4">
        <v>-4.7053106220974583E-2</v>
      </c>
      <c r="I1195" s="4">
        <v>0.28306627514451171</v>
      </c>
    </row>
    <row r="1196" spans="1:9" x14ac:dyDescent="0.25">
      <c r="A1196" t="s">
        <v>1406</v>
      </c>
      <c r="B1196" s="3">
        <v>310.21804809570313</v>
      </c>
      <c r="C1196" s="3">
        <v>17.079999923706051</v>
      </c>
      <c r="D1196" s="4">
        <v>-1.029822028979077E-2</v>
      </c>
      <c r="E1196" s="4">
        <v>9.768634081610128E-2</v>
      </c>
      <c r="F1196" s="2">
        <v>3</v>
      </c>
      <c r="G1196" s="4">
        <v>0.2248383526294824</v>
      </c>
      <c r="H1196" s="4">
        <v>-1.436417279011082E-2</v>
      </c>
      <c r="I1196" s="4">
        <v>0.32707929237494621</v>
      </c>
    </row>
    <row r="1197" spans="1:9" x14ac:dyDescent="0.25">
      <c r="A1197" t="s">
        <v>1407</v>
      </c>
      <c r="B1197" s="3">
        <v>313.44598388671881</v>
      </c>
      <c r="C1197" s="3">
        <v>15.560000419616699</v>
      </c>
      <c r="D1197" s="4">
        <v>-4.1082602695841084E-3</v>
      </c>
      <c r="E1197" s="4">
        <v>8.2058435033723232E-2</v>
      </c>
      <c r="F1197" s="2">
        <v>2</v>
      </c>
      <c r="G1197" s="4">
        <v>0.23318232419914581</v>
      </c>
      <c r="H1197" s="4">
        <v>-4.1082602695841084E-3</v>
      </c>
      <c r="I1197" s="4">
        <v>0.34088805292794683</v>
      </c>
    </row>
    <row r="1198" spans="1:9" x14ac:dyDescent="0.25">
      <c r="A1198" t="s">
        <v>1408</v>
      </c>
      <c r="B1198" s="3">
        <v>314.739013671875</v>
      </c>
      <c r="C1198" s="3">
        <v>14.38000011444092</v>
      </c>
      <c r="D1198" s="4">
        <v>4.7811378728179754E-3</v>
      </c>
      <c r="E1198" s="4">
        <v>-3.0343884799743152E-2</v>
      </c>
      <c r="F1198" s="2">
        <v>2</v>
      </c>
      <c r="G1198" s="4">
        <v>0.24076570546346329</v>
      </c>
      <c r="H1198" s="4">
        <v>0</v>
      </c>
      <c r="I1198" s="4">
        <v>0.34641949464398603</v>
      </c>
    </row>
    <row r="1199" spans="1:9" x14ac:dyDescent="0.25">
      <c r="A1199" t="s">
        <v>1409</v>
      </c>
      <c r="B1199" s="3">
        <v>313.24136352539063</v>
      </c>
      <c r="C1199" s="3">
        <v>14.829999923706049</v>
      </c>
      <c r="D1199" s="4">
        <v>-2.5769589416267951E-3</v>
      </c>
      <c r="E1199" s="4">
        <v>8.406429772484536E-2</v>
      </c>
      <c r="F1199" s="2">
        <v>2</v>
      </c>
      <c r="G1199" s="4">
        <v>0.2369988521571269</v>
      </c>
      <c r="H1199" s="4">
        <v>-2.5769589416267951E-3</v>
      </c>
      <c r="I1199" s="4">
        <v>0.34001270913030579</v>
      </c>
    </row>
    <row r="1200" spans="1:9" x14ac:dyDescent="0.25">
      <c r="A1200" t="s">
        <v>1410</v>
      </c>
      <c r="B1200" s="3">
        <v>314.0506591796875</v>
      </c>
      <c r="C1200" s="3">
        <v>13.680000305175779</v>
      </c>
      <c r="D1200" s="4">
        <v>1.602339963339805E-3</v>
      </c>
      <c r="E1200" s="4">
        <v>-3.3215500072452331E-2</v>
      </c>
      <c r="F1200" s="2">
        <v>2</v>
      </c>
      <c r="G1200" s="4">
        <v>0.2537091451292004</v>
      </c>
      <c r="H1200" s="4">
        <v>0</v>
      </c>
      <c r="I1200" s="4">
        <v>0.3434747884993794</v>
      </c>
    </row>
    <row r="1201" spans="1:9" x14ac:dyDescent="0.25">
      <c r="A1201" t="s">
        <v>1411</v>
      </c>
      <c r="B1201" s="3">
        <v>313.54824829101563</v>
      </c>
      <c r="C1201" s="3">
        <v>14.14999961853027</v>
      </c>
      <c r="D1201" s="4">
        <v>-1.067054377674403E-3</v>
      </c>
      <c r="E1201" s="4">
        <v>2.9839872943370871E-2</v>
      </c>
      <c r="F1201" s="2">
        <v>2</v>
      </c>
      <c r="G1201" s="4">
        <v>0.24892720687720529</v>
      </c>
      <c r="H1201" s="4">
        <v>-1.067054377674403E-3</v>
      </c>
      <c r="I1201" s="4">
        <v>0.34132552900041419</v>
      </c>
    </row>
    <row r="1202" spans="1:9" x14ac:dyDescent="0.25">
      <c r="A1202" t="s">
        <v>1412</v>
      </c>
      <c r="B1202" s="3">
        <v>313.8831787109375</v>
      </c>
      <c r="C1202" s="3">
        <v>13.739999771118161</v>
      </c>
      <c r="D1202" s="4">
        <v>6.4427923059113823E-3</v>
      </c>
      <c r="E1202" s="4">
        <v>-9.4861693353631482E-2</v>
      </c>
      <c r="F1202" s="2">
        <v>2</v>
      </c>
      <c r="G1202" s="4">
        <v>0.2543203480815297</v>
      </c>
      <c r="H1202" s="4">
        <v>0</v>
      </c>
      <c r="I1202" s="4">
        <v>0.34275832514942373</v>
      </c>
    </row>
    <row r="1203" spans="1:9" x14ac:dyDescent="0.25">
      <c r="A1203" t="s">
        <v>1413</v>
      </c>
      <c r="B1203" s="3">
        <v>311.87384033203119</v>
      </c>
      <c r="C1203" s="3">
        <v>15.180000305175779</v>
      </c>
      <c r="D1203" s="4">
        <v>1.732732589968089E-3</v>
      </c>
      <c r="E1203" s="4">
        <v>9.3085334892184513E-3</v>
      </c>
      <c r="F1203" s="2">
        <v>2</v>
      </c>
      <c r="G1203" s="4">
        <v>0.26231757690923779</v>
      </c>
      <c r="H1203" s="4">
        <v>0</v>
      </c>
      <c r="I1203" s="4">
        <v>0.33416259266258241</v>
      </c>
    </row>
    <row r="1204" spans="1:9" x14ac:dyDescent="0.25">
      <c r="A1204" t="s">
        <v>1414</v>
      </c>
      <c r="B1204" s="3">
        <v>311.33438110351563</v>
      </c>
      <c r="C1204" s="3">
        <v>15.039999961853029</v>
      </c>
      <c r="D1204" s="4">
        <v>7.4653801832453848E-3</v>
      </c>
      <c r="E1204" s="4">
        <v>-2.7795752925243389E-2</v>
      </c>
      <c r="F1204" s="2">
        <v>2</v>
      </c>
      <c r="G1204" s="4">
        <v>0.26083290221301292</v>
      </c>
      <c r="H1204" s="4">
        <v>0</v>
      </c>
      <c r="I1204" s="4">
        <v>0.33185484436863799</v>
      </c>
    </row>
    <row r="1205" spans="1:9" x14ac:dyDescent="0.25">
      <c r="A1205" t="s">
        <v>1415</v>
      </c>
      <c r="B1205" s="3">
        <v>309.02737426757813</v>
      </c>
      <c r="C1205" s="3">
        <v>15.47000026702881</v>
      </c>
      <c r="D1205" s="4">
        <v>-5.3295202793270926E-3</v>
      </c>
      <c r="E1205" s="4">
        <v>3.4090924303567638E-2</v>
      </c>
      <c r="F1205" s="2">
        <v>2</v>
      </c>
      <c r="G1205" s="4">
        <v>0.25301874954254799</v>
      </c>
      <c r="H1205" s="4">
        <v>-5.3295202793270926E-3</v>
      </c>
      <c r="I1205" s="4">
        <v>0.32198571838408019</v>
      </c>
    </row>
    <row r="1206" spans="1:9" x14ac:dyDescent="0.25">
      <c r="A1206" t="s">
        <v>1416</v>
      </c>
      <c r="B1206" s="3">
        <v>310.68316650390619</v>
      </c>
      <c r="C1206" s="3">
        <v>14.960000038146971</v>
      </c>
      <c r="D1206" s="4">
        <v>3.3649625223874931E-3</v>
      </c>
      <c r="E1206" s="4">
        <v>-1.2541226743722709E-2</v>
      </c>
      <c r="F1206" s="2">
        <v>2</v>
      </c>
      <c r="G1206" s="4">
        <v>0.24772386610010999</v>
      </c>
      <c r="H1206" s="4">
        <v>0</v>
      </c>
      <c r="I1206" s="4">
        <v>0.32906901867171651</v>
      </c>
    </row>
    <row r="1207" spans="1:9" x14ac:dyDescent="0.25">
      <c r="A1207" t="s">
        <v>1417</v>
      </c>
      <c r="B1207" s="3">
        <v>309.6412353515625</v>
      </c>
      <c r="C1207" s="3">
        <v>15.14999961853027</v>
      </c>
      <c r="D1207" s="4">
        <v>1.15477861808202E-2</v>
      </c>
      <c r="E1207" s="4">
        <v>-5.6074745253078428E-2</v>
      </c>
      <c r="F1207" s="2">
        <v>2</v>
      </c>
      <c r="G1207" s="4">
        <v>0.2419001223990207</v>
      </c>
      <c r="H1207" s="4">
        <v>0</v>
      </c>
      <c r="I1207" s="4">
        <v>0.32461174977700269</v>
      </c>
    </row>
    <row r="1208" spans="1:9" x14ac:dyDescent="0.25">
      <c r="A1208" t="s">
        <v>1418</v>
      </c>
      <c r="B1208" s="3">
        <v>306.10638427734381</v>
      </c>
      <c r="C1208" s="3">
        <v>16.04999923706055</v>
      </c>
      <c r="D1208" s="4">
        <v>1.524143438553582E-2</v>
      </c>
      <c r="E1208" s="4">
        <v>-0.10684474956362899</v>
      </c>
      <c r="F1208" s="2">
        <v>2</v>
      </c>
      <c r="G1208" s="4">
        <v>0.2328690799924851</v>
      </c>
      <c r="H1208" s="4">
        <v>-8.7060574762068965E-3</v>
      </c>
      <c r="I1208" s="4">
        <v>0.30949003880299181</v>
      </c>
    </row>
    <row r="1209" spans="1:9" x14ac:dyDescent="0.25">
      <c r="A1209" t="s">
        <v>1419</v>
      </c>
      <c r="B1209" s="3">
        <v>301.51092529296881</v>
      </c>
      <c r="C1209" s="3">
        <v>17.969999313354489</v>
      </c>
      <c r="D1209" s="4">
        <v>7.4284247703617634E-3</v>
      </c>
      <c r="E1209" s="4">
        <v>-4.6178388120336263E-2</v>
      </c>
      <c r="F1209" s="2">
        <v>3</v>
      </c>
      <c r="G1209" s="4">
        <v>0.2229039368644099</v>
      </c>
      <c r="H1209" s="4">
        <v>-2.358797725413642E-2</v>
      </c>
      <c r="I1209" s="4">
        <v>0.28983116178226781</v>
      </c>
    </row>
    <row r="1210" spans="1:9" x14ac:dyDescent="0.25">
      <c r="A1210" t="s">
        <v>1420</v>
      </c>
      <c r="B1210" s="3">
        <v>299.28768920898438</v>
      </c>
      <c r="C1210" s="3">
        <v>18.840000152587891</v>
      </c>
      <c r="D1210" s="4">
        <v>-1.815791233615538E-2</v>
      </c>
      <c r="E1210" s="4">
        <v>0.21626858818396899</v>
      </c>
      <c r="F1210" s="2">
        <v>3</v>
      </c>
      <c r="G1210" s="4">
        <v>0.21447142916495901</v>
      </c>
      <c r="H1210" s="4">
        <v>-3.078769792659786E-2</v>
      </c>
      <c r="I1210" s="4">
        <v>0.28032039802358999</v>
      </c>
    </row>
    <row r="1211" spans="1:9" x14ac:dyDescent="0.25">
      <c r="A1211" t="s">
        <v>1421</v>
      </c>
      <c r="B1211" s="3">
        <v>304.8226318359375</v>
      </c>
      <c r="C1211" s="3">
        <v>15.489999771118161</v>
      </c>
      <c r="D1211" s="4">
        <v>3.2456438325234589E-3</v>
      </c>
      <c r="E1211" s="4">
        <v>-5.4911510191921857E-2</v>
      </c>
      <c r="F1211" s="2">
        <v>2</v>
      </c>
      <c r="G1211" s="4">
        <v>0.24779476279704671</v>
      </c>
      <c r="H1211" s="4">
        <v>-1.2863357304730431E-2</v>
      </c>
      <c r="I1211" s="4">
        <v>0.30399828456114819</v>
      </c>
    </row>
    <row r="1212" spans="1:9" x14ac:dyDescent="0.25">
      <c r="A1212" t="s">
        <v>1422</v>
      </c>
      <c r="B1212" s="3">
        <v>303.83648681640619</v>
      </c>
      <c r="C1212" s="3">
        <v>16.389999389648441</v>
      </c>
      <c r="D1212" s="4">
        <v>-8.263460890767238E-4</v>
      </c>
      <c r="E1212" s="4">
        <v>6.7566768036539937E-3</v>
      </c>
      <c r="F1212" s="2">
        <v>3</v>
      </c>
      <c r="G1212" s="4">
        <v>0.26344756451252982</v>
      </c>
      <c r="H1212" s="4">
        <v>-1.6056886203577592E-2</v>
      </c>
      <c r="I1212" s="4">
        <v>0.29977966271521722</v>
      </c>
    </row>
    <row r="1213" spans="1:9" x14ac:dyDescent="0.25">
      <c r="A1213" t="s">
        <v>1423</v>
      </c>
      <c r="B1213" s="3">
        <v>304.0877685546875</v>
      </c>
      <c r="C1213" s="3">
        <v>16.280000686645511</v>
      </c>
      <c r="D1213" s="4">
        <v>1.047914651364934E-2</v>
      </c>
      <c r="E1213" s="4">
        <v>-0.1069664785823471</v>
      </c>
      <c r="F1213" s="2">
        <v>3</v>
      </c>
      <c r="G1213" s="4">
        <v>0.26281454092071987</v>
      </c>
      <c r="H1213" s="4">
        <v>-1.524313622050188E-2</v>
      </c>
      <c r="I1213" s="4">
        <v>0.30085461884195469</v>
      </c>
    </row>
    <row r="1214" spans="1:9" x14ac:dyDescent="0.25">
      <c r="A1214" t="s">
        <v>1424</v>
      </c>
      <c r="B1214" s="3">
        <v>300.93423461914063</v>
      </c>
      <c r="C1214" s="3">
        <v>18.229999542236332</v>
      </c>
      <c r="D1214" s="4">
        <v>-1.6029193590038852E-2</v>
      </c>
      <c r="E1214" s="4">
        <v>0.25206037203646198</v>
      </c>
      <c r="F1214" s="2">
        <v>3</v>
      </c>
      <c r="G1214" s="4">
        <v>0.24022057308277159</v>
      </c>
      <c r="H1214" s="4">
        <v>-2.5455530500454241E-2</v>
      </c>
      <c r="I1214" s="4">
        <v>0.28736414138793243</v>
      </c>
    </row>
    <row r="1215" spans="1:9" x14ac:dyDescent="0.25">
      <c r="A1215" t="s">
        <v>1425</v>
      </c>
      <c r="B1215" s="3">
        <v>305.8365478515625</v>
      </c>
      <c r="C1215" s="3">
        <v>14.560000419616699</v>
      </c>
      <c r="D1215" s="4">
        <v>-8.8933695611110863E-3</v>
      </c>
      <c r="E1215" s="4">
        <v>0.1217258037828985</v>
      </c>
      <c r="F1215" s="2">
        <v>2</v>
      </c>
      <c r="G1215" s="4">
        <v>0.27108923078484121</v>
      </c>
      <c r="H1215" s="4">
        <v>-9.579894900345276E-3</v>
      </c>
      <c r="I1215" s="4">
        <v>0.30833570772786278</v>
      </c>
    </row>
    <row r="1216" spans="1:9" x14ac:dyDescent="0.25">
      <c r="A1216" t="s">
        <v>1426</v>
      </c>
      <c r="B1216" s="3">
        <v>308.58087158203119</v>
      </c>
      <c r="C1216" s="3">
        <v>12.97999954223633</v>
      </c>
      <c r="D1216" s="4">
        <v>1.146931374414573E-3</v>
      </c>
      <c r="E1216" s="4">
        <v>5.4221297948544578E-3</v>
      </c>
      <c r="F1216" s="2">
        <v>1</v>
      </c>
      <c r="G1216" s="4">
        <v>0.28317620684922612</v>
      </c>
      <c r="H1216" s="4">
        <v>-6.9268564869773286E-4</v>
      </c>
      <c r="I1216" s="4">
        <v>0.32007562813750551</v>
      </c>
    </row>
    <row r="1217" spans="1:9" x14ac:dyDescent="0.25">
      <c r="A1217" t="s">
        <v>1427</v>
      </c>
      <c r="B1217" s="3">
        <v>308.22735595703119</v>
      </c>
      <c r="C1217" s="3">
        <v>12.909999847412109</v>
      </c>
      <c r="D1217" s="4">
        <v>1.209057773652322E-4</v>
      </c>
      <c r="E1217" s="4">
        <v>4.6692190008730261E-3</v>
      </c>
      <c r="F1217" s="2">
        <v>1</v>
      </c>
      <c r="G1217" s="4">
        <v>0.28438811332430108</v>
      </c>
      <c r="H1217" s="4">
        <v>-1.8375095257865399E-3</v>
      </c>
      <c r="I1217" s="4">
        <v>0.31856332648920233</v>
      </c>
    </row>
    <row r="1218" spans="1:9" x14ac:dyDescent="0.25">
      <c r="A1218" t="s">
        <v>1428</v>
      </c>
      <c r="B1218" s="3">
        <v>308.19009399414063</v>
      </c>
      <c r="C1218" s="3">
        <v>12.85000038146973</v>
      </c>
      <c r="D1218" s="4">
        <v>-1.9581785480522469E-3</v>
      </c>
      <c r="E1218" s="4">
        <v>6.198346912026298E-2</v>
      </c>
      <c r="F1218" s="2">
        <v>1</v>
      </c>
      <c r="G1218" s="4">
        <v>0.26688238064329828</v>
      </c>
      <c r="H1218" s="4">
        <v>-1.9581785480522469E-3</v>
      </c>
      <c r="I1218" s="4">
        <v>0.31840392383790928</v>
      </c>
    </row>
    <row r="1219" spans="1:9" x14ac:dyDescent="0.25">
      <c r="A1219" t="s">
        <v>1429</v>
      </c>
      <c r="B1219" s="3">
        <v>308.79476928710938</v>
      </c>
      <c r="C1219" s="3">
        <v>12.10000038146973</v>
      </c>
      <c r="D1219" s="4">
        <v>3.1125615756222298E-3</v>
      </c>
      <c r="E1219" s="4">
        <v>-1.785708756526316E-2</v>
      </c>
      <c r="F1219" s="2">
        <v>1</v>
      </c>
      <c r="G1219" s="4">
        <v>0.28626304866954572</v>
      </c>
      <c r="H1219" s="4">
        <v>0</v>
      </c>
      <c r="I1219" s="4">
        <v>0.32099065940934213</v>
      </c>
    </row>
    <row r="1220" spans="1:9" x14ac:dyDescent="0.25">
      <c r="A1220" t="s">
        <v>1430</v>
      </c>
      <c r="B1220" s="3">
        <v>307.83660888671881</v>
      </c>
      <c r="C1220" s="3">
        <v>12.319999694824221</v>
      </c>
      <c r="D1220" s="4">
        <v>8.3182943098412121E-3</v>
      </c>
      <c r="E1220" s="4">
        <v>-8.0515604553494935E-3</v>
      </c>
      <c r="F1220" s="2">
        <v>1</v>
      </c>
      <c r="G1220" s="4">
        <v>0.29200009939260352</v>
      </c>
      <c r="H1220" s="4">
        <v>0</v>
      </c>
      <c r="I1220" s="4">
        <v>0.31689175274050818</v>
      </c>
    </row>
    <row r="1221" spans="1:9" x14ac:dyDescent="0.25">
      <c r="A1221" t="s">
        <v>1431</v>
      </c>
      <c r="B1221" s="3">
        <v>305.29705810546881</v>
      </c>
      <c r="C1221" s="3">
        <v>12.420000076293951</v>
      </c>
      <c r="D1221" s="4">
        <v>2.2599999839703071E-3</v>
      </c>
      <c r="E1221" s="4">
        <v>2.4212858869983029E-3</v>
      </c>
      <c r="F1221" s="2">
        <v>1</v>
      </c>
      <c r="G1221" s="4">
        <v>0.28444214763291109</v>
      </c>
      <c r="H1221" s="4">
        <v>0</v>
      </c>
      <c r="I1221" s="4">
        <v>0.30602782888301627</v>
      </c>
    </row>
    <row r="1222" spans="1:9" x14ac:dyDescent="0.25">
      <c r="A1222" t="s">
        <v>1432</v>
      </c>
      <c r="B1222" s="3">
        <v>304.608642578125</v>
      </c>
      <c r="C1222" s="3">
        <v>12.39000034332275</v>
      </c>
      <c r="D1222" s="4">
        <v>-1.524609677015065E-3</v>
      </c>
      <c r="E1222" s="4">
        <v>5.6818709604304907E-3</v>
      </c>
      <c r="F1222" s="2">
        <v>1</v>
      </c>
      <c r="G1222" s="4">
        <v>0.29623383857853702</v>
      </c>
      <c r="H1222" s="4">
        <v>-1.524609677015065E-3</v>
      </c>
      <c r="I1222" s="4">
        <v>0.30308286163660569</v>
      </c>
    </row>
    <row r="1223" spans="1:9" x14ac:dyDescent="0.25">
      <c r="A1223" t="s">
        <v>1433</v>
      </c>
      <c r="B1223" s="3">
        <v>305.07376098632813</v>
      </c>
      <c r="C1223" s="3">
        <v>12.319999694824221</v>
      </c>
      <c r="D1223" s="4">
        <v>6.8772569776509576E-3</v>
      </c>
      <c r="E1223" s="4">
        <v>-1.9108337322794822E-2</v>
      </c>
      <c r="F1223" s="2">
        <v>1</v>
      </c>
      <c r="G1223" s="4">
        <v>0.29029238187020862</v>
      </c>
      <c r="H1223" s="4">
        <v>0</v>
      </c>
      <c r="I1223" s="4">
        <v>0.30507258793337599</v>
      </c>
    </row>
    <row r="1224" spans="1:9" x14ac:dyDescent="0.25">
      <c r="A1224" t="s">
        <v>1434</v>
      </c>
      <c r="B1224" s="3">
        <v>302.99002075195313</v>
      </c>
      <c r="C1224" s="3">
        <v>12.560000419616699</v>
      </c>
      <c r="D1224" s="4">
        <v>-2.877665327914003E-3</v>
      </c>
      <c r="E1224" s="4">
        <v>1.594932840870422E-3</v>
      </c>
      <c r="F1224" s="2">
        <v>1</v>
      </c>
      <c r="G1224" s="4">
        <v>0.28197431526151329</v>
      </c>
      <c r="H1224" s="4">
        <v>-2.877665327914003E-3</v>
      </c>
      <c r="I1224" s="4">
        <v>0.2961585723475566</v>
      </c>
    </row>
    <row r="1225" spans="1:9" x14ac:dyDescent="0.25">
      <c r="A1225" t="s">
        <v>1435</v>
      </c>
      <c r="B1225" s="3">
        <v>303.86444091796881</v>
      </c>
      <c r="C1225" s="3">
        <v>12.539999961853029</v>
      </c>
      <c r="D1225" s="4">
        <v>6.7805052208949057E-3</v>
      </c>
      <c r="E1225" s="4">
        <v>-6.7657982179691101E-2</v>
      </c>
      <c r="F1225" s="2">
        <v>1</v>
      </c>
      <c r="G1225" s="4">
        <v>0.2902094300199225</v>
      </c>
      <c r="H1225" s="4">
        <v>0</v>
      </c>
      <c r="I1225" s="4">
        <v>0.29989924734141238</v>
      </c>
    </row>
    <row r="1226" spans="1:9" x14ac:dyDescent="0.25">
      <c r="A1226" t="s">
        <v>1436</v>
      </c>
      <c r="B1226" s="3">
        <v>301.81796264648438</v>
      </c>
      <c r="C1226" s="3">
        <v>13.44999980926514</v>
      </c>
      <c r="D1226" s="4">
        <v>5.3295838868676606E-3</v>
      </c>
      <c r="E1226" s="4">
        <v>-2.4655558631502931E-2</v>
      </c>
      <c r="F1226" s="2">
        <v>2</v>
      </c>
      <c r="G1226" s="4">
        <v>0.28750936506335051</v>
      </c>
      <c r="H1226" s="4">
        <v>-1.2924666532697639E-3</v>
      </c>
      <c r="I1226" s="4">
        <v>0.29114463440688598</v>
      </c>
    </row>
    <row r="1227" spans="1:9" x14ac:dyDescent="0.25">
      <c r="A1227" t="s">
        <v>1437</v>
      </c>
      <c r="B1227" s="3">
        <v>300.21792602539063</v>
      </c>
      <c r="C1227" s="3">
        <v>13.789999961853029</v>
      </c>
      <c r="D1227" s="4">
        <v>-2.8115781430588789E-3</v>
      </c>
      <c r="E1227" s="4">
        <v>-4.3321601418130351E-3</v>
      </c>
      <c r="F1227" s="2">
        <v>2</v>
      </c>
      <c r="G1227" s="4">
        <v>0.29271617425938512</v>
      </c>
      <c r="H1227" s="4">
        <v>-6.5869448649216178E-3</v>
      </c>
      <c r="I1227" s="4">
        <v>0.28429985061713042</v>
      </c>
    </row>
    <row r="1228" spans="1:9" x14ac:dyDescent="0.25">
      <c r="A1228" t="s">
        <v>1438</v>
      </c>
      <c r="B1228" s="3">
        <v>301.06439208984381</v>
      </c>
      <c r="C1228" s="3">
        <v>13.85000038146973</v>
      </c>
      <c r="D1228" s="4">
        <v>3.8147957419101259E-3</v>
      </c>
      <c r="E1228" s="4">
        <v>-1.212553999595678E-2</v>
      </c>
      <c r="F1228" s="2">
        <v>2</v>
      </c>
      <c r="G1228" s="4">
        <v>0.30658250031388889</v>
      </c>
      <c r="H1228" s="4">
        <v>-3.7860113887326912E-3</v>
      </c>
      <c r="I1228" s="4">
        <v>0.28792094098479121</v>
      </c>
    </row>
    <row r="1229" spans="1:9" x14ac:dyDescent="0.25">
      <c r="A1229" t="s">
        <v>1439</v>
      </c>
      <c r="B1229" s="3">
        <v>299.92025756835938</v>
      </c>
      <c r="C1229" s="3">
        <v>14.02000045776367</v>
      </c>
      <c r="D1229" s="4">
        <v>-7.5719217956188301E-3</v>
      </c>
      <c r="E1229" s="4">
        <v>0.1242983285921113</v>
      </c>
      <c r="F1229" s="2">
        <v>2</v>
      </c>
      <c r="G1229" s="4">
        <v>0.34521573673716238</v>
      </c>
      <c r="H1229" s="4">
        <v>-7.5719217956188301E-3</v>
      </c>
      <c r="I1229" s="4">
        <v>0.28302645711941388</v>
      </c>
    </row>
    <row r="1230" spans="1:9" x14ac:dyDescent="0.25">
      <c r="A1230" t="s">
        <v>1440</v>
      </c>
      <c r="B1230" s="3">
        <v>302.20855712890619</v>
      </c>
      <c r="C1230" s="3">
        <v>12.47000026702881</v>
      </c>
      <c r="D1230" s="4">
        <v>9.3518318535517064E-3</v>
      </c>
      <c r="E1230" s="4">
        <v>-9.5065275132623417E-2</v>
      </c>
      <c r="F1230" s="2">
        <v>1</v>
      </c>
      <c r="G1230" s="4">
        <v>0.32313380088798871</v>
      </c>
      <c r="H1230" s="4">
        <v>0</v>
      </c>
      <c r="I1230" s="4">
        <v>0.29281555540107029</v>
      </c>
    </row>
    <row r="1231" spans="1:9" x14ac:dyDescent="0.25">
      <c r="A1231" t="s">
        <v>1441</v>
      </c>
      <c r="B1231" s="3">
        <v>299.40853881835938</v>
      </c>
      <c r="C1231" s="3">
        <v>13.77999973297119</v>
      </c>
      <c r="D1231" s="4">
        <v>2.4291823111797228E-3</v>
      </c>
      <c r="E1231" s="4">
        <v>-7.0175437467535184E-2</v>
      </c>
      <c r="F1231" s="2">
        <v>2</v>
      </c>
      <c r="G1231" s="4">
        <v>0.31223844895347491</v>
      </c>
      <c r="H1231" s="4">
        <v>-3.3446959877057041E-3</v>
      </c>
      <c r="I1231" s="4">
        <v>0.28083737959535088</v>
      </c>
    </row>
    <row r="1232" spans="1:9" x14ac:dyDescent="0.25">
      <c r="A1232" t="s">
        <v>1442</v>
      </c>
      <c r="B1232" s="3">
        <v>298.6829833984375</v>
      </c>
      <c r="C1232" s="3">
        <v>14.819999694824221</v>
      </c>
      <c r="D1232" s="4">
        <v>-5.513182845463982E-3</v>
      </c>
      <c r="E1232" s="4">
        <v>0.10349957990043721</v>
      </c>
      <c r="F1232" s="2">
        <v>2</v>
      </c>
      <c r="G1232" s="4">
        <v>0.32052419469360038</v>
      </c>
      <c r="H1232" s="4">
        <v>-5.7598864845228581E-3</v>
      </c>
      <c r="I1232" s="4">
        <v>0.27773353190125533</v>
      </c>
    </row>
    <row r="1233" spans="1:9" x14ac:dyDescent="0.25">
      <c r="A1233" t="s">
        <v>1443</v>
      </c>
      <c r="B1233" s="3">
        <v>300.33880615234381</v>
      </c>
      <c r="C1233" s="3">
        <v>13.430000305175779</v>
      </c>
      <c r="D1233" s="4">
        <v>-2.4807130150272799E-4</v>
      </c>
      <c r="E1233" s="4">
        <v>6.1660135191065717E-2</v>
      </c>
      <c r="F1233" s="2">
        <v>2</v>
      </c>
      <c r="G1233" s="4">
        <v>0.32613190114979917</v>
      </c>
      <c r="H1233" s="4">
        <v>-2.4807130150272799E-4</v>
      </c>
      <c r="I1233" s="4">
        <v>0.2848169627397934</v>
      </c>
    </row>
    <row r="1234" spans="1:9" x14ac:dyDescent="0.25">
      <c r="A1234" t="s">
        <v>1444</v>
      </c>
      <c r="B1234" s="3">
        <v>300.413330078125</v>
      </c>
      <c r="C1234" s="3">
        <v>12.64999961853027</v>
      </c>
      <c r="D1234" s="4">
        <v>5.3235267775122441E-3</v>
      </c>
      <c r="E1234" s="4">
        <v>-1.5785680854961679E-3</v>
      </c>
      <c r="F1234" s="2">
        <v>1</v>
      </c>
      <c r="G1234" s="4">
        <v>0.33664509270651882</v>
      </c>
      <c r="H1234" s="4">
        <v>0</v>
      </c>
      <c r="I1234" s="4">
        <v>0.28513576804237939</v>
      </c>
    </row>
    <row r="1235" spans="1:9" x14ac:dyDescent="0.25">
      <c r="A1235" t="s">
        <v>1445</v>
      </c>
      <c r="B1235" s="3">
        <v>298.82254028320313</v>
      </c>
      <c r="C1235" s="3">
        <v>12.670000076293951</v>
      </c>
      <c r="D1235" s="4">
        <v>3.0945163332241073E-5</v>
      </c>
      <c r="E1235" s="4">
        <v>4.758161875518141E-3</v>
      </c>
      <c r="F1235" s="2">
        <v>1</v>
      </c>
      <c r="G1235" s="4">
        <v>0.39674306864709669</v>
      </c>
      <c r="H1235" s="4">
        <v>0</v>
      </c>
      <c r="I1235" s="4">
        <v>0.2783305411759176</v>
      </c>
    </row>
    <row r="1236" spans="1:9" x14ac:dyDescent="0.25">
      <c r="A1236" t="s">
        <v>1446</v>
      </c>
      <c r="B1236" s="3">
        <v>298.81329345703119</v>
      </c>
      <c r="C1236" s="3">
        <v>12.60999965667725</v>
      </c>
      <c r="D1236" s="4">
        <v>1.527732914318181E-3</v>
      </c>
      <c r="E1236" s="4">
        <v>7.9935592298825409E-3</v>
      </c>
      <c r="F1236" s="2">
        <v>1</v>
      </c>
      <c r="G1236" s="4">
        <v>0.35979482077439662</v>
      </c>
      <c r="H1236" s="4">
        <v>0</v>
      </c>
      <c r="I1236" s="4">
        <v>0.27829098425262377</v>
      </c>
    </row>
    <row r="1237" spans="1:9" x14ac:dyDescent="0.25">
      <c r="A1237" t="s">
        <v>1447</v>
      </c>
      <c r="B1237" s="3">
        <v>298.35748291015619</v>
      </c>
      <c r="C1237" s="3">
        <v>12.510000228881839</v>
      </c>
      <c r="D1237" s="4">
        <v>4.3843675829453588E-3</v>
      </c>
      <c r="E1237" s="4">
        <v>8.0001831054676842E-4</v>
      </c>
      <c r="F1237" s="2">
        <v>1</v>
      </c>
      <c r="G1237" s="4">
        <v>0.32990149435036131</v>
      </c>
      <c r="H1237" s="4">
        <v>0</v>
      </c>
      <c r="I1237" s="4">
        <v>0.27634107598095131</v>
      </c>
    </row>
    <row r="1238" spans="1:9" x14ac:dyDescent="0.25">
      <c r="A1238" t="s">
        <v>1448</v>
      </c>
      <c r="B1238" s="3">
        <v>297.05508422851563</v>
      </c>
      <c r="C1238" s="3">
        <v>12.5</v>
      </c>
      <c r="D1238" s="4">
        <v>4.0990641379701209E-3</v>
      </c>
      <c r="E1238" s="4">
        <v>-6.3592944508131799E-3</v>
      </c>
      <c r="F1238" s="2">
        <v>1</v>
      </c>
      <c r="G1238" s="4">
        <v>0.30254279439887521</v>
      </c>
      <c r="H1238" s="4">
        <v>0</v>
      </c>
      <c r="I1238" s="4">
        <v>0.27076955513801032</v>
      </c>
    </row>
    <row r="1239" spans="1:9" x14ac:dyDescent="0.25">
      <c r="A1239" t="s">
        <v>1449</v>
      </c>
      <c r="B1239" s="3">
        <v>295.8424072265625</v>
      </c>
      <c r="C1239" s="3">
        <v>12.579999923706049</v>
      </c>
      <c r="D1239" s="4">
        <v>6.2515744992719391E-5</v>
      </c>
      <c r="E1239" s="4">
        <v>2.359641682287705E-2</v>
      </c>
      <c r="F1239" s="2">
        <v>1</v>
      </c>
      <c r="G1239" s="4">
        <v>0.27779850141314699</v>
      </c>
      <c r="H1239" s="4">
        <v>0</v>
      </c>
      <c r="I1239" s="4">
        <v>0.26558185394683109</v>
      </c>
    </row>
    <row r="1240" spans="1:9" x14ac:dyDescent="0.25">
      <c r="A1240" t="s">
        <v>1450</v>
      </c>
      <c r="B1240" s="3">
        <v>295.82391357421881</v>
      </c>
      <c r="C1240" s="3">
        <v>12.289999961853029</v>
      </c>
      <c r="D1240" s="4">
        <v>2.1905940657918069E-4</v>
      </c>
      <c r="E1240" s="4">
        <v>1.235581666295227E-2</v>
      </c>
      <c r="F1240" s="2">
        <v>1</v>
      </c>
      <c r="G1240" s="4">
        <v>0.27631766485627313</v>
      </c>
      <c r="H1240" s="4">
        <v>0</v>
      </c>
      <c r="I1240" s="4">
        <v>0.26550274010024338</v>
      </c>
    </row>
    <row r="1241" spans="1:9" x14ac:dyDescent="0.25">
      <c r="A1241" t="s">
        <v>1451</v>
      </c>
      <c r="B1241" s="3">
        <v>295.75912475585938</v>
      </c>
      <c r="C1241" s="3">
        <v>12.14000034332275</v>
      </c>
      <c r="D1241" s="4">
        <v>6.8702224251133703E-3</v>
      </c>
      <c r="E1241" s="4">
        <v>-3.879649775758176E-2</v>
      </c>
      <c r="F1241" s="2">
        <v>1</v>
      </c>
      <c r="G1241" s="4">
        <v>0.25100402733962007</v>
      </c>
      <c r="H1241" s="4">
        <v>0</v>
      </c>
      <c r="I1241" s="4">
        <v>0.2652255805353827</v>
      </c>
    </row>
    <row r="1242" spans="1:9" x14ac:dyDescent="0.25">
      <c r="A1242" t="s">
        <v>1452</v>
      </c>
      <c r="B1242" s="3">
        <v>293.74105834960938</v>
      </c>
      <c r="C1242" s="3">
        <v>12.63000011444092</v>
      </c>
      <c r="D1242" s="4">
        <v>5.9888481223535628E-4</v>
      </c>
      <c r="E1242" s="4">
        <v>-9.3974139553479219E-2</v>
      </c>
      <c r="F1242" s="2">
        <v>1</v>
      </c>
      <c r="G1242" s="4">
        <v>0.219525983785573</v>
      </c>
      <c r="H1242" s="4">
        <v>0</v>
      </c>
      <c r="I1242" s="4">
        <v>0.25659251049058079</v>
      </c>
    </row>
    <row r="1243" spans="1:9" x14ac:dyDescent="0.25">
      <c r="A1243" t="s">
        <v>1453</v>
      </c>
      <c r="B1243" s="3">
        <v>293.56524658203119</v>
      </c>
      <c r="C1243" s="3">
        <v>13.939999580383301</v>
      </c>
      <c r="D1243" s="4">
        <v>8.6191729309905707E-3</v>
      </c>
      <c r="E1243" s="4">
        <v>-7.0046711592213651E-2</v>
      </c>
      <c r="F1243" s="2">
        <v>2</v>
      </c>
      <c r="G1243" s="4">
        <v>0.21838297370024101</v>
      </c>
      <c r="H1243" s="4">
        <v>0</v>
      </c>
      <c r="I1243" s="4">
        <v>0.25584040674439018</v>
      </c>
    </row>
    <row r="1244" spans="1:9" x14ac:dyDescent="0.25">
      <c r="A1244" t="s">
        <v>1454</v>
      </c>
      <c r="B1244" s="3">
        <v>291.05657958984381</v>
      </c>
      <c r="C1244" s="3">
        <v>14.989999771118161</v>
      </c>
      <c r="D1244" s="4">
        <v>2.8383819393360539E-3</v>
      </c>
      <c r="E1244" s="4">
        <v>-4.4005135244152838E-2</v>
      </c>
      <c r="F1244" s="2">
        <v>2</v>
      </c>
      <c r="G1244" s="4">
        <v>0.21405387866248571</v>
      </c>
      <c r="H1244" s="4">
        <v>-3.3599474162430139E-3</v>
      </c>
      <c r="I1244" s="4">
        <v>0.2451086003996816</v>
      </c>
    </row>
    <row r="1245" spans="1:9" x14ac:dyDescent="0.25">
      <c r="A1245" t="s">
        <v>1455</v>
      </c>
      <c r="B1245" s="3">
        <v>290.2327880859375</v>
      </c>
      <c r="C1245" s="3">
        <v>15.680000305175779</v>
      </c>
      <c r="D1245" s="4">
        <v>-1.1148033150432111E-3</v>
      </c>
      <c r="E1245" s="4">
        <v>-1.1349265788015541E-2</v>
      </c>
      <c r="F1245" s="2">
        <v>2</v>
      </c>
      <c r="G1245" s="4">
        <v>0.21089290088765009</v>
      </c>
      <c r="H1245" s="4">
        <v>-6.1807859244401584E-3</v>
      </c>
      <c r="I1245" s="4">
        <v>0.2415845093521771</v>
      </c>
    </row>
    <row r="1246" spans="1:9" x14ac:dyDescent="0.25">
      <c r="A1246" t="s">
        <v>1456</v>
      </c>
      <c r="B1246" s="3">
        <v>290.55670166015619</v>
      </c>
      <c r="C1246" s="3">
        <v>15.85999965667725</v>
      </c>
      <c r="D1246" s="4">
        <v>-3.1442803905311618E-3</v>
      </c>
      <c r="E1246" s="4">
        <v>0.16446400807192199</v>
      </c>
      <c r="F1246" s="2">
        <v>2</v>
      </c>
      <c r="G1246" s="4">
        <v>0.21454389268292751</v>
      </c>
      <c r="H1246" s="4">
        <v>-5.0716364865648336E-3</v>
      </c>
      <c r="I1246" s="4">
        <v>0.24297017662557899</v>
      </c>
    </row>
    <row r="1247" spans="1:9" x14ac:dyDescent="0.25">
      <c r="A1247" t="s">
        <v>1457</v>
      </c>
      <c r="B1247" s="3">
        <v>291.47317504882813</v>
      </c>
      <c r="C1247" s="3">
        <v>13.61999988555908</v>
      </c>
      <c r="D1247" s="4">
        <v>9.1343045584566518E-3</v>
      </c>
      <c r="E1247" s="4">
        <v>-6.1983508528291383E-2</v>
      </c>
      <c r="F1247" s="2">
        <v>2</v>
      </c>
      <c r="G1247" s="4">
        <v>0.19006472780629211</v>
      </c>
      <c r="H1247" s="4">
        <v>-1.9334353589191E-3</v>
      </c>
      <c r="I1247" s="4">
        <v>0.24689075076233569</v>
      </c>
    </row>
    <row r="1248" spans="1:9" x14ac:dyDescent="0.25">
      <c r="A1248" t="s">
        <v>1458</v>
      </c>
      <c r="B1248" s="3">
        <v>288.83486938476563</v>
      </c>
      <c r="C1248" s="3">
        <v>14.52000045776367</v>
      </c>
      <c r="D1248" s="4">
        <v>1.797925495009123E-3</v>
      </c>
      <c r="E1248" s="4">
        <v>-1.8918900632614699E-2</v>
      </c>
      <c r="F1248" s="2">
        <v>2</v>
      </c>
      <c r="G1248" s="4">
        <v>0.1775036259912848</v>
      </c>
      <c r="H1248" s="4">
        <v>-1.096755889417367E-2</v>
      </c>
      <c r="I1248" s="4">
        <v>0.23560436418610159</v>
      </c>
    </row>
    <row r="1249" spans="1:9" x14ac:dyDescent="0.25">
      <c r="A1249" t="s">
        <v>1459</v>
      </c>
      <c r="B1249" s="3">
        <v>288.31649780273438</v>
      </c>
      <c r="C1249" s="3">
        <v>14.80000019073486</v>
      </c>
      <c r="D1249" s="4">
        <v>6.170111250508592E-3</v>
      </c>
      <c r="E1249" s="4">
        <v>-7.2681694526285923E-2</v>
      </c>
      <c r="F1249" s="2">
        <v>2</v>
      </c>
      <c r="G1249" s="4">
        <v>0.1373047821235869</v>
      </c>
      <c r="H1249" s="4">
        <v>-1.274257419017411E-2</v>
      </c>
      <c r="I1249" s="4">
        <v>0.23338682656541129</v>
      </c>
    </row>
    <row r="1250" spans="1:9" x14ac:dyDescent="0.25">
      <c r="A1250" t="s">
        <v>1460</v>
      </c>
      <c r="B1250" s="3">
        <v>286.5484619140625</v>
      </c>
      <c r="C1250" s="3">
        <v>15.960000038146971</v>
      </c>
      <c r="D1250" s="4">
        <v>-6.7065361249217803E-3</v>
      </c>
      <c r="E1250" s="4">
        <v>7.042254872437903E-2</v>
      </c>
      <c r="F1250" s="2">
        <v>2</v>
      </c>
      <c r="G1250" s="4">
        <v>0.14529754607325729</v>
      </c>
      <c r="H1250" s="4">
        <v>-1.8796707663257028E-2</v>
      </c>
      <c r="I1250" s="4">
        <v>0.22582336006036671</v>
      </c>
    </row>
    <row r="1251" spans="1:9" x14ac:dyDescent="0.25">
      <c r="A1251" t="s">
        <v>1461</v>
      </c>
      <c r="B1251" s="3">
        <v>288.48318481445313</v>
      </c>
      <c r="C1251" s="3">
        <v>14.909999847412109</v>
      </c>
      <c r="D1251" s="4">
        <v>-8.4947502655232654E-3</v>
      </c>
      <c r="E1251" s="4">
        <v>0.18145800179233351</v>
      </c>
      <c r="F1251" s="2">
        <v>2</v>
      </c>
      <c r="G1251" s="4">
        <v>0.16005866182632761</v>
      </c>
      <c r="H1251" s="4">
        <v>-1.2171802169288931E-2</v>
      </c>
      <c r="I1251" s="4">
        <v>0.23409989559191621</v>
      </c>
    </row>
    <row r="1252" spans="1:9" x14ac:dyDescent="0.25">
      <c r="A1252" t="s">
        <v>1462</v>
      </c>
      <c r="B1252" s="3">
        <v>290.95477294921881</v>
      </c>
      <c r="C1252" s="3">
        <v>12.61999988555908</v>
      </c>
      <c r="D1252" s="4">
        <v>-3.7085551536418788E-3</v>
      </c>
      <c r="E1252" s="4">
        <v>7.4042543451836806E-2</v>
      </c>
      <c r="F1252" s="2">
        <v>1</v>
      </c>
      <c r="G1252" s="4">
        <v>0.1674409090555655</v>
      </c>
      <c r="H1252" s="4">
        <v>-3.7085551536418788E-3</v>
      </c>
      <c r="I1252" s="4">
        <v>0.2446730825907435</v>
      </c>
    </row>
    <row r="1253" spans="1:9" x14ac:dyDescent="0.25">
      <c r="A1253" t="s">
        <v>1463</v>
      </c>
      <c r="B1253" s="3">
        <v>292.03781127929688</v>
      </c>
      <c r="C1253" s="3">
        <v>11.75</v>
      </c>
      <c r="D1253" s="4">
        <v>4.457423190377563E-3</v>
      </c>
      <c r="E1253" s="4">
        <v>1.8197577022630359E-2</v>
      </c>
      <c r="F1253" s="2">
        <v>1</v>
      </c>
      <c r="G1253" s="4">
        <v>0.1987675217825173</v>
      </c>
      <c r="H1253" s="4">
        <v>0</v>
      </c>
      <c r="I1253" s="4">
        <v>0.24930620355039701</v>
      </c>
    </row>
    <row r="1254" spans="1:9" x14ac:dyDescent="0.25">
      <c r="A1254" t="s">
        <v>1464</v>
      </c>
      <c r="B1254" s="3">
        <v>290.74185180664063</v>
      </c>
      <c r="C1254" s="3">
        <v>11.539999961853029</v>
      </c>
      <c r="D1254" s="4">
        <v>2.2658482344573021E-3</v>
      </c>
      <c r="E1254" s="4">
        <v>-2.780117328455323E-2</v>
      </c>
      <c r="F1254" s="2">
        <v>1</v>
      </c>
      <c r="G1254" s="4">
        <v>0.19746287461607651</v>
      </c>
      <c r="H1254" s="4">
        <v>0</v>
      </c>
      <c r="I1254" s="4">
        <v>0.24376222894776939</v>
      </c>
    </row>
    <row r="1255" spans="1:9" x14ac:dyDescent="0.25">
      <c r="A1255" t="s">
        <v>1465</v>
      </c>
      <c r="B1255" s="3">
        <v>290.08456420898438</v>
      </c>
      <c r="C1255" s="3">
        <v>11.86999988555908</v>
      </c>
      <c r="D1255" s="4">
        <v>7.750211293259035E-3</v>
      </c>
      <c r="E1255" s="4">
        <v>-3.8087541427642702E-2</v>
      </c>
      <c r="F1255" s="2">
        <v>1</v>
      </c>
      <c r="G1255" s="4">
        <v>0.21404445970276659</v>
      </c>
      <c r="H1255" s="4">
        <v>0</v>
      </c>
      <c r="I1255" s="4">
        <v>0.24095042362135799</v>
      </c>
    </row>
    <row r="1256" spans="1:9" x14ac:dyDescent="0.25">
      <c r="A1256" t="s">
        <v>1466</v>
      </c>
      <c r="B1256" s="3">
        <v>287.8536376953125</v>
      </c>
      <c r="C1256" s="3">
        <v>12.340000152587891</v>
      </c>
      <c r="D1256" s="4">
        <v>2.2237784811047772E-3</v>
      </c>
      <c r="E1256" s="4">
        <v>-6.0167551787311258E-2</v>
      </c>
      <c r="F1256" s="2">
        <v>1</v>
      </c>
      <c r="G1256" s="4">
        <v>0.1966618668527387</v>
      </c>
      <c r="H1256" s="4">
        <v>-3.3972064783701632E-3</v>
      </c>
      <c r="I1256" s="4">
        <v>0.23140676103538599</v>
      </c>
    </row>
    <row r="1257" spans="1:9" x14ac:dyDescent="0.25">
      <c r="A1257" t="s">
        <v>1467</v>
      </c>
      <c r="B1257" s="3">
        <v>287.21493530273438</v>
      </c>
      <c r="C1257" s="3">
        <v>13.13000011444092</v>
      </c>
      <c r="D1257" s="4">
        <v>-1.608847280972769E-3</v>
      </c>
      <c r="E1257" s="4">
        <v>2.738657189223237E-2</v>
      </c>
      <c r="F1257" s="2">
        <v>1</v>
      </c>
      <c r="G1257" s="4">
        <v>0.1980752296246602</v>
      </c>
      <c r="H1257" s="4">
        <v>-5.6085128692453523E-3</v>
      </c>
      <c r="I1257" s="4">
        <v>0.22867446120826829</v>
      </c>
    </row>
    <row r="1258" spans="1:9" x14ac:dyDescent="0.25">
      <c r="A1258" t="s">
        <v>1468</v>
      </c>
      <c r="B1258" s="3">
        <v>287.67776489257813</v>
      </c>
      <c r="C1258" s="3">
        <v>12.77999973297119</v>
      </c>
      <c r="D1258" s="4">
        <v>-3.7188437056242529E-3</v>
      </c>
      <c r="E1258" s="4">
        <v>-6.2208340467969636E-3</v>
      </c>
      <c r="F1258" s="2">
        <v>1</v>
      </c>
      <c r="G1258" s="4">
        <v>0.17779818942714451</v>
      </c>
      <c r="H1258" s="4">
        <v>-4.0061108087544586E-3</v>
      </c>
      <c r="I1258" s="4">
        <v>0.2306543961873915</v>
      </c>
    </row>
    <row r="1259" spans="1:9" x14ac:dyDescent="0.25">
      <c r="A1259" t="s">
        <v>1469</v>
      </c>
      <c r="B1259" s="3">
        <v>288.7515869140625</v>
      </c>
      <c r="C1259" s="3">
        <v>12.85999965667725</v>
      </c>
      <c r="D1259" s="4">
        <v>-2.8833939226424738E-4</v>
      </c>
      <c r="E1259" s="4">
        <v>3.2102698018110283E-2</v>
      </c>
      <c r="F1259" s="2">
        <v>1</v>
      </c>
      <c r="G1259" s="4">
        <v>0.162198300862294</v>
      </c>
      <c r="H1259" s="4">
        <v>-2.8833939226424738E-4</v>
      </c>
      <c r="I1259" s="4">
        <v>0.23524809077465331</v>
      </c>
    </row>
    <row r="1260" spans="1:9" x14ac:dyDescent="0.25">
      <c r="A1260" t="s">
        <v>1470</v>
      </c>
      <c r="B1260" s="3">
        <v>288.83486938476563</v>
      </c>
      <c r="C1260" s="3">
        <v>12.460000038146971</v>
      </c>
      <c r="D1260" s="4">
        <v>7.3761057946741815E-4</v>
      </c>
      <c r="E1260" s="4">
        <v>3.4024883064097677E-2</v>
      </c>
      <c r="F1260" s="2">
        <v>1</v>
      </c>
      <c r="G1260" s="4">
        <v>0.16555680942628359</v>
      </c>
      <c r="H1260" s="4">
        <v>0</v>
      </c>
      <c r="I1260" s="4">
        <v>0.23560436418610159</v>
      </c>
    </row>
    <row r="1261" spans="1:9" x14ac:dyDescent="0.25">
      <c r="A1261" t="s">
        <v>1471</v>
      </c>
      <c r="B1261" s="3">
        <v>288.62197875976563</v>
      </c>
      <c r="C1261" s="3">
        <v>12.05000019073486</v>
      </c>
      <c r="D1261" s="4">
        <v>7.2361820819160094E-3</v>
      </c>
      <c r="E1261" s="4">
        <v>-7.6628351370444547E-2</v>
      </c>
      <c r="F1261" s="2">
        <v>1</v>
      </c>
      <c r="G1261" s="4">
        <v>0.17685337266810899</v>
      </c>
      <c r="H1261" s="4">
        <v>0</v>
      </c>
      <c r="I1261" s="4">
        <v>0.23469364109402971</v>
      </c>
    </row>
    <row r="1262" spans="1:9" x14ac:dyDescent="0.25">
      <c r="A1262" t="s">
        <v>1472</v>
      </c>
      <c r="B1262" s="3">
        <v>286.5484619140625</v>
      </c>
      <c r="C1262" s="3">
        <v>13.05000019073486</v>
      </c>
      <c r="D1262" s="4">
        <v>1.455635746352435E-3</v>
      </c>
      <c r="E1262" s="4">
        <v>3.8461685180664058E-3</v>
      </c>
      <c r="F1262" s="2">
        <v>1</v>
      </c>
      <c r="G1262" s="4">
        <v>0.16041050534091589</v>
      </c>
      <c r="H1262" s="4">
        <v>0</v>
      </c>
      <c r="I1262" s="4">
        <v>0.22582336006036671</v>
      </c>
    </row>
    <row r="1263" spans="1:9" x14ac:dyDescent="0.25">
      <c r="A1263" t="s">
        <v>1473</v>
      </c>
      <c r="B1263" s="3">
        <v>286.1319580078125</v>
      </c>
      <c r="C1263" s="3">
        <v>13</v>
      </c>
      <c r="D1263" s="4">
        <v>3.2359113827573621E-4</v>
      </c>
      <c r="E1263" s="4">
        <v>2.5236568385065491E-2</v>
      </c>
      <c r="F1263" s="2">
        <v>1</v>
      </c>
      <c r="G1263" s="4">
        <v>0.15655604311588681</v>
      </c>
      <c r="H1263" s="4">
        <v>0</v>
      </c>
      <c r="I1263" s="4">
        <v>0.22404160135041851</v>
      </c>
    </row>
    <row r="1264" spans="1:9" x14ac:dyDescent="0.25">
      <c r="A1264" t="s">
        <v>1474</v>
      </c>
      <c r="B1264" s="3">
        <v>286.03939819335938</v>
      </c>
      <c r="C1264" s="3">
        <v>12.680000305175779</v>
      </c>
      <c r="D1264" s="4">
        <v>2.1081507643196939E-3</v>
      </c>
      <c r="E1264" s="4">
        <v>-7.879649754265472E-4</v>
      </c>
      <c r="F1264" s="2">
        <v>1</v>
      </c>
      <c r="G1264" s="4">
        <v>0.13457849281287729</v>
      </c>
      <c r="H1264" s="4">
        <v>0</v>
      </c>
      <c r="I1264" s="4">
        <v>0.2236456404647742</v>
      </c>
    </row>
    <row r="1265" spans="1:9" x14ac:dyDescent="0.25">
      <c r="A1265" t="s">
        <v>1475</v>
      </c>
      <c r="B1265" s="3">
        <v>285.43765258789063</v>
      </c>
      <c r="C1265" s="3">
        <v>12.689999580383301</v>
      </c>
      <c r="D1265" s="4">
        <v>-1.909591130874966E-3</v>
      </c>
      <c r="E1265" s="4">
        <v>5.1367017500832723E-2</v>
      </c>
      <c r="F1265" s="2">
        <v>1</v>
      </c>
      <c r="G1265" s="4">
        <v>0.1211320181170077</v>
      </c>
      <c r="H1265" s="4">
        <v>-1.909591130874966E-3</v>
      </c>
      <c r="I1265" s="4">
        <v>0.22107143777992971</v>
      </c>
    </row>
    <row r="1266" spans="1:9" x14ac:dyDescent="0.25">
      <c r="A1266" t="s">
        <v>1476</v>
      </c>
      <c r="B1266" s="3">
        <v>285.9837646484375</v>
      </c>
      <c r="C1266" s="3">
        <v>12.069999694824221</v>
      </c>
      <c r="D1266" s="4">
        <v>2.4660723831235738E-3</v>
      </c>
      <c r="E1266" s="4">
        <v>-5.1846022870803983E-2</v>
      </c>
      <c r="F1266" s="2">
        <v>1</v>
      </c>
      <c r="G1266" s="4">
        <v>0.12123779482978291</v>
      </c>
      <c r="H1266" s="4">
        <v>0</v>
      </c>
      <c r="I1266" s="4">
        <v>0.22340764617050149</v>
      </c>
    </row>
    <row r="1267" spans="1:9" x14ac:dyDescent="0.25">
      <c r="A1267" t="s">
        <v>1477</v>
      </c>
      <c r="B1267" s="3">
        <v>285.28024291992188</v>
      </c>
      <c r="C1267" s="3">
        <v>12.72999954223633</v>
      </c>
      <c r="D1267" s="4">
        <v>3.5166860899011891E-3</v>
      </c>
      <c r="E1267" s="4">
        <v>8.7162961707405451E-3</v>
      </c>
      <c r="F1267" s="2">
        <v>1</v>
      </c>
      <c r="G1267" s="4">
        <v>0.14242544526550449</v>
      </c>
      <c r="H1267" s="4">
        <v>0</v>
      </c>
      <c r="I1267" s="4">
        <v>0.22039805622762071</v>
      </c>
    </row>
    <row r="1268" spans="1:9" x14ac:dyDescent="0.25">
      <c r="A1268" t="s">
        <v>1478</v>
      </c>
      <c r="B1268" s="3">
        <v>284.280517578125</v>
      </c>
      <c r="C1268" s="3">
        <v>12.61999988555908</v>
      </c>
      <c r="D1268" s="4">
        <v>2.280638836573701E-4</v>
      </c>
      <c r="E1268" s="4">
        <v>-3.6641258162833153E-2</v>
      </c>
      <c r="F1268" s="2">
        <v>1</v>
      </c>
      <c r="G1268" s="4">
        <v>0.1456257402818997</v>
      </c>
      <c r="H1268" s="4">
        <v>-8.7853321099007342E-4</v>
      </c>
      <c r="I1268" s="4">
        <v>0.21612133923031759</v>
      </c>
    </row>
    <row r="1269" spans="1:9" x14ac:dyDescent="0.25">
      <c r="A1269" t="s">
        <v>1479</v>
      </c>
      <c r="B1269" s="3">
        <v>284.2156982421875</v>
      </c>
      <c r="C1269" s="3">
        <v>13.10000038146973</v>
      </c>
      <c r="D1269" s="4">
        <v>-1.1063447773608239E-3</v>
      </c>
      <c r="E1269" s="4">
        <v>2.1044462928233591E-2</v>
      </c>
      <c r="F1269" s="2">
        <v>1</v>
      </c>
      <c r="G1269" s="4">
        <v>0.15168347754449221</v>
      </c>
      <c r="H1269" s="4">
        <v>-1.1063447773608239E-3</v>
      </c>
      <c r="I1269" s="4">
        <v>0.21584404911455479</v>
      </c>
    </row>
    <row r="1270" spans="1:9" x14ac:dyDescent="0.25">
      <c r="A1270" t="s">
        <v>1480</v>
      </c>
      <c r="B1270" s="3">
        <v>284.53048706054688</v>
      </c>
      <c r="C1270" s="3">
        <v>12.829999923706049</v>
      </c>
      <c r="D1270" s="4">
        <v>4.0176882091311761E-3</v>
      </c>
      <c r="E1270" s="4">
        <v>4.3089408516466587E-2</v>
      </c>
      <c r="F1270" s="2">
        <v>1</v>
      </c>
      <c r="G1270" s="4">
        <v>0.14612995769698259</v>
      </c>
      <c r="H1270" s="4">
        <v>0</v>
      </c>
      <c r="I1270" s="4">
        <v>0.21719068166827071</v>
      </c>
    </row>
    <row r="1271" spans="1:9" x14ac:dyDescent="0.25">
      <c r="A1271" t="s">
        <v>1481</v>
      </c>
      <c r="B1271" s="3">
        <v>283.39190673828119</v>
      </c>
      <c r="C1271" s="3">
        <v>12.30000019073486</v>
      </c>
      <c r="D1271" s="4">
        <v>9.2641550918617366E-3</v>
      </c>
      <c r="E1271" s="4">
        <v>-6.9591532353328378E-2</v>
      </c>
      <c r="F1271" s="2">
        <v>1</v>
      </c>
      <c r="G1271" s="4">
        <v>0.15369181751833391</v>
      </c>
      <c r="H1271" s="4">
        <v>0</v>
      </c>
      <c r="I1271" s="4">
        <v>0.21231995806705031</v>
      </c>
    </row>
    <row r="1272" spans="1:9" x14ac:dyDescent="0.25">
      <c r="A1272" t="s">
        <v>1482</v>
      </c>
      <c r="B1272" s="3">
        <v>280.79061889648438</v>
      </c>
      <c r="C1272" s="3">
        <v>13.22000026702881</v>
      </c>
      <c r="D1272" s="4">
        <v>-2.663373482117759E-3</v>
      </c>
      <c r="E1272" s="4">
        <v>7.2181699012958678E-2</v>
      </c>
      <c r="F1272" s="2">
        <v>1</v>
      </c>
      <c r="G1272" s="4">
        <v>0.1553111375284599</v>
      </c>
      <c r="H1272" s="4">
        <v>-2.663373482117759E-3</v>
      </c>
      <c r="I1272" s="4">
        <v>0.20119192973489361</v>
      </c>
    </row>
    <row r="1273" spans="1:9" x14ac:dyDescent="0.25">
      <c r="A1273" t="s">
        <v>1483</v>
      </c>
      <c r="B1273" s="3">
        <v>281.54046630859381</v>
      </c>
      <c r="C1273" s="3">
        <v>12.329999923706049</v>
      </c>
      <c r="D1273" s="4">
        <v>3.0673108987229192E-3</v>
      </c>
      <c r="E1273" s="4">
        <v>-6.5909083191684981E-2</v>
      </c>
      <c r="F1273" s="2">
        <v>1</v>
      </c>
      <c r="G1273" s="4">
        <v>0.17556216750023901</v>
      </c>
      <c r="H1273" s="4">
        <v>0</v>
      </c>
      <c r="I1273" s="4">
        <v>0.2043996959469494</v>
      </c>
    </row>
    <row r="1274" spans="1:9" x14ac:dyDescent="0.25">
      <c r="A1274" t="s">
        <v>1484</v>
      </c>
      <c r="B1274" s="3">
        <v>280.67953491210938</v>
      </c>
      <c r="C1274" s="3">
        <v>13.19999980926514</v>
      </c>
      <c r="D1274" s="4">
        <v>-2.9673793703222101E-4</v>
      </c>
      <c r="E1274" s="4">
        <v>6.8650003771777426E-3</v>
      </c>
      <c r="F1274" s="2">
        <v>1</v>
      </c>
      <c r="G1274" s="4">
        <v>0.16547427181356489</v>
      </c>
      <c r="H1274" s="4">
        <v>-2.9673793703222101E-4</v>
      </c>
      <c r="I1274" s="4">
        <v>0.20071672445175959</v>
      </c>
    </row>
    <row r="1275" spans="1:9" x14ac:dyDescent="0.25">
      <c r="A1275" t="s">
        <v>1485</v>
      </c>
      <c r="B1275" s="3">
        <v>280.76284790039063</v>
      </c>
      <c r="C1275" s="3">
        <v>13.10999965667725</v>
      </c>
      <c r="D1275" s="4">
        <v>5.6366802317764364E-3</v>
      </c>
      <c r="E1275" s="4">
        <v>3.636364047577878E-2</v>
      </c>
      <c r="F1275" s="2">
        <v>1</v>
      </c>
      <c r="G1275" s="4">
        <v>0.14531655799897081</v>
      </c>
      <c r="H1275" s="4">
        <v>0</v>
      </c>
      <c r="I1275" s="4">
        <v>0.2010731284141101</v>
      </c>
    </row>
    <row r="1276" spans="1:9" x14ac:dyDescent="0.25">
      <c r="A1276" t="s">
        <v>1486</v>
      </c>
      <c r="B1276" s="3">
        <v>279.18914794921881</v>
      </c>
      <c r="C1276" s="3">
        <v>12.64999961853027</v>
      </c>
      <c r="D1276" s="4">
        <v>4.0948678220043E-3</v>
      </c>
      <c r="E1276" s="4">
        <v>-7.7315858254364156E-2</v>
      </c>
      <c r="F1276" s="2">
        <v>1</v>
      </c>
      <c r="G1276" s="4">
        <v>0.15932947108563769</v>
      </c>
      <c r="H1276" s="4">
        <v>0</v>
      </c>
      <c r="I1276" s="4">
        <v>0.19434101005274579</v>
      </c>
    </row>
    <row r="1277" spans="1:9" x14ac:dyDescent="0.25">
      <c r="A1277" t="s">
        <v>1487</v>
      </c>
      <c r="B1277" s="3">
        <v>278.05056762695313</v>
      </c>
      <c r="C1277" s="3">
        <v>13.710000038146971</v>
      </c>
      <c r="D1277" s="4">
        <v>1.633961420349328E-3</v>
      </c>
      <c r="E1277" s="4">
        <v>-2.1413289495628152E-2</v>
      </c>
      <c r="F1277" s="2">
        <v>2</v>
      </c>
      <c r="G1277" s="4">
        <v>0.11961871948283399</v>
      </c>
      <c r="H1277" s="4">
        <v>-8.3750073200439257E-4</v>
      </c>
      <c r="I1277" s="4">
        <v>0.18947028645152539</v>
      </c>
    </row>
    <row r="1278" spans="1:9" x14ac:dyDescent="0.25">
      <c r="A1278" t="s">
        <v>1488</v>
      </c>
      <c r="B1278" s="3">
        <v>277.59698486328119</v>
      </c>
      <c r="C1278" s="3">
        <v>14.010000228881839</v>
      </c>
      <c r="D1278" s="4">
        <v>2.9094004240395321E-3</v>
      </c>
      <c r="E1278" s="4">
        <v>-3.1120318677592681E-2</v>
      </c>
      <c r="F1278" s="2">
        <v>2</v>
      </c>
      <c r="G1278" s="4">
        <v>0.1121021814326222</v>
      </c>
      <c r="H1278" s="4">
        <v>-2.467430466164489E-3</v>
      </c>
      <c r="I1278" s="4">
        <v>0.1875299083956958</v>
      </c>
    </row>
    <row r="1279" spans="1:9" x14ac:dyDescent="0.25">
      <c r="A1279" t="s">
        <v>1489</v>
      </c>
      <c r="B1279" s="3">
        <v>276.79168701171881</v>
      </c>
      <c r="C1279" s="3">
        <v>14.460000038146971</v>
      </c>
      <c r="D1279" s="4">
        <v>-3.2667240755563931E-3</v>
      </c>
      <c r="E1279" s="4">
        <v>3.285714558192665E-2</v>
      </c>
      <c r="F1279" s="2">
        <v>2</v>
      </c>
      <c r="G1279" s="4">
        <v>0.1038983760787839</v>
      </c>
      <c r="H1279" s="4">
        <v>-5.3612329168822859E-3</v>
      </c>
      <c r="I1279" s="4">
        <v>0.18408493119477901</v>
      </c>
    </row>
    <row r="1280" spans="1:9" x14ac:dyDescent="0.25">
      <c r="A1280" t="s">
        <v>1490</v>
      </c>
      <c r="B1280" s="3">
        <v>277.6988525390625</v>
      </c>
      <c r="C1280" s="3">
        <v>14</v>
      </c>
      <c r="D1280" s="4">
        <v>6.7793257229573634E-3</v>
      </c>
      <c r="E1280" s="4">
        <v>-1.7543859649122862E-2</v>
      </c>
      <c r="F1280" s="2">
        <v>2</v>
      </c>
      <c r="G1280" s="4">
        <v>0.1069153287204745</v>
      </c>
      <c r="H1280" s="4">
        <v>-2.1013734485619828E-3</v>
      </c>
      <c r="I1280" s="4">
        <v>0.1879656873064379</v>
      </c>
    </row>
    <row r="1281" spans="1:9" x14ac:dyDescent="0.25">
      <c r="A1281" t="s">
        <v>1491</v>
      </c>
      <c r="B1281" s="3">
        <v>275.82891845703119</v>
      </c>
      <c r="C1281" s="3">
        <v>14.25</v>
      </c>
      <c r="D1281" s="4">
        <v>-4.3771283367948222E-3</v>
      </c>
      <c r="E1281" s="4">
        <v>3.3357508297277683E-2</v>
      </c>
      <c r="F1281" s="2">
        <v>2</v>
      </c>
      <c r="G1281" s="4">
        <v>8.3584242333346159E-2</v>
      </c>
      <c r="H1281" s="4">
        <v>-8.8208994211737002E-3</v>
      </c>
      <c r="I1281" s="4">
        <v>0.17996631133974919</v>
      </c>
    </row>
    <row r="1282" spans="1:9" x14ac:dyDescent="0.25">
      <c r="A1282" t="s">
        <v>1492</v>
      </c>
      <c r="B1282" s="3">
        <v>277.04156494140619</v>
      </c>
      <c r="C1282" s="3">
        <v>13.789999961853029</v>
      </c>
      <c r="D1282" s="4">
        <v>2.9487125097000799E-3</v>
      </c>
      <c r="E1282" s="4">
        <v>8.0409103964440565E-3</v>
      </c>
      <c r="F1282" s="2">
        <v>2</v>
      </c>
      <c r="G1282" s="4">
        <v>8.8542073231782759E-2</v>
      </c>
      <c r="H1282" s="4">
        <v>-4.4633075543508696E-3</v>
      </c>
      <c r="I1282" s="4">
        <v>0.1851538819800265</v>
      </c>
    </row>
    <row r="1283" spans="1:9" x14ac:dyDescent="0.25">
      <c r="A1283" t="s">
        <v>1493</v>
      </c>
      <c r="B1283" s="3">
        <v>276.22705078125</v>
      </c>
      <c r="C1283" s="3">
        <v>13.680000305175779</v>
      </c>
      <c r="D1283" s="4">
        <v>-1.6057858588924829E-3</v>
      </c>
      <c r="E1283" s="4">
        <v>1.033975950643895E-2</v>
      </c>
      <c r="F1283" s="2">
        <v>2</v>
      </c>
      <c r="G1283" s="4">
        <v>0.1090739319272995</v>
      </c>
      <c r="H1283" s="4">
        <v>-7.390228405103394E-3</v>
      </c>
      <c r="I1283" s="4">
        <v>0.18166947840671771</v>
      </c>
    </row>
    <row r="1284" spans="1:9" x14ac:dyDescent="0.25">
      <c r="A1284" t="s">
        <v>1494</v>
      </c>
      <c r="B1284" s="3">
        <v>276.67132568359381</v>
      </c>
      <c r="C1284" s="3">
        <v>13.539999961853029</v>
      </c>
      <c r="D1284" s="4">
        <v>9.9005379027141682E-3</v>
      </c>
      <c r="E1284" s="4">
        <v>-7.0693188369597815E-2</v>
      </c>
      <c r="F1284" s="2">
        <v>2</v>
      </c>
      <c r="G1284" s="4">
        <v>0.1046178523899208</v>
      </c>
      <c r="H1284" s="4">
        <v>-5.7937460617067948E-3</v>
      </c>
      <c r="I1284" s="4">
        <v>0.18357003843744921</v>
      </c>
    </row>
    <row r="1285" spans="1:9" x14ac:dyDescent="0.25">
      <c r="A1285" t="s">
        <v>1495</v>
      </c>
      <c r="B1285" s="3">
        <v>273.958984375</v>
      </c>
      <c r="C1285" s="3">
        <v>14.569999694824221</v>
      </c>
      <c r="D1285" s="4">
        <v>-1.114152383510536E-3</v>
      </c>
      <c r="E1285" s="4">
        <v>-6.4826715906785792E-2</v>
      </c>
      <c r="F1285" s="2">
        <v>2</v>
      </c>
      <c r="G1285" s="4">
        <v>0.10897968877346639</v>
      </c>
      <c r="H1285" s="4">
        <v>-1.5540425393785419E-2</v>
      </c>
      <c r="I1285" s="4">
        <v>0.1719669353730606</v>
      </c>
    </row>
    <row r="1286" spans="1:9" x14ac:dyDescent="0.25">
      <c r="A1286" t="s">
        <v>1496</v>
      </c>
      <c r="B1286" s="3">
        <v>274.26455688476563</v>
      </c>
      <c r="C1286" s="3">
        <v>15.579999923706049</v>
      </c>
      <c r="D1286" s="4">
        <v>1.0367079424392861E-2</v>
      </c>
      <c r="E1286" s="4">
        <v>-0.1132612296916761</v>
      </c>
      <c r="F1286" s="2">
        <v>2</v>
      </c>
      <c r="G1286" s="4">
        <v>8.5762624899203832E-2</v>
      </c>
      <c r="H1286" s="4">
        <v>-1.444236400455412E-2</v>
      </c>
      <c r="I1286" s="4">
        <v>0.17327414155438481</v>
      </c>
    </row>
    <row r="1287" spans="1:9" x14ac:dyDescent="0.25">
      <c r="A1287" t="s">
        <v>1497</v>
      </c>
      <c r="B1287" s="3">
        <v>271.45040893554688</v>
      </c>
      <c r="C1287" s="3">
        <v>17.569999694824219</v>
      </c>
      <c r="D1287" s="4">
        <v>6.7635677120767568E-3</v>
      </c>
      <c r="E1287" s="4">
        <v>-5.7403418983931642E-2</v>
      </c>
      <c r="F1287" s="2">
        <v>3</v>
      </c>
      <c r="G1287" s="4">
        <v>4.0596045076455763E-2</v>
      </c>
      <c r="H1287" s="4">
        <v>-2.4554881027082701E-2</v>
      </c>
      <c r="I1287" s="4">
        <v>0.16123552068105779</v>
      </c>
    </row>
    <row r="1288" spans="1:9" x14ac:dyDescent="0.25">
      <c r="A1288" t="s">
        <v>1498</v>
      </c>
      <c r="B1288" s="3">
        <v>269.62677001953119</v>
      </c>
      <c r="C1288" s="3">
        <v>18.639999389648441</v>
      </c>
      <c r="D1288" s="4">
        <v>9.4963241620389383E-3</v>
      </c>
      <c r="E1288" s="4">
        <v>-8.0867911315063212E-2</v>
      </c>
      <c r="F1288" s="2">
        <v>3</v>
      </c>
      <c r="G1288" s="4">
        <v>3.2096502348262453E-2</v>
      </c>
      <c r="H1288" s="4">
        <v>-3.1108047354486801E-2</v>
      </c>
      <c r="I1288" s="4">
        <v>0.15343419043264239</v>
      </c>
    </row>
    <row r="1289" spans="1:9" x14ac:dyDescent="0.25">
      <c r="A1289" t="s">
        <v>1499</v>
      </c>
      <c r="B1289" s="3">
        <v>267.09039306640619</v>
      </c>
      <c r="C1289" s="3">
        <v>20.280000686645511</v>
      </c>
      <c r="D1289" s="4">
        <v>-1.5524578539199861E-2</v>
      </c>
      <c r="E1289" s="4">
        <v>0.13549831990998509</v>
      </c>
      <c r="F1289" s="2">
        <v>4</v>
      </c>
      <c r="G1289" s="4">
        <v>2.2387578483738849E-2</v>
      </c>
      <c r="H1289" s="4">
        <v>-4.0222406505769692E-2</v>
      </c>
      <c r="I1289" s="4">
        <v>0.1425838438689544</v>
      </c>
    </row>
    <row r="1290" spans="1:9" x14ac:dyDescent="0.25">
      <c r="A1290" t="s">
        <v>1500</v>
      </c>
      <c r="B1290" s="3">
        <v>271.30224609375</v>
      </c>
      <c r="C1290" s="3">
        <v>17.860000610351559</v>
      </c>
      <c r="D1290" s="4">
        <v>-4.3150300065217806E-3</v>
      </c>
      <c r="E1290" s="4">
        <v>4.8122045232815269E-2</v>
      </c>
      <c r="F1290" s="2">
        <v>3</v>
      </c>
      <c r="G1290" s="4">
        <v>3.2697477416067773E-2</v>
      </c>
      <c r="H1290" s="4">
        <v>-2.5087297689892929E-2</v>
      </c>
      <c r="I1290" s="4">
        <v>0.16060169605204291</v>
      </c>
    </row>
    <row r="1291" spans="1:9" x14ac:dyDescent="0.25">
      <c r="A1291" t="s">
        <v>1501</v>
      </c>
      <c r="B1291" s="3">
        <v>272.47799682617188</v>
      </c>
      <c r="C1291" s="3">
        <v>17.04000091552734</v>
      </c>
      <c r="D1291" s="4">
        <v>1.353198436525016E-2</v>
      </c>
      <c r="E1291" s="4">
        <v>-0.1087866021134259</v>
      </c>
      <c r="F1291" s="2">
        <v>3</v>
      </c>
      <c r="G1291" s="4">
        <v>2.9066899452351299E-2</v>
      </c>
      <c r="H1291" s="4">
        <v>-2.0862289086785338E-2</v>
      </c>
      <c r="I1291" s="4">
        <v>0.16563143065185049</v>
      </c>
    </row>
    <row r="1292" spans="1:9" x14ac:dyDescent="0.25">
      <c r="A1292" t="s">
        <v>1502</v>
      </c>
      <c r="B1292" s="3">
        <v>268.84005737304688</v>
      </c>
      <c r="C1292" s="3">
        <v>19.120000839233398</v>
      </c>
      <c r="D1292" s="4">
        <v>8.1930590464698305E-3</v>
      </c>
      <c r="E1292" s="4">
        <v>-7.0038845530825067E-2</v>
      </c>
      <c r="F1292" s="2">
        <v>3</v>
      </c>
      <c r="G1292" s="4">
        <v>1.5884483694890591E-2</v>
      </c>
      <c r="H1292" s="4">
        <v>-3.3935064687253713E-2</v>
      </c>
      <c r="I1292" s="4">
        <v>0.15006871873101901</v>
      </c>
    </row>
    <row r="1293" spans="1:9" x14ac:dyDescent="0.25">
      <c r="A1293" t="s">
        <v>1503</v>
      </c>
      <c r="B1293" s="3">
        <v>266.65533447265619</v>
      </c>
      <c r="C1293" s="3">
        <v>20.559999465942379</v>
      </c>
      <c r="D1293" s="4">
        <v>-1.766464261996803E-2</v>
      </c>
      <c r="E1293" s="4">
        <v>0.1077586237903725</v>
      </c>
      <c r="F1293" s="2">
        <v>4</v>
      </c>
      <c r="G1293" s="4">
        <v>7.041646420790304E-3</v>
      </c>
      <c r="H1293" s="4">
        <v>-4.1785770449131572E-2</v>
      </c>
      <c r="I1293" s="4">
        <v>0.14072271021061461</v>
      </c>
    </row>
    <row r="1294" spans="1:9" x14ac:dyDescent="0.25">
      <c r="A1294" t="s">
        <v>1504</v>
      </c>
      <c r="B1294" s="3">
        <v>271.45040893554688</v>
      </c>
      <c r="C1294" s="3">
        <v>18.559999465942379</v>
      </c>
      <c r="D1294" s="4">
        <v>-1.189473895860271E-2</v>
      </c>
      <c r="E1294" s="4">
        <v>0.14285712607891751</v>
      </c>
      <c r="F1294" s="2">
        <v>3</v>
      </c>
      <c r="G1294" s="4">
        <v>2.871224985754561E-2</v>
      </c>
      <c r="H1294" s="4">
        <v>-2.4554881027082701E-2</v>
      </c>
      <c r="I1294" s="4">
        <v>0.16123552068105779</v>
      </c>
    </row>
    <row r="1295" spans="1:9" x14ac:dyDescent="0.25">
      <c r="A1295" t="s">
        <v>1505</v>
      </c>
      <c r="B1295" s="3">
        <v>274.71810913085938</v>
      </c>
      <c r="C1295" s="3">
        <v>16.239999771118161</v>
      </c>
      <c r="D1295" s="4">
        <v>4.6379600029240464E-3</v>
      </c>
      <c r="E1295" s="4">
        <v>-5.6910544791736288E-2</v>
      </c>
      <c r="F1295" s="2">
        <v>3</v>
      </c>
      <c r="G1295" s="4">
        <v>4.1203104606989838E-2</v>
      </c>
      <c r="H1295" s="4">
        <v>-1.2812543933970241E-2</v>
      </c>
      <c r="I1295" s="4">
        <v>0.1752143890593123</v>
      </c>
    </row>
    <row r="1296" spans="1:9" x14ac:dyDescent="0.25">
      <c r="A1296" t="s">
        <v>1506</v>
      </c>
      <c r="B1296" s="3">
        <v>273.44985961914063</v>
      </c>
      <c r="C1296" s="3">
        <v>17.219999313354489</v>
      </c>
      <c r="D1296" s="4">
        <v>-5.3873158648315433E-3</v>
      </c>
      <c r="E1296" s="4">
        <v>7.1561894235795398E-2</v>
      </c>
      <c r="F1296" s="2">
        <v>3</v>
      </c>
      <c r="G1296" s="4">
        <v>3.9292408404897339E-2</v>
      </c>
      <c r="H1296" s="4">
        <v>-1.7369942836764189E-2</v>
      </c>
      <c r="I1296" s="4">
        <v>0.1697889546756641</v>
      </c>
    </row>
    <row r="1297" spans="1:9" x14ac:dyDescent="0.25">
      <c r="A1297" t="s">
        <v>1507</v>
      </c>
      <c r="B1297" s="3">
        <v>274.93099975585938</v>
      </c>
      <c r="C1297" s="3">
        <v>16.069999694824219</v>
      </c>
      <c r="D1297" s="4">
        <v>-2.0831337172239062E-3</v>
      </c>
      <c r="E1297" s="4">
        <v>6.8922090485168397E-3</v>
      </c>
      <c r="F1297" s="2">
        <v>2</v>
      </c>
      <c r="G1297" s="4">
        <v>4.1795007953729042E-2</v>
      </c>
      <c r="H1297" s="4">
        <v>-1.204753082588295E-2</v>
      </c>
      <c r="I1297" s="4">
        <v>0.17612511215138429</v>
      </c>
    </row>
    <row r="1298" spans="1:9" x14ac:dyDescent="0.25">
      <c r="A1298" t="s">
        <v>1508</v>
      </c>
      <c r="B1298" s="3">
        <v>275.50491333007813</v>
      </c>
      <c r="C1298" s="3">
        <v>15.960000038146971</v>
      </c>
      <c r="D1298" s="4">
        <v>5.9147631409406376E-3</v>
      </c>
      <c r="E1298" s="4">
        <v>-6.39295746444557E-2</v>
      </c>
      <c r="F1298" s="2">
        <v>2</v>
      </c>
      <c r="G1298" s="4">
        <v>4.3001336137701303E-2</v>
      </c>
      <c r="H1298" s="4">
        <v>-9.985197610474561E-3</v>
      </c>
      <c r="I1298" s="4">
        <v>0.1785802524136415</v>
      </c>
    </row>
    <row r="1299" spans="1:9" x14ac:dyDescent="0.25">
      <c r="A1299" t="s">
        <v>1509</v>
      </c>
      <c r="B1299" s="3">
        <v>273.88494873046881</v>
      </c>
      <c r="C1299" s="3">
        <v>17.04999923706055</v>
      </c>
      <c r="D1299" s="4">
        <v>-7.8468725602892642E-3</v>
      </c>
      <c r="E1299" s="4">
        <v>0.14352779420181361</v>
      </c>
      <c r="F1299" s="2">
        <v>3</v>
      </c>
      <c r="G1299" s="4">
        <v>3.3423736846668772E-2</v>
      </c>
      <c r="H1299" s="4">
        <v>-1.5806469229826089E-2</v>
      </c>
      <c r="I1299" s="4">
        <v>0.17165021888490609</v>
      </c>
    </row>
    <row r="1300" spans="1:9" x14ac:dyDescent="0.25">
      <c r="A1300" t="s">
        <v>1510</v>
      </c>
      <c r="B1300" s="3">
        <v>276.05108642578119</v>
      </c>
      <c r="C1300" s="3">
        <v>14.909999847412109</v>
      </c>
      <c r="D1300" s="4">
        <v>-2.347540818363747E-4</v>
      </c>
      <c r="E1300" s="4">
        <v>-2.6762392661837001E-2</v>
      </c>
      <c r="F1300" s="2">
        <v>2</v>
      </c>
      <c r="G1300" s="4">
        <v>4.0645810360507177E-2</v>
      </c>
      <c r="H1300" s="4">
        <v>-8.0225485858991252E-3</v>
      </c>
      <c r="I1300" s="4">
        <v>0.18091672190601699</v>
      </c>
    </row>
    <row r="1301" spans="1:9" x14ac:dyDescent="0.25">
      <c r="A1301" t="s">
        <v>1511</v>
      </c>
      <c r="B1301" s="3">
        <v>276.11590576171881</v>
      </c>
      <c r="C1301" s="3">
        <v>15.319999694824221</v>
      </c>
      <c r="D1301" s="4">
        <v>-4.7246003505114764E-3</v>
      </c>
      <c r="E1301" s="4">
        <v>9.0391422551499012E-2</v>
      </c>
      <c r="F1301" s="2">
        <v>2</v>
      </c>
      <c r="G1301" s="4">
        <v>4.9325001452601207E-2</v>
      </c>
      <c r="H1301" s="4">
        <v>-7.7896231498931767E-3</v>
      </c>
      <c r="I1301" s="4">
        <v>0.1811940120217799</v>
      </c>
    </row>
    <row r="1302" spans="1:9" x14ac:dyDescent="0.25">
      <c r="A1302" t="s">
        <v>1512</v>
      </c>
      <c r="B1302" s="3">
        <v>277.4266357421875</v>
      </c>
      <c r="C1302" s="3">
        <v>14.05000019073486</v>
      </c>
      <c r="D1302" s="4">
        <v>-6.6546984756166161E-5</v>
      </c>
      <c r="E1302" s="4">
        <v>7.1684862248750916E-3</v>
      </c>
      <c r="F1302" s="2">
        <v>2</v>
      </c>
      <c r="G1302" s="4">
        <v>5.5430219382163408E-2</v>
      </c>
      <c r="H1302" s="4">
        <v>-3.07957254892588E-3</v>
      </c>
      <c r="I1302" s="4">
        <v>0.18680117326095599</v>
      </c>
    </row>
    <row r="1303" spans="1:9" x14ac:dyDescent="0.25">
      <c r="A1303" t="s">
        <v>1513</v>
      </c>
      <c r="B1303" s="3">
        <v>277.44509887695313</v>
      </c>
      <c r="C1303" s="3">
        <v>13.94999980926514</v>
      </c>
      <c r="D1303" s="4">
        <v>5.9818051866389332E-4</v>
      </c>
      <c r="E1303" s="4">
        <v>-3.3933503141082337E-2</v>
      </c>
      <c r="F1303" s="2">
        <v>2</v>
      </c>
      <c r="G1303" s="4">
        <v>6.1227427097032112E-2</v>
      </c>
      <c r="H1303" s="4">
        <v>-3.0132260852800958E-3</v>
      </c>
      <c r="I1303" s="4">
        <v>0.18688015655664161</v>
      </c>
    </row>
    <row r="1304" spans="1:9" x14ac:dyDescent="0.25">
      <c r="A1304" t="s">
        <v>1514</v>
      </c>
      <c r="B1304" s="3">
        <v>277.27923583984381</v>
      </c>
      <c r="C1304" s="3">
        <v>14.439999580383301</v>
      </c>
      <c r="D1304" s="4">
        <v>2.5317388693140148E-3</v>
      </c>
      <c r="E1304" s="4">
        <v>-1.567828866492749E-2</v>
      </c>
      <c r="F1304" s="2">
        <v>2</v>
      </c>
      <c r="G1304" s="4">
        <v>5.4977854592131559E-2</v>
      </c>
      <c r="H1304" s="4">
        <v>-3.6092476223291699E-3</v>
      </c>
      <c r="I1304" s="4">
        <v>0.1861706124044897</v>
      </c>
    </row>
    <row r="1305" spans="1:9" x14ac:dyDescent="0.25">
      <c r="A1305" t="s">
        <v>1515</v>
      </c>
      <c r="B1305" s="3">
        <v>276.57901000976563</v>
      </c>
      <c r="C1305" s="3">
        <v>14.670000076293951</v>
      </c>
      <c r="D1305" s="4">
        <v>-3.088652318441687E-3</v>
      </c>
      <c r="E1305" s="4">
        <v>6.7685612857917743E-2</v>
      </c>
      <c r="F1305" s="2">
        <v>2</v>
      </c>
      <c r="G1305" s="4">
        <v>5.249453745624022E-2</v>
      </c>
      <c r="H1305" s="4">
        <v>-6.1254783799356014E-3</v>
      </c>
      <c r="I1305" s="4">
        <v>0.18317512195902069</v>
      </c>
    </row>
    <row r="1306" spans="1:9" x14ac:dyDescent="0.25">
      <c r="A1306" t="s">
        <v>1516</v>
      </c>
      <c r="B1306" s="3">
        <v>277.4359130859375</v>
      </c>
      <c r="C1306" s="3">
        <v>13.739999771118161</v>
      </c>
      <c r="D1306" s="4">
        <v>-6.6373106558181849E-4</v>
      </c>
      <c r="E1306" s="4">
        <v>-3.3755308501899117E-2</v>
      </c>
      <c r="F1306" s="2">
        <v>2</v>
      </c>
      <c r="G1306" s="4">
        <v>6.2000060278388107E-2</v>
      </c>
      <c r="H1306" s="4">
        <v>-3.046234821738603E-3</v>
      </c>
      <c r="I1306" s="4">
        <v>0.18684086073515169</v>
      </c>
    </row>
    <row r="1307" spans="1:9" x14ac:dyDescent="0.25">
      <c r="A1307" t="s">
        <v>1517</v>
      </c>
      <c r="B1307" s="3">
        <v>277.62017822265619</v>
      </c>
      <c r="C1307" s="3">
        <v>14.22000026702881</v>
      </c>
      <c r="D1307" s="4">
        <v>3.4636206219118559E-3</v>
      </c>
      <c r="E1307" s="4">
        <v>-2.669400402553701E-2</v>
      </c>
      <c r="F1307" s="2">
        <v>2</v>
      </c>
      <c r="G1307" s="4">
        <v>6.2962698975603582E-2</v>
      </c>
      <c r="H1307" s="4">
        <v>-2.3840861481962961E-3</v>
      </c>
      <c r="I1307" s="4">
        <v>0.1876291270811854</v>
      </c>
    </row>
    <row r="1308" spans="1:9" x14ac:dyDescent="0.25">
      <c r="A1308" t="s">
        <v>1518</v>
      </c>
      <c r="B1308" s="3">
        <v>276.66192626953119</v>
      </c>
      <c r="C1308" s="3">
        <v>14.60999965667725</v>
      </c>
      <c r="D1308" s="4">
        <v>7.1113676568412831E-3</v>
      </c>
      <c r="E1308" s="4">
        <v>-3.8815799999435303E-2</v>
      </c>
      <c r="F1308" s="2">
        <v>2</v>
      </c>
      <c r="G1308" s="4">
        <v>6.2786236856228639E-2</v>
      </c>
      <c r="H1308" s="4">
        <v>-5.8275224431991726E-3</v>
      </c>
      <c r="I1308" s="4">
        <v>0.1835298287596456</v>
      </c>
    </row>
    <row r="1309" spans="1:9" x14ac:dyDescent="0.25">
      <c r="A1309" t="s">
        <v>1519</v>
      </c>
      <c r="B1309" s="3">
        <v>274.7083740234375</v>
      </c>
      <c r="C1309" s="3">
        <v>15.19999980926514</v>
      </c>
      <c r="D1309" s="4">
        <v>-2.3490188931085679E-4</v>
      </c>
      <c r="E1309" s="4">
        <v>-4.5841942632650623E-3</v>
      </c>
      <c r="F1309" s="2">
        <v>2</v>
      </c>
      <c r="G1309" s="4">
        <v>5.7116370309286291E-2</v>
      </c>
      <c r="H1309" s="4">
        <v>-1.28475266148016E-2</v>
      </c>
      <c r="I1309" s="4">
        <v>0.17517274332158711</v>
      </c>
    </row>
    <row r="1310" spans="1:9" x14ac:dyDescent="0.25">
      <c r="A1310" t="s">
        <v>1520</v>
      </c>
      <c r="B1310" s="3">
        <v>274.77291870117188</v>
      </c>
      <c r="C1310" s="3">
        <v>15.27000045776367</v>
      </c>
      <c r="D1310" s="4">
        <v>5.0326527936284116E-4</v>
      </c>
      <c r="E1310" s="4">
        <v>1.800003051757804E-2</v>
      </c>
      <c r="F1310" s="2">
        <v>2</v>
      </c>
      <c r="G1310" s="4">
        <v>5.5310213716587057E-2</v>
      </c>
      <c r="H1310" s="4">
        <v>-1.261558815098218E-2</v>
      </c>
      <c r="I1310" s="4">
        <v>0.17544885847923219</v>
      </c>
    </row>
    <row r="1311" spans="1:9" x14ac:dyDescent="0.25">
      <c r="A1311" t="s">
        <v>1521</v>
      </c>
      <c r="B1311" s="3">
        <v>274.63470458984381</v>
      </c>
      <c r="C1311" s="3">
        <v>15</v>
      </c>
      <c r="D1311" s="4">
        <v>7.7244001635179416E-4</v>
      </c>
      <c r="E1311" s="4">
        <v>-7.805780098535009E-2</v>
      </c>
      <c r="F1311" s="2">
        <v>2</v>
      </c>
      <c r="G1311" s="4">
        <v>5.1604301195893321E-2</v>
      </c>
      <c r="H1311" s="4">
        <v>-1.3112254487927079E-2</v>
      </c>
      <c r="I1311" s="4">
        <v>0.174857593444256</v>
      </c>
    </row>
    <row r="1312" spans="1:9" x14ac:dyDescent="0.25">
      <c r="A1312" t="s">
        <v>1522</v>
      </c>
      <c r="B1312" s="3">
        <v>274.4227294921875</v>
      </c>
      <c r="C1312" s="3">
        <v>16.270000457763668</v>
      </c>
      <c r="D1312" s="4">
        <v>1.285492167517677E-2</v>
      </c>
      <c r="E1312" s="4">
        <v>-6.1165578223251423E-2</v>
      </c>
      <c r="F1312" s="2">
        <v>3</v>
      </c>
      <c r="G1312" s="4">
        <v>4.7964784274312063E-2</v>
      </c>
      <c r="H1312" s="4">
        <v>-1.387397768872611E-2</v>
      </c>
      <c r="I1312" s="4">
        <v>0.1739507868792427</v>
      </c>
    </row>
    <row r="1313" spans="1:9" x14ac:dyDescent="0.25">
      <c r="A1313" t="s">
        <v>1523</v>
      </c>
      <c r="B1313" s="3">
        <v>270.9398193359375</v>
      </c>
      <c r="C1313" s="3">
        <v>17.329999923706051</v>
      </c>
      <c r="D1313" s="4">
        <v>1.13510138564501E-2</v>
      </c>
      <c r="E1313" s="4">
        <v>-0.11851474780213481</v>
      </c>
      <c r="F1313" s="2">
        <v>3</v>
      </c>
      <c r="G1313" s="4">
        <v>3.288202060655343E-2</v>
      </c>
      <c r="H1313" s="4">
        <v>-2.6389662321722681E-2</v>
      </c>
      <c r="I1313" s="4">
        <v>0.15905127354036749</v>
      </c>
    </row>
    <row r="1314" spans="1:9" x14ac:dyDescent="0.25">
      <c r="A1314" t="s">
        <v>1524</v>
      </c>
      <c r="B1314" s="3">
        <v>267.89889526367188</v>
      </c>
      <c r="C1314" s="3">
        <v>19.659999847412109</v>
      </c>
      <c r="D1314" s="4">
        <v>-5.8474690959208209E-3</v>
      </c>
      <c r="E1314" s="4">
        <v>3.5827203455014438E-2</v>
      </c>
      <c r="F1314" s="2">
        <v>4</v>
      </c>
      <c r="G1314" s="4">
        <v>2.1324403101583341E-2</v>
      </c>
      <c r="H1314" s="4">
        <v>-3.7317089379543263E-2</v>
      </c>
      <c r="I1314" s="4">
        <v>0.146042528914577</v>
      </c>
    </row>
    <row r="1315" spans="1:9" x14ac:dyDescent="0.25">
      <c r="A1315" t="s">
        <v>1525</v>
      </c>
      <c r="B1315" s="3">
        <v>269.47463989257813</v>
      </c>
      <c r="C1315" s="3">
        <v>18.979999542236332</v>
      </c>
      <c r="D1315" s="4">
        <v>-4.4441571728370821E-4</v>
      </c>
      <c r="E1315" s="4">
        <v>6.1521277019040088E-2</v>
      </c>
      <c r="F1315" s="2">
        <v>3</v>
      </c>
      <c r="G1315" s="4">
        <v>2.31726847274345E-2</v>
      </c>
      <c r="H1315" s="4">
        <v>-3.1654720282212612E-2</v>
      </c>
      <c r="I1315" s="4">
        <v>0.15278339418637249</v>
      </c>
    </row>
    <row r="1316" spans="1:9" x14ac:dyDescent="0.25">
      <c r="A1316" t="s">
        <v>1526</v>
      </c>
      <c r="B1316" s="3">
        <v>269.59445190429688</v>
      </c>
      <c r="C1316" s="3">
        <v>17.879999160766602</v>
      </c>
      <c r="D1316" s="4">
        <v>1.2772826814945629E-2</v>
      </c>
      <c r="E1316" s="4">
        <v>-7.5969053835825862E-2</v>
      </c>
      <c r="F1316" s="2">
        <v>3</v>
      </c>
      <c r="G1316" s="4">
        <v>2.9135339878708869E-2</v>
      </c>
      <c r="H1316" s="4">
        <v>-3.1224181081760949E-2</v>
      </c>
      <c r="I1316" s="4">
        <v>0.15329593702746691</v>
      </c>
    </row>
    <row r="1317" spans="1:9" x14ac:dyDescent="0.25">
      <c r="A1317" t="s">
        <v>1527</v>
      </c>
      <c r="B1317" s="3">
        <v>266.19439697265619</v>
      </c>
      <c r="C1317" s="3">
        <v>19.35000038146973</v>
      </c>
      <c r="D1317" s="4">
        <v>7.0416014655840797E-3</v>
      </c>
      <c r="E1317" s="4">
        <v>-4.7267312147519669E-2</v>
      </c>
      <c r="F1317" s="2">
        <v>3</v>
      </c>
      <c r="G1317" s="4">
        <v>1.6647423852185431E-2</v>
      </c>
      <c r="H1317" s="4">
        <v>-4.3442129105173748E-2</v>
      </c>
      <c r="I1317" s="4">
        <v>0.13875086938741271</v>
      </c>
    </row>
    <row r="1318" spans="1:9" x14ac:dyDescent="0.25">
      <c r="A1318" t="s">
        <v>1528</v>
      </c>
      <c r="B1318" s="3">
        <v>264.33306884765619</v>
      </c>
      <c r="C1318" s="3">
        <v>20.309999465942379</v>
      </c>
      <c r="D1318" s="4">
        <v>-3.9236250666271344E-3</v>
      </c>
      <c r="E1318" s="4">
        <v>5.1242224987373193E-2</v>
      </c>
      <c r="F1318" s="2">
        <v>4</v>
      </c>
      <c r="G1318" s="4">
        <v>1.7509545246618741E-2</v>
      </c>
      <c r="H1318" s="4">
        <v>-5.0130729949276247E-2</v>
      </c>
      <c r="I1318" s="4">
        <v>0.13078830877507669</v>
      </c>
    </row>
    <row r="1319" spans="1:9" x14ac:dyDescent="0.25">
      <c r="A1319" t="s">
        <v>1529</v>
      </c>
      <c r="B1319" s="3">
        <v>265.37429809570313</v>
      </c>
      <c r="C1319" s="3">
        <v>19.319999694824219</v>
      </c>
      <c r="D1319" s="4">
        <v>1.105855192279126E-2</v>
      </c>
      <c r="E1319" s="4">
        <v>-2.7679975902326071E-2</v>
      </c>
      <c r="F1319" s="2">
        <v>3</v>
      </c>
      <c r="G1319" s="4">
        <v>2.7665034369012801E-2</v>
      </c>
      <c r="H1319" s="4">
        <v>-4.6389118390384398E-2</v>
      </c>
      <c r="I1319" s="4">
        <v>0.13524257499904541</v>
      </c>
    </row>
    <row r="1320" spans="1:9" x14ac:dyDescent="0.25">
      <c r="A1320" t="s">
        <v>1530</v>
      </c>
      <c r="B1320" s="3">
        <v>262.47174072265619</v>
      </c>
      <c r="C1320" s="3">
        <v>19.870000839233398</v>
      </c>
      <c r="D1320" s="4">
        <v>-2.568743692953368E-2</v>
      </c>
      <c r="E1320" s="4">
        <v>0.19124703091688591</v>
      </c>
      <c r="F1320" s="2">
        <v>4</v>
      </c>
      <c r="G1320" s="4">
        <v>1.507528317790907E-2</v>
      </c>
      <c r="H1320" s="4">
        <v>-5.6819330793378642E-2</v>
      </c>
      <c r="I1320" s="4">
        <v>0.12282574816274081</v>
      </c>
    </row>
    <row r="1321" spans="1:9" x14ac:dyDescent="0.25">
      <c r="A1321" t="s">
        <v>1531</v>
      </c>
      <c r="B1321" s="3">
        <v>269.3917236328125</v>
      </c>
      <c r="C1321" s="3">
        <v>16.680000305175781</v>
      </c>
      <c r="D1321" s="4">
        <v>-3.0769596648749792E-4</v>
      </c>
      <c r="E1321" s="4">
        <v>5.5696209102386707E-2</v>
      </c>
      <c r="F1321" s="2">
        <v>3</v>
      </c>
      <c r="G1321" s="4">
        <v>4.121880033630676E-2</v>
      </c>
      <c r="H1321" s="4">
        <v>-3.1952676218949039E-2</v>
      </c>
      <c r="I1321" s="4">
        <v>0.15242868738574769</v>
      </c>
    </row>
    <row r="1322" spans="1:9" x14ac:dyDescent="0.25">
      <c r="A1322" t="s">
        <v>1532</v>
      </c>
      <c r="B1322" s="3">
        <v>269.47463989257813</v>
      </c>
      <c r="C1322" s="3">
        <v>15.80000019073486</v>
      </c>
      <c r="D1322" s="4">
        <v>8.1352783440913345E-3</v>
      </c>
      <c r="E1322" s="4">
        <v>-9.7142846243722047E-2</v>
      </c>
      <c r="F1322" s="2">
        <v>2</v>
      </c>
      <c r="G1322" s="4">
        <v>4.3981768570658719E-2</v>
      </c>
      <c r="H1322" s="4">
        <v>-3.1654720282212612E-2</v>
      </c>
      <c r="I1322" s="4">
        <v>0.15278339418637249</v>
      </c>
    </row>
    <row r="1323" spans="1:9" x14ac:dyDescent="0.25">
      <c r="A1323" t="s">
        <v>1533</v>
      </c>
      <c r="B1323" s="3">
        <v>267.30007934570313</v>
      </c>
      <c r="C1323" s="3">
        <v>17.5</v>
      </c>
      <c r="D1323" s="4">
        <v>-7.6624745284722406E-3</v>
      </c>
      <c r="E1323" s="4">
        <v>3.6729909363647277E-2</v>
      </c>
      <c r="F1323" s="2">
        <v>3</v>
      </c>
      <c r="G1323" s="4">
        <v>3.777395790605631E-2</v>
      </c>
      <c r="H1323" s="4">
        <v>-3.9468908073191263E-2</v>
      </c>
      <c r="I1323" s="4">
        <v>0.14348085911632061</v>
      </c>
    </row>
    <row r="1324" spans="1:9" x14ac:dyDescent="0.25">
      <c r="A1324" t="s">
        <v>1534</v>
      </c>
      <c r="B1324" s="3">
        <v>269.36407470703119</v>
      </c>
      <c r="C1324" s="3">
        <v>16.879999160766602</v>
      </c>
      <c r="D1324" s="4">
        <v>1.2047654007952159E-2</v>
      </c>
      <c r="E1324" s="4">
        <v>-8.6085555587338991E-2</v>
      </c>
      <c r="F1324" s="2">
        <v>3</v>
      </c>
      <c r="G1324" s="4">
        <v>4.9468840371033052E-2</v>
      </c>
      <c r="H1324" s="4">
        <v>-3.2052031419053217E-2</v>
      </c>
      <c r="I1324" s="4">
        <v>0.15231040826857201</v>
      </c>
    </row>
    <row r="1325" spans="1:9" x14ac:dyDescent="0.25">
      <c r="A1325" t="s">
        <v>1535</v>
      </c>
      <c r="B1325" s="3">
        <v>266.15750122070313</v>
      </c>
      <c r="C1325" s="3">
        <v>18.469999313354489</v>
      </c>
      <c r="D1325" s="4">
        <v>1.475501868316687E-2</v>
      </c>
      <c r="E1325" s="4">
        <v>-0.12795094205730689</v>
      </c>
      <c r="F1325" s="2">
        <v>3</v>
      </c>
      <c r="G1325" s="4">
        <v>4.5365834334526227E-2</v>
      </c>
      <c r="H1325" s="4">
        <v>-4.357471236888899E-2</v>
      </c>
      <c r="I1325" s="4">
        <v>0.1385930333469432</v>
      </c>
    </row>
    <row r="1326" spans="1:9" x14ac:dyDescent="0.25">
      <c r="A1326" t="s">
        <v>1536</v>
      </c>
      <c r="B1326" s="3">
        <v>262.28744506835938</v>
      </c>
      <c r="C1326" s="3">
        <v>21.180000305175781</v>
      </c>
      <c r="D1326" s="4">
        <v>2.641860599681189E-3</v>
      </c>
      <c r="E1326" s="4">
        <v>-4.1628962009672248E-2</v>
      </c>
      <c r="F1326" s="2">
        <v>4</v>
      </c>
      <c r="G1326" s="4">
        <v>2.2473238793865761E-2</v>
      </c>
      <c r="H1326" s="4">
        <v>-5.7481589130497279E-2</v>
      </c>
      <c r="I1326" s="4">
        <v>0.1220373512658053</v>
      </c>
    </row>
    <row r="1327" spans="1:9" x14ac:dyDescent="0.25">
      <c r="A1327" t="s">
        <v>1537</v>
      </c>
      <c r="B1327" s="3">
        <v>261.59634399414063</v>
      </c>
      <c r="C1327" s="3">
        <v>22.10000038146973</v>
      </c>
      <c r="D1327" s="4">
        <v>-2.95676577987618E-2</v>
      </c>
      <c r="E1327" s="4">
        <v>0.26141551392919687</v>
      </c>
      <c r="F1327" s="2">
        <v>4</v>
      </c>
      <c r="G1327" s="4">
        <v>2.6285980965794709E-2</v>
      </c>
      <c r="H1327" s="4">
        <v>-5.9965030478797747E-2</v>
      </c>
      <c r="I1327" s="4">
        <v>0.1190808955400222</v>
      </c>
    </row>
    <row r="1328" spans="1:9" x14ac:dyDescent="0.25">
      <c r="A1328" t="s">
        <v>1538</v>
      </c>
      <c r="B1328" s="3">
        <v>269.56680297851563</v>
      </c>
      <c r="C1328" s="3">
        <v>17.520000457763668</v>
      </c>
      <c r="D1328" s="4">
        <v>1.5551688465420099E-2</v>
      </c>
      <c r="E1328" s="4">
        <v>-0.16927452200071011</v>
      </c>
      <c r="F1328" s="2">
        <v>3</v>
      </c>
      <c r="G1328" s="4">
        <v>5.3596878319825292E-2</v>
      </c>
      <c r="H1328" s="4">
        <v>-3.1323536281865239E-2</v>
      </c>
      <c r="I1328" s="4">
        <v>0.15317765791029131</v>
      </c>
    </row>
    <row r="1329" spans="1:9" x14ac:dyDescent="0.25">
      <c r="A1329" t="s">
        <v>1539</v>
      </c>
      <c r="B1329" s="3">
        <v>265.43878173828119</v>
      </c>
      <c r="C1329" s="3">
        <v>21.090000152587891</v>
      </c>
      <c r="D1329" s="4">
        <v>-1.2173194486276301E-2</v>
      </c>
      <c r="E1329" s="4">
        <v>0.1736227578436664</v>
      </c>
      <c r="F1329" s="2">
        <v>4</v>
      </c>
      <c r="G1329" s="4">
        <v>3.051121443462446E-2</v>
      </c>
      <c r="H1329" s="4">
        <v>-4.6157399253717417E-2</v>
      </c>
      <c r="I1329" s="4">
        <v>0.13551842905488651</v>
      </c>
    </row>
    <row r="1330" spans="1:9" x14ac:dyDescent="0.25">
      <c r="A1330" t="s">
        <v>1540</v>
      </c>
      <c r="B1330" s="3">
        <v>268.7098388671875</v>
      </c>
      <c r="C1330" s="3">
        <v>17.969999313354489</v>
      </c>
      <c r="D1330" s="4">
        <v>-6.8115944644571158E-3</v>
      </c>
      <c r="E1330" s="4">
        <v>6.2684770875654605E-2</v>
      </c>
      <c r="F1330" s="2">
        <v>3</v>
      </c>
      <c r="G1330" s="4">
        <v>4.1785185115948309E-2</v>
      </c>
      <c r="H1330" s="4">
        <v>-3.4402999167214787E-2</v>
      </c>
      <c r="I1330" s="4">
        <v>0.1495116580323563</v>
      </c>
    </row>
    <row r="1331" spans="1:9" x14ac:dyDescent="0.25">
      <c r="A1331" t="s">
        <v>1541</v>
      </c>
      <c r="B1331" s="3">
        <v>270.552734375</v>
      </c>
      <c r="C1331" s="3">
        <v>16.909999847412109</v>
      </c>
      <c r="D1331" s="4">
        <v>1.9619939506921199E-2</v>
      </c>
      <c r="E1331" s="4">
        <v>-0.13237557485912879</v>
      </c>
      <c r="F1331" s="2">
        <v>3</v>
      </c>
      <c r="G1331" s="4">
        <v>4.848943364597913E-2</v>
      </c>
      <c r="H1331" s="4">
        <v>-2.7780635123181852E-2</v>
      </c>
      <c r="I1331" s="4">
        <v>0.15739536589990849</v>
      </c>
    </row>
    <row r="1332" spans="1:9" x14ac:dyDescent="0.25">
      <c r="A1332" t="s">
        <v>1542</v>
      </c>
      <c r="B1332" s="3">
        <v>265.34664916992188</v>
      </c>
      <c r="C1332" s="3">
        <v>19.489999771118161</v>
      </c>
      <c r="D1332" s="4">
        <v>5.9069620677054679E-4</v>
      </c>
      <c r="E1332" s="4">
        <v>-3.371345079839605E-2</v>
      </c>
      <c r="F1332" s="2">
        <v>3</v>
      </c>
      <c r="G1332" s="4">
        <v>3.1709703818660451E-2</v>
      </c>
      <c r="H1332" s="4">
        <v>-4.6488473590488577E-2</v>
      </c>
      <c r="I1332" s="4">
        <v>0.13512429588186969</v>
      </c>
    </row>
    <row r="1333" spans="1:9" x14ac:dyDescent="0.25">
      <c r="A1333" t="s">
        <v>1543</v>
      </c>
      <c r="B1333" s="3">
        <v>265.19000244140619</v>
      </c>
      <c r="C1333" s="3">
        <v>20.170000076293949</v>
      </c>
      <c r="D1333" s="4">
        <v>1.402286414170306E-2</v>
      </c>
      <c r="E1333" s="4">
        <v>-0.1797478669730215</v>
      </c>
      <c r="F1333" s="2">
        <v>4</v>
      </c>
      <c r="G1333" s="4">
        <v>3.4881652048089462E-2</v>
      </c>
      <c r="H1333" s="4">
        <v>-4.7051376727502918E-2</v>
      </c>
      <c r="I1333" s="4">
        <v>0.1344541781021098</v>
      </c>
    </row>
    <row r="1334" spans="1:9" x14ac:dyDescent="0.25">
      <c r="A1334" t="s">
        <v>1544</v>
      </c>
      <c r="B1334" s="3">
        <v>261.522705078125</v>
      </c>
      <c r="C1334" s="3">
        <v>24.590000152587891</v>
      </c>
      <c r="D1334" s="4">
        <v>-3.0072851131565988E-2</v>
      </c>
      <c r="E1334" s="4">
        <v>0.39636566157376069</v>
      </c>
      <c r="F1334" s="2">
        <v>5</v>
      </c>
      <c r="G1334" s="4">
        <v>2.494335622048216E-2</v>
      </c>
      <c r="H1334" s="4">
        <v>-6.0229648688346897E-2</v>
      </c>
      <c r="I1334" s="4">
        <v>0.118765876213593</v>
      </c>
    </row>
    <row r="1335" spans="1:9" x14ac:dyDescent="0.25">
      <c r="A1335" t="s">
        <v>1545</v>
      </c>
      <c r="B1335" s="3">
        <v>269.63128662109381</v>
      </c>
      <c r="C1335" s="3">
        <v>17.610000610351559</v>
      </c>
      <c r="D1335" s="4">
        <v>-7.5296195627448936E-3</v>
      </c>
      <c r="E1335" s="4">
        <v>-1.4549536467340699E-2</v>
      </c>
      <c r="F1335" s="2">
        <v>3</v>
      </c>
      <c r="G1335" s="4">
        <v>6.2478632345016827E-2</v>
      </c>
      <c r="H1335" s="4">
        <v>-3.109181714519826E-2</v>
      </c>
      <c r="I1335" s="4">
        <v>0.15345351196613241</v>
      </c>
    </row>
    <row r="1336" spans="1:9" x14ac:dyDescent="0.25">
      <c r="A1336" t="s">
        <v>1546</v>
      </c>
      <c r="B1336" s="3">
        <v>271.67691040039063</v>
      </c>
      <c r="C1336" s="3">
        <v>17.870000839233398</v>
      </c>
      <c r="D1336" s="4">
        <v>-8.7078573488588162E-3</v>
      </c>
      <c r="E1336" s="4">
        <v>0.1085607883928139</v>
      </c>
      <c r="F1336" s="2">
        <v>3</v>
      </c>
      <c r="G1336" s="4">
        <v>6.8751263560616671E-2</v>
      </c>
      <c r="H1336" s="4">
        <v>-2.3740957963977238E-2</v>
      </c>
      <c r="I1336" s="4">
        <v>0.16220446947540409</v>
      </c>
    </row>
    <row r="1337" spans="1:9" x14ac:dyDescent="0.25">
      <c r="A1337" t="s">
        <v>1547</v>
      </c>
      <c r="B1337" s="3">
        <v>274.06341552734381</v>
      </c>
      <c r="C1337" s="3">
        <v>16.120000839233398</v>
      </c>
      <c r="D1337" s="4">
        <v>-1.0940600443906099E-2</v>
      </c>
      <c r="E1337" s="4">
        <v>0.15638460003383689</v>
      </c>
      <c r="F1337" s="2">
        <v>3</v>
      </c>
      <c r="G1337" s="4">
        <v>8.3453973344805865E-2</v>
      </c>
      <c r="H1337" s="4">
        <v>-1.5165156635775889E-2</v>
      </c>
      <c r="I1337" s="4">
        <v>0.17241368055956729</v>
      </c>
    </row>
    <row r="1338" spans="1:9" x14ac:dyDescent="0.25">
      <c r="A1338" t="s">
        <v>1548</v>
      </c>
      <c r="B1338" s="3">
        <v>277.09500122070313</v>
      </c>
      <c r="C1338" s="3">
        <v>13.939999580383301</v>
      </c>
      <c r="D1338" s="4">
        <v>-2.4542450672300209E-3</v>
      </c>
      <c r="E1338" s="4">
        <v>8.6515951931246171E-2</v>
      </c>
      <c r="F1338" s="2">
        <v>2</v>
      </c>
      <c r="G1338" s="4">
        <v>8.9716416388767373E-2</v>
      </c>
      <c r="H1338" s="4">
        <v>-4.2712866322951459E-3</v>
      </c>
      <c r="I1338" s="4">
        <v>0.18538247660935811</v>
      </c>
    </row>
    <row r="1339" spans="1:9" x14ac:dyDescent="0.25">
      <c r="A1339" t="s">
        <v>1549</v>
      </c>
      <c r="B1339" s="3">
        <v>277.7767333984375</v>
      </c>
      <c r="C1339" s="3">
        <v>12.829999923706049</v>
      </c>
      <c r="D1339" s="4">
        <v>-1.82151200191083E-3</v>
      </c>
      <c r="E1339" s="4">
        <v>5.5098691176096892E-2</v>
      </c>
      <c r="F1339" s="2">
        <v>1</v>
      </c>
      <c r="G1339" s="4">
        <v>8.4995261736886318E-2</v>
      </c>
      <c r="H1339" s="4">
        <v>-1.82151200191083E-3</v>
      </c>
      <c r="I1339" s="4">
        <v>0.1882988532082395</v>
      </c>
    </row>
    <row r="1340" spans="1:9" x14ac:dyDescent="0.25">
      <c r="A1340" t="s">
        <v>1550</v>
      </c>
      <c r="B1340" s="3">
        <v>278.28363037109381</v>
      </c>
      <c r="C1340" s="3">
        <v>12.159999847412109</v>
      </c>
      <c r="D1340" s="4">
        <v>6.7000746734307004E-3</v>
      </c>
      <c r="E1340" s="4">
        <v>-4.5525897498124412E-2</v>
      </c>
      <c r="F1340" s="2">
        <v>1</v>
      </c>
      <c r="G1340" s="4">
        <v>8.4410483968885286E-2</v>
      </c>
      <c r="H1340" s="4">
        <v>0</v>
      </c>
      <c r="I1340" s="4">
        <v>0.19046730368979281</v>
      </c>
    </row>
    <row r="1341" spans="1:9" x14ac:dyDescent="0.25">
      <c r="A1341" t="s">
        <v>1551</v>
      </c>
      <c r="B1341" s="3">
        <v>276.4315185546875</v>
      </c>
      <c r="C1341" s="3">
        <v>12.739999771118161</v>
      </c>
      <c r="D1341" s="4">
        <v>-4.7771883324096986E-3</v>
      </c>
      <c r="E1341" s="4">
        <v>5.550953547921389E-2</v>
      </c>
      <c r="F1341" s="2">
        <v>1</v>
      </c>
      <c r="G1341" s="4">
        <v>8.6373976844127176E-2</v>
      </c>
      <c r="H1341" s="4">
        <v>-4.7771883324096986E-3</v>
      </c>
      <c r="I1341" s="4">
        <v>0.18254416944984861</v>
      </c>
    </row>
    <row r="1342" spans="1:9" x14ac:dyDescent="0.25">
      <c r="A1342" t="s">
        <v>1552</v>
      </c>
      <c r="B1342" s="3">
        <v>277.7584228515625</v>
      </c>
      <c r="C1342" s="3">
        <v>12.069999694824221</v>
      </c>
      <c r="D1342" s="4">
        <v>4.6996284584612802E-3</v>
      </c>
      <c r="E1342" s="4">
        <v>-4.2823154365994487E-2</v>
      </c>
      <c r="F1342" s="2">
        <v>1</v>
      </c>
      <c r="G1342" s="4">
        <v>9.7081326612411534E-2</v>
      </c>
      <c r="H1342" s="4">
        <v>0</v>
      </c>
      <c r="I1342" s="4">
        <v>0.18822052266706349</v>
      </c>
    </row>
    <row r="1343" spans="1:9" x14ac:dyDescent="0.25">
      <c r="A1343" t="s">
        <v>1553</v>
      </c>
      <c r="B1343" s="3">
        <v>276.45916748046881</v>
      </c>
      <c r="C1343" s="3">
        <v>12.60999965667725</v>
      </c>
      <c r="D1343" s="4">
        <v>7.1502106796224041E-3</v>
      </c>
      <c r="E1343" s="4">
        <v>-6.7997050587665697E-2</v>
      </c>
      <c r="F1343" s="2">
        <v>1</v>
      </c>
      <c r="G1343" s="4">
        <v>9.3980099712768883E-2</v>
      </c>
      <c r="H1343" s="4">
        <v>-2.3941841840243732E-3</v>
      </c>
      <c r="I1343" s="4">
        <v>0.18266244856702429</v>
      </c>
    </row>
    <row r="1344" spans="1:9" x14ac:dyDescent="0.25">
      <c r="A1344" t="s">
        <v>1554</v>
      </c>
      <c r="B1344" s="3">
        <v>274.4964599609375</v>
      </c>
      <c r="C1344" s="3">
        <v>13.52999973297119</v>
      </c>
      <c r="D1344" s="4">
        <v>2.4564624600131868E-3</v>
      </c>
      <c r="E1344" s="4">
        <v>-6.3667826189454657E-2</v>
      </c>
      <c r="F1344" s="2">
        <v>2</v>
      </c>
      <c r="G1344" s="4">
        <v>8.4972330473450208E-2</v>
      </c>
      <c r="H1344" s="4">
        <v>-9.4766349273821548E-3</v>
      </c>
      <c r="I1344" s="4">
        <v>0.17426619785837771</v>
      </c>
    </row>
    <row r="1345" spans="1:9" x14ac:dyDescent="0.25">
      <c r="A1345" t="s">
        <v>1555</v>
      </c>
      <c r="B1345" s="3">
        <v>273.82382202148438</v>
      </c>
      <c r="C1345" s="3">
        <v>14.44999980926514</v>
      </c>
      <c r="D1345" s="4">
        <v>-5.5550500449916829E-3</v>
      </c>
      <c r="E1345" s="4">
        <v>6.7997050587665697E-2</v>
      </c>
      <c r="F1345" s="2">
        <v>2</v>
      </c>
      <c r="G1345" s="4">
        <v>7.82313425872323E-2</v>
      </c>
      <c r="H1345" s="4">
        <v>-1.1903856011972519E-2</v>
      </c>
      <c r="I1345" s="4">
        <v>0.1713887254282804</v>
      </c>
    </row>
    <row r="1346" spans="1:9" x14ac:dyDescent="0.25">
      <c r="A1346" t="s">
        <v>1556</v>
      </c>
      <c r="B1346" s="3">
        <v>275.35342407226563</v>
      </c>
      <c r="C1346" s="3">
        <v>13.52999973297119</v>
      </c>
      <c r="D1346" s="4">
        <v>3.660898322222605E-3</v>
      </c>
      <c r="E1346" s="4">
        <v>-3.1496100618987222E-2</v>
      </c>
      <c r="F1346" s="2">
        <v>2</v>
      </c>
      <c r="G1346" s="4">
        <v>8.6535638583680852E-2</v>
      </c>
      <c r="H1346" s="4">
        <v>-6.3842709113944851E-3</v>
      </c>
      <c r="I1346" s="4">
        <v>0.17793219773631261</v>
      </c>
    </row>
    <row r="1347" spans="1:9" x14ac:dyDescent="0.25">
      <c r="A1347" t="s">
        <v>1557</v>
      </c>
      <c r="B1347" s="3">
        <v>274.34906005859381</v>
      </c>
      <c r="C1347" s="3">
        <v>13.97000026702881</v>
      </c>
      <c r="D1347" s="4">
        <v>-6.804975769115873E-3</v>
      </c>
      <c r="E1347" s="4">
        <v>8.6314202176142496E-2</v>
      </c>
      <c r="F1347" s="2">
        <v>2</v>
      </c>
      <c r="G1347" s="4">
        <v>8.6951448840179468E-2</v>
      </c>
      <c r="H1347" s="4">
        <v>-1.0008529026496181E-2</v>
      </c>
      <c r="I1347" s="4">
        <v>0.17363563700191159</v>
      </c>
    </row>
    <row r="1348" spans="1:9" x14ac:dyDescent="0.25">
      <c r="A1348" t="s">
        <v>1558</v>
      </c>
      <c r="B1348" s="3">
        <v>276.22879028320313</v>
      </c>
      <c r="C1348" s="3">
        <v>12.85999965667725</v>
      </c>
      <c r="D1348" s="4">
        <v>-3.2255027252690032E-3</v>
      </c>
      <c r="E1348" s="4">
        <v>1.419553211114599E-2</v>
      </c>
      <c r="F1348" s="2">
        <v>1</v>
      </c>
      <c r="G1348" s="4">
        <v>9.3420035762940223E-2</v>
      </c>
      <c r="H1348" s="4">
        <v>-3.2255027252690032E-3</v>
      </c>
      <c r="I1348" s="4">
        <v>0.18167691980812939</v>
      </c>
    </row>
    <row r="1349" spans="1:9" x14ac:dyDescent="0.25">
      <c r="A1349" t="s">
        <v>1559</v>
      </c>
      <c r="B1349" s="3">
        <v>277.12265014648438</v>
      </c>
      <c r="C1349" s="3">
        <v>12.680000305175779</v>
      </c>
      <c r="D1349" s="4">
        <v>3.3279230257243769E-4</v>
      </c>
      <c r="E1349" s="4">
        <v>2.3405968831091691E-2</v>
      </c>
      <c r="F1349" s="2">
        <v>1</v>
      </c>
      <c r="G1349" s="4">
        <v>9.7822412127559488E-2</v>
      </c>
      <c r="H1349" s="4">
        <v>0</v>
      </c>
      <c r="I1349" s="4">
        <v>0.18550075572653379</v>
      </c>
    </row>
    <row r="1350" spans="1:9" x14ac:dyDescent="0.25">
      <c r="A1350" t="s">
        <v>1560</v>
      </c>
      <c r="B1350" s="3">
        <v>277.03045654296881</v>
      </c>
      <c r="C1350" s="3">
        <v>12.39000034332275</v>
      </c>
      <c r="D1350" s="4">
        <v>4.4770137543688193E-3</v>
      </c>
      <c r="E1350" s="4">
        <v>-4.1763337131312313E-2</v>
      </c>
      <c r="F1350" s="2">
        <v>1</v>
      </c>
      <c r="G1350" s="4">
        <v>0.1074065810278053</v>
      </c>
      <c r="H1350" s="4">
        <v>0</v>
      </c>
      <c r="I1350" s="4">
        <v>0.185106361451713</v>
      </c>
    </row>
    <row r="1351" spans="1:9" x14ac:dyDescent="0.25">
      <c r="A1351" t="s">
        <v>1561</v>
      </c>
      <c r="B1351" s="3">
        <v>275.79571533203119</v>
      </c>
      <c r="C1351" s="3">
        <v>12.930000305175779</v>
      </c>
      <c r="D1351" s="4">
        <v>2.3439074433286859E-3</v>
      </c>
      <c r="E1351" s="4">
        <v>-7.6745533265338839E-3</v>
      </c>
      <c r="F1351" s="2">
        <v>1</v>
      </c>
      <c r="G1351" s="4">
        <v>9.4406832708632926E-2</v>
      </c>
      <c r="H1351" s="4">
        <v>0</v>
      </c>
      <c r="I1351" s="4">
        <v>0.17982427195841691</v>
      </c>
    </row>
    <row r="1352" spans="1:9" x14ac:dyDescent="0.25">
      <c r="A1352" t="s">
        <v>1562</v>
      </c>
      <c r="B1352" s="3">
        <v>275.15078735351563</v>
      </c>
      <c r="C1352" s="3">
        <v>13.02999973297119</v>
      </c>
      <c r="D1352" s="4">
        <v>4.7781938904065679E-3</v>
      </c>
      <c r="E1352" s="4">
        <v>-7.5230689009042395E-2</v>
      </c>
      <c r="F1352" s="2">
        <v>1</v>
      </c>
      <c r="G1352" s="4">
        <v>9.5776822337017453E-2</v>
      </c>
      <c r="H1352" s="4">
        <v>-6.3545556056310293E-4</v>
      </c>
      <c r="I1352" s="4">
        <v>0.17706533974729921</v>
      </c>
    </row>
    <row r="1353" spans="1:9" x14ac:dyDescent="0.25">
      <c r="A1353" t="s">
        <v>1563</v>
      </c>
      <c r="B1353" s="3">
        <v>273.84231567382813</v>
      </c>
      <c r="C1353" s="3">
        <v>14.090000152587891</v>
      </c>
      <c r="D1353" s="4">
        <v>1.246583805814216E-3</v>
      </c>
      <c r="E1353" s="4">
        <v>9.3123290892320743E-3</v>
      </c>
      <c r="F1353" s="2">
        <v>2</v>
      </c>
      <c r="G1353" s="4">
        <v>0.1003854055655196</v>
      </c>
      <c r="H1353" s="4">
        <v>-5.3879049962347603E-3</v>
      </c>
      <c r="I1353" s="4">
        <v>0.17146783927486811</v>
      </c>
    </row>
    <row r="1354" spans="1:9" x14ac:dyDescent="0.25">
      <c r="A1354" t="s">
        <v>1564</v>
      </c>
      <c r="B1354" s="3">
        <v>273.50137329101563</v>
      </c>
      <c r="C1354" s="3">
        <v>13.960000038146971</v>
      </c>
      <c r="D1354" s="4">
        <v>-5.4946902378920637E-3</v>
      </c>
      <c r="E1354" s="4">
        <v>5.1204843286818402E-2</v>
      </c>
      <c r="F1354" s="2">
        <v>2</v>
      </c>
      <c r="G1354" s="4">
        <v>0.1083111903209153</v>
      </c>
      <c r="H1354" s="4">
        <v>-6.6262286527166703E-3</v>
      </c>
      <c r="I1354" s="4">
        <v>0.17000932459817239</v>
      </c>
    </row>
    <row r="1355" spans="1:9" x14ac:dyDescent="0.25">
      <c r="A1355" t="s">
        <v>1565</v>
      </c>
      <c r="B1355" s="3">
        <v>275.01248168945313</v>
      </c>
      <c r="C1355" s="3">
        <v>13.27999973297119</v>
      </c>
      <c r="D1355" s="4">
        <v>-1.1377902196373359E-3</v>
      </c>
      <c r="E1355" s="4">
        <v>5.6483695734640398E-2</v>
      </c>
      <c r="F1355" s="2">
        <v>2</v>
      </c>
      <c r="G1355" s="4">
        <v>0.1235263751842002</v>
      </c>
      <c r="H1355" s="4">
        <v>-1.1377902196373359E-3</v>
      </c>
      <c r="I1355" s="4">
        <v>0.176473683059617</v>
      </c>
    </row>
    <row r="1356" spans="1:9" x14ac:dyDescent="0.25">
      <c r="A1356" t="s">
        <v>1566</v>
      </c>
      <c r="B1356" s="3">
        <v>275.32574462890619</v>
      </c>
      <c r="C1356" s="3">
        <v>12.569999694824221</v>
      </c>
      <c r="D1356" s="4">
        <v>7.9949123589699855E-3</v>
      </c>
      <c r="E1356" s="4">
        <v>-2.7842273925349988E-2</v>
      </c>
      <c r="F1356" s="2">
        <v>1</v>
      </c>
      <c r="G1356" s="4">
        <v>0.120833836485676</v>
      </c>
      <c r="H1356" s="4">
        <v>0</v>
      </c>
      <c r="I1356" s="4">
        <v>0.17781378806823511</v>
      </c>
    </row>
    <row r="1357" spans="1:9" x14ac:dyDescent="0.25">
      <c r="A1357" t="s">
        <v>1567</v>
      </c>
      <c r="B1357" s="3">
        <v>273.14199829101563</v>
      </c>
      <c r="C1357" s="3">
        <v>12.930000305175779</v>
      </c>
      <c r="D1357" s="4">
        <v>2.6043265269179989E-3</v>
      </c>
      <c r="E1357" s="4">
        <v>-8.0369849268590809E-2</v>
      </c>
      <c r="F1357" s="2">
        <v>1</v>
      </c>
      <c r="G1357" s="4">
        <v>0.11432168256863599</v>
      </c>
      <c r="H1357" s="4">
        <v>0</v>
      </c>
      <c r="I1357" s="4">
        <v>0.16847195717669311</v>
      </c>
    </row>
    <row r="1358" spans="1:9" x14ac:dyDescent="0.25">
      <c r="A1358" t="s">
        <v>1568</v>
      </c>
      <c r="B1358" s="3">
        <v>272.4324951171875</v>
      </c>
      <c r="C1358" s="3">
        <v>14.060000419616699</v>
      </c>
      <c r="D1358" s="4">
        <v>9.0784720676613251E-3</v>
      </c>
      <c r="E1358" s="4">
        <v>-6.7639224751314231E-2</v>
      </c>
      <c r="F1358" s="2">
        <v>2</v>
      </c>
      <c r="G1358" s="4">
        <v>0.1130269858051178</v>
      </c>
      <c r="H1358" s="4">
        <v>0</v>
      </c>
      <c r="I1358" s="4">
        <v>0.1654367792570284</v>
      </c>
    </row>
    <row r="1359" spans="1:9" x14ac:dyDescent="0.25">
      <c r="A1359" t="s">
        <v>1569</v>
      </c>
      <c r="B1359" s="3">
        <v>269.98147583007813</v>
      </c>
      <c r="C1359" s="3">
        <v>15.079999923706049</v>
      </c>
      <c r="D1359" s="4">
        <v>5.1456212284684E-3</v>
      </c>
      <c r="E1359" s="4">
        <v>-4.6776219051399059E-2</v>
      </c>
      <c r="F1359" s="2">
        <v>2</v>
      </c>
      <c r="G1359" s="4">
        <v>0.109320110232908</v>
      </c>
      <c r="H1359" s="4">
        <v>-4.8500152251962358E-3</v>
      </c>
      <c r="I1359" s="4">
        <v>0.1549515835661219</v>
      </c>
    </row>
    <row r="1360" spans="1:9" x14ac:dyDescent="0.25">
      <c r="A1360" t="s">
        <v>1570</v>
      </c>
      <c r="B1360" s="3">
        <v>268.599365234375</v>
      </c>
      <c r="C1360" s="3">
        <v>15.819999694824221</v>
      </c>
      <c r="D1360" s="4">
        <v>3.546032981071257E-3</v>
      </c>
      <c r="E1360" s="4">
        <v>-2.4059186408098791E-2</v>
      </c>
      <c r="F1360" s="2">
        <v>2</v>
      </c>
      <c r="G1360" s="4">
        <v>9.4498176471407458E-2</v>
      </c>
      <c r="H1360" s="4">
        <v>-9.9444659983178862E-3</v>
      </c>
      <c r="I1360" s="4">
        <v>0.14903906376726159</v>
      </c>
    </row>
    <row r="1361" spans="1:9" x14ac:dyDescent="0.25">
      <c r="A1361" t="s">
        <v>1571</v>
      </c>
      <c r="B1361" s="3">
        <v>267.6502685546875</v>
      </c>
      <c r="C1361" s="3">
        <v>16.20999908447266</v>
      </c>
      <c r="D1361" s="4">
        <v>-9.9691130633194902E-4</v>
      </c>
      <c r="E1361" s="4">
        <v>-4.2998525319641878E-3</v>
      </c>
      <c r="F1361" s="2">
        <v>3</v>
      </c>
      <c r="G1361" s="4">
        <v>9.3045738389051946E-2</v>
      </c>
      <c r="H1361" s="4">
        <v>-1.3442830259928431E-2</v>
      </c>
      <c r="I1361" s="4">
        <v>0.14497893071630991</v>
      </c>
    </row>
    <row r="1362" spans="1:9" x14ac:dyDescent="0.25">
      <c r="A1362" t="s">
        <v>1572</v>
      </c>
      <c r="B1362" s="3">
        <v>267.9173583984375</v>
      </c>
      <c r="C1362" s="3">
        <v>16.280000686645511</v>
      </c>
      <c r="D1362" s="4">
        <v>-9.8082838666977423E-3</v>
      </c>
      <c r="E1362" s="4">
        <v>6.6841444460346011E-2</v>
      </c>
      <c r="F1362" s="2">
        <v>3</v>
      </c>
      <c r="G1362" s="4">
        <v>7.9242310361843149E-2</v>
      </c>
      <c r="H1362" s="4">
        <v>-1.2458338812416651E-2</v>
      </c>
      <c r="I1362" s="4">
        <v>0.14612151221026259</v>
      </c>
    </row>
    <row r="1363" spans="1:9" x14ac:dyDescent="0.25">
      <c r="A1363" t="s">
        <v>1573</v>
      </c>
      <c r="B1363" s="3">
        <v>270.57119750976563</v>
      </c>
      <c r="C1363" s="3">
        <v>15.260000228881839</v>
      </c>
      <c r="D1363" s="4">
        <v>-1.224407583418907E-3</v>
      </c>
      <c r="E1363" s="4">
        <v>-9.0908696828785329E-3</v>
      </c>
      <c r="F1363" s="2">
        <v>2</v>
      </c>
      <c r="G1363" s="4">
        <v>9.1919661470897696E-2</v>
      </c>
      <c r="H1363" s="4">
        <v>-2.6763049039305602E-3</v>
      </c>
      <c r="I1363" s="4">
        <v>0.1574743491955943</v>
      </c>
    </row>
    <row r="1364" spans="1:9" x14ac:dyDescent="0.25">
      <c r="A1364" t="s">
        <v>1574</v>
      </c>
      <c r="B1364" s="3">
        <v>270.90289306640619</v>
      </c>
      <c r="C1364" s="3">
        <v>15.39999961853027</v>
      </c>
      <c r="D1364" s="4">
        <v>-1.4536772139162051E-3</v>
      </c>
      <c r="E1364" s="4">
        <v>4.4067770747815198E-2</v>
      </c>
      <c r="F1364" s="2">
        <v>2</v>
      </c>
      <c r="G1364" s="4">
        <v>8.64045018076256E-2</v>
      </c>
      <c r="H1364" s="4">
        <v>-1.4536772139162051E-3</v>
      </c>
      <c r="I1364" s="4">
        <v>0.15889330694899589</v>
      </c>
    </row>
    <row r="1365" spans="1:9" x14ac:dyDescent="0.25">
      <c r="A1365" t="s">
        <v>1575</v>
      </c>
      <c r="B1365" s="3">
        <v>271.29727172851563</v>
      </c>
      <c r="C1365" s="3">
        <v>14.75</v>
      </c>
      <c r="D1365" s="4">
        <v>9.5545697837340349E-3</v>
      </c>
      <c r="E1365" s="4">
        <v>2.9309147140966999E-2</v>
      </c>
      <c r="F1365" s="2">
        <v>2</v>
      </c>
      <c r="G1365" s="4">
        <v>8.9842202254155401E-2</v>
      </c>
      <c r="H1365" s="4">
        <v>0</v>
      </c>
      <c r="I1365" s="4">
        <v>0.16058041625502331</v>
      </c>
    </row>
    <row r="1366" spans="1:9" x14ac:dyDescent="0.25">
      <c r="A1366" t="s">
        <v>1576</v>
      </c>
      <c r="B1366" s="3">
        <v>268.72967529296881</v>
      </c>
      <c r="C1366" s="3">
        <v>14.329999923706049</v>
      </c>
      <c r="D1366" s="4">
        <v>2.2572525848796321E-3</v>
      </c>
      <c r="E1366" s="4">
        <v>-5.4125393760489637E-2</v>
      </c>
      <c r="F1366" s="2">
        <v>2</v>
      </c>
      <c r="G1366" s="4">
        <v>7.5390431581529249E-2</v>
      </c>
      <c r="H1366" s="4">
        <v>-3.2990823532315079E-3</v>
      </c>
      <c r="I1366" s="4">
        <v>0.14959651611863031</v>
      </c>
    </row>
    <row r="1367" spans="1:9" x14ac:dyDescent="0.25">
      <c r="A1367" t="s">
        <v>1577</v>
      </c>
      <c r="B1367" s="3">
        <v>268.12445068359381</v>
      </c>
      <c r="C1367" s="3">
        <v>15.14999961853027</v>
      </c>
      <c r="D1367" s="4">
        <v>1.047066767369831E-2</v>
      </c>
      <c r="E1367" s="4">
        <v>-1.3029365340009419E-2</v>
      </c>
      <c r="F1367" s="2">
        <v>2</v>
      </c>
      <c r="G1367" s="4">
        <v>7.0761540414782775E-2</v>
      </c>
      <c r="H1367" s="4">
        <v>-5.5438211335274712E-3</v>
      </c>
      <c r="I1367" s="4">
        <v>0.1470074306309623</v>
      </c>
    </row>
    <row r="1368" spans="1:9" x14ac:dyDescent="0.25">
      <c r="A1368" t="s">
        <v>1578</v>
      </c>
      <c r="B1368" s="3">
        <v>265.34609985351563</v>
      </c>
      <c r="C1368" s="3">
        <v>15.35000038146973</v>
      </c>
      <c r="D1368" s="4">
        <v>3.8059941646784168E-4</v>
      </c>
      <c r="E1368" s="4">
        <v>4.5811943535238866E-3</v>
      </c>
      <c r="F1368" s="2">
        <v>2</v>
      </c>
      <c r="G1368" s="4">
        <v>5.8314164395271588E-2</v>
      </c>
      <c r="H1368" s="4">
        <v>-1.5848543970201742E-2</v>
      </c>
      <c r="I1368" s="4">
        <v>0.13512194596563451</v>
      </c>
    </row>
    <row r="1369" spans="1:9" x14ac:dyDescent="0.25">
      <c r="A1369" t="s">
        <v>1579</v>
      </c>
      <c r="B1369" s="3">
        <v>265.24514770507813</v>
      </c>
      <c r="C1369" s="3">
        <v>15.27999973297119</v>
      </c>
      <c r="D1369" s="4">
        <v>-1.1053684613254731E-3</v>
      </c>
      <c r="E1369" s="4">
        <v>-3.413400583248416E-2</v>
      </c>
      <c r="F1369" s="2">
        <v>2</v>
      </c>
      <c r="G1369" s="4">
        <v>6.0574913148150777E-2</v>
      </c>
      <c r="H1369" s="4">
        <v>-1.6222968934159979E-2</v>
      </c>
      <c r="I1369" s="4">
        <v>0.13469008358195109</v>
      </c>
    </row>
    <row r="1370" spans="1:9" x14ac:dyDescent="0.25">
      <c r="A1370" t="s">
        <v>1580</v>
      </c>
      <c r="B1370" s="3">
        <v>265.53866577148438</v>
      </c>
      <c r="C1370" s="3">
        <v>15.819999694824221</v>
      </c>
      <c r="D1370" s="4">
        <v>4.1264041164104093E-3</v>
      </c>
      <c r="E1370" s="4">
        <v>-5.656829255251683E-3</v>
      </c>
      <c r="F1370" s="2">
        <v>2</v>
      </c>
      <c r="G1370" s="4">
        <v>5.8360739565663337E-2</v>
      </c>
      <c r="H1370" s="4">
        <v>-1.51343294833286E-2</v>
      </c>
      <c r="I1370" s="4">
        <v>0.1359457221570011</v>
      </c>
    </row>
    <row r="1371" spans="1:9" x14ac:dyDescent="0.25">
      <c r="A1371" t="s">
        <v>1581</v>
      </c>
      <c r="B1371" s="3">
        <v>264.44744873046881</v>
      </c>
      <c r="C1371" s="3">
        <v>15.909999847412109</v>
      </c>
      <c r="D1371" s="4">
        <v>-1.765632680435947E-3</v>
      </c>
      <c r="E1371" s="4">
        <v>-5.0031222546077503E-3</v>
      </c>
      <c r="F1371" s="2">
        <v>2</v>
      </c>
      <c r="G1371" s="4">
        <v>5.5373528051103182E-2</v>
      </c>
      <c r="H1371" s="4">
        <v>-1.918158263818159E-2</v>
      </c>
      <c r="I1371" s="4">
        <v>0.1312776135556224</v>
      </c>
    </row>
    <row r="1372" spans="1:9" x14ac:dyDescent="0.25">
      <c r="A1372" t="s">
        <v>1582</v>
      </c>
      <c r="B1372" s="3">
        <v>264.91519165039063</v>
      </c>
      <c r="C1372" s="3">
        <v>15.989999771118161</v>
      </c>
      <c r="D1372" s="4">
        <v>-2.419714651032967E-4</v>
      </c>
      <c r="E1372" s="4">
        <v>3.136774909103357E-3</v>
      </c>
      <c r="F1372" s="2">
        <v>2</v>
      </c>
      <c r="G1372" s="4">
        <v>5.8646445806502127E-2</v>
      </c>
      <c r="H1372" s="4">
        <v>-1.7446754517689619E-2</v>
      </c>
      <c r="I1372" s="4">
        <v>0.1332785672299612</v>
      </c>
    </row>
    <row r="1373" spans="1:9" x14ac:dyDescent="0.25">
      <c r="A1373" t="s">
        <v>1583</v>
      </c>
      <c r="B1373" s="3">
        <v>264.97930908203119</v>
      </c>
      <c r="C1373" s="3">
        <v>15.939999580383301</v>
      </c>
      <c r="D1373" s="4">
        <v>4.5891690057948686E-3</v>
      </c>
      <c r="E1373" s="4">
        <v>-2.2085869541559999E-2</v>
      </c>
      <c r="F1373" s="2">
        <v>2</v>
      </c>
      <c r="G1373" s="4">
        <v>6.2033459861089213E-2</v>
      </c>
      <c r="H1373" s="4">
        <v>-1.7208947126735489E-2</v>
      </c>
      <c r="I1373" s="4">
        <v>0.1335528546749789</v>
      </c>
    </row>
    <row r="1374" spans="1:9" x14ac:dyDescent="0.25">
      <c r="A1374" t="s">
        <v>1584</v>
      </c>
      <c r="B1374" s="3">
        <v>263.76882934570313</v>
      </c>
      <c r="C1374" s="3">
        <v>16.29999923706055</v>
      </c>
      <c r="D1374" s="4">
        <v>1.000708030496145E-2</v>
      </c>
      <c r="E1374" s="4">
        <v>2.3226548951449159E-2</v>
      </c>
      <c r="F1374" s="2">
        <v>3</v>
      </c>
      <c r="G1374" s="4">
        <v>5.7067642138014067E-2</v>
      </c>
      <c r="H1374" s="4">
        <v>-2.1698537875043281E-2</v>
      </c>
      <c r="I1374" s="4">
        <v>0.1283745531487408</v>
      </c>
    </row>
    <row r="1375" spans="1:9" x14ac:dyDescent="0.25">
      <c r="A1375" t="s">
        <v>1585</v>
      </c>
      <c r="B1375" s="3">
        <v>261.15542602539063</v>
      </c>
      <c r="C1375" s="3">
        <v>15.930000305175779</v>
      </c>
      <c r="D1375" s="4">
        <v>6.502273455154306E-3</v>
      </c>
      <c r="E1375" s="4">
        <v>-9.9440550587176491E-3</v>
      </c>
      <c r="F1375" s="2">
        <v>2</v>
      </c>
      <c r="G1375" s="4">
        <v>5.5344165722832413E-2</v>
      </c>
      <c r="H1375" s="4">
        <v>-3.139148110766854E-2</v>
      </c>
      <c r="I1375" s="4">
        <v>0.117194696108506</v>
      </c>
    </row>
    <row r="1376" spans="1:9" x14ac:dyDescent="0.25">
      <c r="A1376" t="s">
        <v>1586</v>
      </c>
      <c r="B1376" s="3">
        <v>259.46829223632813</v>
      </c>
      <c r="C1376" s="3">
        <v>16.090000152587891</v>
      </c>
      <c r="D1376" s="4">
        <v>8.6624664456660394E-3</v>
      </c>
      <c r="E1376" s="4">
        <v>-5.185616949754901E-2</v>
      </c>
      <c r="F1376" s="2">
        <v>3</v>
      </c>
      <c r="G1376" s="4">
        <v>4.9289248966955863E-2</v>
      </c>
      <c r="H1376" s="4">
        <v>-3.7648950789489932E-2</v>
      </c>
      <c r="I1376" s="4">
        <v>0.1099773200445571</v>
      </c>
    </row>
    <row r="1377" spans="1:9" x14ac:dyDescent="0.25">
      <c r="A1377" t="s">
        <v>1587</v>
      </c>
      <c r="B1377" s="3">
        <v>257.23995971679688</v>
      </c>
      <c r="C1377" s="3">
        <v>16.969999313354489</v>
      </c>
      <c r="D1377" s="4">
        <v>2.1706557930143418E-2</v>
      </c>
      <c r="E1377" s="4">
        <v>-0.10021215460405219</v>
      </c>
      <c r="F1377" s="2">
        <v>3</v>
      </c>
      <c r="G1377" s="4">
        <v>4.522033882332277E-2</v>
      </c>
      <c r="H1377" s="4">
        <v>-4.5913691423800751E-2</v>
      </c>
      <c r="I1377" s="4">
        <v>0.10044475428525181</v>
      </c>
    </row>
    <row r="1378" spans="1:9" x14ac:dyDescent="0.25">
      <c r="A1378" t="s">
        <v>1588</v>
      </c>
      <c r="B1378" s="3">
        <v>251.77479553222659</v>
      </c>
      <c r="C1378" s="3">
        <v>18.860000610351559</v>
      </c>
      <c r="D1378" s="4">
        <v>-2.5429232397589101E-3</v>
      </c>
      <c r="E1378" s="4">
        <v>8.017185099885582E-3</v>
      </c>
      <c r="F1378" s="2">
        <v>3</v>
      </c>
      <c r="G1378" s="4">
        <v>3.3058367629698722E-2</v>
      </c>
      <c r="H1378" s="4">
        <v>-6.6183630543524052E-2</v>
      </c>
      <c r="I1378" s="4">
        <v>7.7065372385024533E-2</v>
      </c>
    </row>
    <row r="1379" spans="1:9" x14ac:dyDescent="0.25">
      <c r="A1379" t="s">
        <v>1589</v>
      </c>
      <c r="B1379" s="3">
        <v>252.41667175292969</v>
      </c>
      <c r="C1379" s="3">
        <v>18.70999908447266</v>
      </c>
      <c r="D1379" s="4">
        <v>-1.347545433835429E-2</v>
      </c>
      <c r="E1379" s="4">
        <v>8.1502884947622922E-2</v>
      </c>
      <c r="F1379" s="2">
        <v>3</v>
      </c>
      <c r="G1379" s="4">
        <v>2.934717164378409E-2</v>
      </c>
      <c r="H1379" s="4">
        <v>-6.3802953316518973E-2</v>
      </c>
      <c r="I1379" s="4">
        <v>7.9811249505946424E-2</v>
      </c>
    </row>
    <row r="1380" spans="1:9" x14ac:dyDescent="0.25">
      <c r="A1380" t="s">
        <v>1590</v>
      </c>
      <c r="B1380" s="3">
        <v>255.86456298828119</v>
      </c>
      <c r="C1380" s="3">
        <v>17.29999923706055</v>
      </c>
      <c r="D1380" s="4">
        <v>2.7315029150263288E-3</v>
      </c>
      <c r="E1380" s="4">
        <v>-3.3519575098124532E-2</v>
      </c>
      <c r="F1380" s="2">
        <v>3</v>
      </c>
      <c r="G1380" s="4">
        <v>5.7331249905023141E-2</v>
      </c>
      <c r="H1380" s="4">
        <v>-5.1014948588441689E-2</v>
      </c>
      <c r="I1380" s="4">
        <v>9.4560955684822812E-2</v>
      </c>
    </row>
    <row r="1381" spans="1:9" x14ac:dyDescent="0.25">
      <c r="A1381" t="s">
        <v>1591</v>
      </c>
      <c r="B1381" s="3">
        <v>255.1675720214844</v>
      </c>
      <c r="C1381" s="3">
        <v>17.89999961853027</v>
      </c>
      <c r="D1381" s="4">
        <v>-6.7107627971656481E-3</v>
      </c>
      <c r="E1381" s="4">
        <v>2.2857121058872831E-2</v>
      </c>
      <c r="F1381" s="2">
        <v>3</v>
      </c>
      <c r="G1381" s="4">
        <v>4.2324152471987508E-2</v>
      </c>
      <c r="H1381" s="4">
        <v>-5.3600042830231683E-2</v>
      </c>
      <c r="I1381" s="4">
        <v>9.1579303634961473E-2</v>
      </c>
    </row>
    <row r="1382" spans="1:9" x14ac:dyDescent="0.25">
      <c r="A1382" t="s">
        <v>1592</v>
      </c>
      <c r="B1382" s="3">
        <v>256.89151000976563</v>
      </c>
      <c r="C1382" s="3">
        <v>17.5</v>
      </c>
      <c r="D1382" s="4">
        <v>-9.300626455907679E-3</v>
      </c>
      <c r="E1382" s="4">
        <v>0.10410091979930131</v>
      </c>
      <c r="F1382" s="2">
        <v>3</v>
      </c>
      <c r="G1382" s="4">
        <v>4.6866100267480171E-2</v>
      </c>
      <c r="H1382" s="4">
        <v>-4.7206068763121938E-2</v>
      </c>
      <c r="I1382" s="4">
        <v>9.8954124086674033E-2</v>
      </c>
    </row>
    <row r="1383" spans="1:9" x14ac:dyDescent="0.25">
      <c r="A1383" t="s">
        <v>1593</v>
      </c>
      <c r="B1383" s="3">
        <v>259.30319213867188</v>
      </c>
      <c r="C1383" s="3">
        <v>15.85000038146973</v>
      </c>
      <c r="D1383" s="4">
        <v>2.268207885752771E-3</v>
      </c>
      <c r="E1383" s="4">
        <v>-6.3238752364035755E-2</v>
      </c>
      <c r="F1383" s="2">
        <v>2</v>
      </c>
      <c r="G1383" s="4">
        <v>5.4529083534802458E-2</v>
      </c>
      <c r="H1383" s="4">
        <v>-3.8261296332118173E-2</v>
      </c>
      <c r="I1383" s="4">
        <v>0.10927103966495411</v>
      </c>
    </row>
    <row r="1384" spans="1:9" x14ac:dyDescent="0.25">
      <c r="A1384" t="s">
        <v>1594</v>
      </c>
      <c r="B1384" s="3">
        <v>258.71636962890619</v>
      </c>
      <c r="C1384" s="3">
        <v>16.920000076293949</v>
      </c>
      <c r="D1384" s="4">
        <v>-1.2218492014490431E-2</v>
      </c>
      <c r="E1384" s="4">
        <v>0.14711864924026741</v>
      </c>
      <c r="F1384" s="2">
        <v>3</v>
      </c>
      <c r="G1384" s="4">
        <v>5.5037139528290702E-2</v>
      </c>
      <c r="H1384" s="4">
        <v>-4.043778291976996E-2</v>
      </c>
      <c r="I1384" s="4">
        <v>0.1067606763711679</v>
      </c>
    </row>
    <row r="1385" spans="1:9" x14ac:dyDescent="0.25">
      <c r="A1385" t="s">
        <v>1595</v>
      </c>
      <c r="B1385" s="3">
        <v>261.91659545898438</v>
      </c>
      <c r="C1385" s="3">
        <v>14.75</v>
      </c>
      <c r="D1385" s="4">
        <v>-3.071347824652682E-3</v>
      </c>
      <c r="E1385" s="4">
        <v>-1.3377913833897749E-2</v>
      </c>
      <c r="F1385" s="2">
        <v>2</v>
      </c>
      <c r="G1385" s="4">
        <v>6.5118290416293023E-2</v>
      </c>
      <c r="H1385" s="4">
        <v>-2.856835309949279E-2</v>
      </c>
      <c r="I1385" s="4">
        <v>0.1204508967051889</v>
      </c>
    </row>
    <row r="1386" spans="1:9" x14ac:dyDescent="0.25">
      <c r="A1386" t="s">
        <v>1596</v>
      </c>
      <c r="B1386" s="3">
        <v>262.7235107421875</v>
      </c>
      <c r="C1386" s="3">
        <v>14.94999980926514</v>
      </c>
      <c r="D1386" s="4">
        <v>9.0155852031463812E-3</v>
      </c>
      <c r="E1386" s="4">
        <v>-8.3384408412588873E-2</v>
      </c>
      <c r="F1386" s="2">
        <v>2</v>
      </c>
      <c r="G1386" s="4">
        <v>7.6432442077164042E-2</v>
      </c>
      <c r="H1386" s="4">
        <v>-2.557555670529121E-2</v>
      </c>
      <c r="I1386" s="4">
        <v>0.1239027931039096</v>
      </c>
    </row>
    <row r="1387" spans="1:9" x14ac:dyDescent="0.25">
      <c r="A1387" t="s">
        <v>1597</v>
      </c>
      <c r="B1387" s="3">
        <v>260.37606811523438</v>
      </c>
      <c r="C1387" s="3">
        <v>16.309999465942379</v>
      </c>
      <c r="D1387" s="4">
        <v>-6.612104867354418E-3</v>
      </c>
      <c r="E1387" s="4">
        <v>2.1929788656569919E-2</v>
      </c>
      <c r="F1387" s="2">
        <v>3</v>
      </c>
      <c r="G1387" s="4">
        <v>6.4147412053523256E-2</v>
      </c>
      <c r="H1387" s="4">
        <v>-3.4282068994477721E-2</v>
      </c>
      <c r="I1387" s="4">
        <v>0.1138606871742551</v>
      </c>
    </row>
    <row r="1388" spans="1:9" x14ac:dyDescent="0.25">
      <c r="A1388" t="s">
        <v>1598</v>
      </c>
      <c r="B1388" s="3">
        <v>262.10916137695313</v>
      </c>
      <c r="C1388" s="3">
        <v>15.960000038146971</v>
      </c>
      <c r="D1388" s="4">
        <v>-6.4645561656033754E-3</v>
      </c>
      <c r="E1388" s="4">
        <v>4.3819494961774057E-2</v>
      </c>
      <c r="F1388" s="2">
        <v>2</v>
      </c>
      <c r="G1388" s="4">
        <v>7.0325867810136389E-2</v>
      </c>
      <c r="H1388" s="4">
        <v>-2.785413861261965E-2</v>
      </c>
      <c r="I1388" s="4">
        <v>0.1212746728965557</v>
      </c>
    </row>
    <row r="1389" spans="1:9" x14ac:dyDescent="0.25">
      <c r="A1389" t="s">
        <v>1599</v>
      </c>
      <c r="B1389" s="3">
        <v>263.81460571289063</v>
      </c>
      <c r="C1389" s="3">
        <v>15.289999961853029</v>
      </c>
      <c r="D1389" s="4">
        <v>9.2607953785919239E-3</v>
      </c>
      <c r="E1389" s="4">
        <v>-6.9951370732757145E-2</v>
      </c>
      <c r="F1389" s="2">
        <v>2</v>
      </c>
      <c r="G1389" s="4">
        <v>8.1819725057351356E-2</v>
      </c>
      <c r="H1389" s="4">
        <v>-2.152875630130158E-2</v>
      </c>
      <c r="I1389" s="4">
        <v>0.1285703795016806</v>
      </c>
    </row>
    <row r="1390" spans="1:9" x14ac:dyDescent="0.25">
      <c r="A1390" t="s">
        <v>1600</v>
      </c>
      <c r="B1390" s="3">
        <v>261.39389038085938</v>
      </c>
      <c r="C1390" s="3">
        <v>16.440000534057621</v>
      </c>
      <c r="D1390" s="4">
        <v>5.8576891902906159E-3</v>
      </c>
      <c r="E1390" s="4">
        <v>-8.9700940187720679E-2</v>
      </c>
      <c r="F1390" s="2">
        <v>3</v>
      </c>
      <c r="G1390" s="4">
        <v>6.4510979388429313E-2</v>
      </c>
      <c r="H1390" s="4">
        <v>-3.0507032296190562E-2</v>
      </c>
      <c r="I1390" s="4">
        <v>0.11821482085642041</v>
      </c>
    </row>
    <row r="1391" spans="1:9" x14ac:dyDescent="0.25">
      <c r="A1391" t="s">
        <v>1601</v>
      </c>
      <c r="B1391" s="3">
        <v>259.87164306640619</v>
      </c>
      <c r="C1391" s="3">
        <v>18.059999465942379</v>
      </c>
      <c r="D1391" s="4">
        <v>9.0434409606174881E-3</v>
      </c>
      <c r="E1391" s="4">
        <v>-0.1211678765723561</v>
      </c>
      <c r="F1391" s="2">
        <v>3</v>
      </c>
      <c r="G1391" s="4">
        <v>5.8816105567850441E-2</v>
      </c>
      <c r="H1391" s="4">
        <v>-3.6152948749394558E-2</v>
      </c>
      <c r="I1391" s="4">
        <v>0.1117028113157605</v>
      </c>
    </row>
    <row r="1392" spans="1:9" x14ac:dyDescent="0.25">
      <c r="A1392" t="s">
        <v>1602</v>
      </c>
      <c r="B1392" s="3">
        <v>257.54257202148438</v>
      </c>
      <c r="C1392" s="3">
        <v>20.54999923706055</v>
      </c>
      <c r="D1392" s="4">
        <v>-2.513035855113854E-2</v>
      </c>
      <c r="E1392" s="4">
        <v>0.28117194913420168</v>
      </c>
      <c r="F1392" s="2">
        <v>4</v>
      </c>
      <c r="G1392" s="4">
        <v>5.2528553942874812E-2</v>
      </c>
      <c r="H1392" s="4">
        <v>-4.479132203365277E-2</v>
      </c>
      <c r="I1392" s="4">
        <v>0.1017392970290858</v>
      </c>
    </row>
    <row r="1393" spans="1:9" x14ac:dyDescent="0.25">
      <c r="A1393" t="s">
        <v>1603</v>
      </c>
      <c r="B1393" s="3">
        <v>264.18154907226563</v>
      </c>
      <c r="C1393" s="3">
        <v>16.04000091552734</v>
      </c>
      <c r="D1393" s="4">
        <v>5.023433168102942E-3</v>
      </c>
      <c r="E1393" s="4">
        <v>-0.1602093929228979</v>
      </c>
      <c r="F1393" s="2">
        <v>2</v>
      </c>
      <c r="G1393" s="4">
        <v>8.9756033881165376E-2</v>
      </c>
      <c r="H1393" s="4">
        <v>-2.0167787206188729E-2</v>
      </c>
      <c r="I1393" s="4">
        <v>0.13014012354684601</v>
      </c>
    </row>
    <row r="1394" spans="1:9" x14ac:dyDescent="0.25">
      <c r="A1394" t="s">
        <v>1604</v>
      </c>
      <c r="B1394" s="3">
        <v>262.861083984375</v>
      </c>
      <c r="C1394" s="3">
        <v>19.10000038146973</v>
      </c>
      <c r="D1394" s="4">
        <v>-3.025266653926884E-3</v>
      </c>
      <c r="E1394" s="4">
        <v>-1.546387850306952E-2</v>
      </c>
      <c r="F1394" s="2">
        <v>3</v>
      </c>
      <c r="G1394" s="4">
        <v>9.4789973685939888E-2</v>
      </c>
      <c r="H1394" s="4">
        <v>-2.506530648233973E-2</v>
      </c>
      <c r="I1394" s="4">
        <v>0.1244913165699448</v>
      </c>
    </row>
    <row r="1395" spans="1:9" x14ac:dyDescent="0.25">
      <c r="A1395" t="s">
        <v>1605</v>
      </c>
      <c r="B1395" s="3">
        <v>263.65872192382813</v>
      </c>
      <c r="C1395" s="3">
        <v>19.39999961853027</v>
      </c>
      <c r="D1395" s="4">
        <v>-1.389686429965731E-3</v>
      </c>
      <c r="E1395" s="4">
        <v>4.1407828659276724E-3</v>
      </c>
      <c r="F1395" s="2">
        <v>3</v>
      </c>
      <c r="G1395" s="4">
        <v>9.8112055469627091E-2</v>
      </c>
      <c r="H1395" s="4">
        <v>-2.2106919153749741E-2</v>
      </c>
      <c r="I1395" s="4">
        <v>0.12790352549446959</v>
      </c>
    </row>
    <row r="1396" spans="1:9" x14ac:dyDescent="0.25">
      <c r="A1396" t="s">
        <v>1606</v>
      </c>
      <c r="B1396" s="3">
        <v>264.025634765625</v>
      </c>
      <c r="C1396" s="3">
        <v>19.319999694824219</v>
      </c>
      <c r="D1396" s="4">
        <v>-1.6699842678194021E-2</v>
      </c>
      <c r="E1396" s="4">
        <v>0.2512953510290572</v>
      </c>
      <c r="F1396" s="2">
        <v>3</v>
      </c>
      <c r="G1396" s="4">
        <v>0.1033604278567266</v>
      </c>
      <c r="H1396" s="4">
        <v>-2.0746063246352749E-2</v>
      </c>
      <c r="I1396" s="4">
        <v>0.12947313898873311</v>
      </c>
    </row>
    <row r="1397" spans="1:9" x14ac:dyDescent="0.25">
      <c r="A1397" t="s">
        <v>1607</v>
      </c>
      <c r="B1397" s="3">
        <v>268.50970458984381</v>
      </c>
      <c r="C1397" s="3">
        <v>15.439999580383301</v>
      </c>
      <c r="D1397" s="4">
        <v>-4.1149394089179392E-3</v>
      </c>
      <c r="E1397" s="4">
        <v>0.19968917775266751</v>
      </c>
      <c r="F1397" s="2">
        <v>2</v>
      </c>
      <c r="G1397" s="4">
        <v>0.13662661044503599</v>
      </c>
      <c r="H1397" s="4">
        <v>-4.1149394089179392E-3</v>
      </c>
      <c r="I1397" s="4">
        <v>0.1486555052173035</v>
      </c>
    </row>
    <row r="1398" spans="1:9" x14ac:dyDescent="0.25">
      <c r="A1398" t="s">
        <v>1608</v>
      </c>
      <c r="B1398" s="3">
        <v>269.61917114257813</v>
      </c>
      <c r="C1398" s="3">
        <v>12.86999988555908</v>
      </c>
      <c r="D1398" s="4">
        <v>9.7877005629971592E-3</v>
      </c>
      <c r="E1398" s="4">
        <v>-0.10748961043925501</v>
      </c>
      <c r="F1398" s="2">
        <v>1</v>
      </c>
      <c r="G1398" s="4">
        <v>0.13880777916086459</v>
      </c>
      <c r="H1398" s="4">
        <v>0</v>
      </c>
      <c r="I1398" s="4">
        <v>0.15340168325805451</v>
      </c>
    </row>
    <row r="1399" spans="1:9" x14ac:dyDescent="0.25">
      <c r="A1399" t="s">
        <v>1609</v>
      </c>
      <c r="B1399" s="3">
        <v>267.00579833984381</v>
      </c>
      <c r="C1399" s="3">
        <v>14.420000076293951</v>
      </c>
      <c r="D1399" s="4">
        <v>-2.1589438898124151E-3</v>
      </c>
      <c r="E1399" s="4">
        <v>-2.5675683077274969E-2</v>
      </c>
      <c r="F1399" s="2">
        <v>2</v>
      </c>
      <c r="G1399" s="4">
        <v>0.1201936988219412</v>
      </c>
      <c r="H1399" s="4">
        <v>-9.6589775245656817E-3</v>
      </c>
      <c r="I1399" s="4">
        <v>0.14222195676872151</v>
      </c>
    </row>
    <row r="1400" spans="1:9" x14ac:dyDescent="0.25">
      <c r="A1400" t="s">
        <v>1610</v>
      </c>
      <c r="B1400" s="3">
        <v>267.58349609375</v>
      </c>
      <c r="C1400" s="3">
        <v>14.80000019073486</v>
      </c>
      <c r="D1400" s="4">
        <v>-7.5162608201251313E-3</v>
      </c>
      <c r="E1400" s="4">
        <v>0.1280488048650765</v>
      </c>
      <c r="F1400" s="2">
        <v>2</v>
      </c>
      <c r="G1400" s="4">
        <v>0.1246125323930454</v>
      </c>
      <c r="H1400" s="4">
        <v>-7.5162608201251313E-3</v>
      </c>
      <c r="I1400" s="4">
        <v>0.1446932853428218</v>
      </c>
    </row>
    <row r="1401" spans="1:9" x14ac:dyDescent="0.25">
      <c r="A1401" t="s">
        <v>1611</v>
      </c>
      <c r="B1401" s="3">
        <v>269.60995483398438</v>
      </c>
      <c r="C1401" s="3">
        <v>13.11999988555908</v>
      </c>
      <c r="D1401" s="4">
        <v>5.0996163566430219E-4</v>
      </c>
      <c r="E1401" s="4">
        <v>7.6279398502832052E-4</v>
      </c>
      <c r="F1401" s="2">
        <v>1</v>
      </c>
      <c r="G1401" s="4">
        <v>0.1244151823774426</v>
      </c>
      <c r="H1401" s="4">
        <v>0</v>
      </c>
      <c r="I1401" s="4">
        <v>0.15336225688566249</v>
      </c>
    </row>
    <row r="1402" spans="1:9" x14ac:dyDescent="0.25">
      <c r="A1402" t="s">
        <v>1612</v>
      </c>
      <c r="B1402" s="3">
        <v>269.4725341796875</v>
      </c>
      <c r="C1402" s="3">
        <v>13.10999965667725</v>
      </c>
      <c r="D1402" s="4">
        <v>1.5678996507926259E-3</v>
      </c>
      <c r="E1402" s="4">
        <v>2.985075633193324E-2</v>
      </c>
      <c r="F1402" s="2">
        <v>1</v>
      </c>
      <c r="G1402" s="4">
        <v>0.12489694637695541</v>
      </c>
      <c r="H1402" s="4">
        <v>0</v>
      </c>
      <c r="I1402" s="4">
        <v>0.1527743861741373</v>
      </c>
    </row>
    <row r="1403" spans="1:9" x14ac:dyDescent="0.25">
      <c r="A1403" t="s">
        <v>1613</v>
      </c>
      <c r="B1403" s="3">
        <v>269.05068969726563</v>
      </c>
      <c r="C1403" s="3">
        <v>12.72999954223633</v>
      </c>
      <c r="D1403" s="4">
        <v>4.6567741506131632E-3</v>
      </c>
      <c r="E1403" s="4">
        <v>-3.9245317567069622E-2</v>
      </c>
      <c r="F1403" s="2">
        <v>1</v>
      </c>
      <c r="G1403" s="4">
        <v>0.1345532390494657</v>
      </c>
      <c r="H1403" s="4">
        <v>0</v>
      </c>
      <c r="I1403" s="4">
        <v>0.1509697810563462</v>
      </c>
    </row>
    <row r="1404" spans="1:9" x14ac:dyDescent="0.25">
      <c r="A1404" t="s">
        <v>1614</v>
      </c>
      <c r="B1404" s="3">
        <v>267.8035888671875</v>
      </c>
      <c r="C1404" s="3">
        <v>13.25</v>
      </c>
      <c r="D1404" s="4">
        <v>-6.1600330812794368E-4</v>
      </c>
      <c r="E1404" s="4">
        <v>8.3713587369229625E-3</v>
      </c>
      <c r="F1404" s="2">
        <v>2</v>
      </c>
      <c r="G1404" s="4">
        <v>0.1320855829179903</v>
      </c>
      <c r="H1404" s="4">
        <v>-2.8338719686211711E-3</v>
      </c>
      <c r="I1404" s="4">
        <v>0.1456348184477563</v>
      </c>
    </row>
    <row r="1405" spans="1:9" x14ac:dyDescent="0.25">
      <c r="A1405" t="s">
        <v>1615</v>
      </c>
      <c r="B1405" s="3">
        <v>267.96865844726563</v>
      </c>
      <c r="C1405" s="3">
        <v>13.14000034332275</v>
      </c>
      <c r="D1405" s="4">
        <v>-2.2192357170364159E-3</v>
      </c>
      <c r="E1405" s="4">
        <v>7.0032624515658837E-2</v>
      </c>
      <c r="F1405" s="2">
        <v>1</v>
      </c>
      <c r="G1405" s="4">
        <v>0.1175279420261819</v>
      </c>
      <c r="H1405" s="4">
        <v>-2.2192357170364159E-3</v>
      </c>
      <c r="I1405" s="4">
        <v>0.14634096827645721</v>
      </c>
    </row>
    <row r="1406" spans="1:9" x14ac:dyDescent="0.25">
      <c r="A1406" t="s">
        <v>1616</v>
      </c>
      <c r="B1406" s="3">
        <v>268.56466674804688</v>
      </c>
      <c r="C1406" s="3">
        <v>12.27999973297119</v>
      </c>
      <c r="D1406" s="4">
        <v>8.9916157058844703E-3</v>
      </c>
      <c r="E1406" s="4">
        <v>-1.127216928041508E-2</v>
      </c>
      <c r="F1406" s="2">
        <v>1</v>
      </c>
      <c r="G1406" s="4">
        <v>0.1198455535862135</v>
      </c>
      <c r="H1406" s="4">
        <v>0</v>
      </c>
      <c r="I1406" s="4">
        <v>0.14889062739173339</v>
      </c>
    </row>
    <row r="1407" spans="1:9" x14ac:dyDescent="0.25">
      <c r="A1407" t="s">
        <v>1617</v>
      </c>
      <c r="B1407" s="3">
        <v>266.17135620117188</v>
      </c>
      <c r="C1407" s="3">
        <v>12.420000076293951</v>
      </c>
      <c r="D1407" s="4">
        <v>8.6213722360373168E-4</v>
      </c>
      <c r="E1407" s="4">
        <v>2.729527870480775E-2</v>
      </c>
      <c r="F1407" s="2">
        <v>1</v>
      </c>
      <c r="G1407" s="4">
        <v>0.1004545639501231</v>
      </c>
      <c r="H1407" s="4">
        <v>0</v>
      </c>
      <c r="I1407" s="4">
        <v>0.13865230345643309</v>
      </c>
    </row>
    <row r="1408" spans="1:9" x14ac:dyDescent="0.25">
      <c r="A1408" t="s">
        <v>1618</v>
      </c>
      <c r="B1408" s="3">
        <v>265.94207763671881</v>
      </c>
      <c r="C1408" s="3">
        <v>12.090000152587891</v>
      </c>
      <c r="D1408" s="4">
        <v>1.969125002989403E-3</v>
      </c>
      <c r="E1408" s="4">
        <v>-4.0476207415983227E-2</v>
      </c>
      <c r="F1408" s="2">
        <v>1</v>
      </c>
      <c r="G1408" s="4">
        <v>9.340729625362898E-2</v>
      </c>
      <c r="H1408" s="4">
        <v>-4.8276104910893741E-4</v>
      </c>
      <c r="I1408" s="4">
        <v>0.14050126936272209</v>
      </c>
    </row>
    <row r="1409" spans="1:9" x14ac:dyDescent="0.25">
      <c r="A1409" t="s">
        <v>1619</v>
      </c>
      <c r="B1409" s="3">
        <v>265.41943359375</v>
      </c>
      <c r="C1409" s="3">
        <v>12.60000038146973</v>
      </c>
      <c r="D1409" s="4">
        <v>-2.4470674703584989E-3</v>
      </c>
      <c r="E1409" s="4">
        <v>3.4482764020578038E-2</v>
      </c>
      <c r="F1409" s="2">
        <v>1</v>
      </c>
      <c r="G1409" s="4">
        <v>9.2066429073775824E-2</v>
      </c>
      <c r="H1409" s="4">
        <v>-2.4470674703584989E-3</v>
      </c>
      <c r="I1409" s="4">
        <v>0.1387482045162165</v>
      </c>
    </row>
    <row r="1410" spans="1:9" x14ac:dyDescent="0.25">
      <c r="A1410" t="s">
        <v>1620</v>
      </c>
      <c r="B1410" s="3">
        <v>266.07052612304688</v>
      </c>
      <c r="C1410" s="3">
        <v>12.180000305175779</v>
      </c>
      <c r="D1410" s="4">
        <v>6.5546578815189882E-4</v>
      </c>
      <c r="E1410" s="4">
        <v>-1.136358710359819E-2</v>
      </c>
      <c r="F1410" s="2">
        <v>1</v>
      </c>
      <c r="G1410" s="4">
        <v>0.106457489753947</v>
      </c>
      <c r="H1410" s="4">
        <v>0</v>
      </c>
      <c r="I1410" s="4">
        <v>0.14252198790933621</v>
      </c>
    </row>
    <row r="1411" spans="1:9" x14ac:dyDescent="0.25">
      <c r="A1411" t="s">
        <v>1621</v>
      </c>
      <c r="B1411" s="3">
        <v>265.896240234375</v>
      </c>
      <c r="C1411" s="3">
        <v>12.319999694824221</v>
      </c>
      <c r="D1411" s="4">
        <v>-6.5503643417941237E-4</v>
      </c>
      <c r="E1411" s="4">
        <v>2.581177852077721E-2</v>
      </c>
      <c r="F1411" s="2">
        <v>1</v>
      </c>
      <c r="G1411" s="4">
        <v>0.1148235695131434</v>
      </c>
      <c r="H1411" s="4">
        <v>-6.5503643417941237E-4</v>
      </c>
      <c r="I1411" s="4">
        <v>0.1435905832708515</v>
      </c>
    </row>
    <row r="1412" spans="1:9" x14ac:dyDescent="0.25">
      <c r="A1412" t="s">
        <v>1622</v>
      </c>
      <c r="B1412" s="3">
        <v>266.07052612304688</v>
      </c>
      <c r="C1412" s="3">
        <v>12.010000228881839</v>
      </c>
      <c r="D1412" s="4">
        <v>6.7660469018204772E-3</v>
      </c>
      <c r="E1412" s="4">
        <v>-7.7572979521639329E-2</v>
      </c>
      <c r="F1412" s="2">
        <v>1</v>
      </c>
      <c r="G1412" s="4">
        <v>0.1122824130609061</v>
      </c>
      <c r="H1412" s="4">
        <v>0</v>
      </c>
      <c r="I1412" s="4">
        <v>0.14434016777383829</v>
      </c>
    </row>
    <row r="1413" spans="1:9" x14ac:dyDescent="0.25">
      <c r="A1413" t="s">
        <v>1623</v>
      </c>
      <c r="B1413" s="3">
        <v>264.28237915039063</v>
      </c>
      <c r="C1413" s="3">
        <v>13.02000045776367</v>
      </c>
      <c r="D1413" s="4">
        <v>-2.7752095288968709E-4</v>
      </c>
      <c r="E1413" s="4">
        <v>-2.1052611199678491E-2</v>
      </c>
      <c r="F1413" s="2">
        <v>1</v>
      </c>
      <c r="G1413" s="4">
        <v>0.11389663714027649</v>
      </c>
      <c r="H1413" s="4">
        <v>-3.7193688462305858E-3</v>
      </c>
      <c r="I1413" s="4">
        <v>0.1366495436505657</v>
      </c>
    </row>
    <row r="1414" spans="1:9" x14ac:dyDescent="0.25">
      <c r="A1414" t="s">
        <v>1624</v>
      </c>
      <c r="B1414" s="3">
        <v>264.35574340820313</v>
      </c>
      <c r="C1414" s="3">
        <v>13.30000019073486</v>
      </c>
      <c r="D1414" s="4">
        <v>3.410879902995045E-3</v>
      </c>
      <c r="E1414" s="4">
        <v>-6.8627420207410861E-2</v>
      </c>
      <c r="F1414" s="2">
        <v>2</v>
      </c>
      <c r="G1414" s="4">
        <v>0.10836472613475361</v>
      </c>
      <c r="H1414" s="4">
        <v>-3.4428033434054091E-3</v>
      </c>
      <c r="I1414" s="4">
        <v>0.13696507528166019</v>
      </c>
    </row>
    <row r="1415" spans="1:9" x14ac:dyDescent="0.25">
      <c r="A1415" t="s">
        <v>1625</v>
      </c>
      <c r="B1415" s="3">
        <v>263.45712280273438</v>
      </c>
      <c r="C1415" s="3">
        <v>14.27999973297119</v>
      </c>
      <c r="D1415" s="4">
        <v>-5.1250167820329207E-3</v>
      </c>
      <c r="E1415" s="4">
        <v>8.3459742209826882E-2</v>
      </c>
      <c r="F1415" s="2">
        <v>2</v>
      </c>
      <c r="G1415" s="4">
        <v>0.12216056284789011</v>
      </c>
      <c r="H1415" s="4">
        <v>-6.8303856213549619E-3</v>
      </c>
      <c r="I1415" s="4">
        <v>0.13310020655902849</v>
      </c>
    </row>
    <row r="1416" spans="1:9" x14ac:dyDescent="0.25">
      <c r="A1416" t="s">
        <v>1626</v>
      </c>
      <c r="B1416" s="3">
        <v>264.81430053710938</v>
      </c>
      <c r="C1416" s="3">
        <v>13.180000305175779</v>
      </c>
      <c r="D1416" s="4">
        <v>7.6255737200492391E-4</v>
      </c>
      <c r="E1416" s="4">
        <v>2.808117152271894E-2</v>
      </c>
      <c r="F1416" s="2">
        <v>1</v>
      </c>
      <c r="G1416" s="4">
        <v>0.1335002953784781</v>
      </c>
      <c r="H1416" s="4">
        <v>-1.7141539068615821E-3</v>
      </c>
      <c r="I1416" s="4">
        <v>0.1389372792287589</v>
      </c>
    </row>
    <row r="1417" spans="1:9" x14ac:dyDescent="0.25">
      <c r="A1417" t="s">
        <v>1627</v>
      </c>
      <c r="B1417" s="3">
        <v>264.61251831054688</v>
      </c>
      <c r="C1417" s="3">
        <v>12.819999694824221</v>
      </c>
      <c r="D1417" s="4">
        <v>4.8403909813994339E-3</v>
      </c>
      <c r="E1417" s="4">
        <v>-5.5964671071546457E-2</v>
      </c>
      <c r="F1417" s="2">
        <v>1</v>
      </c>
      <c r="G1417" s="4">
        <v>0.1073949142702899</v>
      </c>
      <c r="H1417" s="4">
        <v>-2.4748240835172912E-3</v>
      </c>
      <c r="I1417" s="4">
        <v>0.13806943599049079</v>
      </c>
    </row>
    <row r="1418" spans="1:9" x14ac:dyDescent="0.25">
      <c r="A1418" t="s">
        <v>1628</v>
      </c>
      <c r="B1418" s="3">
        <v>263.33786010742188</v>
      </c>
      <c r="C1418" s="3">
        <v>13.579999923706049</v>
      </c>
      <c r="D1418" s="4">
        <v>2.6529640238233121E-3</v>
      </c>
      <c r="E1418" s="4">
        <v>-1.1644821694133721E-2</v>
      </c>
      <c r="F1418" s="2">
        <v>2</v>
      </c>
      <c r="G1418" s="4">
        <v>0.11075798097177759</v>
      </c>
      <c r="H1418" s="4">
        <v>-7.2799771292754167E-3</v>
      </c>
      <c r="I1418" s="4">
        <v>0.1325872707793625</v>
      </c>
    </row>
    <row r="1419" spans="1:9" x14ac:dyDescent="0.25">
      <c r="A1419" t="s">
        <v>1629</v>
      </c>
      <c r="B1419" s="3">
        <v>262.64108276367188</v>
      </c>
      <c r="C1419" s="3">
        <v>13.739999771118161</v>
      </c>
      <c r="D1419" s="4">
        <v>1.573894302593359E-3</v>
      </c>
      <c r="E1419" s="4">
        <v>2.8443123069318069E-2</v>
      </c>
      <c r="F1419" s="2">
        <v>2</v>
      </c>
      <c r="G1419" s="4">
        <v>0.11967166342652021</v>
      </c>
      <c r="H1419" s="4">
        <v>-9.9066591427965367E-3</v>
      </c>
      <c r="I1419" s="4">
        <v>0.12959050780051551</v>
      </c>
    </row>
    <row r="1420" spans="1:9" x14ac:dyDescent="0.25">
      <c r="A1420" t="s">
        <v>1630</v>
      </c>
      <c r="B1420" s="3">
        <v>262.22836303710938</v>
      </c>
      <c r="C1420" s="3">
        <v>13.35999965667725</v>
      </c>
      <c r="D1420" s="4">
        <v>4.8995801474327472E-4</v>
      </c>
      <c r="E1420" s="4">
        <v>-2.985071865055366E-3</v>
      </c>
      <c r="F1420" s="2">
        <v>2</v>
      </c>
      <c r="G1420" s="4">
        <v>0.13224037278669759</v>
      </c>
      <c r="H1420" s="4">
        <v>-1.14625126620177E-2</v>
      </c>
      <c r="I1420" s="4">
        <v>0.1278154454964717</v>
      </c>
    </row>
    <row r="1421" spans="1:9" x14ac:dyDescent="0.25">
      <c r="A1421" t="s">
        <v>1631</v>
      </c>
      <c r="B1421" s="3">
        <v>262.09994506835938</v>
      </c>
      <c r="C1421" s="3">
        <v>13.39999961853027</v>
      </c>
      <c r="D1421" s="4">
        <v>1.185933131797756E-2</v>
      </c>
      <c r="E1421" s="4">
        <v>-2.261126322057971E-2</v>
      </c>
      <c r="F1421" s="2">
        <v>2</v>
      </c>
      <c r="G1421" s="4">
        <v>0.1072589320989847</v>
      </c>
      <c r="H1421" s="4">
        <v>-1.1946617335848231E-2</v>
      </c>
      <c r="I1421" s="4">
        <v>0.12726313388929819</v>
      </c>
    </row>
    <row r="1422" spans="1:9" x14ac:dyDescent="0.25">
      <c r="A1422" t="s">
        <v>1632</v>
      </c>
      <c r="B1422" s="3">
        <v>259.02804565429688</v>
      </c>
      <c r="C1422" s="3">
        <v>13.710000038146971</v>
      </c>
      <c r="D1422" s="4">
        <v>6.3050630435168564E-3</v>
      </c>
      <c r="E1422" s="4">
        <v>-4.9896067345927768E-2</v>
      </c>
      <c r="F1422" s="2">
        <v>2</v>
      </c>
      <c r="G1422" s="4">
        <v>0.10826392509511761</v>
      </c>
      <c r="H1422" s="4">
        <v>-2.3526934937505239E-2</v>
      </c>
      <c r="I1422" s="4">
        <v>0.11405123123290629</v>
      </c>
    </row>
    <row r="1423" spans="1:9" x14ac:dyDescent="0.25">
      <c r="A1423" t="s">
        <v>1633</v>
      </c>
      <c r="B1423" s="3">
        <v>257.40509033203119</v>
      </c>
      <c r="C1423" s="3">
        <v>14.430000305175779</v>
      </c>
      <c r="D1423" s="4">
        <v>3.7905226579857398E-3</v>
      </c>
      <c r="E1423" s="4">
        <v>-4.7524708348760991E-2</v>
      </c>
      <c r="F1423" s="2">
        <v>2</v>
      </c>
      <c r="G1423" s="4">
        <v>9.8065553914066461E-2</v>
      </c>
      <c r="H1423" s="4">
        <v>-2.964508385836484E-2</v>
      </c>
      <c r="I1423" s="4">
        <v>0.1070710782906297</v>
      </c>
    </row>
    <row r="1424" spans="1:9" x14ac:dyDescent="0.25">
      <c r="A1424" t="s">
        <v>1634</v>
      </c>
      <c r="B1424" s="3">
        <v>256.43307495117188</v>
      </c>
      <c r="C1424" s="3">
        <v>15.14999961853027</v>
      </c>
      <c r="D1424" s="4">
        <v>-5.2286235351987056E-3</v>
      </c>
      <c r="E1424" s="4">
        <v>3.2016301334052637E-2</v>
      </c>
      <c r="F1424" s="2">
        <v>2</v>
      </c>
      <c r="G1424" s="4">
        <v>7.5309763612390057E-2</v>
      </c>
      <c r="H1424" s="4">
        <v>-3.3309346683025882E-2</v>
      </c>
      <c r="I1424" s="4">
        <v>0.1071761766564707</v>
      </c>
    </row>
    <row r="1425" spans="1:9" x14ac:dyDescent="0.25">
      <c r="A1425" t="s">
        <v>1635</v>
      </c>
      <c r="B1425" s="3">
        <v>257.78091430664063</v>
      </c>
      <c r="C1425" s="3">
        <v>14.680000305175779</v>
      </c>
      <c r="D1425" s="4">
        <v>7.4537815095983007E-3</v>
      </c>
      <c r="E1425" s="4">
        <v>-0.10104100589339191</v>
      </c>
      <c r="F1425" s="2">
        <v>2</v>
      </c>
      <c r="G1425" s="4">
        <v>0.11053555789326561</v>
      </c>
      <c r="H1425" s="4">
        <v>-2.822831839776074E-2</v>
      </c>
      <c r="I1425" s="4">
        <v>0.1129956117064117</v>
      </c>
    </row>
    <row r="1426" spans="1:9" x14ac:dyDescent="0.25">
      <c r="A1426" t="s">
        <v>1636</v>
      </c>
      <c r="B1426" s="3">
        <v>255.8736877441406</v>
      </c>
      <c r="C1426" s="3">
        <v>16.329999923706051</v>
      </c>
      <c r="D1426" s="4">
        <v>-7.5213508160143494E-4</v>
      </c>
      <c r="E1426" s="4">
        <v>-9.1019188529611883E-3</v>
      </c>
      <c r="F1426" s="2">
        <v>3</v>
      </c>
      <c r="G1426" s="4">
        <v>7.8823710457030849E-2</v>
      </c>
      <c r="H1426" s="4">
        <v>-3.5418101120124779E-2</v>
      </c>
      <c r="I1426" s="4">
        <v>0.1047609648540566</v>
      </c>
    </row>
    <row r="1427" spans="1:9" x14ac:dyDescent="0.25">
      <c r="A1427" t="s">
        <v>1637</v>
      </c>
      <c r="B1427" s="3">
        <v>256.0662841796875</v>
      </c>
      <c r="C1427" s="3">
        <v>16.479999542236332</v>
      </c>
      <c r="D1427" s="4">
        <v>-1.9246348610200251E-2</v>
      </c>
      <c r="E1427" s="4">
        <v>0.2090975351332425</v>
      </c>
      <c r="F1427" s="2">
        <v>3</v>
      </c>
      <c r="G1427" s="4">
        <v>5.2647821798648582E-2</v>
      </c>
      <c r="H1427" s="4">
        <v>-3.4692059153265453E-2</v>
      </c>
      <c r="I1427" s="4">
        <v>0.105592519774135</v>
      </c>
    </row>
    <row r="1428" spans="1:9" x14ac:dyDescent="0.25">
      <c r="A1428" t="s">
        <v>1638</v>
      </c>
      <c r="B1428" s="3">
        <v>261.09133911132813</v>
      </c>
      <c r="C1428" s="3">
        <v>13.63000011444092</v>
      </c>
      <c r="D1428" s="4">
        <v>1.129471084076861E-2</v>
      </c>
      <c r="E1428" s="4">
        <v>-2.0129384330890839E-2</v>
      </c>
      <c r="F1428" s="2">
        <v>2</v>
      </c>
      <c r="G1428" s="4">
        <v>7.1245417312474579E-2</v>
      </c>
      <c r="H1428" s="4">
        <v>-1.574881778026271E-2</v>
      </c>
      <c r="I1428" s="4">
        <v>0.12728871129608249</v>
      </c>
    </row>
    <row r="1429" spans="1:9" x14ac:dyDescent="0.25">
      <c r="A1429" t="s">
        <v>1639</v>
      </c>
      <c r="B1429" s="3">
        <v>258.17532348632813</v>
      </c>
      <c r="C1429" s="3">
        <v>13.909999847412109</v>
      </c>
      <c r="D1429" s="4">
        <v>-3.0097480056398012E-3</v>
      </c>
      <c r="E1429" s="4">
        <v>2.581116644281822E-2</v>
      </c>
      <c r="F1429" s="2">
        <v>2</v>
      </c>
      <c r="G1429" s="4">
        <v>6.1082531605560542E-2</v>
      </c>
      <c r="H1429" s="4">
        <v>-2.674149121035951E-2</v>
      </c>
      <c r="I1429" s="4">
        <v>0.1146985139068699</v>
      </c>
    </row>
    <row r="1430" spans="1:9" x14ac:dyDescent="0.25">
      <c r="A1430" t="s">
        <v>1640</v>
      </c>
      <c r="B1430" s="3">
        <v>258.9547119140625</v>
      </c>
      <c r="C1430" s="3">
        <v>13.560000419616699</v>
      </c>
      <c r="D1430" s="4">
        <v>2.4789808241454381E-4</v>
      </c>
      <c r="E1430" s="4">
        <v>3.51145057062483E-2</v>
      </c>
      <c r="F1430" s="2">
        <v>2</v>
      </c>
      <c r="G1430" s="4">
        <v>4.9885675258344309E-2</v>
      </c>
      <c r="H1430" s="4">
        <v>-2.380338539644411E-2</v>
      </c>
      <c r="I1430" s="4">
        <v>0.11806360360800761</v>
      </c>
    </row>
    <row r="1431" spans="1:9" x14ac:dyDescent="0.25">
      <c r="A1431" t="s">
        <v>1641</v>
      </c>
      <c r="B1431" s="3">
        <v>258.89053344726563</v>
      </c>
      <c r="C1431" s="3">
        <v>13.10000038146973</v>
      </c>
      <c r="D1431" s="4">
        <v>3.6259523019692712E-3</v>
      </c>
      <c r="E1431" s="4">
        <v>1.7080765921899891E-2</v>
      </c>
      <c r="F1431" s="2">
        <v>1</v>
      </c>
      <c r="G1431" s="4">
        <v>5.0763638579644388E-2</v>
      </c>
      <c r="H1431" s="4">
        <v>-2.4045322689473011E-2</v>
      </c>
      <c r="I1431" s="4">
        <v>0.1177865064765031</v>
      </c>
    </row>
    <row r="1432" spans="1:9" x14ac:dyDescent="0.25">
      <c r="A1432" t="s">
        <v>1642</v>
      </c>
      <c r="B1432" s="3">
        <v>257.9552001953125</v>
      </c>
      <c r="C1432" s="3">
        <v>12.88000011444092</v>
      </c>
      <c r="D1432" s="4">
        <v>4.9404829629724478E-3</v>
      </c>
      <c r="E1432" s="4">
        <v>-4.5925917448820908E-2</v>
      </c>
      <c r="F1432" s="2">
        <v>1</v>
      </c>
      <c r="G1432" s="4">
        <v>4.5826281138357412E-2</v>
      </c>
      <c r="H1432" s="4">
        <v>-2.7571302762721461E-2</v>
      </c>
      <c r="I1432" s="4">
        <v>0.11374810895701649</v>
      </c>
    </row>
    <row r="1433" spans="1:9" x14ac:dyDescent="0.25">
      <c r="A1433" t="s">
        <v>1643</v>
      </c>
      <c r="B1433" s="3">
        <v>256.68704223632813</v>
      </c>
      <c r="C1433" s="3">
        <v>13.5</v>
      </c>
      <c r="D1433" s="4">
        <v>-6.4005166988490014E-4</v>
      </c>
      <c r="E1433" s="4">
        <v>6.7114208510046236E-3</v>
      </c>
      <c r="F1433" s="2">
        <v>2</v>
      </c>
      <c r="G1433" s="4">
        <v>3.5344421859054842E-2</v>
      </c>
      <c r="H1433" s="4">
        <v>-3.2351951460683481E-2</v>
      </c>
      <c r="I1433" s="4">
        <v>0.1082727065320674</v>
      </c>
    </row>
    <row r="1434" spans="1:9" x14ac:dyDescent="0.25">
      <c r="A1434" t="s">
        <v>1644</v>
      </c>
      <c r="B1434" s="3">
        <v>256.8514404296875</v>
      </c>
      <c r="C1434" s="3">
        <v>13.409999847412109</v>
      </c>
      <c r="D1434" s="4">
        <v>6.6194750573829184E-3</v>
      </c>
      <c r="E1434" s="4">
        <v>-2.614383430529155E-2</v>
      </c>
      <c r="F1434" s="2">
        <v>2</v>
      </c>
      <c r="G1434" s="4">
        <v>2.9312477642605691E-2</v>
      </c>
      <c r="H1434" s="4">
        <v>-3.1732210044826847E-2</v>
      </c>
      <c r="I1434" s="4">
        <v>0.10898251264115651</v>
      </c>
    </row>
    <row r="1435" spans="1:9" x14ac:dyDescent="0.25">
      <c r="A1435" t="s">
        <v>1645</v>
      </c>
      <c r="B1435" s="3">
        <v>255.16239929199219</v>
      </c>
      <c r="C1435" s="3">
        <v>13.77000045776367</v>
      </c>
      <c r="D1435" s="4">
        <v>3.770881026335493E-3</v>
      </c>
      <c r="E1435" s="4">
        <v>-3.907881848735939E-2</v>
      </c>
      <c r="F1435" s="2">
        <v>2</v>
      </c>
      <c r="G1435" s="4">
        <v>2.126002193571885E-2</v>
      </c>
      <c r="H1435" s="4">
        <v>-3.8099486501613211E-2</v>
      </c>
      <c r="I1435" s="4">
        <v>0.101689903801969</v>
      </c>
    </row>
    <row r="1436" spans="1:9" x14ac:dyDescent="0.25">
      <c r="A1436" t="s">
        <v>1646</v>
      </c>
      <c r="B1436" s="3">
        <v>254.2038269042969</v>
      </c>
      <c r="C1436" s="3">
        <v>14.329999923706049</v>
      </c>
      <c r="D1436" s="4">
        <v>1.450116260071543E-2</v>
      </c>
      <c r="E1436" s="4">
        <v>-0.107165071346726</v>
      </c>
      <c r="F1436" s="2">
        <v>2</v>
      </c>
      <c r="G1436" s="4">
        <v>3.5128952589676743E-2</v>
      </c>
      <c r="H1436" s="4">
        <v>-4.1713072494329761E-2</v>
      </c>
      <c r="I1436" s="4">
        <v>9.7551168923642351E-2</v>
      </c>
    </row>
    <row r="1437" spans="1:9" x14ac:dyDescent="0.25">
      <c r="A1437" t="s">
        <v>1647</v>
      </c>
      <c r="B1437" s="3">
        <v>250.57026672363281</v>
      </c>
      <c r="C1437" s="3">
        <v>16.04999923706055</v>
      </c>
      <c r="D1437" s="4">
        <v>-1.9996625801098622E-3</v>
      </c>
      <c r="E1437" s="4">
        <v>-3.2549783638375018E-2</v>
      </c>
      <c r="F1437" s="2">
        <v>2</v>
      </c>
      <c r="G1437" s="4">
        <v>2.527081244357432E-2</v>
      </c>
      <c r="H1437" s="4">
        <v>-5.5410715302620088E-2</v>
      </c>
      <c r="I1437" s="4">
        <v>8.1862899111938559E-2</v>
      </c>
    </row>
    <row r="1438" spans="1:9" x14ac:dyDescent="0.25">
      <c r="A1438" t="s">
        <v>1648</v>
      </c>
      <c r="B1438" s="3">
        <v>251.07232666015619</v>
      </c>
      <c r="C1438" s="3">
        <v>16.590000152587891</v>
      </c>
      <c r="D1438" s="4">
        <v>-8.3654727255360051E-3</v>
      </c>
      <c r="E1438" s="4">
        <v>5.4002566317022493E-2</v>
      </c>
      <c r="F1438" s="2">
        <v>3</v>
      </c>
      <c r="G1438" s="4">
        <v>2.694855288749376E-2</v>
      </c>
      <c r="H1438" s="4">
        <v>-5.3518070806060747E-2</v>
      </c>
      <c r="I1438" s="4">
        <v>8.4030594527509495E-2</v>
      </c>
    </row>
    <row r="1439" spans="1:9" x14ac:dyDescent="0.25">
      <c r="A1439" t="s">
        <v>1649</v>
      </c>
      <c r="B1439" s="3">
        <v>253.19038391113281</v>
      </c>
      <c r="C1439" s="3">
        <v>15.739999771118161</v>
      </c>
      <c r="D1439" s="4">
        <v>-6.0570726257491714E-3</v>
      </c>
      <c r="E1439" s="4">
        <v>6.7842606209493894E-2</v>
      </c>
      <c r="F1439" s="2">
        <v>2</v>
      </c>
      <c r="G1439" s="4">
        <v>3.8237321953347843E-2</v>
      </c>
      <c r="H1439" s="4">
        <v>-4.5533507394733393E-2</v>
      </c>
      <c r="I1439" s="4">
        <v>9.3175524562460366E-2</v>
      </c>
    </row>
    <row r="1440" spans="1:9" x14ac:dyDescent="0.25">
      <c r="A1440" t="s">
        <v>1650</v>
      </c>
      <c r="B1440" s="3">
        <v>254.73332214355469</v>
      </c>
      <c r="C1440" s="3">
        <v>14.739999771118161</v>
      </c>
      <c r="D1440" s="4">
        <v>-1.360057603847165E-3</v>
      </c>
      <c r="E1440" s="4">
        <v>7.5187734666295469E-3</v>
      </c>
      <c r="F1440" s="2">
        <v>2</v>
      </c>
      <c r="G1440" s="4">
        <v>5.6637057685770209E-2</v>
      </c>
      <c r="H1440" s="4">
        <v>-3.9717003543926932E-2</v>
      </c>
      <c r="I1440" s="4">
        <v>9.9837319080640974E-2</v>
      </c>
    </row>
    <row r="1441" spans="1:9" x14ac:dyDescent="0.25">
      <c r="A1441" t="s">
        <v>1651</v>
      </c>
      <c r="B1441" s="3">
        <v>255.08024597167969</v>
      </c>
      <c r="C1441" s="3">
        <v>14.63000011444092</v>
      </c>
      <c r="D1441" s="4">
        <v>-3.6372112849926141E-3</v>
      </c>
      <c r="E1441" s="4">
        <v>7.8113518309141705E-2</v>
      </c>
      <c r="F1441" s="2">
        <v>2</v>
      </c>
      <c r="G1441" s="4">
        <v>6.3530412169321204E-2</v>
      </c>
      <c r="H1441" s="4">
        <v>-3.8409184643712013E-2</v>
      </c>
      <c r="I1441" s="4">
        <v>0.10133519839159801</v>
      </c>
    </row>
    <row r="1442" spans="1:9" x14ac:dyDescent="0.25">
      <c r="A1442" t="s">
        <v>1652</v>
      </c>
      <c r="B1442" s="3">
        <v>256.01141357421881</v>
      </c>
      <c r="C1442" s="3">
        <v>13.569999694824221</v>
      </c>
      <c r="D1442" s="4">
        <v>6.2433038916474004E-3</v>
      </c>
      <c r="E1442" s="4">
        <v>-8.1867392422728336E-2</v>
      </c>
      <c r="F1442" s="2">
        <v>2</v>
      </c>
      <c r="G1442" s="4">
        <v>5.1891898534156773E-2</v>
      </c>
      <c r="H1442" s="4">
        <v>-3.4898908060952527E-2</v>
      </c>
      <c r="I1442" s="4">
        <v>0.10535561029127941</v>
      </c>
    </row>
    <row r="1443" spans="1:9" x14ac:dyDescent="0.25">
      <c r="A1443" t="s">
        <v>1653</v>
      </c>
      <c r="B1443" s="3">
        <v>254.4229736328125</v>
      </c>
      <c r="C1443" s="3">
        <v>14.77999973297119</v>
      </c>
      <c r="D1443" s="4">
        <v>-1.8623195702071049E-3</v>
      </c>
      <c r="E1443" s="4">
        <v>5.4421717512971313E-3</v>
      </c>
      <c r="F1443" s="2">
        <v>2</v>
      </c>
      <c r="G1443" s="4">
        <v>3.4775800471455558E-2</v>
      </c>
      <c r="H1443" s="4">
        <v>-4.0886942346331612E-2</v>
      </c>
      <c r="I1443" s="4">
        <v>9.8497357464457203E-2</v>
      </c>
    </row>
    <row r="1444" spans="1:9" x14ac:dyDescent="0.25">
      <c r="A1444" t="s">
        <v>1654</v>
      </c>
      <c r="B1444" s="3">
        <v>254.8976745605469</v>
      </c>
      <c r="C1444" s="3">
        <v>14.69999980926514</v>
      </c>
      <c r="D1444" s="4">
        <v>-4.2962744359587019E-4</v>
      </c>
      <c r="E1444" s="4">
        <v>-3.0982219160517691E-2</v>
      </c>
      <c r="F1444" s="2">
        <v>2</v>
      </c>
      <c r="G1444" s="4">
        <v>2.3761539244570029E-2</v>
      </c>
      <c r="H1444" s="4">
        <v>-3.9097434693899813E-2</v>
      </c>
      <c r="I1444" s="4">
        <v>0.1005469275455564</v>
      </c>
    </row>
    <row r="1445" spans="1:9" x14ac:dyDescent="0.25">
      <c r="A1445" t="s">
        <v>1655</v>
      </c>
      <c r="B1445" s="3">
        <v>255.0072326660156</v>
      </c>
      <c r="C1445" s="3">
        <v>15.170000076293951</v>
      </c>
      <c r="D1445" s="4">
        <v>-7.1531429731086504E-4</v>
      </c>
      <c r="E1445" s="4">
        <v>2.154880044471397E-2</v>
      </c>
      <c r="F1445" s="2">
        <v>2</v>
      </c>
      <c r="G1445" s="4">
        <v>3.6094915388738207E-2</v>
      </c>
      <c r="H1445" s="4">
        <v>-3.8684427141843947E-2</v>
      </c>
      <c r="I1445" s="4">
        <v>0.10101995593457259</v>
      </c>
    </row>
    <row r="1446" spans="1:9" x14ac:dyDescent="0.25">
      <c r="A1446" t="s">
        <v>1656</v>
      </c>
      <c r="B1446" s="3">
        <v>255.18977355957031</v>
      </c>
      <c r="C1446" s="3">
        <v>14.85000038146973</v>
      </c>
      <c r="D1446" s="4">
        <v>1.3615044219703609E-3</v>
      </c>
      <c r="E1446" s="4">
        <v>9.9185797919027596E-2</v>
      </c>
      <c r="F1446" s="2">
        <v>2</v>
      </c>
      <c r="G1446" s="4">
        <v>5.3363338400241662E-2</v>
      </c>
      <c r="H1446" s="4">
        <v>-3.7996292135542453E-2</v>
      </c>
      <c r="I1446" s="4">
        <v>0.1018080950178317</v>
      </c>
    </row>
    <row r="1447" spans="1:9" x14ac:dyDescent="0.25">
      <c r="A1447" t="s">
        <v>1657</v>
      </c>
      <c r="B1447" s="3">
        <v>254.8428039550781</v>
      </c>
      <c r="C1447" s="3">
        <v>13.510000228881839</v>
      </c>
      <c r="D1447" s="4">
        <v>6.1994848201727404E-3</v>
      </c>
      <c r="E1447" s="4">
        <v>-6.5698465197713607E-2</v>
      </c>
      <c r="F1447" s="2">
        <v>2</v>
      </c>
      <c r="G1447" s="4">
        <v>5.329457865449494E-2</v>
      </c>
      <c r="H1447" s="4">
        <v>-3.9304283601586887E-2</v>
      </c>
      <c r="I1447" s="4">
        <v>0.100310018062701</v>
      </c>
    </row>
    <row r="1448" spans="1:9" x14ac:dyDescent="0.25">
      <c r="A1448" t="s">
        <v>1658</v>
      </c>
      <c r="B1448" s="3">
        <v>253.27264404296881</v>
      </c>
      <c r="C1448" s="3">
        <v>14.460000038146971</v>
      </c>
      <c r="D1448" s="4">
        <v>-3.5560706056150249E-3</v>
      </c>
      <c r="E1448" s="4">
        <v>3.138370656326539E-2</v>
      </c>
      <c r="F1448" s="2">
        <v>2</v>
      </c>
      <c r="G1448" s="4">
        <v>4.1597832273546187E-2</v>
      </c>
      <c r="H1448" s="4">
        <v>-4.5223406599032352E-2</v>
      </c>
      <c r="I1448" s="4">
        <v>9.3530691142569733E-2</v>
      </c>
    </row>
    <row r="1449" spans="1:9" x14ac:dyDescent="0.25">
      <c r="A1449" t="s">
        <v>1659</v>
      </c>
      <c r="B1449" s="3">
        <v>254.176513671875</v>
      </c>
      <c r="C1449" s="3">
        <v>14.02000045776367</v>
      </c>
      <c r="D1449" s="4">
        <v>2.0159166766471341E-3</v>
      </c>
      <c r="E1449" s="4">
        <v>-5.7795675407463443E-2</v>
      </c>
      <c r="F1449" s="2">
        <v>2</v>
      </c>
      <c r="G1449" s="4">
        <v>3.8770027131461049E-2</v>
      </c>
      <c r="H1449" s="4">
        <v>-4.1816036772627803E-2</v>
      </c>
      <c r="I1449" s="4">
        <v>9.7433241233344514E-2</v>
      </c>
    </row>
    <row r="1450" spans="1:9" x14ac:dyDescent="0.25">
      <c r="A1450" t="s">
        <v>1660</v>
      </c>
      <c r="B1450" s="3">
        <v>253.66514587402341</v>
      </c>
      <c r="C1450" s="3">
        <v>14.88000011444092</v>
      </c>
      <c r="D1450" s="4">
        <v>1.7307125308902991E-3</v>
      </c>
      <c r="E1450" s="4">
        <v>-2.0120545458219841E-3</v>
      </c>
      <c r="F1450" s="2">
        <v>2</v>
      </c>
      <c r="G1450" s="4">
        <v>3.6983837867172298E-2</v>
      </c>
      <c r="H1450" s="4">
        <v>-4.3743769654528968E-2</v>
      </c>
      <c r="I1450" s="4">
        <v>9.5225358169124474E-2</v>
      </c>
    </row>
    <row r="1451" spans="1:9" x14ac:dyDescent="0.25">
      <c r="A1451" t="s">
        <v>1661</v>
      </c>
      <c r="B1451" s="3">
        <v>253.22688293457031</v>
      </c>
      <c r="C1451" s="3">
        <v>14.909999847412109</v>
      </c>
      <c r="D1451" s="4">
        <v>1.08969672500725E-2</v>
      </c>
      <c r="E1451" s="4">
        <v>-8.0764458779219228E-2</v>
      </c>
      <c r="F1451" s="2">
        <v>2</v>
      </c>
      <c r="G1451" s="4">
        <v>4.8401595192413049E-2</v>
      </c>
      <c r="H1451" s="4">
        <v>-4.5395914906638968E-2</v>
      </c>
      <c r="I1451" s="4">
        <v>9.3333112850277455E-2</v>
      </c>
    </row>
    <row r="1452" spans="1:9" x14ac:dyDescent="0.25">
      <c r="A1452" t="s">
        <v>1662</v>
      </c>
      <c r="B1452" s="3">
        <v>250.4972229003906</v>
      </c>
      <c r="C1452" s="3">
        <v>16.219999313354489</v>
      </c>
      <c r="D1452" s="4">
        <v>-2.2180043018088509E-3</v>
      </c>
      <c r="E1452" s="4">
        <v>3.6421706627348012E-2</v>
      </c>
      <c r="F1452" s="2">
        <v>3</v>
      </c>
      <c r="G1452" s="4">
        <v>5.1096809437047419E-2</v>
      </c>
      <c r="H1452" s="4">
        <v>-5.5686072844638453E-2</v>
      </c>
      <c r="I1452" s="4">
        <v>8.1547524892130685E-2</v>
      </c>
    </row>
    <row r="1453" spans="1:9" x14ac:dyDescent="0.25">
      <c r="A1453" t="s">
        <v>1663</v>
      </c>
      <c r="B1453" s="3">
        <v>251.05406188964841</v>
      </c>
      <c r="C1453" s="3">
        <v>15.64999961853027</v>
      </c>
      <c r="D1453" s="4">
        <v>3.246556855812432E-3</v>
      </c>
      <c r="E1453" s="4">
        <v>1.425789429704016E-2</v>
      </c>
      <c r="F1453" s="2">
        <v>2</v>
      </c>
      <c r="G1453" s="4">
        <v>5.6053968957566758E-2</v>
      </c>
      <c r="H1453" s="4">
        <v>-5.3586924572051158E-2</v>
      </c>
      <c r="I1453" s="4">
        <v>8.3951734502209829E-2</v>
      </c>
    </row>
    <row r="1454" spans="1:9" x14ac:dyDescent="0.25">
      <c r="A1454" t="s">
        <v>1664</v>
      </c>
      <c r="B1454" s="3">
        <v>250.24163818359381</v>
      </c>
      <c r="C1454" s="3">
        <v>15.430000305175779</v>
      </c>
      <c r="D1454" s="4">
        <v>1.2859616623860591E-2</v>
      </c>
      <c r="E1454" s="4">
        <v>-3.3813397171188253E-2</v>
      </c>
      <c r="F1454" s="2">
        <v>2</v>
      </c>
      <c r="G1454" s="4">
        <v>6.8093741012292153E-2</v>
      </c>
      <c r="H1454" s="4">
        <v>-5.664956539295829E-2</v>
      </c>
      <c r="I1454" s="4">
        <v>8.5082141539529976E-2</v>
      </c>
    </row>
    <row r="1455" spans="1:9" x14ac:dyDescent="0.25">
      <c r="A1455" t="s">
        <v>1665</v>
      </c>
      <c r="B1455" s="3">
        <v>247.0644836425781</v>
      </c>
      <c r="C1455" s="3">
        <v>15.97000026702881</v>
      </c>
      <c r="D1455" s="4">
        <v>5.545447332340192E-4</v>
      </c>
      <c r="E1455" s="4">
        <v>1.590330761789804E-2</v>
      </c>
      <c r="F1455" s="2">
        <v>2</v>
      </c>
      <c r="G1455" s="4">
        <v>7.0373707532258356E-2</v>
      </c>
      <c r="H1455" s="4">
        <v>-6.8626669358693659E-2</v>
      </c>
      <c r="I1455" s="4">
        <v>7.775465766138101E-2</v>
      </c>
    </row>
    <row r="1456" spans="1:9" x14ac:dyDescent="0.25">
      <c r="A1456" t="s">
        <v>1666</v>
      </c>
      <c r="B1456" s="3">
        <v>246.92755126953119</v>
      </c>
      <c r="C1456" s="3">
        <v>15.72000026702881</v>
      </c>
      <c r="D1456" s="4">
        <v>1.221501016432702E-3</v>
      </c>
      <c r="E1456" s="4">
        <v>-3.970681361522943E-2</v>
      </c>
      <c r="F1456" s="2">
        <v>2</v>
      </c>
      <c r="G1456" s="4">
        <v>2.965409211404291E-2</v>
      </c>
      <c r="H1456" s="4">
        <v>-6.9142871276820284E-2</v>
      </c>
      <c r="I1456" s="4">
        <v>8.1545065525041149E-2</v>
      </c>
    </row>
    <row r="1457" spans="1:9" x14ac:dyDescent="0.25">
      <c r="A1457" t="s">
        <v>1667</v>
      </c>
      <c r="B1457" s="3">
        <v>246.62629699707031</v>
      </c>
      <c r="C1457" s="3">
        <v>16.370000839233398</v>
      </c>
      <c r="D1457" s="4">
        <v>-9.532701002422983E-3</v>
      </c>
      <c r="E1457" s="4">
        <v>6.436935743992156E-2</v>
      </c>
      <c r="F1457" s="2">
        <v>3</v>
      </c>
      <c r="G1457" s="4">
        <v>2.2819008463826899E-2</v>
      </c>
      <c r="H1457" s="4">
        <v>-7.0278527001087721E-2</v>
      </c>
      <c r="I1457" s="4">
        <v>8.0225568894659816E-2</v>
      </c>
    </row>
    <row r="1458" spans="1:9" x14ac:dyDescent="0.25">
      <c r="A1458" t="s">
        <v>1668</v>
      </c>
      <c r="B1458" s="3">
        <v>248.99993896484381</v>
      </c>
      <c r="C1458" s="3">
        <v>15.38000011444092</v>
      </c>
      <c r="D1458" s="4">
        <v>-1.318237454100313E-3</v>
      </c>
      <c r="E1458" s="4">
        <v>-1.220292768833264E-2</v>
      </c>
      <c r="F1458" s="2">
        <v>2</v>
      </c>
      <c r="G1458" s="4">
        <v>5.300883404208423E-2</v>
      </c>
      <c r="H1458" s="4">
        <v>-6.1330471041440522E-2</v>
      </c>
      <c r="I1458" s="4">
        <v>9.0622143697146385E-2</v>
      </c>
    </row>
    <row r="1459" spans="1:9" x14ac:dyDescent="0.25">
      <c r="A1459" t="s">
        <v>1669</v>
      </c>
      <c r="B1459" s="3">
        <v>249.32861328125</v>
      </c>
      <c r="C1459" s="3">
        <v>15.569999694824221</v>
      </c>
      <c r="D1459" s="4">
        <v>4.1918557090612207E-3</v>
      </c>
      <c r="E1459" s="4">
        <v>-1.01716371308529E-2</v>
      </c>
      <c r="F1459" s="2">
        <v>2</v>
      </c>
      <c r="G1459" s="4">
        <v>1.0301114249598561E-2</v>
      </c>
      <c r="H1459" s="4">
        <v>-6.0091448385272812E-2</v>
      </c>
      <c r="I1459" s="4">
        <v>9.2061740385512403E-2</v>
      </c>
    </row>
    <row r="1460" spans="1:9" x14ac:dyDescent="0.25">
      <c r="A1460" t="s">
        <v>1670</v>
      </c>
      <c r="B1460" s="3">
        <v>248.28782653808591</v>
      </c>
      <c r="C1460" s="3">
        <v>15.72999954223633</v>
      </c>
      <c r="D1460" s="4">
        <v>7.0353512195391321E-3</v>
      </c>
      <c r="E1460" s="4">
        <v>-2.5402717652831312E-2</v>
      </c>
      <c r="F1460" s="2">
        <v>2</v>
      </c>
      <c r="G1460" s="4">
        <v>-1.5818656209887871E-2</v>
      </c>
      <c r="H1460" s="4">
        <v>-6.4014962607860881E-2</v>
      </c>
      <c r="I1460" s="4">
        <v>9.4646938191748076E-2</v>
      </c>
    </row>
    <row r="1461" spans="1:9" x14ac:dyDescent="0.25">
      <c r="A1461" t="s">
        <v>1671</v>
      </c>
      <c r="B1461" s="3">
        <v>246.55323791503909</v>
      </c>
      <c r="C1461" s="3">
        <v>16.139999389648441</v>
      </c>
      <c r="D1461" s="4">
        <v>4.817238133727475E-4</v>
      </c>
      <c r="E1461" s="4">
        <v>-2.5950531870564619E-2</v>
      </c>
      <c r="F1461" s="2">
        <v>3</v>
      </c>
      <c r="G1461" s="4">
        <v>-2.3803607430664561E-2</v>
      </c>
      <c r="H1461" s="4">
        <v>-7.055394206504928E-2</v>
      </c>
      <c r="I1461" s="4">
        <v>8.699951482945445E-2</v>
      </c>
    </row>
    <row r="1462" spans="1:9" x14ac:dyDescent="0.25">
      <c r="A1462" t="s">
        <v>1672</v>
      </c>
      <c r="B1462" s="3">
        <v>246.43452453613281</v>
      </c>
      <c r="C1462" s="3">
        <v>16.569999694824219</v>
      </c>
      <c r="D1462" s="4">
        <v>8.7824097459738848E-3</v>
      </c>
      <c r="E1462" s="4">
        <v>-6.1721413477113907E-2</v>
      </c>
      <c r="F1462" s="2">
        <v>3</v>
      </c>
      <c r="G1462" s="4">
        <v>-2.3788956590935832E-2</v>
      </c>
      <c r="H1462" s="4">
        <v>-7.1001462783015112E-2</v>
      </c>
      <c r="I1462" s="4">
        <v>8.8876442916947518E-2</v>
      </c>
    </row>
    <row r="1463" spans="1:9" x14ac:dyDescent="0.25">
      <c r="A1463" t="s">
        <v>1673</v>
      </c>
      <c r="B1463" s="3">
        <v>244.28907775878909</v>
      </c>
      <c r="C1463" s="3">
        <v>17.659999847412109</v>
      </c>
      <c r="D1463" s="4">
        <v>1.5830730421307889E-2</v>
      </c>
      <c r="E1463" s="4">
        <v>-7.6842622992336018E-2</v>
      </c>
      <c r="F1463" s="2">
        <v>3</v>
      </c>
      <c r="G1463" s="4">
        <v>-4.221343734477212E-2</v>
      </c>
      <c r="H1463" s="4">
        <v>-7.908927808235644E-2</v>
      </c>
      <c r="I1463" s="4">
        <v>7.9396738481138263E-2</v>
      </c>
    </row>
    <row r="1464" spans="1:9" x14ac:dyDescent="0.25">
      <c r="A1464" t="s">
        <v>1674</v>
      </c>
      <c r="B1464" s="3">
        <v>240.48207092285159</v>
      </c>
      <c r="C1464" s="3">
        <v>19.129999160766602</v>
      </c>
      <c r="D1464" s="4">
        <v>-1.3269608458788E-3</v>
      </c>
      <c r="E1464" s="4">
        <v>1.3778394804976999E-2</v>
      </c>
      <c r="F1464" s="2">
        <v>3</v>
      </c>
      <c r="G1464" s="4">
        <v>-6.3390805581347576E-2</v>
      </c>
      <c r="H1464" s="4">
        <v>-9.3440772818811024E-2</v>
      </c>
      <c r="I1464" s="4">
        <v>6.2575393868491203E-2</v>
      </c>
    </row>
    <row r="1465" spans="1:9" x14ac:dyDescent="0.25">
      <c r="A1465" t="s">
        <v>1675</v>
      </c>
      <c r="B1465" s="3">
        <v>240.8016052246094</v>
      </c>
      <c r="C1465" s="3">
        <v>18.870000839233398</v>
      </c>
      <c r="D1465" s="4">
        <v>-7.6000983773707453E-3</v>
      </c>
      <c r="E1465" s="4">
        <v>8.3237701296723365E-2</v>
      </c>
      <c r="F1465" s="2">
        <v>3</v>
      </c>
      <c r="G1465" s="4">
        <v>-5.1287844065928352E-2</v>
      </c>
      <c r="H1465" s="4">
        <v>-9.2236205806610072E-2</v>
      </c>
      <c r="I1465" s="4">
        <v>6.3987263307413889E-2</v>
      </c>
    </row>
    <row r="1466" spans="1:9" x14ac:dyDescent="0.25">
      <c r="A1466" t="s">
        <v>1676</v>
      </c>
      <c r="B1466" s="3">
        <v>242.64573669433591</v>
      </c>
      <c r="C1466" s="3">
        <v>17.420000076293949</v>
      </c>
      <c r="D1466" s="4">
        <v>8.4614967525662443E-3</v>
      </c>
      <c r="E1466" s="4">
        <v>-7.7818917991074099E-2</v>
      </c>
      <c r="F1466" s="2">
        <v>3</v>
      </c>
      <c r="G1466" s="4">
        <v>-4.3617557949373831E-2</v>
      </c>
      <c r="H1466" s="4">
        <v>-8.5284276319308905E-2</v>
      </c>
      <c r="I1466" s="4">
        <v>7.2135599336250689E-2</v>
      </c>
    </row>
    <row r="1467" spans="1:9" x14ac:dyDescent="0.25">
      <c r="A1467" t="s">
        <v>1677</v>
      </c>
      <c r="B1467" s="3">
        <v>240.60981750488281</v>
      </c>
      <c r="C1467" s="3">
        <v>18.889999389648441</v>
      </c>
      <c r="D1467" s="4">
        <v>5.3121042055659373E-4</v>
      </c>
      <c r="E1467" s="4">
        <v>-3.227464412607961E-2</v>
      </c>
      <c r="F1467" s="2">
        <v>3</v>
      </c>
      <c r="G1467" s="4">
        <v>-5.2010396704720303E-2</v>
      </c>
      <c r="H1467" s="4">
        <v>-9.2959199110480673E-2</v>
      </c>
      <c r="I1467" s="4">
        <v>6.337478658971829E-2</v>
      </c>
    </row>
    <row r="1468" spans="1:9" x14ac:dyDescent="0.25">
      <c r="A1468" t="s">
        <v>1678</v>
      </c>
      <c r="B1468" s="3">
        <v>240.48207092285159</v>
      </c>
      <c r="C1468" s="3">
        <v>19.520000457763668</v>
      </c>
      <c r="D1468" s="4">
        <v>2.0924729470823689E-3</v>
      </c>
      <c r="E1468" s="4">
        <v>-6.153840510802655E-2</v>
      </c>
      <c r="F1468" s="2">
        <v>3</v>
      </c>
      <c r="G1468" s="4">
        <v>-5.0502461126301863E-2</v>
      </c>
      <c r="H1468" s="4">
        <v>-9.3440772818811024E-2</v>
      </c>
      <c r="I1468" s="4">
        <v>6.7528150050513824E-2</v>
      </c>
    </row>
    <row r="1469" spans="1:9" x14ac:dyDescent="0.25">
      <c r="A1469" t="s">
        <v>1679</v>
      </c>
      <c r="B1469" s="3">
        <v>239.97991943359381</v>
      </c>
      <c r="C1469" s="3">
        <v>20.79999923706055</v>
      </c>
      <c r="D1469" s="4">
        <v>-1.3510370503996951E-2</v>
      </c>
      <c r="E1469" s="4">
        <v>0.1685393330665903</v>
      </c>
      <c r="F1469" s="2">
        <v>4</v>
      </c>
      <c r="G1469" s="4">
        <v>-4.4780858645785071E-2</v>
      </c>
      <c r="H1469" s="4">
        <v>-9.5333762447029513E-2</v>
      </c>
      <c r="I1469" s="4">
        <v>6.5299040627448068E-2</v>
      </c>
    </row>
    <row r="1470" spans="1:9" x14ac:dyDescent="0.25">
      <c r="A1470" t="s">
        <v>1680</v>
      </c>
      <c r="B1470" s="3">
        <v>243.26654052734381</v>
      </c>
      <c r="C1470" s="3">
        <v>17.79999923706055</v>
      </c>
      <c r="D1470" s="4">
        <v>1.3309787534205199E-2</v>
      </c>
      <c r="E1470" s="4">
        <v>-1.4396469356056429E-2</v>
      </c>
      <c r="F1470" s="2">
        <v>3</v>
      </c>
      <c r="G1470" s="4">
        <v>-2.729343772263881E-2</v>
      </c>
      <c r="H1470" s="4">
        <v>-8.2943996060897307E-2</v>
      </c>
      <c r="I1470" s="4">
        <v>7.9888737575182223E-2</v>
      </c>
    </row>
    <row r="1471" spans="1:9" x14ac:dyDescent="0.25">
      <c r="A1471" t="s">
        <v>1681</v>
      </c>
      <c r="B1471" s="3">
        <v>240.07124328613281</v>
      </c>
      <c r="C1471" s="3">
        <v>18.059999465942379</v>
      </c>
      <c r="D1471" s="4">
        <v>7.5866912279110021E-3</v>
      </c>
      <c r="E1471" s="4">
        <v>-5.1470661894021157E-2</v>
      </c>
      <c r="F1471" s="2">
        <v>3</v>
      </c>
      <c r="G1471" s="4">
        <v>-4.1683424543081722E-2</v>
      </c>
      <c r="H1471" s="4">
        <v>-9.4989493617077536E-2</v>
      </c>
      <c r="I1471" s="4">
        <v>6.5704437932047055E-2</v>
      </c>
    </row>
    <row r="1472" spans="1:9" x14ac:dyDescent="0.25">
      <c r="A1472" t="s">
        <v>1682</v>
      </c>
      <c r="B1472" s="3">
        <v>238.26361083984381</v>
      </c>
      <c r="C1472" s="3">
        <v>19.04000091552734</v>
      </c>
      <c r="D1472" s="4">
        <v>2.4198264766019939E-3</v>
      </c>
      <c r="E1472" s="4">
        <v>2.365594220610712E-2</v>
      </c>
      <c r="F1472" s="2">
        <v>3</v>
      </c>
      <c r="G1472" s="4">
        <v>-3.983362115041067E-2</v>
      </c>
      <c r="H1472" s="4">
        <v>-0.1018038306162844</v>
      </c>
      <c r="I1472" s="4">
        <v>5.7680145252126953E-2</v>
      </c>
    </row>
    <row r="1473" spans="1:9" x14ac:dyDescent="0.25">
      <c r="A1473" t="s">
        <v>1683</v>
      </c>
      <c r="B1473" s="3">
        <v>237.6884460449219</v>
      </c>
      <c r="C1473" s="3">
        <v>18.60000038146973</v>
      </c>
      <c r="D1473" s="4">
        <v>1.1461146325013379E-2</v>
      </c>
      <c r="E1473" s="4">
        <v>-2.4646005289767011E-2</v>
      </c>
      <c r="F1473" s="2">
        <v>3</v>
      </c>
      <c r="G1473" s="4">
        <v>-4.5425704660486232E-2</v>
      </c>
      <c r="H1473" s="4">
        <v>-0.10397206274263469</v>
      </c>
      <c r="I1473" s="4">
        <v>5.5126921192050871E-2</v>
      </c>
    </row>
    <row r="1474" spans="1:9" x14ac:dyDescent="0.25">
      <c r="A1474" t="s">
        <v>1684</v>
      </c>
      <c r="B1474" s="3">
        <v>234.99513244628909</v>
      </c>
      <c r="C1474" s="3">
        <v>19.069999694824219</v>
      </c>
      <c r="D1474" s="4">
        <v>-6.1012517375563791E-3</v>
      </c>
      <c r="E1474" s="4">
        <v>4.8378182239134933E-2</v>
      </c>
      <c r="F1474" s="2">
        <v>3</v>
      </c>
      <c r="G1474" s="4">
        <v>-5.0089707274505013E-2</v>
      </c>
      <c r="H1474" s="4">
        <v>-0.1141252034119716</v>
      </c>
      <c r="I1474" s="4">
        <v>4.4608487877517922E-2</v>
      </c>
    </row>
    <row r="1475" spans="1:9" x14ac:dyDescent="0.25">
      <c r="A1475" t="s">
        <v>1685</v>
      </c>
      <c r="B1475" s="3">
        <v>236.43769836425781</v>
      </c>
      <c r="C1475" s="3">
        <v>18.190000534057621</v>
      </c>
      <c r="D1475" s="4">
        <v>3.8626919224604711E-4</v>
      </c>
      <c r="E1475" s="4">
        <v>-6.7179459791917084E-2</v>
      </c>
      <c r="F1475" s="2">
        <v>3</v>
      </c>
      <c r="G1475" s="4">
        <v>-3.7285356594782382E-2</v>
      </c>
      <c r="H1475" s="4">
        <v>-0.1086870789034247</v>
      </c>
      <c r="I1475" s="4">
        <v>5.1021031773836212E-2</v>
      </c>
    </row>
    <row r="1476" spans="1:9" x14ac:dyDescent="0.25">
      <c r="A1476" t="s">
        <v>1686</v>
      </c>
      <c r="B1476" s="3">
        <v>236.3464050292969</v>
      </c>
      <c r="C1476" s="3">
        <v>19.5</v>
      </c>
      <c r="D1476" s="4">
        <v>3.5276243541360048E-3</v>
      </c>
      <c r="E1476" s="4">
        <v>-2.402400166334551E-2</v>
      </c>
      <c r="F1476" s="2">
        <v>3</v>
      </c>
      <c r="G1476" s="4">
        <v>-3.9129372637478947E-2</v>
      </c>
      <c r="H1476" s="4">
        <v>-0.10903123268949021</v>
      </c>
      <c r="I1476" s="4">
        <v>5.0615211484734468E-2</v>
      </c>
    </row>
    <row r="1477" spans="1:9" x14ac:dyDescent="0.25">
      <c r="A1477" t="s">
        <v>1687</v>
      </c>
      <c r="B1477" s="3">
        <v>235.5155944824219</v>
      </c>
      <c r="C1477" s="3">
        <v>19.979999542236332</v>
      </c>
      <c r="D1477" s="4">
        <v>4.6735815712477544E-3</v>
      </c>
      <c r="E1477" s="4">
        <v>-2.39374590891408E-2</v>
      </c>
      <c r="F1477" s="2">
        <v>4</v>
      </c>
      <c r="G1477" s="4">
        <v>-4.0339949613145347E-2</v>
      </c>
      <c r="H1477" s="4">
        <v>-0.1121631874519332</v>
      </c>
      <c r="I1477" s="4">
        <v>4.6922063715888029E-2</v>
      </c>
    </row>
    <row r="1478" spans="1:9" x14ac:dyDescent="0.25">
      <c r="A1478" t="s">
        <v>1688</v>
      </c>
      <c r="B1478" s="3">
        <v>234.4200134277344</v>
      </c>
      <c r="C1478" s="3">
        <v>20.469999313354489</v>
      </c>
      <c r="D1478" s="4">
        <v>9.3952314576488671E-3</v>
      </c>
      <c r="E1478" s="4">
        <v>-4.3457958960452243E-2</v>
      </c>
      <c r="F1478" s="2">
        <v>4</v>
      </c>
      <c r="G1478" s="4">
        <v>-4.3057208895940557E-2</v>
      </c>
      <c r="H1478" s="4">
        <v>-0.1162932629724924</v>
      </c>
      <c r="I1478" s="4">
        <v>4.2051948931081107E-2</v>
      </c>
    </row>
    <row r="1479" spans="1:9" x14ac:dyDescent="0.25">
      <c r="A1479" t="s">
        <v>1689</v>
      </c>
      <c r="B1479" s="3">
        <v>232.23808288574219</v>
      </c>
      <c r="C1479" s="3">
        <v>21.39999961853027</v>
      </c>
      <c r="D1479" s="4">
        <v>7.8847681010547621E-3</v>
      </c>
      <c r="E1479" s="4">
        <v>9.354751425985075E-4</v>
      </c>
      <c r="F1479" s="2">
        <v>4</v>
      </c>
      <c r="G1479" s="4">
        <v>-4.5646690713682207E-2</v>
      </c>
      <c r="H1479" s="4">
        <v>-0.12451861323798501</v>
      </c>
      <c r="I1479" s="4">
        <v>3.2352755843985108E-2</v>
      </c>
    </row>
    <row r="1480" spans="1:9" x14ac:dyDescent="0.25">
      <c r="A1480" t="s">
        <v>1690</v>
      </c>
      <c r="B1480" s="3">
        <v>230.4212646484375</v>
      </c>
      <c r="C1480" s="3">
        <v>21.379999160766602</v>
      </c>
      <c r="D1480" s="4">
        <v>3.3495749160282751E-2</v>
      </c>
      <c r="E1480" s="4">
        <v>-0.15992147269793519</v>
      </c>
      <c r="F1480" s="2">
        <v>4</v>
      </c>
      <c r="G1480" s="4">
        <v>-4.9121628956586338E-2</v>
      </c>
      <c r="H1480" s="4">
        <v>-0.1313675784469881</v>
      </c>
      <c r="I1480" s="4">
        <v>2.427657259770899E-2</v>
      </c>
    </row>
    <row r="1481" spans="1:9" x14ac:dyDescent="0.25">
      <c r="A1481" t="s">
        <v>1691</v>
      </c>
      <c r="B1481" s="3">
        <v>222.9532775878906</v>
      </c>
      <c r="C1481" s="3">
        <v>25.45000076293945</v>
      </c>
      <c r="D1481" s="4">
        <v>-2.386279065727992E-2</v>
      </c>
      <c r="E1481" s="4">
        <v>9.6037963631739665E-2</v>
      </c>
      <c r="F1481" s="2">
        <v>5</v>
      </c>
      <c r="G1481" s="4">
        <v>-7.4120467843520332E-2</v>
      </c>
      <c r="H1481" s="4">
        <v>-0.15952008292363329</v>
      </c>
      <c r="I1481" s="4">
        <v>-4.1393928654189782E-3</v>
      </c>
    </row>
    <row r="1482" spans="1:9" x14ac:dyDescent="0.25">
      <c r="A1482" t="s">
        <v>1692</v>
      </c>
      <c r="B1482" s="3">
        <v>228.40362548828119</v>
      </c>
      <c r="C1482" s="3">
        <v>23.219999313354489</v>
      </c>
      <c r="D1482" s="4">
        <v>1.0403191203645079E-3</v>
      </c>
      <c r="E1482" s="4">
        <v>-8.6546056504190116E-2</v>
      </c>
      <c r="F1482" s="2">
        <v>4</v>
      </c>
      <c r="G1482" s="4">
        <v>-4.4697298612683123E-2</v>
      </c>
      <c r="H1482" s="4">
        <v>-0.13897358995022621</v>
      </c>
      <c r="I1482" s="4">
        <v>2.5473128314888571E-2</v>
      </c>
    </row>
    <row r="1483" spans="1:9" x14ac:dyDescent="0.25">
      <c r="A1483" t="s">
        <v>1693</v>
      </c>
      <c r="B1483" s="3">
        <v>228.166259765625</v>
      </c>
      <c r="C1483" s="3">
        <v>25.420000076293949</v>
      </c>
      <c r="D1483" s="4">
        <v>8.7587280837002623E-3</v>
      </c>
      <c r="E1483" s="4">
        <v>-0.10303458223613669</v>
      </c>
      <c r="F1483" s="2">
        <v>5</v>
      </c>
      <c r="G1483" s="4">
        <v>-4.9288331810497077E-2</v>
      </c>
      <c r="H1483" s="4">
        <v>-0.13986840129838529</v>
      </c>
      <c r="I1483" s="4">
        <v>2.4407417691221012E-2</v>
      </c>
    </row>
    <row r="1484" spans="1:9" x14ac:dyDescent="0.25">
      <c r="A1484" t="s">
        <v>1694</v>
      </c>
      <c r="B1484" s="3">
        <v>226.18516540527341</v>
      </c>
      <c r="C1484" s="3">
        <v>28.340000152587891</v>
      </c>
      <c r="D1484" s="4">
        <v>-1.290018917402769E-3</v>
      </c>
      <c r="E1484" s="4">
        <v>-5.4072062129146059E-2</v>
      </c>
      <c r="F1484" s="2">
        <v>5</v>
      </c>
      <c r="G1484" s="4">
        <v>-5.56039860517622E-2</v>
      </c>
      <c r="H1484" s="4">
        <v>-0.1473366477476995</v>
      </c>
      <c r="I1484" s="4">
        <v>1.551281706107077E-2</v>
      </c>
    </row>
    <row r="1485" spans="1:9" x14ac:dyDescent="0.25">
      <c r="A1485" t="s">
        <v>1695</v>
      </c>
      <c r="B1485" s="3">
        <v>226.4773254394531</v>
      </c>
      <c r="C1485" s="3">
        <v>29.95999908447266</v>
      </c>
      <c r="D1485" s="4">
        <v>7.6776738875647954E-3</v>
      </c>
      <c r="E1485" s="4">
        <v>-1.479778905614659E-2</v>
      </c>
      <c r="F1485" s="2">
        <v>5</v>
      </c>
      <c r="G1485" s="4">
        <v>-5.3923864879248051E-2</v>
      </c>
      <c r="H1485" s="4">
        <v>-0.14623527510156939</v>
      </c>
      <c r="I1485" s="4">
        <v>1.6824539953289811E-2</v>
      </c>
    </row>
    <row r="1486" spans="1:9" x14ac:dyDescent="0.25">
      <c r="A1486" t="s">
        <v>1696</v>
      </c>
      <c r="B1486" s="3">
        <v>224.75175476074219</v>
      </c>
      <c r="C1486" s="3">
        <v>30.409999847412109</v>
      </c>
      <c r="D1486" s="4">
        <v>5.0524687096317633E-2</v>
      </c>
      <c r="E1486" s="4">
        <v>-0.15691710272524009</v>
      </c>
      <c r="F1486" s="2">
        <v>5</v>
      </c>
      <c r="G1486" s="4">
        <v>-6.2255681202873059E-2</v>
      </c>
      <c r="H1486" s="4">
        <v>-0.15274025909033651</v>
      </c>
      <c r="I1486" s="4">
        <v>9.0771744802451426E-3</v>
      </c>
    </row>
    <row r="1487" spans="1:9" x14ac:dyDescent="0.25">
      <c r="A1487" t="s">
        <v>1697</v>
      </c>
      <c r="B1487" s="3">
        <v>213.9423828125</v>
      </c>
      <c r="C1487" s="3">
        <v>36.069999694824219</v>
      </c>
      <c r="D1487" s="4">
        <v>-2.642301911375922E-2</v>
      </c>
      <c r="E1487" s="4">
        <v>0.19794084900893891</v>
      </c>
      <c r="F1487" s="2">
        <v>5</v>
      </c>
      <c r="G1487" s="4">
        <v>-0.1075895124903421</v>
      </c>
      <c r="H1487" s="4">
        <v>-0.1934889762071986</v>
      </c>
      <c r="I1487" s="4">
        <v>-3.9454106243457021E-2</v>
      </c>
    </row>
    <row r="1488" spans="1:9" x14ac:dyDescent="0.25">
      <c r="A1488" t="s">
        <v>1698</v>
      </c>
      <c r="B1488" s="3">
        <v>219.7488098144531</v>
      </c>
      <c r="C1488" s="3">
        <v>30.110000610351559</v>
      </c>
      <c r="D1488" s="4">
        <v>-2.0489556007021851E-2</v>
      </c>
      <c r="E1488" s="4">
        <v>6.0958474303852928E-2</v>
      </c>
      <c r="F1488" s="2">
        <v>5</v>
      </c>
      <c r="G1488" s="4">
        <v>-8.1481089355188496E-2</v>
      </c>
      <c r="H1488" s="4">
        <v>-0.17160015116766669</v>
      </c>
      <c r="I1488" s="4">
        <v>-1.338475270628914E-2</v>
      </c>
    </row>
    <row r="1489" spans="1:9" x14ac:dyDescent="0.25">
      <c r="A1489" t="s">
        <v>1699</v>
      </c>
      <c r="B1489" s="3">
        <v>224.3455505371094</v>
      </c>
      <c r="C1489" s="3">
        <v>28.379999160766602</v>
      </c>
      <c r="D1489" s="4">
        <v>-1.6277802258504281E-2</v>
      </c>
      <c r="E1489" s="4">
        <v>0.10946048652899611</v>
      </c>
      <c r="F1489" s="2">
        <v>5</v>
      </c>
      <c r="G1489" s="4">
        <v>-6.2759028445120157E-2</v>
      </c>
      <c r="H1489" s="4">
        <v>-0.15427155073981849</v>
      </c>
      <c r="I1489" s="4">
        <v>7.2534227116252126E-3</v>
      </c>
    </row>
    <row r="1490" spans="1:9" x14ac:dyDescent="0.25">
      <c r="A1490" t="s">
        <v>1700</v>
      </c>
      <c r="B1490" s="3">
        <v>228.0578308105469</v>
      </c>
      <c r="C1490" s="3">
        <v>25.579999923706051</v>
      </c>
      <c r="D1490" s="4">
        <v>-1.4975719075729921E-2</v>
      </c>
      <c r="E1490" s="4">
        <v>0</v>
      </c>
      <c r="F1490" s="2">
        <v>5</v>
      </c>
      <c r="G1490" s="4">
        <v>-5.09095102486673E-2</v>
      </c>
      <c r="H1490" s="4">
        <v>-0.14027715222664561</v>
      </c>
      <c r="I1490" s="4">
        <v>2.3920599762975892E-2</v>
      </c>
    </row>
    <row r="1491" spans="1:9" x14ac:dyDescent="0.25">
      <c r="A1491" t="s">
        <v>1701</v>
      </c>
      <c r="B1491" s="3">
        <v>231.52508544921881</v>
      </c>
      <c r="C1491" s="3">
        <v>25.579999923706051</v>
      </c>
      <c r="D1491" s="4">
        <v>-1.096453474987213E-3</v>
      </c>
      <c r="E1491" s="4">
        <v>4.3229993725663267E-2</v>
      </c>
      <c r="F1491" s="2">
        <v>5</v>
      </c>
      <c r="G1491" s="4">
        <v>-3.0369870025631851E-2</v>
      </c>
      <c r="H1491" s="4">
        <v>-0.12720644107710991</v>
      </c>
      <c r="I1491" s="4">
        <v>3.9487675168990322E-2</v>
      </c>
    </row>
    <row r="1492" spans="1:9" x14ac:dyDescent="0.25">
      <c r="A1492" t="s">
        <v>1702</v>
      </c>
      <c r="B1492" s="3">
        <v>231.77922058105469</v>
      </c>
      <c r="C1492" s="3">
        <v>24.520000457763668</v>
      </c>
      <c r="D1492" s="4">
        <v>-1.961862160672645E-2</v>
      </c>
      <c r="E1492" s="4">
        <v>0.13361079099064771</v>
      </c>
      <c r="F1492" s="2">
        <v>5</v>
      </c>
      <c r="G1492" s="4">
        <v>-2.1222243156815201E-2</v>
      </c>
      <c r="H1492" s="4">
        <v>-0.12624841311339241</v>
      </c>
      <c r="I1492" s="4">
        <v>4.0628676097068439E-2</v>
      </c>
    </row>
    <row r="1493" spans="1:9" x14ac:dyDescent="0.25">
      <c r="A1493" t="s">
        <v>1703</v>
      </c>
      <c r="B1493" s="3">
        <v>236.41740417480469</v>
      </c>
      <c r="C1493" s="3">
        <v>21.629999160766602</v>
      </c>
      <c r="D1493" s="4">
        <v>-1.846487164502475E-2</v>
      </c>
      <c r="E1493" s="4">
        <v>4.7457605827601279E-2</v>
      </c>
      <c r="F1493" s="2">
        <v>4</v>
      </c>
      <c r="G1493" s="4">
        <v>-5.7154265242046476E-3</v>
      </c>
      <c r="H1493" s="4">
        <v>-0.1087635830878585</v>
      </c>
      <c r="I1493" s="4">
        <v>6.1452919273653477E-2</v>
      </c>
    </row>
    <row r="1494" spans="1:9" x14ac:dyDescent="0.25">
      <c r="A1494" t="s">
        <v>1704</v>
      </c>
      <c r="B1494" s="3">
        <v>240.86494445800781</v>
      </c>
      <c r="C1494" s="3">
        <v>20.64999961853027</v>
      </c>
      <c r="D1494" s="4">
        <v>-3.3893416982688768E-4</v>
      </c>
      <c r="E1494" s="4">
        <v>-3.7744617916990353E-2</v>
      </c>
      <c r="F1494" s="2">
        <v>4</v>
      </c>
      <c r="G1494" s="4">
        <v>1.2875542263856231E-2</v>
      </c>
      <c r="H1494" s="4">
        <v>-9.199743222045631E-2</v>
      </c>
      <c r="I1494" s="4">
        <v>8.1421223357148742E-2</v>
      </c>
    </row>
    <row r="1495" spans="1:9" x14ac:dyDescent="0.25">
      <c r="A1495" t="s">
        <v>1705</v>
      </c>
      <c r="B1495" s="3">
        <v>240.94660949707031</v>
      </c>
      <c r="C1495" s="3">
        <v>21.45999908447266</v>
      </c>
      <c r="D1495" s="4">
        <v>5.0353997243941517E-3</v>
      </c>
      <c r="E1495" s="4">
        <v>-1.378681715319985E-2</v>
      </c>
      <c r="F1495" s="2">
        <v>4</v>
      </c>
      <c r="G1495" s="4">
        <v>1.5007453460625261E-2</v>
      </c>
      <c r="H1495" s="4">
        <v>-9.1689574780539407E-2</v>
      </c>
      <c r="I1495" s="4">
        <v>8.1787878233586797E-2</v>
      </c>
    </row>
    <row r="1496" spans="1:9" x14ac:dyDescent="0.25">
      <c r="A1496" t="s">
        <v>1706</v>
      </c>
      <c r="B1496" s="3">
        <v>239.73942565917969</v>
      </c>
      <c r="C1496" s="3">
        <v>21.760000228881839</v>
      </c>
      <c r="D1496" s="4">
        <v>2.2733650488238061E-4</v>
      </c>
      <c r="E1496" s="4">
        <v>-3.8869221929792031E-2</v>
      </c>
      <c r="F1496" s="2">
        <v>4</v>
      </c>
      <c r="G1496" s="4">
        <v>1.2964527138656029E-2</v>
      </c>
      <c r="H1496" s="4">
        <v>-9.6240365793541116E-2</v>
      </c>
      <c r="I1496" s="4">
        <v>7.6367935428184985E-2</v>
      </c>
    </row>
    <row r="1497" spans="1:9" x14ac:dyDescent="0.25">
      <c r="A1497" t="s">
        <v>1707</v>
      </c>
      <c r="B1497" s="3">
        <v>239.6849365234375</v>
      </c>
      <c r="C1497" s="3">
        <v>22.639999389648441</v>
      </c>
      <c r="D1497" s="4">
        <v>1.8969590421789031E-3</v>
      </c>
      <c r="E1497" s="4">
        <v>-2.539819906217233E-2</v>
      </c>
      <c r="F1497" s="2">
        <v>4</v>
      </c>
      <c r="G1497" s="4">
        <v>1.825707075788241E-2</v>
      </c>
      <c r="H1497" s="4">
        <v>-9.6445776652648529E-2</v>
      </c>
      <c r="I1497" s="4">
        <v>7.6123293319859231E-2</v>
      </c>
    </row>
    <row r="1498" spans="1:9" x14ac:dyDescent="0.25">
      <c r="A1498" t="s">
        <v>1708</v>
      </c>
      <c r="B1498" s="3">
        <v>239.23112487792969</v>
      </c>
      <c r="C1498" s="3">
        <v>23.229999542236332</v>
      </c>
      <c r="D1498" s="4">
        <v>-2.3235934274387641E-2</v>
      </c>
      <c r="E1498" s="4">
        <v>9.6271777100709555E-2</v>
      </c>
      <c r="F1498" s="2">
        <v>4</v>
      </c>
      <c r="G1498" s="4">
        <v>1.953372718083601E-2</v>
      </c>
      <c r="H1498" s="4">
        <v>-9.8156536764862357E-2</v>
      </c>
      <c r="I1498" s="4">
        <v>8.0635647309551084E-2</v>
      </c>
    </row>
    <row r="1499" spans="1:9" x14ac:dyDescent="0.25">
      <c r="A1499" t="s">
        <v>1709</v>
      </c>
      <c r="B1499" s="3">
        <v>244.922119140625</v>
      </c>
      <c r="C1499" s="3">
        <v>21.190000534057621</v>
      </c>
      <c r="D1499" s="4">
        <v>-1.517081411062327E-3</v>
      </c>
      <c r="E1499" s="4">
        <v>2.1697240496892919E-2</v>
      </c>
      <c r="F1499" s="2">
        <v>4</v>
      </c>
      <c r="G1499" s="4">
        <v>4.398526303671324E-2</v>
      </c>
      <c r="H1499" s="4">
        <v>-7.6702865225511951E-2</v>
      </c>
      <c r="I1499" s="4">
        <v>0.1099524838024908</v>
      </c>
    </row>
    <row r="1500" spans="1:9" x14ac:dyDescent="0.25">
      <c r="A1500" t="s">
        <v>1710</v>
      </c>
      <c r="B1500" s="3">
        <v>245.29425048828119</v>
      </c>
      <c r="C1500" s="3">
        <v>20.739999771118161</v>
      </c>
      <c r="D1500" s="4">
        <v>-3.2402494363617751E-2</v>
      </c>
      <c r="E1500" s="4">
        <v>0.26155712271131232</v>
      </c>
      <c r="F1500" s="2">
        <v>4</v>
      </c>
      <c r="G1500" s="4">
        <v>4.1811053877202957E-2</v>
      </c>
      <c r="H1500" s="4">
        <v>-7.5300020075158125E-2</v>
      </c>
      <c r="I1500" s="4">
        <v>0.1128493445511716</v>
      </c>
    </row>
    <row r="1501" spans="1:9" x14ac:dyDescent="0.25">
      <c r="A1501" t="s">
        <v>1711</v>
      </c>
      <c r="B1501" s="3">
        <v>253.50856018066409</v>
      </c>
      <c r="C1501" s="3">
        <v>16.440000534057621</v>
      </c>
      <c r="D1501" s="4">
        <v>1.3241285414941959E-2</v>
      </c>
      <c r="E1501" s="4">
        <v>-9.0204714349468529E-2</v>
      </c>
      <c r="F1501" s="2">
        <v>3</v>
      </c>
      <c r="G1501" s="4">
        <v>7.5395657971619068E-2</v>
      </c>
      <c r="H1501" s="4">
        <v>-4.4334059835475781E-2</v>
      </c>
      <c r="I1501" s="4">
        <v>0.1562007047882159</v>
      </c>
    </row>
    <row r="1502" spans="1:9" x14ac:dyDescent="0.25">
      <c r="A1502" t="s">
        <v>1712</v>
      </c>
      <c r="B1502" s="3">
        <v>250.1956481933594</v>
      </c>
      <c r="C1502" s="3">
        <v>18.069999694824219</v>
      </c>
      <c r="D1502" s="4">
        <v>6.09548187232134E-3</v>
      </c>
      <c r="E1502" s="4">
        <v>-3.8318317489178133E-2</v>
      </c>
      <c r="F1502" s="2">
        <v>3</v>
      </c>
      <c r="G1502" s="4">
        <v>5.9139539418834319E-2</v>
      </c>
      <c r="H1502" s="4">
        <v>-5.6822936529712709E-2</v>
      </c>
      <c r="I1502" s="4">
        <v>0.1416639523683465</v>
      </c>
    </row>
    <row r="1503" spans="1:9" x14ac:dyDescent="0.25">
      <c r="A1503" t="s">
        <v>1713</v>
      </c>
      <c r="B1503" s="3">
        <v>248.67982482910159</v>
      </c>
      <c r="C1503" s="3">
        <v>18.79000091552734</v>
      </c>
      <c r="D1503" s="4">
        <v>-2.185123758270846E-3</v>
      </c>
      <c r="E1503" s="4">
        <v>1.622504857343432E-2</v>
      </c>
      <c r="F1503" s="2">
        <v>3</v>
      </c>
      <c r="G1503" s="4">
        <v>6.1939263975374859E-2</v>
      </c>
      <c r="H1503" s="4">
        <v>-6.2537223887482507E-2</v>
      </c>
      <c r="I1503" s="4">
        <v>0.1347471218573961</v>
      </c>
    </row>
    <row r="1504" spans="1:9" x14ac:dyDescent="0.25">
      <c r="A1504" t="s">
        <v>1714</v>
      </c>
      <c r="B1504" s="3">
        <v>249.22441101074219</v>
      </c>
      <c r="C1504" s="3">
        <v>18.489999771118161</v>
      </c>
      <c r="D1504" s="4">
        <v>2.3025505657303661E-2</v>
      </c>
      <c r="E1504" s="4">
        <v>-2.786544026759841E-2</v>
      </c>
      <c r="F1504" s="2">
        <v>3</v>
      </c>
      <c r="G1504" s="4">
        <v>6.3617159137159041E-2</v>
      </c>
      <c r="H1504" s="4">
        <v>-6.0484265735271332E-2</v>
      </c>
      <c r="I1504" s="4">
        <v>0.1372321147700486</v>
      </c>
    </row>
    <row r="1505" spans="1:9" x14ac:dyDescent="0.25">
      <c r="A1505" t="s">
        <v>1715</v>
      </c>
      <c r="B1505" s="3">
        <v>243.61505126953119</v>
      </c>
      <c r="C1505" s="3">
        <v>19.020000457763668</v>
      </c>
      <c r="D1505" s="4">
        <v>3.3642483193840889E-3</v>
      </c>
      <c r="E1505" s="4">
        <v>6.349250881240609E-3</v>
      </c>
      <c r="F1505" s="2">
        <v>3</v>
      </c>
      <c r="G1505" s="4">
        <v>5.0225127798704687E-2</v>
      </c>
      <c r="H1505" s="4">
        <v>-8.1630194878591356E-2</v>
      </c>
      <c r="I1505" s="4">
        <v>0.1116361307525426</v>
      </c>
    </row>
    <row r="1506" spans="1:9" x14ac:dyDescent="0.25">
      <c r="A1506" t="s">
        <v>1716</v>
      </c>
      <c r="B1506" s="3">
        <v>242.7982177734375</v>
      </c>
      <c r="C1506" s="3">
        <v>18.89999961853027</v>
      </c>
      <c r="D1506" s="4">
        <v>1.6144488478157411E-2</v>
      </c>
      <c r="E1506" s="4">
        <v>-0.1217472483039931</v>
      </c>
      <c r="F1506" s="2">
        <v>3</v>
      </c>
      <c r="G1506" s="4">
        <v>4.618169897495128E-2</v>
      </c>
      <c r="H1506" s="4">
        <v>-8.4709459541078447E-2</v>
      </c>
      <c r="I1506" s="4">
        <v>0.10790885026500779</v>
      </c>
    </row>
    <row r="1507" spans="1:9" x14ac:dyDescent="0.25">
      <c r="A1507" t="s">
        <v>1717</v>
      </c>
      <c r="B1507" s="3">
        <v>238.9406433105469</v>
      </c>
      <c r="C1507" s="3">
        <v>21.520000457763668</v>
      </c>
      <c r="D1507" s="4">
        <v>-6.6786767737638808E-3</v>
      </c>
      <c r="E1507" s="4">
        <v>3.461544457272181E-2</v>
      </c>
      <c r="F1507" s="2">
        <v>4</v>
      </c>
      <c r="G1507" s="4">
        <v>3.1937974646924161E-2</v>
      </c>
      <c r="H1507" s="4">
        <v>-9.9251581997242377E-2</v>
      </c>
      <c r="I1507" s="4">
        <v>9.03064109753553E-2</v>
      </c>
    </row>
    <row r="1508" spans="1:9" x14ac:dyDescent="0.25">
      <c r="A1508" t="s">
        <v>1718</v>
      </c>
      <c r="B1508" s="3">
        <v>240.54718017578119</v>
      </c>
      <c r="C1508" s="3">
        <v>20.79999923706055</v>
      </c>
      <c r="D1508" s="4">
        <v>3.4074927924541139E-3</v>
      </c>
      <c r="E1508" s="4">
        <v>-7.4733111182646139E-2</v>
      </c>
      <c r="F1508" s="2">
        <v>4</v>
      </c>
      <c r="G1508" s="4">
        <v>3.7957119719526089E-2</v>
      </c>
      <c r="H1508" s="4">
        <v>-9.3195326687248059E-2</v>
      </c>
      <c r="I1508" s="4">
        <v>9.7637174881254341E-2</v>
      </c>
    </row>
    <row r="1509" spans="1:9" x14ac:dyDescent="0.25">
      <c r="A1509" t="s">
        <v>1719</v>
      </c>
      <c r="B1509" s="3">
        <v>239.73030090332031</v>
      </c>
      <c r="C1509" s="3">
        <v>22.479999542236332</v>
      </c>
      <c r="D1509" s="4">
        <v>-1.8506298322398581E-2</v>
      </c>
      <c r="E1509" s="4">
        <v>0.1184079161988838</v>
      </c>
      <c r="F1509" s="2">
        <v>4</v>
      </c>
      <c r="G1509" s="4">
        <v>4.1200510640700523E-2</v>
      </c>
      <c r="H1509" s="4">
        <v>-9.6274763915564665E-2</v>
      </c>
      <c r="I1509" s="4">
        <v>9.4658908234339423E-2</v>
      </c>
    </row>
    <row r="1510" spans="1:9" x14ac:dyDescent="0.25">
      <c r="A1510" t="s">
        <v>1720</v>
      </c>
      <c r="B1510" s="3">
        <v>244.25047302246091</v>
      </c>
      <c r="C1510" s="3">
        <v>20.10000038146973</v>
      </c>
      <c r="D1510" s="4">
        <v>-1.691454663416414E-2</v>
      </c>
      <c r="E1510" s="4">
        <v>0.10804856988803201</v>
      </c>
      <c r="F1510" s="2">
        <v>4</v>
      </c>
      <c r="G1510" s="4">
        <v>6.2642413025323362E-2</v>
      </c>
      <c r="H1510" s="4">
        <v>-7.9234808598610207E-2</v>
      </c>
      <c r="I1510" s="4">
        <v>0.1189265680277856</v>
      </c>
    </row>
    <row r="1511" spans="1:9" x14ac:dyDescent="0.25">
      <c r="A1511" t="s">
        <v>1721</v>
      </c>
      <c r="B1511" s="3">
        <v>248.45294189453119</v>
      </c>
      <c r="C1511" s="3">
        <v>18.139999389648441</v>
      </c>
      <c r="D1511" s="4">
        <v>2.600616968436054E-3</v>
      </c>
      <c r="E1511" s="4">
        <v>-9.2092101839054474E-2</v>
      </c>
      <c r="F1511" s="2">
        <v>3</v>
      </c>
      <c r="G1511" s="4">
        <v>7.7749395418684752E-2</v>
      </c>
      <c r="H1511" s="4">
        <v>-6.3392517660674552E-2</v>
      </c>
      <c r="I1511" s="4">
        <v>0.14011079286956879</v>
      </c>
    </row>
    <row r="1512" spans="1:9" x14ac:dyDescent="0.25">
      <c r="A1512" t="s">
        <v>1722</v>
      </c>
      <c r="B1512" s="3">
        <v>247.80848693847659</v>
      </c>
      <c r="C1512" s="3">
        <v>19.979999542236332</v>
      </c>
      <c r="D1512" s="4">
        <v>1.0436748034593711E-2</v>
      </c>
      <c r="E1512" s="4">
        <v>-5.9764727424172832E-2</v>
      </c>
      <c r="F1512" s="2">
        <v>4</v>
      </c>
      <c r="G1512" s="4">
        <v>8.409194087804206E-2</v>
      </c>
      <c r="H1512" s="4">
        <v>-6.582195693102022E-2</v>
      </c>
      <c r="I1512" s="4">
        <v>0.13976860006188591</v>
      </c>
    </row>
    <row r="1513" spans="1:9" x14ac:dyDescent="0.25">
      <c r="A1513" t="s">
        <v>1723</v>
      </c>
      <c r="B1513" s="3">
        <v>245.24888610839841</v>
      </c>
      <c r="C1513" s="3">
        <v>21.25</v>
      </c>
      <c r="D1513" s="4">
        <v>-6.8368123061385289E-3</v>
      </c>
      <c r="E1513" s="4">
        <v>6.1438537168431402E-2</v>
      </c>
      <c r="F1513" s="2">
        <v>4</v>
      </c>
      <c r="G1513" s="4">
        <v>6.7524305615055624E-2</v>
      </c>
      <c r="H1513" s="4">
        <v>-7.54710328122421E-2</v>
      </c>
      <c r="I1513" s="4">
        <v>0.1312217834694811</v>
      </c>
    </row>
    <row r="1514" spans="1:9" x14ac:dyDescent="0.25">
      <c r="A1514" t="s">
        <v>1724</v>
      </c>
      <c r="B1514" s="3">
        <v>246.93714904785159</v>
      </c>
      <c r="C1514" s="3">
        <v>20.020000457763668</v>
      </c>
      <c r="D1514" s="4">
        <v>-1.870836136020571E-3</v>
      </c>
      <c r="E1514" s="4">
        <v>-2.1026909004084219E-2</v>
      </c>
      <c r="F1514" s="2">
        <v>4</v>
      </c>
      <c r="G1514" s="4">
        <v>7.2376541941852057E-2</v>
      </c>
      <c r="H1514" s="4">
        <v>-6.9106689974558044E-2</v>
      </c>
      <c r="I1514" s="4">
        <v>0.14471142059381961</v>
      </c>
    </row>
    <row r="1515" spans="1:9" x14ac:dyDescent="0.25">
      <c r="A1515" t="s">
        <v>1725</v>
      </c>
      <c r="B1515" s="3">
        <v>247.3999938964844</v>
      </c>
      <c r="C1515" s="3">
        <v>20.45000076293945</v>
      </c>
      <c r="D1515" s="4">
        <v>-1.8685139285456679E-2</v>
      </c>
      <c r="E1515" s="4">
        <v>0.17799539423664301</v>
      </c>
      <c r="F1515" s="2">
        <v>4</v>
      </c>
      <c r="G1515" s="4">
        <v>7.5385820785589308E-2</v>
      </c>
      <c r="H1515" s="4">
        <v>-6.7361876871979698E-2</v>
      </c>
      <c r="I1515" s="4">
        <v>0.1489874859792342</v>
      </c>
    </row>
    <row r="1516" spans="1:9" x14ac:dyDescent="0.25">
      <c r="A1516" t="s">
        <v>1726</v>
      </c>
      <c r="B1516" s="3">
        <v>252.1107177734375</v>
      </c>
      <c r="C1516" s="3">
        <v>17.360000610351559</v>
      </c>
      <c r="D1516" s="4">
        <v>-9.7683496075231524E-3</v>
      </c>
      <c r="E1516" s="4">
        <v>3.827759110527551E-2</v>
      </c>
      <c r="F1516" s="2">
        <v>3</v>
      </c>
      <c r="G1516" s="4">
        <v>9.5522536702956407E-2</v>
      </c>
      <c r="H1516" s="4">
        <v>-4.9603587528552429E-2</v>
      </c>
      <c r="I1516" s="4">
        <v>0.1714093315839349</v>
      </c>
    </row>
    <row r="1517" spans="1:9" x14ac:dyDescent="0.25">
      <c r="A1517" t="s">
        <v>1727</v>
      </c>
      <c r="B1517" s="3">
        <v>254.59771728515619</v>
      </c>
      <c r="C1517" s="3">
        <v>16.719999313354489</v>
      </c>
      <c r="D1517" s="4">
        <v>-1.8154231642156791E-3</v>
      </c>
      <c r="E1517" s="4">
        <v>2.200480987605502E-2</v>
      </c>
      <c r="F1517" s="2">
        <v>3</v>
      </c>
      <c r="G1517" s="4">
        <v>0.1023159758466234</v>
      </c>
      <c r="H1517" s="4">
        <v>-4.0228201052996737E-2</v>
      </c>
      <c r="I1517" s="4">
        <v>0.1990097093155361</v>
      </c>
    </row>
    <row r="1518" spans="1:9" x14ac:dyDescent="0.25">
      <c r="A1518" t="s">
        <v>1728</v>
      </c>
      <c r="B1518" s="3">
        <v>255.0607604980469</v>
      </c>
      <c r="C1518" s="3">
        <v>16.360000610351559</v>
      </c>
      <c r="D1518" s="4">
        <v>2.1409333851177159E-2</v>
      </c>
      <c r="E1518" s="4">
        <v>-0.1783023236698805</v>
      </c>
      <c r="F1518" s="2">
        <v>3</v>
      </c>
      <c r="G1518" s="4">
        <v>0.106198968956184</v>
      </c>
      <c r="H1518" s="4">
        <v>-3.8482640165157012E-2</v>
      </c>
      <c r="I1518" s="4">
        <v>0.2011903781526676</v>
      </c>
    </row>
    <row r="1519" spans="1:9" x14ac:dyDescent="0.25">
      <c r="A1519" t="s">
        <v>1729</v>
      </c>
      <c r="B1519" s="3">
        <v>249.71453857421881</v>
      </c>
      <c r="C1519" s="3">
        <v>19.909999847412109</v>
      </c>
      <c r="D1519" s="4">
        <v>6.3278537356079578E-3</v>
      </c>
      <c r="E1519" s="4">
        <v>-2.5049719115188829E-3</v>
      </c>
      <c r="F1519" s="2">
        <v>4</v>
      </c>
      <c r="G1519" s="4">
        <v>8.2259513860213573E-2</v>
      </c>
      <c r="H1519" s="4">
        <v>-5.8636603398281362E-2</v>
      </c>
      <c r="I1519" s="4">
        <v>0.19738448774917899</v>
      </c>
    </row>
    <row r="1520" spans="1:9" x14ac:dyDescent="0.25">
      <c r="A1520" t="s">
        <v>1730</v>
      </c>
      <c r="B1520" s="3">
        <v>248.1443176269531</v>
      </c>
      <c r="C1520" s="3">
        <v>19.95999908447266</v>
      </c>
      <c r="D1520" s="4">
        <v>5.516980325241283E-3</v>
      </c>
      <c r="E1520" s="4">
        <v>2.3065035895010411E-2</v>
      </c>
      <c r="F1520" s="2">
        <v>4</v>
      </c>
      <c r="G1520" s="4">
        <v>7.71188027481442E-2</v>
      </c>
      <c r="H1520" s="4">
        <v>-6.4555956483499544E-2</v>
      </c>
      <c r="I1520" s="4">
        <v>0.19082595168621411</v>
      </c>
    </row>
    <row r="1521" spans="1:9" x14ac:dyDescent="0.25">
      <c r="A1521" t="s">
        <v>1731</v>
      </c>
      <c r="B1521" s="3">
        <v>246.78282165527341</v>
      </c>
      <c r="C1521" s="3">
        <v>19.510000228881839</v>
      </c>
      <c r="D1521" s="4">
        <v>-5.9230985538913927E-3</v>
      </c>
      <c r="E1521" s="4">
        <v>8.7900762643580155E-3</v>
      </c>
      <c r="F1521" s="2">
        <v>3</v>
      </c>
      <c r="G1521" s="4">
        <v>7.4785473652563939E-2</v>
      </c>
      <c r="H1521" s="4">
        <v>-6.9688466907913749E-2</v>
      </c>
      <c r="I1521" s="4">
        <v>0.18429223472788411</v>
      </c>
    </row>
    <row r="1522" spans="1:9" x14ac:dyDescent="0.25">
      <c r="A1522" t="s">
        <v>1732</v>
      </c>
      <c r="B1522" s="3">
        <v>248.25325012207031</v>
      </c>
      <c r="C1522" s="3">
        <v>19.340000152587891</v>
      </c>
      <c r="D1522" s="4">
        <v>1.0641929173611731E-2</v>
      </c>
      <c r="E1522" s="4">
        <v>-8.9024937842714036E-2</v>
      </c>
      <c r="F1522" s="2">
        <v>3</v>
      </c>
      <c r="G1522" s="4">
        <v>8.1609306127040204E-2</v>
      </c>
      <c r="H1522" s="4">
        <v>-6.4145307331114121E-2</v>
      </c>
      <c r="I1522" s="4">
        <v>0.19134871055253841</v>
      </c>
    </row>
    <row r="1523" spans="1:9" x14ac:dyDescent="0.25">
      <c r="A1523" t="s">
        <v>1733</v>
      </c>
      <c r="B1523" s="3">
        <v>245.63917541503909</v>
      </c>
      <c r="C1523" s="3">
        <v>21.229999542236332</v>
      </c>
      <c r="D1523" s="4">
        <v>1.068075666346591E-2</v>
      </c>
      <c r="E1523" s="4">
        <v>-9.0792325678752617E-2</v>
      </c>
      <c r="F1523" s="2">
        <v>4</v>
      </c>
      <c r="G1523" s="4">
        <v>7.1634986344453422E-2</v>
      </c>
      <c r="H1523" s="4">
        <v>-7.3999736549500206E-2</v>
      </c>
      <c r="I1523" s="4">
        <v>0.1788039622764197</v>
      </c>
    </row>
    <row r="1524" spans="1:9" x14ac:dyDescent="0.25">
      <c r="A1524" t="s">
        <v>1734</v>
      </c>
      <c r="B1524" s="3">
        <v>243.04328918457031</v>
      </c>
      <c r="C1524" s="3">
        <v>23.35000038146973</v>
      </c>
      <c r="D1524" s="4">
        <v>1.481857857347646E-2</v>
      </c>
      <c r="E1524" s="4">
        <v>-5.465588420123868E-2</v>
      </c>
      <c r="F1524" s="2">
        <v>4</v>
      </c>
      <c r="G1524" s="4">
        <v>6.1961892119568818E-2</v>
      </c>
      <c r="H1524" s="4">
        <v>-8.3785599611611805E-2</v>
      </c>
      <c r="I1524" s="4">
        <v>0.16634649913388541</v>
      </c>
    </row>
    <row r="1525" spans="1:9" x14ac:dyDescent="0.25">
      <c r="A1525" t="s">
        <v>1735</v>
      </c>
      <c r="B1525" s="3">
        <v>239.49432373046881</v>
      </c>
      <c r="C1525" s="3">
        <v>24.70000076293945</v>
      </c>
      <c r="D1525" s="4">
        <v>-5.5403482100898627E-3</v>
      </c>
      <c r="E1525" s="4">
        <v>2.235103141299E-2</v>
      </c>
      <c r="F1525" s="2">
        <v>5</v>
      </c>
      <c r="G1525" s="4">
        <v>4.25568857908174E-2</v>
      </c>
      <c r="H1525" s="4">
        <v>-9.7164340766894064E-2</v>
      </c>
      <c r="I1525" s="4">
        <v>0.14931528034637551</v>
      </c>
    </row>
    <row r="1526" spans="1:9" x14ac:dyDescent="0.25">
      <c r="A1526" t="s">
        <v>1736</v>
      </c>
      <c r="B1526" s="3">
        <v>240.82859802246091</v>
      </c>
      <c r="C1526" s="3">
        <v>24.159999847412109</v>
      </c>
      <c r="D1526" s="4">
        <v>-1.758732318935519E-2</v>
      </c>
      <c r="E1526" s="4">
        <v>-2.477269514590819E-3</v>
      </c>
      <c r="F1526" s="2">
        <v>4</v>
      </c>
      <c r="G1526" s="4">
        <v>5.6936631253614589E-2</v>
      </c>
      <c r="H1526" s="4">
        <v>-9.2134449489118864E-2</v>
      </c>
      <c r="I1526" s="4">
        <v>0.1557183625074616</v>
      </c>
    </row>
    <row r="1527" spans="1:9" x14ac:dyDescent="0.25">
      <c r="A1527" t="s">
        <v>1737</v>
      </c>
      <c r="B1527" s="3">
        <v>245.13995361328119</v>
      </c>
      <c r="C1527" s="3">
        <v>24.219999313354489</v>
      </c>
      <c r="D1527" s="4">
        <v>1.7940614282527131E-2</v>
      </c>
      <c r="E1527" s="4">
        <v>-4.0031718081922407E-2</v>
      </c>
      <c r="F1527" s="2">
        <v>4</v>
      </c>
      <c r="G1527" s="4">
        <v>7.7248957383686756E-2</v>
      </c>
      <c r="H1527" s="4">
        <v>-7.5881681964627412E-2</v>
      </c>
      <c r="I1527" s="4">
        <v>0.17640823432719269</v>
      </c>
    </row>
    <row r="1528" spans="1:9" x14ac:dyDescent="0.25">
      <c r="A1528" t="s">
        <v>1738</v>
      </c>
      <c r="B1528" s="3">
        <v>240.81950378417969</v>
      </c>
      <c r="C1528" s="3">
        <v>25.229999542236332</v>
      </c>
      <c r="D1528" s="4">
        <v>-3.0298600882272431E-2</v>
      </c>
      <c r="E1528" s="4">
        <v>0.2182520839005033</v>
      </c>
      <c r="F1528" s="2">
        <v>5</v>
      </c>
      <c r="G1528" s="4">
        <v>5.3024580130526237E-2</v>
      </c>
      <c r="H1528" s="4">
        <v>-9.2168732567256106E-2</v>
      </c>
      <c r="I1528" s="4">
        <v>0.15567471994066959</v>
      </c>
    </row>
    <row r="1529" spans="1:9" x14ac:dyDescent="0.25">
      <c r="A1529" t="s">
        <v>1739</v>
      </c>
      <c r="B1529" s="3">
        <v>248.34397888183591</v>
      </c>
      <c r="C1529" s="3">
        <v>20.70999908447266</v>
      </c>
      <c r="D1529" s="4">
        <v>-5.0904882984605937E-3</v>
      </c>
      <c r="E1529" s="4">
        <v>5.4480637885772072E-2</v>
      </c>
      <c r="F1529" s="2">
        <v>4</v>
      </c>
      <c r="G1529" s="4">
        <v>8.7834532022114553E-2</v>
      </c>
      <c r="H1529" s="4">
        <v>-6.3803281856946392E-2</v>
      </c>
      <c r="I1529" s="4">
        <v>0.19178411105949511</v>
      </c>
    </row>
    <row r="1530" spans="1:9" x14ac:dyDescent="0.25">
      <c r="A1530" t="s">
        <v>1740</v>
      </c>
      <c r="B1530" s="3">
        <v>249.61463928222659</v>
      </c>
      <c r="C1530" s="3">
        <v>19.639999389648441</v>
      </c>
      <c r="D1530" s="4">
        <v>-4.4889067153409679E-3</v>
      </c>
      <c r="E1530" s="4">
        <v>-1.25691306018898E-2</v>
      </c>
      <c r="F1530" s="2">
        <v>4</v>
      </c>
      <c r="G1530" s="4">
        <v>8.9148011190323118E-2</v>
      </c>
      <c r="H1530" s="4">
        <v>-5.9013199560302272E-2</v>
      </c>
      <c r="I1530" s="4">
        <v>0.19788191493038559</v>
      </c>
    </row>
    <row r="1531" spans="1:9" x14ac:dyDescent="0.25">
      <c r="A1531" t="s">
        <v>1741</v>
      </c>
      <c r="B1531" s="3">
        <v>250.74018859863281</v>
      </c>
      <c r="C1531" s="3">
        <v>19.889999389648441</v>
      </c>
      <c r="D1531" s="4">
        <v>-5.4265349530702167E-4</v>
      </c>
      <c r="E1531" s="4">
        <v>-8.4745803000927378E-3</v>
      </c>
      <c r="F1531" s="2">
        <v>4</v>
      </c>
      <c r="G1531" s="4">
        <v>9.9705139315984681E-2</v>
      </c>
      <c r="H1531" s="4">
        <v>-5.4770150943331153E-2</v>
      </c>
      <c r="I1531" s="4">
        <v>0.2032833416029651</v>
      </c>
    </row>
    <row r="1532" spans="1:9" x14ac:dyDescent="0.25">
      <c r="A1532" t="s">
        <v>1742</v>
      </c>
      <c r="B1532" s="3">
        <v>250.87632751464841</v>
      </c>
      <c r="C1532" s="3">
        <v>20.059999465942379</v>
      </c>
      <c r="D1532" s="4">
        <v>-1.44411369554025E-2</v>
      </c>
      <c r="E1532" s="4">
        <v>0.15287355780050249</v>
      </c>
      <c r="F1532" s="2">
        <v>4</v>
      </c>
      <c r="G1532" s="4">
        <v>0.1006028824181808</v>
      </c>
      <c r="H1532" s="4">
        <v>-5.4256940166249927E-2</v>
      </c>
      <c r="I1532" s="4">
        <v>0.20393666204074989</v>
      </c>
    </row>
    <row r="1533" spans="1:9" x14ac:dyDescent="0.25">
      <c r="A1533" t="s">
        <v>1743</v>
      </c>
      <c r="B1533" s="3">
        <v>254.55235290527341</v>
      </c>
      <c r="C1533" s="3">
        <v>17.39999961853027</v>
      </c>
      <c r="D1533" s="4">
        <v>1.7824414231482069E-4</v>
      </c>
      <c r="E1533" s="4">
        <v>-1.2485880262460671E-2</v>
      </c>
      <c r="F1533" s="2">
        <v>3</v>
      </c>
      <c r="G1533" s="4">
        <v>0.11782281646426269</v>
      </c>
      <c r="H1533" s="4">
        <v>-4.0399213790080601E-2</v>
      </c>
      <c r="I1533" s="4">
        <v>0.22157763192503549</v>
      </c>
    </row>
    <row r="1534" spans="1:9" x14ac:dyDescent="0.25">
      <c r="A1534" t="s">
        <v>1744</v>
      </c>
      <c r="B1534" s="3">
        <v>254.5069885253906</v>
      </c>
      <c r="C1534" s="3">
        <v>17.620000839233398</v>
      </c>
      <c r="D1534" s="4">
        <v>2.186612668273491E-2</v>
      </c>
      <c r="E1534" s="4">
        <v>-0.1727698840206624</v>
      </c>
      <c r="F1534" s="2">
        <v>3</v>
      </c>
      <c r="G1534" s="4">
        <v>0.1184116827742807</v>
      </c>
      <c r="H1534" s="4">
        <v>-4.0570226527164473E-2</v>
      </c>
      <c r="I1534" s="4">
        <v>0.2213599316715571</v>
      </c>
    </row>
    <row r="1535" spans="1:9" x14ac:dyDescent="0.25">
      <c r="A1535" t="s">
        <v>1745</v>
      </c>
      <c r="B1535" s="3">
        <v>249.06098937988281</v>
      </c>
      <c r="C1535" s="3">
        <v>21.29999923706055</v>
      </c>
      <c r="D1535" s="4">
        <v>-5.6171722054638717E-3</v>
      </c>
      <c r="E1535" s="4">
        <v>-4.6927400903118421E-4</v>
      </c>
      <c r="F1535" s="2">
        <v>4</v>
      </c>
      <c r="G1535" s="4">
        <v>9.5939096996398021E-2</v>
      </c>
      <c r="H1535" s="4">
        <v>-6.1100325746764272E-2</v>
      </c>
      <c r="I1535" s="4">
        <v>0.1952249906124546</v>
      </c>
    </row>
    <row r="1536" spans="1:9" x14ac:dyDescent="0.25">
      <c r="A1536" t="s">
        <v>1746</v>
      </c>
      <c r="B1536" s="3">
        <v>250.46791076660159</v>
      </c>
      <c r="C1536" s="3">
        <v>21.309999465942379</v>
      </c>
      <c r="D1536" s="4">
        <v>1.388836129381343E-2</v>
      </c>
      <c r="E1536" s="4">
        <v>-0.14691753977371719</v>
      </c>
      <c r="F1536" s="2">
        <v>4</v>
      </c>
      <c r="G1536" s="4">
        <v>0.10347165384634779</v>
      </c>
      <c r="H1536" s="4">
        <v>-5.579657249749348E-2</v>
      </c>
      <c r="I1536" s="4">
        <v>0.2019767007273956</v>
      </c>
    </row>
    <row r="1537" spans="1:9" x14ac:dyDescent="0.25">
      <c r="A1537" t="s">
        <v>1747</v>
      </c>
      <c r="B1537" s="3">
        <v>247.03697204589841</v>
      </c>
      <c r="C1537" s="3">
        <v>24.979999542236332</v>
      </c>
      <c r="D1537" s="4">
        <v>-2.2026344700448841E-2</v>
      </c>
      <c r="E1537" s="4">
        <v>8.7979117522254402E-2</v>
      </c>
      <c r="F1537" s="2">
        <v>5</v>
      </c>
      <c r="G1537" s="4">
        <v>8.6734631205105828E-2</v>
      </c>
      <c r="H1537" s="4">
        <v>-6.8730381422253073E-2</v>
      </c>
      <c r="I1537" s="4">
        <v>0.18551188337300231</v>
      </c>
    </row>
    <row r="1538" spans="1:9" x14ac:dyDescent="0.25">
      <c r="A1538" t="s">
        <v>1748</v>
      </c>
      <c r="B1538" s="3">
        <v>252.60084533691409</v>
      </c>
      <c r="C1538" s="3">
        <v>22.95999908447266</v>
      </c>
      <c r="D1538" s="4">
        <v>-3.1663125241507377E-2</v>
      </c>
      <c r="E1538" s="4">
        <v>0.43949839241599897</v>
      </c>
      <c r="F1538" s="2">
        <v>4</v>
      </c>
      <c r="G1538" s="4">
        <v>0.11295613475722049</v>
      </c>
      <c r="H1538" s="4">
        <v>-4.7755925191562458E-2</v>
      </c>
      <c r="I1538" s="4">
        <v>0.212212493607389</v>
      </c>
    </row>
    <row r="1539" spans="1:9" x14ac:dyDescent="0.25">
      <c r="A1539" t="s">
        <v>1749</v>
      </c>
      <c r="B1539" s="3">
        <v>260.86050415039063</v>
      </c>
      <c r="C1539" s="3">
        <v>15.94999980926514</v>
      </c>
      <c r="D1539" s="4">
        <v>-1.459632829040602E-3</v>
      </c>
      <c r="E1539" s="4">
        <v>1.6571079403144621E-2</v>
      </c>
      <c r="F1539" s="2">
        <v>2</v>
      </c>
      <c r="G1539" s="4">
        <v>0.15238051968957</v>
      </c>
      <c r="H1539" s="4">
        <v>-1.6619009736739351E-2</v>
      </c>
      <c r="I1539" s="4">
        <v>0.25184997618697519</v>
      </c>
    </row>
    <row r="1540" spans="1:9" x14ac:dyDescent="0.25">
      <c r="A1540" t="s">
        <v>1750</v>
      </c>
      <c r="B1540" s="3">
        <v>261.2418212890625</v>
      </c>
      <c r="C1540" s="3">
        <v>15.689999580383301</v>
      </c>
      <c r="D1540" s="4">
        <v>0</v>
      </c>
      <c r="E1540" s="4">
        <v>5.8704446928087517E-2</v>
      </c>
      <c r="F1540" s="2">
        <v>2</v>
      </c>
      <c r="G1540" s="4">
        <v>0.15215954239719129</v>
      </c>
      <c r="H1540" s="4">
        <v>-1.518153637658926E-2</v>
      </c>
      <c r="I1540" s="4">
        <v>0.25367988850935141</v>
      </c>
    </row>
    <row r="1541" spans="1:9" x14ac:dyDescent="0.25">
      <c r="A1541" t="s">
        <v>1751</v>
      </c>
      <c r="B1541" s="3">
        <v>261.2418212890625</v>
      </c>
      <c r="C1541" s="3">
        <v>14.819999694824221</v>
      </c>
      <c r="D1541" s="4">
        <v>-5.596991085843217E-3</v>
      </c>
      <c r="E1541" s="4">
        <v>4.2194051795244818E-2</v>
      </c>
      <c r="F1541" s="2">
        <v>2</v>
      </c>
      <c r="G1541" s="4">
        <v>0.15084727112158289</v>
      </c>
      <c r="H1541" s="4">
        <v>-1.518153637658926E-2</v>
      </c>
      <c r="I1541" s="4">
        <v>0.25367988850935141</v>
      </c>
    </row>
    <row r="1542" spans="1:9" x14ac:dyDescent="0.25">
      <c r="A1542" t="s">
        <v>1752</v>
      </c>
      <c r="B1542" s="3">
        <v>262.71221923828119</v>
      </c>
      <c r="C1542" s="3">
        <v>14.22000026702881</v>
      </c>
      <c r="D1542" s="4">
        <v>-7.8154858417650575E-3</v>
      </c>
      <c r="E1542" s="4">
        <v>0.22480626076939411</v>
      </c>
      <c r="F1542" s="2">
        <v>2</v>
      </c>
      <c r="G1542" s="4">
        <v>0.16418212002745819</v>
      </c>
      <c r="H1542" s="4">
        <v>-9.6384918436760447E-3</v>
      </c>
      <c r="I1542" s="4">
        <v>0.26073621788243928</v>
      </c>
    </row>
    <row r="1543" spans="1:9" x14ac:dyDescent="0.25">
      <c r="A1543" t="s">
        <v>1753</v>
      </c>
      <c r="B1543" s="3">
        <v>264.7816162109375</v>
      </c>
      <c r="C1543" s="3">
        <v>11.60999965667725</v>
      </c>
      <c r="D1543" s="4">
        <v>5.4857190829804559E-4</v>
      </c>
      <c r="E1543" s="4">
        <v>-3.6514566563735751E-2</v>
      </c>
      <c r="F1543" s="2">
        <v>1</v>
      </c>
      <c r="G1543" s="4">
        <v>0.1747445129269618</v>
      </c>
      <c r="H1543" s="4">
        <v>-1.8373659091601711E-3</v>
      </c>
      <c r="I1543" s="4">
        <v>0.27066709860115318</v>
      </c>
    </row>
    <row r="1544" spans="1:9" x14ac:dyDescent="0.25">
      <c r="A1544" t="s">
        <v>1754</v>
      </c>
      <c r="B1544" s="3">
        <v>264.63644409179688</v>
      </c>
      <c r="C1544" s="3">
        <v>12.05000019073486</v>
      </c>
      <c r="D1544" s="4">
        <v>-5.8282768584794198E-4</v>
      </c>
      <c r="E1544" s="4">
        <v>4.1666825612385328E-3</v>
      </c>
      <c r="F1544" s="2">
        <v>1</v>
      </c>
      <c r="G1544" s="4">
        <v>0.17661320988646831</v>
      </c>
      <c r="H1544" s="4">
        <v>-2.384629676605909E-3</v>
      </c>
      <c r="I1544" s="4">
        <v>0.26997042849970909</v>
      </c>
    </row>
    <row r="1545" spans="1:9" x14ac:dyDescent="0.25">
      <c r="A1545" t="s">
        <v>1755</v>
      </c>
      <c r="B1545" s="3">
        <v>264.790771484375</v>
      </c>
      <c r="C1545" s="3">
        <v>12</v>
      </c>
      <c r="D1545" s="4">
        <v>3.47430436136742E-3</v>
      </c>
      <c r="E1545" s="4">
        <v>-9.900980750178201E-3</v>
      </c>
      <c r="F1545" s="2">
        <v>1</v>
      </c>
      <c r="G1545" s="4">
        <v>0.1824072465278985</v>
      </c>
      <c r="H1545" s="4">
        <v>-1.8028527432502051E-3</v>
      </c>
      <c r="I1545" s="4">
        <v>0.27071103407107833</v>
      </c>
    </row>
    <row r="1546" spans="1:9" x14ac:dyDescent="0.25">
      <c r="A1546" t="s">
        <v>1756</v>
      </c>
      <c r="B1546" s="3">
        <v>263.87399291992188</v>
      </c>
      <c r="C1546" s="3">
        <v>12.11999988555908</v>
      </c>
      <c r="D1546" s="4">
        <v>1.0305662956011651E-4</v>
      </c>
      <c r="E1546" s="4">
        <v>-2.3368248623588991E-2</v>
      </c>
      <c r="F1546" s="2">
        <v>1</v>
      </c>
      <c r="G1546" s="4">
        <v>0.18245516676257639</v>
      </c>
      <c r="H1546" s="4">
        <v>-5.2588861335878256E-3</v>
      </c>
      <c r="I1546" s="4">
        <v>0.26631148256435511</v>
      </c>
    </row>
    <row r="1547" spans="1:9" x14ac:dyDescent="0.25">
      <c r="A1547" t="s">
        <v>1757</v>
      </c>
      <c r="B1547" s="3">
        <v>263.8468017578125</v>
      </c>
      <c r="C1547" s="3">
        <v>12.409999847412109</v>
      </c>
      <c r="D1547" s="4">
        <v>2.794363949318202E-3</v>
      </c>
      <c r="E1547" s="4">
        <v>-3.723820660402799E-2</v>
      </c>
      <c r="F1547" s="2">
        <v>1</v>
      </c>
      <c r="G1547" s="4">
        <v>0.18375205444716269</v>
      </c>
      <c r="H1547" s="4">
        <v>-5.3613902363404131E-3</v>
      </c>
      <c r="I1547" s="4">
        <v>0.26618099421867791</v>
      </c>
    </row>
    <row r="1548" spans="1:9" x14ac:dyDescent="0.25">
      <c r="A1548" t="s">
        <v>1758</v>
      </c>
      <c r="B1548" s="3">
        <v>263.111572265625</v>
      </c>
      <c r="C1548" s="3">
        <v>12.89000034332275</v>
      </c>
      <c r="D1548" s="4">
        <v>-2.9923043796623579E-3</v>
      </c>
      <c r="E1548" s="4">
        <v>3.784221128354881E-2</v>
      </c>
      <c r="F1548" s="2">
        <v>1</v>
      </c>
      <c r="G1548" s="4">
        <v>0.18505066674253959</v>
      </c>
      <c r="H1548" s="4">
        <v>-8.1330275466833246E-3</v>
      </c>
      <c r="I1548" s="4">
        <v>0.26265268308056777</v>
      </c>
    </row>
    <row r="1549" spans="1:9" x14ac:dyDescent="0.25">
      <c r="A1549" t="s">
        <v>1759</v>
      </c>
      <c r="B1549" s="3">
        <v>263.9012451171875</v>
      </c>
      <c r="C1549" s="3">
        <v>12.420000076293951</v>
      </c>
      <c r="D1549" s="4">
        <v>-9.2761345472758272E-4</v>
      </c>
      <c r="E1549" s="4">
        <v>1.8032809054778109E-2</v>
      </c>
      <c r="F1549" s="2">
        <v>1</v>
      </c>
      <c r="G1549" s="4">
        <v>0.1893232732151415</v>
      </c>
      <c r="H1549" s="4">
        <v>-5.1561519430625147E-3</v>
      </c>
      <c r="I1549" s="4">
        <v>0.26644226381316538</v>
      </c>
    </row>
    <row r="1550" spans="1:9" x14ac:dyDescent="0.25">
      <c r="A1550" t="s">
        <v>1760</v>
      </c>
      <c r="B1550" s="3">
        <v>264.14627075195313</v>
      </c>
      <c r="C1550" s="3">
        <v>12.19999980926514</v>
      </c>
      <c r="D1550" s="4">
        <v>-3.3222801767353038E-3</v>
      </c>
      <c r="E1550" s="4">
        <v>4.4520504323867893E-2</v>
      </c>
      <c r="F1550" s="2">
        <v>1</v>
      </c>
      <c r="G1550" s="4">
        <v>0.18799352498513569</v>
      </c>
      <c r="H1550" s="4">
        <v>-4.2324645794253879E-3</v>
      </c>
      <c r="I1550" s="4">
        <v>0.26761812343992458</v>
      </c>
    </row>
    <row r="1551" spans="1:9" x14ac:dyDescent="0.25">
      <c r="A1551" t="s">
        <v>1761</v>
      </c>
      <c r="B1551" s="3">
        <v>265.02676391601563</v>
      </c>
      <c r="C1551" s="3">
        <v>11.680000305175779</v>
      </c>
      <c r="D1551" s="4">
        <v>-9.1321836997770856E-4</v>
      </c>
      <c r="E1551" s="4">
        <v>-1.016948166266163E-2</v>
      </c>
      <c r="F1551" s="2">
        <v>1</v>
      </c>
      <c r="G1551" s="4">
        <v>0.1921928392214611</v>
      </c>
      <c r="H1551" s="4">
        <v>-9.1321836997770856E-4</v>
      </c>
      <c r="I1551" s="4">
        <v>0.27184354403417821</v>
      </c>
    </row>
    <row r="1552" spans="1:9" x14ac:dyDescent="0.25">
      <c r="A1552" t="s">
        <v>1762</v>
      </c>
      <c r="B1552" s="3">
        <v>265.26901245117188</v>
      </c>
      <c r="C1552" s="3">
        <v>11.80000019073486</v>
      </c>
      <c r="D1552" s="4">
        <v>8.1034850482977205E-3</v>
      </c>
      <c r="E1552" s="4">
        <v>4.2553353816905393E-3</v>
      </c>
      <c r="F1552" s="2">
        <v>1</v>
      </c>
      <c r="G1552" s="4">
        <v>0.19008524143067601</v>
      </c>
      <c r="H1552" s="4">
        <v>0</v>
      </c>
      <c r="I1552" s="4">
        <v>0.27300607656839371</v>
      </c>
    </row>
    <row r="1553" spans="1:9" x14ac:dyDescent="0.25">
      <c r="A1553" t="s">
        <v>1763</v>
      </c>
      <c r="B1553" s="3">
        <v>263.13668823242188</v>
      </c>
      <c r="C1553" s="3">
        <v>11.75</v>
      </c>
      <c r="D1553" s="4">
        <v>1.066144372410927E-3</v>
      </c>
      <c r="E1553" s="4">
        <v>-8.1313523452298031E-2</v>
      </c>
      <c r="F1553" s="2">
        <v>1</v>
      </c>
      <c r="G1553" s="4">
        <v>0.18094391413401789</v>
      </c>
      <c r="H1553" s="4">
        <v>-8.919879941985398E-4</v>
      </c>
      <c r="I1553" s="4">
        <v>0.26277321271972859</v>
      </c>
    </row>
    <row r="1554" spans="1:9" x14ac:dyDescent="0.25">
      <c r="A1554" t="s">
        <v>1764</v>
      </c>
      <c r="B1554" s="3">
        <v>262.8564453125</v>
      </c>
      <c r="C1554" s="3">
        <v>12.789999961853029</v>
      </c>
      <c r="D1554" s="4">
        <v>5.4258312148833809E-3</v>
      </c>
      <c r="E1554" s="4">
        <v>-6.5058503177520044E-2</v>
      </c>
      <c r="F1554" s="2">
        <v>1</v>
      </c>
      <c r="G1554" s="4">
        <v>0.18086717362467469</v>
      </c>
      <c r="H1554" s="4">
        <v>-1.9560469381741941E-3</v>
      </c>
      <c r="I1554" s="4">
        <v>0.26142834798532433</v>
      </c>
    </row>
    <row r="1555" spans="1:9" x14ac:dyDescent="0.25">
      <c r="A1555" t="s">
        <v>1765</v>
      </c>
      <c r="B1555" s="3">
        <v>261.43792724609381</v>
      </c>
      <c r="C1555" s="3">
        <v>13.680000305175779</v>
      </c>
      <c r="D1555" s="4">
        <v>-5.2943461139438597E-3</v>
      </c>
      <c r="E1555" s="4">
        <v>0.13338862063451029</v>
      </c>
      <c r="F1555" s="2">
        <v>2</v>
      </c>
      <c r="G1555" s="4">
        <v>0.17699263802391371</v>
      </c>
      <c r="H1555" s="4">
        <v>-7.3420414752402019E-3</v>
      </c>
      <c r="I1555" s="4">
        <v>0.25462098627514501</v>
      </c>
    </row>
    <row r="1556" spans="1:9" x14ac:dyDescent="0.25">
      <c r="A1556" t="s">
        <v>1766</v>
      </c>
      <c r="B1556" s="3">
        <v>262.82943725585938</v>
      </c>
      <c r="C1556" s="3">
        <v>12.069999694824221</v>
      </c>
      <c r="D1556" s="4">
        <v>1.7187488205383519E-4</v>
      </c>
      <c r="E1556" s="4">
        <v>-2.4252238763970198E-2</v>
      </c>
      <c r="F1556" s="2">
        <v>1</v>
      </c>
      <c r="G1556" s="4">
        <v>0.18484999650559561</v>
      </c>
      <c r="H1556" s="4">
        <v>-2.0585942718797101E-3</v>
      </c>
      <c r="I1556" s="4">
        <v>0.26129873834904571</v>
      </c>
    </row>
    <row r="1557" spans="1:9" x14ac:dyDescent="0.25">
      <c r="A1557" t="s">
        <v>1767</v>
      </c>
      <c r="B1557" s="3">
        <v>262.78427124023438</v>
      </c>
      <c r="C1557" s="3">
        <v>12.36999988555908</v>
      </c>
      <c r="D1557" s="4">
        <v>5.914875234250383E-3</v>
      </c>
      <c r="E1557" s="4">
        <v>-5.859972889231746E-2</v>
      </c>
      <c r="F1557" s="2">
        <v>1</v>
      </c>
      <c r="G1557" s="4">
        <v>0.18426750213980991</v>
      </c>
      <c r="H1557" s="4">
        <v>-2.2300858581896228E-3</v>
      </c>
      <c r="I1557" s="4">
        <v>0.26108199003074911</v>
      </c>
    </row>
    <row r="1558" spans="1:9" x14ac:dyDescent="0.25">
      <c r="A1558" t="s">
        <v>1768</v>
      </c>
      <c r="B1558" s="3">
        <v>261.23907470703119</v>
      </c>
      <c r="C1558" s="3">
        <v>13.14000034332275</v>
      </c>
      <c r="D1558" s="4">
        <v>2.421067022193579E-4</v>
      </c>
      <c r="E1558" s="4">
        <v>-6.051431323006673E-3</v>
      </c>
      <c r="F1558" s="2">
        <v>1</v>
      </c>
      <c r="G1558" s="4">
        <v>0.17786909173117049</v>
      </c>
      <c r="H1558" s="4">
        <v>-8.0970679457775807E-3</v>
      </c>
      <c r="I1558" s="4">
        <v>0.25366670786837409</v>
      </c>
    </row>
    <row r="1559" spans="1:9" x14ac:dyDescent="0.25">
      <c r="A1559" t="s">
        <v>1769</v>
      </c>
      <c r="B1559" s="3">
        <v>261.17584228515619</v>
      </c>
      <c r="C1559" s="3">
        <v>13.22000026702881</v>
      </c>
      <c r="D1559" s="4">
        <v>3.297035926718594E-3</v>
      </c>
      <c r="E1559" s="4">
        <v>-6.6384151872367125E-2</v>
      </c>
      <c r="F1559" s="2">
        <v>1</v>
      </c>
      <c r="G1559" s="4">
        <v>0.18155309258203611</v>
      </c>
      <c r="H1559" s="4">
        <v>-8.3371561666114591E-3</v>
      </c>
      <c r="I1559" s="4">
        <v>0.25336326022275868</v>
      </c>
    </row>
    <row r="1560" spans="1:9" x14ac:dyDescent="0.25">
      <c r="A1560" t="s">
        <v>1770</v>
      </c>
      <c r="B1560" s="3">
        <v>260.31756591796881</v>
      </c>
      <c r="C1560" s="3">
        <v>14.159999847412109</v>
      </c>
      <c r="D1560" s="4">
        <v>1.7385214018748041E-3</v>
      </c>
      <c r="E1560" s="4">
        <v>-4.8387114347536508E-2</v>
      </c>
      <c r="F1560" s="2">
        <v>2</v>
      </c>
      <c r="G1560" s="4">
        <v>0.19023121647799199</v>
      </c>
      <c r="H1560" s="4">
        <v>-1.159595979727379E-2</v>
      </c>
      <c r="I1560" s="4">
        <v>0.2492444563688565</v>
      </c>
    </row>
    <row r="1561" spans="1:9" x14ac:dyDescent="0.25">
      <c r="A1561" t="s">
        <v>1771</v>
      </c>
      <c r="B1561" s="3">
        <v>259.86578369140619</v>
      </c>
      <c r="C1561" s="3">
        <v>14.88000011444092</v>
      </c>
      <c r="D1561" s="4">
        <v>-1.943069858155178E-3</v>
      </c>
      <c r="E1561" s="4">
        <v>1.569969296243023E-2</v>
      </c>
      <c r="F1561" s="2">
        <v>2</v>
      </c>
      <c r="G1561" s="4">
        <v>0.18676969131003249</v>
      </c>
      <c r="H1561" s="4">
        <v>-1.331133915114679E-2</v>
      </c>
      <c r="I1561" s="4">
        <v>0.2470763873796242</v>
      </c>
    </row>
    <row r="1562" spans="1:9" x14ac:dyDescent="0.25">
      <c r="A1562" t="s">
        <v>1772</v>
      </c>
      <c r="B1562" s="3">
        <v>260.3717041015625</v>
      </c>
      <c r="C1562" s="3">
        <v>14.64999961853027</v>
      </c>
      <c r="D1562" s="4">
        <v>-3.0101827377237989E-3</v>
      </c>
      <c r="E1562" s="4">
        <v>5.3199121440381518E-2</v>
      </c>
      <c r="F1562" s="2">
        <v>2</v>
      </c>
      <c r="G1562" s="4">
        <v>0.18893599700057681</v>
      </c>
      <c r="H1562" s="4">
        <v>-1.139040163908878E-2</v>
      </c>
      <c r="I1562" s="4">
        <v>0.2495042614476797</v>
      </c>
    </row>
    <row r="1563" spans="1:9" x14ac:dyDescent="0.25">
      <c r="A1563" t="s">
        <v>1773</v>
      </c>
      <c r="B1563" s="3">
        <v>261.1578369140625</v>
      </c>
      <c r="C1563" s="3">
        <v>13.909999847412109</v>
      </c>
      <c r="D1563" s="4">
        <v>-2.6911519696733999E-3</v>
      </c>
      <c r="E1563" s="4">
        <v>5.6990882119765773E-2</v>
      </c>
      <c r="F1563" s="2">
        <v>2</v>
      </c>
      <c r="G1563" s="4">
        <v>0.1965966374393093</v>
      </c>
      <c r="H1563" s="4">
        <v>-8.4055210557485438E-3</v>
      </c>
      <c r="I1563" s="4">
        <v>0.25327685379857279</v>
      </c>
    </row>
    <row r="1564" spans="1:9" x14ac:dyDescent="0.25">
      <c r="A1564" t="s">
        <v>1774</v>
      </c>
      <c r="B1564" s="3">
        <v>261.862548828125</v>
      </c>
      <c r="C1564" s="3">
        <v>13.159999847412109</v>
      </c>
      <c r="D1564" s="4">
        <v>-1.7225256232376029E-3</v>
      </c>
      <c r="E1564" s="4">
        <v>2.332816475458421E-2</v>
      </c>
      <c r="F1564" s="2">
        <v>1</v>
      </c>
      <c r="G1564" s="4">
        <v>0.19120850013611701</v>
      </c>
      <c r="H1564" s="4">
        <v>-5.729788818540027E-3</v>
      </c>
      <c r="I1564" s="4">
        <v>0.25665871337026652</v>
      </c>
    </row>
    <row r="1565" spans="1:9" x14ac:dyDescent="0.25">
      <c r="A1565" t="s">
        <v>1775</v>
      </c>
      <c r="B1565" s="3">
        <v>262.31439208984381</v>
      </c>
      <c r="C1565" s="3">
        <v>12.85999965667725</v>
      </c>
      <c r="D1565" s="4">
        <v>3.4321389916325273E-5</v>
      </c>
      <c r="E1565" s="4">
        <v>-4.9519592721145811E-2</v>
      </c>
      <c r="F1565" s="2">
        <v>1</v>
      </c>
      <c r="G1565" s="4">
        <v>0.19495133942566539</v>
      </c>
      <c r="H1565" s="4">
        <v>-4.0141777192801431E-3</v>
      </c>
      <c r="I1565" s="4">
        <v>0.2588270752626316</v>
      </c>
    </row>
    <row r="1566" spans="1:9" x14ac:dyDescent="0.25">
      <c r="A1566" t="s">
        <v>1776</v>
      </c>
      <c r="B1566" s="3">
        <v>262.30538940429688</v>
      </c>
      <c r="C1566" s="3">
        <v>13.52999973297119</v>
      </c>
      <c r="D1566" s="4">
        <v>-4.0483601638485736E-3</v>
      </c>
      <c r="E1566" s="4">
        <v>0.1044897741200972</v>
      </c>
      <c r="F1566" s="2">
        <v>2</v>
      </c>
      <c r="G1566" s="4">
        <v>0.20209891234199101</v>
      </c>
      <c r="H1566" s="4">
        <v>-4.0483601638485736E-3</v>
      </c>
      <c r="I1566" s="4">
        <v>0.25878387205053871</v>
      </c>
    </row>
    <row r="1567" spans="1:9" x14ac:dyDescent="0.25">
      <c r="A1567" t="s">
        <v>1777</v>
      </c>
      <c r="B1567" s="3">
        <v>263.37161254882813</v>
      </c>
      <c r="C1567" s="3">
        <v>12.25</v>
      </c>
      <c r="D1567" s="4">
        <v>5.3806080959704072E-3</v>
      </c>
      <c r="E1567" s="4">
        <v>-2.0000000000000021E-2</v>
      </c>
      <c r="F1567" s="2">
        <v>1</v>
      </c>
      <c r="G1567" s="4">
        <v>0.21270335763612969</v>
      </c>
      <c r="H1567" s="4">
        <v>0</v>
      </c>
      <c r="I1567" s="4">
        <v>0.26390059687800421</v>
      </c>
    </row>
    <row r="1568" spans="1:9" x14ac:dyDescent="0.25">
      <c r="A1568" t="s">
        <v>1778</v>
      </c>
      <c r="B1568" s="3">
        <v>261.96209716796881</v>
      </c>
      <c r="C1568" s="3">
        <v>12.5</v>
      </c>
      <c r="D1568" s="4">
        <v>4.8345968787710802E-4</v>
      </c>
      <c r="E1568" s="4">
        <v>2.7960539214994199E-2</v>
      </c>
      <c r="F1568" s="2">
        <v>1</v>
      </c>
      <c r="G1568" s="4">
        <v>0.20759422066501881</v>
      </c>
      <c r="H1568" s="4">
        <v>0</v>
      </c>
      <c r="I1568" s="4">
        <v>0.25713643837991768</v>
      </c>
    </row>
    <row r="1569" spans="1:9" x14ac:dyDescent="0.25">
      <c r="A1569" t="s">
        <v>1779</v>
      </c>
      <c r="B1569" s="3">
        <v>261.83551025390619</v>
      </c>
      <c r="C1569" s="3">
        <v>12.159999847412109</v>
      </c>
      <c r="D1569" s="4">
        <v>7.8955770812585424E-3</v>
      </c>
      <c r="E1569" s="4">
        <v>1.417848870218053E-2</v>
      </c>
      <c r="F1569" s="2">
        <v>1</v>
      </c>
      <c r="G1569" s="4">
        <v>0.20705992435463719</v>
      </c>
      <c r="H1569" s="4">
        <v>0</v>
      </c>
      <c r="I1569" s="4">
        <v>0.2565289572824212</v>
      </c>
    </row>
    <row r="1570" spans="1:9" x14ac:dyDescent="0.25">
      <c r="A1570" t="s">
        <v>1780</v>
      </c>
      <c r="B1570" s="3">
        <v>259.78436279296881</v>
      </c>
      <c r="C1570" s="3">
        <v>11.989999771118161</v>
      </c>
      <c r="D1570" s="4">
        <v>6.0179453471007624E-3</v>
      </c>
      <c r="E1570" s="4">
        <v>-3.3843681019990468E-2</v>
      </c>
      <c r="F1570" s="2">
        <v>1</v>
      </c>
      <c r="G1570" s="4">
        <v>0.20040180664926971</v>
      </c>
      <c r="H1570" s="4">
        <v>0</v>
      </c>
      <c r="I1570" s="4">
        <v>0.2466856546004246</v>
      </c>
    </row>
    <row r="1571" spans="1:9" x14ac:dyDescent="0.25">
      <c r="A1571" t="s">
        <v>1781</v>
      </c>
      <c r="B1571" s="3">
        <v>258.2303466796875</v>
      </c>
      <c r="C1571" s="3">
        <v>12.409999847412109</v>
      </c>
      <c r="D1571" s="4">
        <v>-1.3277560497876319E-3</v>
      </c>
      <c r="E1571" s="4">
        <v>1.3061212033641519E-2</v>
      </c>
      <c r="F1571" s="2">
        <v>1</v>
      </c>
      <c r="G1571" s="4">
        <v>0.19044014475727589</v>
      </c>
      <c r="H1571" s="4">
        <v>-1.9207414599899939E-3</v>
      </c>
      <c r="I1571" s="4">
        <v>0.23922804793535499</v>
      </c>
    </row>
    <row r="1572" spans="1:9" x14ac:dyDescent="0.25">
      <c r="A1572" t="s">
        <v>1782</v>
      </c>
      <c r="B1572" s="3">
        <v>258.57366943359381</v>
      </c>
      <c r="C1572" s="3">
        <v>12.25</v>
      </c>
      <c r="D1572" s="4">
        <v>-5.9377379695346733E-4</v>
      </c>
      <c r="E1572" s="4">
        <v>-4.7433878146374453E-2</v>
      </c>
      <c r="F1572" s="2">
        <v>1</v>
      </c>
      <c r="G1572" s="4">
        <v>0.18774904105395129</v>
      </c>
      <c r="H1572" s="4">
        <v>-5.9377379695346733E-4</v>
      </c>
      <c r="I1572" s="4">
        <v>0.24087562805754259</v>
      </c>
    </row>
    <row r="1573" spans="1:9" x14ac:dyDescent="0.25">
      <c r="A1573" t="s">
        <v>1783</v>
      </c>
      <c r="B1573" s="3">
        <v>258.727294921875</v>
      </c>
      <c r="C1573" s="3">
        <v>12.85999965667725</v>
      </c>
      <c r="D1573" s="4">
        <v>2.3450779550731049E-3</v>
      </c>
      <c r="E1573" s="4">
        <v>2.9623690339424021E-2</v>
      </c>
      <c r="F1573" s="2">
        <v>1</v>
      </c>
      <c r="G1573" s="4">
        <v>0.20088243436754499</v>
      </c>
      <c r="H1573" s="4">
        <v>0</v>
      </c>
      <c r="I1573" s="4">
        <v>0.24161286524288419</v>
      </c>
    </row>
    <row r="1574" spans="1:9" x14ac:dyDescent="0.25">
      <c r="A1574" t="s">
        <v>1784</v>
      </c>
      <c r="B1574" s="3">
        <v>258.12197875976563</v>
      </c>
      <c r="C1574" s="3">
        <v>12.489999771118161</v>
      </c>
      <c r="D1574" s="4">
        <v>2.1406210419481209E-3</v>
      </c>
      <c r="E1574" s="4">
        <v>-1.186713355461499E-2</v>
      </c>
      <c r="F1574" s="2">
        <v>1</v>
      </c>
      <c r="G1574" s="4">
        <v>0.1990108679635039</v>
      </c>
      <c r="H1574" s="4">
        <v>0</v>
      </c>
      <c r="I1574" s="4">
        <v>0.2387079984230096</v>
      </c>
    </row>
    <row r="1575" spans="1:9" x14ac:dyDescent="0.25">
      <c r="A1575" t="s">
        <v>1785</v>
      </c>
      <c r="B1575" s="3">
        <v>257.57061767578119</v>
      </c>
      <c r="C1575" s="3">
        <v>12.64000034332275</v>
      </c>
      <c r="D1575" s="4">
        <v>3.5203756842963059E-3</v>
      </c>
      <c r="E1575" s="4">
        <v>-6.0223009474275828E-2</v>
      </c>
      <c r="F1575" s="2">
        <v>1</v>
      </c>
      <c r="G1575" s="4">
        <v>0.1945792619744553</v>
      </c>
      <c r="H1575" s="4">
        <v>-1.820951192429088E-3</v>
      </c>
      <c r="I1575" s="4">
        <v>0.23606205797255961</v>
      </c>
    </row>
    <row r="1576" spans="1:9" x14ac:dyDescent="0.25">
      <c r="A1576" t="s">
        <v>1786</v>
      </c>
      <c r="B1576" s="3">
        <v>256.66705322265619</v>
      </c>
      <c r="C1576" s="3">
        <v>13.44999980926514</v>
      </c>
      <c r="D1576" s="4">
        <v>8.090949936434555E-3</v>
      </c>
      <c r="E1576" s="4">
        <v>-8.1284187578613776E-2</v>
      </c>
      <c r="F1576" s="2">
        <v>2</v>
      </c>
      <c r="G1576" s="4">
        <v>0.17182944347455351</v>
      </c>
      <c r="H1576" s="4">
        <v>-5.3225893625559184E-3</v>
      </c>
      <c r="I1576" s="4">
        <v>0.23172591999409509</v>
      </c>
    </row>
    <row r="1577" spans="1:9" x14ac:dyDescent="0.25">
      <c r="A1577" t="s">
        <v>1787</v>
      </c>
      <c r="B1577" s="3">
        <v>254.60704040527341</v>
      </c>
      <c r="C1577" s="3">
        <v>14.64000034332275</v>
      </c>
      <c r="D1577" s="4">
        <v>-7.4672268241751114E-3</v>
      </c>
      <c r="E1577" s="4">
        <v>9.992485963755926E-2</v>
      </c>
      <c r="F1577" s="2">
        <v>2</v>
      </c>
      <c r="G1577" s="4">
        <v>0.16445179559517631</v>
      </c>
      <c r="H1577" s="4">
        <v>-1.3305882073275431E-2</v>
      </c>
      <c r="I1577" s="4">
        <v>0.2218400731320542</v>
      </c>
    </row>
    <row r="1578" spans="1:9" x14ac:dyDescent="0.25">
      <c r="A1578" t="s">
        <v>1788</v>
      </c>
      <c r="B1578" s="3">
        <v>256.52255249023438</v>
      </c>
      <c r="C1578" s="3">
        <v>13.310000419616699</v>
      </c>
      <c r="D1578" s="4">
        <v>6.3806527364409496E-3</v>
      </c>
      <c r="E1578" s="4">
        <v>-9.9458683349988197E-2</v>
      </c>
      <c r="F1578" s="2">
        <v>2</v>
      </c>
      <c r="G1578" s="4">
        <v>0.17306983121893271</v>
      </c>
      <c r="H1578" s="4">
        <v>-5.882581821876065E-3</v>
      </c>
      <c r="I1578" s="4">
        <v>0.2310324718271122</v>
      </c>
    </row>
    <row r="1579" spans="1:9" x14ac:dyDescent="0.25">
      <c r="A1579" t="s">
        <v>1789</v>
      </c>
      <c r="B1579" s="3">
        <v>254.8961486816406</v>
      </c>
      <c r="C1579" s="3">
        <v>14.77999973297119</v>
      </c>
      <c r="D1579" s="4">
        <v>-3.7431034557821041E-3</v>
      </c>
      <c r="E1579" s="4">
        <v>0.1231002966825758</v>
      </c>
      <c r="F1579" s="2">
        <v>2</v>
      </c>
      <c r="G1579" s="4">
        <v>0.17718729814838061</v>
      </c>
      <c r="H1579" s="4">
        <v>-1.218548322145507E-2</v>
      </c>
      <c r="I1579" s="4">
        <v>0.22322748204650261</v>
      </c>
    </row>
    <row r="1580" spans="1:9" x14ac:dyDescent="0.25">
      <c r="A1580" t="s">
        <v>1790</v>
      </c>
      <c r="B1580" s="3">
        <v>255.85383605957031</v>
      </c>
      <c r="C1580" s="3">
        <v>13.159999847412109</v>
      </c>
      <c r="D1580" s="4">
        <v>-6.7003563350050976E-3</v>
      </c>
      <c r="E1580" s="4">
        <v>0.16770180238515039</v>
      </c>
      <c r="F1580" s="2">
        <v>1</v>
      </c>
      <c r="G1580" s="4">
        <v>0.1833552206093452</v>
      </c>
      <c r="H1580" s="4">
        <v>-8.4740991956568923E-3</v>
      </c>
      <c r="I1580" s="4">
        <v>0.22782335187800709</v>
      </c>
    </row>
    <row r="1581" spans="1:9" x14ac:dyDescent="0.25">
      <c r="A1581" t="s">
        <v>1791</v>
      </c>
      <c r="B1581" s="3">
        <v>257.5797119140625</v>
      </c>
      <c r="C1581" s="3">
        <v>11.27000045776367</v>
      </c>
      <c r="D1581" s="4">
        <v>-1.366198611226666E-3</v>
      </c>
      <c r="E1581" s="4">
        <v>3.8709683090080382E-2</v>
      </c>
      <c r="F1581" s="2">
        <v>1</v>
      </c>
      <c r="G1581" s="4">
        <v>0.17452179309845789</v>
      </c>
      <c r="H1581" s="4">
        <v>-1.785707738811926E-3</v>
      </c>
      <c r="I1581" s="4">
        <v>0.2361057005393519</v>
      </c>
    </row>
    <row r="1582" spans="1:9" x14ac:dyDescent="0.25">
      <c r="A1582" t="s">
        <v>1792</v>
      </c>
      <c r="B1582" s="3">
        <v>257.93209838867188</v>
      </c>
      <c r="C1582" s="3">
        <v>10.85000038146973</v>
      </c>
      <c r="D1582" s="4">
        <v>-4.2008304445728673E-4</v>
      </c>
      <c r="E1582" s="4">
        <v>-7.3192974814622058E-3</v>
      </c>
      <c r="F1582" s="2">
        <v>1</v>
      </c>
      <c r="G1582" s="4">
        <v>0.17608091213657701</v>
      </c>
      <c r="H1582" s="4">
        <v>-4.2008304445728673E-4</v>
      </c>
      <c r="I1582" s="4">
        <v>0.237796776776765</v>
      </c>
    </row>
    <row r="1583" spans="1:9" x14ac:dyDescent="0.25">
      <c r="A1583" t="s">
        <v>1793</v>
      </c>
      <c r="B1583" s="3">
        <v>258.04049682617188</v>
      </c>
      <c r="C1583" s="3">
        <v>10.930000305175779</v>
      </c>
      <c r="D1583" s="4">
        <v>3.3022289392725672E-3</v>
      </c>
      <c r="E1583" s="4">
        <v>-3.0168601488713479E-2</v>
      </c>
      <c r="F1583" s="2">
        <v>1</v>
      </c>
      <c r="G1583" s="4">
        <v>0.1736795608531447</v>
      </c>
      <c r="H1583" s="4">
        <v>0</v>
      </c>
      <c r="I1583" s="4">
        <v>0.23831697274067709</v>
      </c>
    </row>
    <row r="1584" spans="1:9" x14ac:dyDescent="0.25">
      <c r="A1584" t="s">
        <v>1794</v>
      </c>
      <c r="B1584" s="3">
        <v>257.19119262695313</v>
      </c>
      <c r="C1584" s="3">
        <v>11.27000045776367</v>
      </c>
      <c r="D1584" s="4">
        <v>3.6669703519771608E-3</v>
      </c>
      <c r="E1584" s="4">
        <v>-3.1786930811503862E-2</v>
      </c>
      <c r="F1584" s="2">
        <v>1</v>
      </c>
      <c r="G1584" s="4">
        <v>0.1719916822315406</v>
      </c>
      <c r="H1584" s="4">
        <v>0</v>
      </c>
      <c r="I1584" s="4">
        <v>0.23424122564730121</v>
      </c>
    </row>
    <row r="1585" spans="1:9" x14ac:dyDescent="0.25">
      <c r="A1585" t="s">
        <v>1795</v>
      </c>
      <c r="B1585" s="3">
        <v>256.25152587890619</v>
      </c>
      <c r="C1585" s="3">
        <v>11.64000034332275</v>
      </c>
      <c r="D1585" s="4">
        <v>4.2848818517922096E-3</v>
      </c>
      <c r="E1585" s="4">
        <v>-4.5118888924789657E-2</v>
      </c>
      <c r="F1585" s="2">
        <v>1</v>
      </c>
      <c r="G1585" s="4">
        <v>0.1698376283176817</v>
      </c>
      <c r="H1585" s="4">
        <v>-1.973268522836968E-3</v>
      </c>
      <c r="I1585" s="4">
        <v>0.22973183546576581</v>
      </c>
    </row>
    <row r="1586" spans="1:9" x14ac:dyDescent="0.25">
      <c r="A1586" t="s">
        <v>1796</v>
      </c>
      <c r="B1586" s="3">
        <v>255.158203125</v>
      </c>
      <c r="C1586" s="3">
        <v>12.189999580383301</v>
      </c>
      <c r="D1586" s="4">
        <v>5.4476321541734318E-3</v>
      </c>
      <c r="E1586" s="4">
        <v>-7.3003807300054402E-2</v>
      </c>
      <c r="F1586" s="2">
        <v>1</v>
      </c>
      <c r="G1586" s="4">
        <v>0.16258691740984549</v>
      </c>
      <c r="H1586" s="4">
        <v>-6.2314493503974333E-3</v>
      </c>
      <c r="I1586" s="4">
        <v>0.2244850616473224</v>
      </c>
    </row>
    <row r="1587" spans="1:9" x14ac:dyDescent="0.25">
      <c r="A1587" t="s">
        <v>1797</v>
      </c>
      <c r="B1587" s="3">
        <v>253.7757263183594</v>
      </c>
      <c r="C1587" s="3">
        <v>13.14999961853027</v>
      </c>
      <c r="D1587" s="4">
        <v>-1.670301079182757E-3</v>
      </c>
      <c r="E1587" s="4">
        <v>2.49415196201952E-2</v>
      </c>
      <c r="F1587" s="2">
        <v>1</v>
      </c>
      <c r="G1587" s="4">
        <v>0.1568484761811488</v>
      </c>
      <c r="H1587" s="4">
        <v>-1.1615802883287341E-2</v>
      </c>
      <c r="I1587" s="4">
        <v>0.217850659237081</v>
      </c>
    </row>
    <row r="1588" spans="1:9" x14ac:dyDescent="0.25">
      <c r="A1588" t="s">
        <v>1798</v>
      </c>
      <c r="B1588" s="3">
        <v>254.2003173828125</v>
      </c>
      <c r="C1588" s="3">
        <v>12.829999923706049</v>
      </c>
      <c r="D1588" s="4">
        <v>4.9292546543497906E-3</v>
      </c>
      <c r="E1588" s="4">
        <v>-0.1002805247000975</v>
      </c>
      <c r="F1588" s="2">
        <v>1</v>
      </c>
      <c r="G1588" s="4">
        <v>0.16136700682636171</v>
      </c>
      <c r="H1588" s="4">
        <v>-9.9621415799364677E-3</v>
      </c>
      <c r="I1588" s="4">
        <v>0.2198882398806361</v>
      </c>
    </row>
    <row r="1589" spans="1:9" x14ac:dyDescent="0.25">
      <c r="A1589" t="s">
        <v>1799</v>
      </c>
      <c r="B1589" s="3">
        <v>252.95344543457031</v>
      </c>
      <c r="C1589" s="3">
        <v>14.260000228881839</v>
      </c>
      <c r="D1589" s="4">
        <v>-5.2237649260177266E-3</v>
      </c>
      <c r="E1589" s="4">
        <v>9.439758412260324E-2</v>
      </c>
      <c r="F1589" s="2">
        <v>2</v>
      </c>
      <c r="G1589" s="4">
        <v>0.1550151452603783</v>
      </c>
      <c r="H1589" s="4">
        <v>-1.481835279977828E-2</v>
      </c>
      <c r="I1589" s="4">
        <v>0.2139045950057672</v>
      </c>
    </row>
    <row r="1590" spans="1:9" x14ac:dyDescent="0.25">
      <c r="A1590" t="s">
        <v>1800</v>
      </c>
      <c r="B1590" s="3">
        <v>254.28175354003909</v>
      </c>
      <c r="C1590" s="3">
        <v>13.02999973297119</v>
      </c>
      <c r="D1590" s="4">
        <v>-6.7760738573038326E-3</v>
      </c>
      <c r="E1590" s="4">
        <v>7.3311315031218793E-2</v>
      </c>
      <c r="F1590" s="2">
        <v>1</v>
      </c>
      <c r="G1590" s="4">
        <v>0.15971820378574589</v>
      </c>
      <c r="H1590" s="4">
        <v>-9.6449709346413393E-3</v>
      </c>
      <c r="I1590" s="4">
        <v>0.220279045885619</v>
      </c>
    </row>
    <row r="1591" spans="1:9" x14ac:dyDescent="0.25">
      <c r="A1591" t="s">
        <v>1801</v>
      </c>
      <c r="B1591" s="3">
        <v>256.01654052734381</v>
      </c>
      <c r="C1591" s="3">
        <v>12.14000034332275</v>
      </c>
      <c r="D1591" s="4">
        <v>-2.3594983036608901E-3</v>
      </c>
      <c r="E1591" s="4">
        <v>-1.220501375068006E-2</v>
      </c>
      <c r="F1591" s="2">
        <v>1</v>
      </c>
      <c r="G1591" s="4">
        <v>0.1665448321903327</v>
      </c>
      <c r="H1591" s="4">
        <v>-2.8884695604134421E-3</v>
      </c>
      <c r="I1591" s="4">
        <v>0.22860415840435741</v>
      </c>
    </row>
    <row r="1592" spans="1:9" x14ac:dyDescent="0.25">
      <c r="A1592" t="s">
        <v>1802</v>
      </c>
      <c r="B1592" s="3">
        <v>256.62203979492188</v>
      </c>
      <c r="C1592" s="3">
        <v>12.289999961853029</v>
      </c>
      <c r="D1592" s="4">
        <v>8.5228608354497304E-3</v>
      </c>
      <c r="E1592" s="4">
        <v>-9.6696121703906401E-3</v>
      </c>
      <c r="F1592" s="2">
        <v>1</v>
      </c>
      <c r="G1592" s="4">
        <v>0.16935095737670181</v>
      </c>
      <c r="H1592" s="4">
        <v>-5.302223154063368E-4</v>
      </c>
      <c r="I1592" s="4">
        <v>0.23150990393363061</v>
      </c>
    </row>
    <row r="1593" spans="1:9" x14ac:dyDescent="0.25">
      <c r="A1593" t="s">
        <v>1803</v>
      </c>
      <c r="B1593" s="3">
        <v>254.453369140625</v>
      </c>
      <c r="C1593" s="3">
        <v>12.409999847412109</v>
      </c>
      <c r="D1593" s="4">
        <v>5.0317715368759508E-3</v>
      </c>
      <c r="E1593" s="4">
        <v>-1.6640256739405609E-2</v>
      </c>
      <c r="F1593" s="2">
        <v>1</v>
      </c>
      <c r="G1593" s="4">
        <v>0.16228750136348319</v>
      </c>
      <c r="H1593" s="4">
        <v>-8.9765770340164419E-3</v>
      </c>
      <c r="I1593" s="4">
        <v>0.22110261626936301</v>
      </c>
    </row>
    <row r="1594" spans="1:9" x14ac:dyDescent="0.25">
      <c r="A1594" t="s">
        <v>1804</v>
      </c>
      <c r="B1594" s="3">
        <v>253.17942810058591</v>
      </c>
      <c r="C1594" s="3">
        <v>12.61999988555908</v>
      </c>
      <c r="D1594" s="4">
        <v>1.8595459246919519E-3</v>
      </c>
      <c r="E1594" s="4">
        <v>-1.866250214039078E-2</v>
      </c>
      <c r="F1594" s="2">
        <v>1</v>
      </c>
      <c r="G1594" s="4">
        <v>0.1561874975219377</v>
      </c>
      <c r="H1594" s="4">
        <v>-1.3938214659095951E-2</v>
      </c>
      <c r="I1594" s="4">
        <v>0.21498906885508259</v>
      </c>
    </row>
    <row r="1595" spans="1:9" x14ac:dyDescent="0.25">
      <c r="A1595" t="s">
        <v>1805</v>
      </c>
      <c r="B1595" s="3">
        <v>252.7095031738281</v>
      </c>
      <c r="C1595" s="3">
        <v>12.85999965667725</v>
      </c>
      <c r="D1595" s="4">
        <v>-1.142606245945865E-3</v>
      </c>
      <c r="E1595" s="4">
        <v>-7.7701856804646141E-4</v>
      </c>
      <c r="F1595" s="2">
        <v>1</v>
      </c>
      <c r="G1595" s="4">
        <v>0.15301398245022879</v>
      </c>
      <c r="H1595" s="4">
        <v>-1.576843844833253E-2</v>
      </c>
      <c r="I1595" s="4">
        <v>0.21273393440961569</v>
      </c>
    </row>
    <row r="1596" spans="1:9" x14ac:dyDescent="0.25">
      <c r="A1596" t="s">
        <v>1806</v>
      </c>
      <c r="B1596" s="3">
        <v>252.99858093261719</v>
      </c>
      <c r="C1596" s="3">
        <v>12.86999988555908</v>
      </c>
      <c r="D1596" s="4">
        <v>-3.771850170738444E-3</v>
      </c>
      <c r="E1596" s="4">
        <v>6.3636320645787281E-2</v>
      </c>
      <c r="F1596" s="2">
        <v>1</v>
      </c>
      <c r="G1596" s="4">
        <v>0.1548469293761994</v>
      </c>
      <c r="H1596" s="4">
        <v>-1.464256288619703E-2</v>
      </c>
      <c r="I1596" s="4">
        <v>0.21412119687249739</v>
      </c>
    </row>
    <row r="1597" spans="1:9" x14ac:dyDescent="0.25">
      <c r="A1597" t="s">
        <v>1807</v>
      </c>
      <c r="B1597" s="3">
        <v>253.95646667480469</v>
      </c>
      <c r="C1597" s="3">
        <v>12.10000038146973</v>
      </c>
      <c r="D1597" s="4">
        <v>2.103941945339693E-3</v>
      </c>
      <c r="E1597" s="4">
        <v>3.3167463069041499E-3</v>
      </c>
      <c r="F1597" s="2">
        <v>1</v>
      </c>
      <c r="G1597" s="4">
        <v>0.1654952627504058</v>
      </c>
      <c r="H1597" s="4">
        <v>-1.091187065665788E-2</v>
      </c>
      <c r="I1597" s="4">
        <v>0.21871801863918369</v>
      </c>
    </row>
    <row r="1598" spans="1:9" x14ac:dyDescent="0.25">
      <c r="A1598" t="s">
        <v>1808</v>
      </c>
      <c r="B1598" s="3">
        <v>253.42327880859381</v>
      </c>
      <c r="C1598" s="3">
        <v>12.060000419616699</v>
      </c>
      <c r="D1598" s="4">
        <v>4.0449929443859833E-3</v>
      </c>
      <c r="E1598" s="4">
        <v>-6.0015550168992848E-2</v>
      </c>
      <c r="F1598" s="2">
        <v>1</v>
      </c>
      <c r="G1598" s="4">
        <v>0.16366425206255661</v>
      </c>
      <c r="H1598" s="4">
        <v>-1.298848558237453E-2</v>
      </c>
      <c r="I1598" s="4">
        <v>0.21615929009653501</v>
      </c>
    </row>
    <row r="1599" spans="1:9" x14ac:dyDescent="0.25">
      <c r="A1599" t="s">
        <v>1809</v>
      </c>
      <c r="B1599" s="3">
        <v>252.4023132324219</v>
      </c>
      <c r="C1599" s="3">
        <v>12.829999923706049</v>
      </c>
      <c r="D1599" s="4">
        <v>-8.9434530595555728E-4</v>
      </c>
      <c r="E1599" s="4">
        <v>5.3366141399361133E-2</v>
      </c>
      <c r="F1599" s="2">
        <v>1</v>
      </c>
      <c r="G1599" s="4">
        <v>0.15883443720115231</v>
      </c>
      <c r="H1599" s="4">
        <v>-1.6964855804727948E-2</v>
      </c>
      <c r="I1599" s="4">
        <v>0.21125975294206539</v>
      </c>
    </row>
    <row r="1600" spans="1:9" x14ac:dyDescent="0.25">
      <c r="A1600" t="s">
        <v>1810</v>
      </c>
      <c r="B1600" s="3">
        <v>252.62825012207031</v>
      </c>
      <c r="C1600" s="3">
        <v>12.180000305175779</v>
      </c>
      <c r="D1600" s="4">
        <v>7.8775507514783349E-4</v>
      </c>
      <c r="E1600" s="4">
        <v>-3.1796472254066122E-2</v>
      </c>
      <c r="F1600" s="2">
        <v>1</v>
      </c>
      <c r="G1600" s="4">
        <v>0.16528150183108939</v>
      </c>
      <c r="H1600" s="4">
        <v>-1.6084895949961989E-2</v>
      </c>
      <c r="I1600" s="4">
        <v>0.2123440071140312</v>
      </c>
    </row>
    <row r="1601" spans="1:9" x14ac:dyDescent="0.25">
      <c r="A1601" t="s">
        <v>1811</v>
      </c>
      <c r="B1601" s="3">
        <v>252.42939758300781</v>
      </c>
      <c r="C1601" s="3">
        <v>12.579999923706049</v>
      </c>
      <c r="D1601" s="4">
        <v>9.0658609045353167E-3</v>
      </c>
      <c r="E1601" s="4">
        <v>-7.7035963456991707E-2</v>
      </c>
      <c r="F1601" s="2">
        <v>1</v>
      </c>
      <c r="G1601" s="4">
        <v>0.16632062201461581</v>
      </c>
      <c r="H1601" s="4">
        <v>-1.6859369970851471E-2</v>
      </c>
      <c r="I1601" s="4">
        <v>0.21138972870726039</v>
      </c>
    </row>
    <row r="1602" spans="1:9" x14ac:dyDescent="0.25">
      <c r="A1602" t="s">
        <v>1812</v>
      </c>
      <c r="B1602" s="3">
        <v>250.1614685058594</v>
      </c>
      <c r="C1602" s="3">
        <v>13.63000011444092</v>
      </c>
      <c r="D1602" s="4">
        <v>-7.3144534401654582E-3</v>
      </c>
      <c r="E1602" s="4">
        <v>7.832276457501397E-2</v>
      </c>
      <c r="F1602" s="2">
        <v>2</v>
      </c>
      <c r="G1602" s="4">
        <v>0.1645279506974808</v>
      </c>
      <c r="H1602" s="4">
        <v>-2.5692307984879429E-2</v>
      </c>
      <c r="I1602" s="4">
        <v>0.2005061073232226</v>
      </c>
    </row>
    <row r="1603" spans="1:9" x14ac:dyDescent="0.25">
      <c r="A1603" t="s">
        <v>1813</v>
      </c>
      <c r="B1603" s="3">
        <v>252.00474548339841</v>
      </c>
      <c r="C1603" s="3">
        <v>12.64000034332275</v>
      </c>
      <c r="D1603" s="4">
        <v>3.598651763476068E-3</v>
      </c>
      <c r="E1603" s="4">
        <v>-3.9400503320612401E-3</v>
      </c>
      <c r="F1603" s="2">
        <v>1</v>
      </c>
      <c r="G1603" s="4">
        <v>0.17223722550127141</v>
      </c>
      <c r="H1603" s="4">
        <v>-1.8513268988757488E-2</v>
      </c>
      <c r="I1603" s="4">
        <v>0.20935185516057239</v>
      </c>
    </row>
    <row r="1604" spans="1:9" x14ac:dyDescent="0.25">
      <c r="A1604" t="s">
        <v>1814</v>
      </c>
      <c r="B1604" s="3">
        <v>251.10111999511719</v>
      </c>
      <c r="C1604" s="3">
        <v>12.689999580383301</v>
      </c>
      <c r="D1604" s="4">
        <v>9.0040579882182392E-3</v>
      </c>
      <c r="E1604" s="4">
        <v>-5.0860157890520903E-2</v>
      </c>
      <c r="F1604" s="2">
        <v>1</v>
      </c>
      <c r="G1604" s="4">
        <v>0.16928842086235441</v>
      </c>
      <c r="H1604" s="4">
        <v>-2.203263297871072E-2</v>
      </c>
      <c r="I1604" s="4">
        <v>0.20501542427897501</v>
      </c>
    </row>
    <row r="1605" spans="1:9" x14ac:dyDescent="0.25">
      <c r="A1605" t="s">
        <v>1815</v>
      </c>
      <c r="B1605" s="3">
        <v>248.86036682128909</v>
      </c>
      <c r="C1605" s="3">
        <v>13.36999988555908</v>
      </c>
      <c r="D1605" s="4">
        <v>8.4582978745242343E-3</v>
      </c>
      <c r="E1605" s="4">
        <v>-0.1068804510974994</v>
      </c>
      <c r="F1605" s="2">
        <v>2</v>
      </c>
      <c r="G1605" s="4">
        <v>0.16636923355943689</v>
      </c>
      <c r="H1605" s="4">
        <v>-3.075972858702947E-2</v>
      </c>
      <c r="I1605" s="4">
        <v>0.19426221801483151</v>
      </c>
    </row>
    <row r="1606" spans="1:9" x14ac:dyDescent="0.25">
      <c r="A1606" t="s">
        <v>1816</v>
      </c>
      <c r="B1606" s="3">
        <v>246.77308654785159</v>
      </c>
      <c r="C1606" s="3">
        <v>14.97000026702881</v>
      </c>
      <c r="D1606" s="4">
        <v>8.1581378375579217E-3</v>
      </c>
      <c r="E1606" s="4">
        <v>-7.2490654700397394E-2</v>
      </c>
      <c r="F1606" s="2">
        <v>2</v>
      </c>
      <c r="G1606" s="4">
        <v>0.14601027025115679</v>
      </c>
      <c r="H1606" s="4">
        <v>-3.8889090946260807E-2</v>
      </c>
      <c r="I1606" s="4">
        <v>0.19179508093068451</v>
      </c>
    </row>
    <row r="1607" spans="1:9" x14ac:dyDescent="0.25">
      <c r="A1607" t="s">
        <v>1817</v>
      </c>
      <c r="B1607" s="3">
        <v>244.77616882324219</v>
      </c>
      <c r="C1607" s="3">
        <v>16.139999389648441</v>
      </c>
      <c r="D1607" s="4">
        <v>-3.531570386912986E-3</v>
      </c>
      <c r="E1607" s="4">
        <v>3.4615320190641841E-2</v>
      </c>
      <c r="F1607" s="2">
        <v>3</v>
      </c>
      <c r="G1607" s="4">
        <v>0.1393647729186378</v>
      </c>
      <c r="H1607" s="4">
        <v>-4.6666516906496917E-2</v>
      </c>
      <c r="I1607" s="4">
        <v>0.18215093069329111</v>
      </c>
    </row>
    <row r="1608" spans="1:9" x14ac:dyDescent="0.25">
      <c r="A1608" t="s">
        <v>1818</v>
      </c>
      <c r="B1608" s="3">
        <v>245.6436767578125</v>
      </c>
      <c r="C1608" s="3">
        <v>15.60000038146973</v>
      </c>
      <c r="D1608" s="4">
        <v>2.138363597508075E-3</v>
      </c>
      <c r="E1608" s="4">
        <v>-3.045368343513366E-2</v>
      </c>
      <c r="F1608" s="2">
        <v>2</v>
      </c>
      <c r="G1608" s="4">
        <v>0.14534147402924541</v>
      </c>
      <c r="H1608" s="4">
        <v>-4.3287820504591901E-2</v>
      </c>
      <c r="I1608" s="4">
        <v>0.18634057594007419</v>
      </c>
    </row>
    <row r="1609" spans="1:9" x14ac:dyDescent="0.25">
      <c r="A1609" t="s">
        <v>1819</v>
      </c>
      <c r="B1609" s="3">
        <v>245.11952209472659</v>
      </c>
      <c r="C1609" s="3">
        <v>16.090000152587891</v>
      </c>
      <c r="D1609" s="4">
        <v>1.4394307908396351E-3</v>
      </c>
      <c r="E1609" s="4">
        <v>-4.5103870129143957E-2</v>
      </c>
      <c r="F1609" s="2">
        <v>3</v>
      </c>
      <c r="G1609" s="4">
        <v>0.14502856057794891</v>
      </c>
      <c r="H1609" s="4">
        <v>-4.5329253676136723E-2</v>
      </c>
      <c r="I1609" s="4">
        <v>0.1866746949645699</v>
      </c>
    </row>
    <row r="1610" spans="1:9" x14ac:dyDescent="0.25">
      <c r="A1610" t="s">
        <v>1820</v>
      </c>
      <c r="B1610" s="3">
        <v>244.76719665527341</v>
      </c>
      <c r="C1610" s="3">
        <v>16.85000038146973</v>
      </c>
      <c r="D1610" s="4">
        <v>5.7177913418076098E-3</v>
      </c>
      <c r="E1610" s="4">
        <v>-5.9184783638931537E-2</v>
      </c>
      <c r="F1610" s="2">
        <v>3</v>
      </c>
      <c r="G1610" s="4">
        <v>0.1333338231874768</v>
      </c>
      <c r="H1610" s="4">
        <v>-4.6701460946113493E-2</v>
      </c>
      <c r="I1610" s="4">
        <v>0.19561935910403069</v>
      </c>
    </row>
    <row r="1611" spans="1:9" x14ac:dyDescent="0.25">
      <c r="A1611" t="s">
        <v>1821</v>
      </c>
      <c r="B1611" s="3">
        <v>243.37562561035159</v>
      </c>
      <c r="C1611" s="3">
        <v>17.909999847412109</v>
      </c>
      <c r="D1611" s="4">
        <v>-8.2844082833761767E-3</v>
      </c>
      <c r="E1611" s="4">
        <v>0.1249999850239587</v>
      </c>
      <c r="F1611" s="2">
        <v>3</v>
      </c>
      <c r="G1611" s="4">
        <v>0.13697645533505229</v>
      </c>
      <c r="H1611" s="4">
        <v>-5.2121233947730383E-2</v>
      </c>
      <c r="I1611" s="4">
        <v>0.21010158869854181</v>
      </c>
    </row>
    <row r="1612" spans="1:9" x14ac:dyDescent="0.25">
      <c r="A1612" t="s">
        <v>1822</v>
      </c>
      <c r="B1612" s="3">
        <v>245.40869140625</v>
      </c>
      <c r="C1612" s="3">
        <v>15.920000076293951</v>
      </c>
      <c r="D1612" s="4">
        <v>2.2142916341851841E-3</v>
      </c>
      <c r="E1612" s="4">
        <v>-8.1361791899568492E-2</v>
      </c>
      <c r="F1612" s="2">
        <v>2</v>
      </c>
      <c r="G1612" s="4">
        <v>0.1372379925400837</v>
      </c>
      <c r="H1612" s="4">
        <v>-4.4203021542168368E-2</v>
      </c>
      <c r="I1612" s="4">
        <v>0.2353823254287708</v>
      </c>
    </row>
    <row r="1613" spans="1:9" x14ac:dyDescent="0.25">
      <c r="A1613" t="s">
        <v>1823</v>
      </c>
      <c r="B1613" s="3">
        <v>244.8664855957031</v>
      </c>
      <c r="C1613" s="3">
        <v>17.329999923706051</v>
      </c>
      <c r="D1613" s="4">
        <v>-1.36127303424739E-2</v>
      </c>
      <c r="E1613" s="4">
        <v>0.25853299546807329</v>
      </c>
      <c r="F1613" s="2">
        <v>3</v>
      </c>
      <c r="G1613" s="4">
        <v>0.13547223127121111</v>
      </c>
      <c r="H1613" s="4">
        <v>-4.6314758793417947E-2</v>
      </c>
      <c r="I1613" s="4">
        <v>0.23265287248537231</v>
      </c>
    </row>
    <row r="1614" spans="1:9" x14ac:dyDescent="0.25">
      <c r="A1614" t="s">
        <v>1824</v>
      </c>
      <c r="B1614" s="3">
        <v>248.24578857421881</v>
      </c>
      <c r="C1614" s="3">
        <v>13.77000045776367</v>
      </c>
      <c r="D1614" s="4">
        <v>1.8230318537637571E-3</v>
      </c>
      <c r="E1614" s="4">
        <v>-5.9426220297589372E-2</v>
      </c>
      <c r="F1614" s="2">
        <v>2</v>
      </c>
      <c r="G1614" s="4">
        <v>0.15251740797573721</v>
      </c>
      <c r="H1614" s="4">
        <v>-3.3153335872124767E-2</v>
      </c>
      <c r="I1614" s="4">
        <v>0.24966421445539291</v>
      </c>
    </row>
    <row r="1615" spans="1:9" x14ac:dyDescent="0.25">
      <c r="A1615" t="s">
        <v>1825</v>
      </c>
      <c r="B1615" s="3">
        <v>247.79405212402341</v>
      </c>
      <c r="C1615" s="3">
        <v>14.64000034332275</v>
      </c>
      <c r="D1615" s="4">
        <v>-6.2691073487261004E-3</v>
      </c>
      <c r="E1615" s="4">
        <v>0.14464428357994291</v>
      </c>
      <c r="F1615" s="2">
        <v>2</v>
      </c>
      <c r="G1615" s="4">
        <v>0.14989897316230111</v>
      </c>
      <c r="H1615" s="4">
        <v>-3.4912720723907387E-2</v>
      </c>
      <c r="I1615" s="4">
        <v>0.2473901824187712</v>
      </c>
    </row>
    <row r="1616" spans="1:9" x14ac:dyDescent="0.25">
      <c r="A1616" t="s">
        <v>1826</v>
      </c>
      <c r="B1616" s="3">
        <v>249.3572998046875</v>
      </c>
      <c r="C1616" s="3">
        <v>12.789999961853029</v>
      </c>
      <c r="D1616" s="4">
        <v>1.706014350331797E-3</v>
      </c>
      <c r="E1616" s="4">
        <v>-4.1947595776401607E-2</v>
      </c>
      <c r="F1616" s="2">
        <v>1</v>
      </c>
      <c r="G1616" s="4">
        <v>0.1568676477625752</v>
      </c>
      <c r="H1616" s="4">
        <v>-2.8824316107110341E-2</v>
      </c>
      <c r="I1616" s="4">
        <v>0.25525953922065803</v>
      </c>
    </row>
    <row r="1617" spans="1:9" x14ac:dyDescent="0.25">
      <c r="A1617" t="s">
        <v>1827</v>
      </c>
      <c r="B1617" s="3">
        <v>248.9326171875</v>
      </c>
      <c r="C1617" s="3">
        <v>13.35000038146973</v>
      </c>
      <c r="D1617" s="4">
        <v>-3.832552768356035E-3</v>
      </c>
      <c r="E1617" s="4">
        <v>8.44841532414351E-2</v>
      </c>
      <c r="F1617" s="2">
        <v>2</v>
      </c>
      <c r="G1617" s="4">
        <v>0.14710869902266821</v>
      </c>
      <c r="H1617" s="4">
        <v>-3.0478333982294051E-2</v>
      </c>
      <c r="I1617" s="4">
        <v>0.25312169562520942</v>
      </c>
    </row>
    <row r="1618" spans="1:9" x14ac:dyDescent="0.25">
      <c r="A1618" t="s">
        <v>1828</v>
      </c>
      <c r="B1618" s="3">
        <v>249.89033508300781</v>
      </c>
      <c r="C1618" s="3">
        <v>12.310000419616699</v>
      </c>
      <c r="D1618" s="4">
        <v>-2.0568454459861658E-3</v>
      </c>
      <c r="E1618" s="4">
        <v>2.754598413939258E-2</v>
      </c>
      <c r="F1618" s="2">
        <v>1</v>
      </c>
      <c r="G1618" s="4">
        <v>0.16110841495937639</v>
      </c>
      <c r="H1618" s="4">
        <v>-2.6748295467781791E-2</v>
      </c>
      <c r="I1618" s="4">
        <v>0.25794282789268319</v>
      </c>
    </row>
    <row r="1619" spans="1:9" x14ac:dyDescent="0.25">
      <c r="A1619" t="s">
        <v>1829</v>
      </c>
      <c r="B1619" s="3">
        <v>250.40538024902341</v>
      </c>
      <c r="C1619" s="3">
        <v>11.97999954223633</v>
      </c>
      <c r="D1619" s="4">
        <v>-1.275839725464412E-3</v>
      </c>
      <c r="E1619" s="4">
        <v>-1.155118355154139E-2</v>
      </c>
      <c r="F1619" s="2">
        <v>1</v>
      </c>
      <c r="G1619" s="4">
        <v>0.1637557703555905</v>
      </c>
      <c r="H1619" s="4">
        <v>-2.474234119360286E-2</v>
      </c>
      <c r="I1619" s="4">
        <v>0.26053555470788781</v>
      </c>
    </row>
    <row r="1620" spans="1:9" x14ac:dyDescent="0.25">
      <c r="A1620" t="s">
        <v>1830</v>
      </c>
      <c r="B1620" s="3">
        <v>250.72526550292969</v>
      </c>
      <c r="C1620" s="3">
        <v>12.11999988555908</v>
      </c>
      <c r="D1620" s="4">
        <v>2.5175916902391289E-3</v>
      </c>
      <c r="E1620" s="4">
        <v>-6.3369375688954177E-2</v>
      </c>
      <c r="F1620" s="2">
        <v>1</v>
      </c>
      <c r="G1620" s="4">
        <v>0.16300020716886371</v>
      </c>
      <c r="H1620" s="4">
        <v>-2.349647920972275E-2</v>
      </c>
      <c r="I1620" s="4">
        <v>0.2621458505233154</v>
      </c>
    </row>
    <row r="1621" spans="1:9" x14ac:dyDescent="0.25">
      <c r="A1621" t="s">
        <v>1831</v>
      </c>
      <c r="B1621" s="3">
        <v>250.09562683105469</v>
      </c>
      <c r="C1621" s="3">
        <v>12.939999580383301</v>
      </c>
      <c r="D1621" s="4">
        <v>-3.190771460606423E-3</v>
      </c>
      <c r="E1621" s="4">
        <v>4.862231931736094E-2</v>
      </c>
      <c r="F1621" s="2">
        <v>1</v>
      </c>
      <c r="G1621" s="4">
        <v>0.1586087646936449</v>
      </c>
      <c r="H1621" s="4">
        <v>-2.5948742561317299E-2</v>
      </c>
      <c r="I1621" s="4">
        <v>0.2589762623470222</v>
      </c>
    </row>
    <row r="1622" spans="1:9" x14ac:dyDescent="0.25">
      <c r="A1622" t="s">
        <v>1832</v>
      </c>
      <c r="B1622" s="3">
        <v>250.89617919921881</v>
      </c>
      <c r="C1622" s="3">
        <v>12.340000152587891</v>
      </c>
      <c r="D1622" s="4">
        <v>1.292268415494791E-3</v>
      </c>
      <c r="E1622" s="4">
        <v>-8.097351071211234E-4</v>
      </c>
      <c r="F1622" s="2">
        <v>1</v>
      </c>
      <c r="G1622" s="4">
        <v>0.16800112064015149</v>
      </c>
      <c r="H1622" s="4">
        <v>-2.283081902648287E-2</v>
      </c>
      <c r="I1622" s="4">
        <v>0.26300622656932782</v>
      </c>
    </row>
    <row r="1623" spans="1:9" x14ac:dyDescent="0.25">
      <c r="A1623" t="s">
        <v>1833</v>
      </c>
      <c r="B1623" s="3">
        <v>250.57237243652341</v>
      </c>
      <c r="C1623" s="3">
        <v>12.35000038146973</v>
      </c>
      <c r="D1623" s="4">
        <v>1.330085468647102E-3</v>
      </c>
      <c r="E1623" s="4">
        <v>1.3957312974918871E-2</v>
      </c>
      <c r="F1623" s="2">
        <v>1</v>
      </c>
      <c r="G1623" s="4">
        <v>0.16625427770689211</v>
      </c>
      <c r="H1623" s="4">
        <v>-2.4091954170535449E-2</v>
      </c>
      <c r="I1623" s="4">
        <v>0.26137618995898682</v>
      </c>
    </row>
    <row r="1624" spans="1:9" x14ac:dyDescent="0.25">
      <c r="A1624" t="s">
        <v>1834</v>
      </c>
      <c r="B1624" s="3">
        <v>250.2395324707031</v>
      </c>
      <c r="C1624" s="3">
        <v>12.180000305175779</v>
      </c>
      <c r="D1624" s="4">
        <v>2.9566360655293171E-3</v>
      </c>
      <c r="E1624" s="4">
        <v>4.1220272269690827E-3</v>
      </c>
      <c r="F1624" s="2">
        <v>1</v>
      </c>
      <c r="G1624" s="4">
        <v>0.16293724497788009</v>
      </c>
      <c r="H1624" s="4">
        <v>-2.5388271068759849E-2</v>
      </c>
      <c r="I1624" s="4">
        <v>0.25970068038915639</v>
      </c>
    </row>
    <row r="1625" spans="1:9" x14ac:dyDescent="0.25">
      <c r="A1625" t="s">
        <v>1835</v>
      </c>
      <c r="B1625" s="3">
        <v>249.50184631347659</v>
      </c>
      <c r="C1625" s="3">
        <v>12.13000011444092</v>
      </c>
      <c r="D1625" s="4">
        <v>-1.08052775250278E-4</v>
      </c>
      <c r="E1625" s="4">
        <v>4.2096199026252723E-2</v>
      </c>
      <c r="F1625" s="2">
        <v>1</v>
      </c>
      <c r="G1625" s="4">
        <v>0.16008007366572929</v>
      </c>
      <c r="H1625" s="4">
        <v>-2.8261348611723251E-2</v>
      </c>
      <c r="I1625" s="4">
        <v>0.2559871833849181</v>
      </c>
    </row>
    <row r="1626" spans="1:9" x14ac:dyDescent="0.25">
      <c r="A1626" t="s">
        <v>1836</v>
      </c>
      <c r="B1626" s="3">
        <v>249.52880859375</v>
      </c>
      <c r="C1626" s="3">
        <v>11.64000034332275</v>
      </c>
      <c r="D1626" s="4">
        <v>8.3603329137051929E-3</v>
      </c>
      <c r="E1626" s="4">
        <v>-6.1290266015153312E-2</v>
      </c>
      <c r="F1626" s="2">
        <v>1</v>
      </c>
      <c r="G1626" s="4">
        <v>0.1623521775445271</v>
      </c>
      <c r="H1626" s="4">
        <v>-2.815633820695718E-2</v>
      </c>
      <c r="I1626" s="4">
        <v>0.25612291095150169</v>
      </c>
    </row>
    <row r="1627" spans="1:9" x14ac:dyDescent="0.25">
      <c r="A1627" t="s">
        <v>1837</v>
      </c>
      <c r="B1627" s="3">
        <v>247.4599609375</v>
      </c>
      <c r="C1627" s="3">
        <v>12.39999961853027</v>
      </c>
      <c r="D1627" s="4">
        <v>7.275814842204742E-4</v>
      </c>
      <c r="E1627" s="4">
        <v>-2.668761057270019E-2</v>
      </c>
      <c r="F1627" s="2">
        <v>1</v>
      </c>
      <c r="G1627" s="4">
        <v>0.1490298504078755</v>
      </c>
      <c r="H1627" s="4">
        <v>-3.6213910770513717E-2</v>
      </c>
      <c r="I1627" s="4">
        <v>0.24570837422955211</v>
      </c>
    </row>
    <row r="1628" spans="1:9" x14ac:dyDescent="0.25">
      <c r="A1628" t="s">
        <v>1838</v>
      </c>
      <c r="B1628" s="3">
        <v>247.28004455566409</v>
      </c>
      <c r="C1628" s="3">
        <v>12.739999771118161</v>
      </c>
      <c r="D1628" s="4">
        <v>4.7510979214357976E-3</v>
      </c>
      <c r="E1628" s="4">
        <v>-5.3491847324536157E-2</v>
      </c>
      <c r="F1628" s="2">
        <v>1</v>
      </c>
      <c r="G1628" s="4">
        <v>0.14734820760660081</v>
      </c>
      <c r="H1628" s="4">
        <v>-3.6914633850647749E-2</v>
      </c>
      <c r="I1628" s="4">
        <v>0.24480267884891349</v>
      </c>
    </row>
    <row r="1629" spans="1:9" x14ac:dyDescent="0.25">
      <c r="A1629" t="s">
        <v>1839</v>
      </c>
      <c r="B1629" s="3">
        <v>246.1107482910156</v>
      </c>
      <c r="C1629" s="3">
        <v>13.460000038146971</v>
      </c>
      <c r="D1629" s="4">
        <v>9.8181883066899012E-3</v>
      </c>
      <c r="E1629" s="4">
        <v>-0.1276733783581325</v>
      </c>
      <c r="F1629" s="2">
        <v>2</v>
      </c>
      <c r="G1629" s="4">
        <v>0.1457234252150286</v>
      </c>
      <c r="H1629" s="4">
        <v>-4.1468709870811638E-2</v>
      </c>
      <c r="I1629" s="4">
        <v>0.23891646540529399</v>
      </c>
    </row>
    <row r="1630" spans="1:9" x14ac:dyDescent="0.25">
      <c r="A1630" t="s">
        <v>1840</v>
      </c>
      <c r="B1630" s="3">
        <v>243.71788024902341</v>
      </c>
      <c r="C1630" s="3">
        <v>15.430000305175779</v>
      </c>
      <c r="D1630" s="4">
        <v>-6.1262238696045968E-3</v>
      </c>
      <c r="E1630" s="4">
        <v>3.2797907533803849E-2</v>
      </c>
      <c r="F1630" s="2">
        <v>2</v>
      </c>
      <c r="G1630" s="4">
        <v>0.1436065327280798</v>
      </c>
      <c r="H1630" s="4">
        <v>-5.078824957936412E-2</v>
      </c>
      <c r="I1630" s="4">
        <v>0.22687081669896131</v>
      </c>
    </row>
    <row r="1631" spans="1:9" x14ac:dyDescent="0.25">
      <c r="A1631" t="s">
        <v>1841</v>
      </c>
      <c r="B1631" s="3">
        <v>245.22015380859381</v>
      </c>
      <c r="C1631" s="3">
        <v>14.939999580383301</v>
      </c>
      <c r="D1631" s="4">
        <v>1.334443777670602E-2</v>
      </c>
      <c r="E1631" s="4">
        <v>-0.1222092139504954</v>
      </c>
      <c r="F1631" s="2">
        <v>2</v>
      </c>
      <c r="G1631" s="4">
        <v>0.1503699802771197</v>
      </c>
      <c r="H1631" s="4">
        <v>-4.4937321803226522E-2</v>
      </c>
      <c r="I1631" s="4">
        <v>0.23443323102429539</v>
      </c>
    </row>
    <row r="1632" spans="1:9" x14ac:dyDescent="0.25">
      <c r="A1632" t="s">
        <v>1842</v>
      </c>
      <c r="B1632" s="3">
        <v>241.99092102050781</v>
      </c>
      <c r="C1632" s="3">
        <v>17.020000457763668</v>
      </c>
      <c r="D1632" s="4">
        <v>-1.150063991133177E-2</v>
      </c>
      <c r="E1632" s="4">
        <v>0.28744327639782358</v>
      </c>
      <c r="F1632" s="2">
        <v>3</v>
      </c>
      <c r="G1632" s="4">
        <v>0.1342345493061903</v>
      </c>
      <c r="H1632" s="4">
        <v>-5.7514264061885638E-2</v>
      </c>
      <c r="I1632" s="4">
        <v>0.2181773393187629</v>
      </c>
    </row>
    <row r="1633" spans="1:9" x14ac:dyDescent="0.25">
      <c r="A1633" t="s">
        <v>1843</v>
      </c>
      <c r="B1633" s="3">
        <v>244.80635070800781</v>
      </c>
      <c r="C1633" s="3">
        <v>13.22000026702881</v>
      </c>
      <c r="D1633" s="4">
        <v>-2.3824855999996508E-3</v>
      </c>
      <c r="E1633" s="4">
        <v>5.5067880986618301E-2</v>
      </c>
      <c r="F1633" s="2">
        <v>1</v>
      </c>
      <c r="G1633" s="4">
        <v>0.1471936223597812</v>
      </c>
      <c r="H1633" s="4">
        <v>-4.654896705894318E-2</v>
      </c>
      <c r="I1633" s="4">
        <v>0.2323501546925559</v>
      </c>
    </row>
    <row r="1634" spans="1:9" x14ac:dyDescent="0.25">
      <c r="A1634" t="s">
        <v>1844</v>
      </c>
      <c r="B1634" s="3">
        <v>245.3909912109375</v>
      </c>
      <c r="C1634" s="3">
        <v>12.52999973297119</v>
      </c>
      <c r="D1634" s="4">
        <v>-2.0487795191548308E-3</v>
      </c>
      <c r="E1634" s="4">
        <v>-3.9745779839506223E-3</v>
      </c>
      <c r="F1634" s="2">
        <v>1</v>
      </c>
      <c r="G1634" s="4">
        <v>0.15542935500564831</v>
      </c>
      <c r="H1634" s="4">
        <v>-4.4271958763180692E-2</v>
      </c>
      <c r="I1634" s="4">
        <v>0.23529322300814989</v>
      </c>
    </row>
    <row r="1635" spans="1:9" x14ac:dyDescent="0.25">
      <c r="A1635" t="s">
        <v>1845</v>
      </c>
      <c r="B1635" s="3">
        <v>245.894775390625</v>
      </c>
      <c r="C1635" s="3">
        <v>12.579999923706049</v>
      </c>
      <c r="D1635" s="4">
        <v>2.7510853881846931E-3</v>
      </c>
      <c r="E1635" s="4">
        <v>-4.8411522722805023E-2</v>
      </c>
      <c r="F1635" s="2">
        <v>1</v>
      </c>
      <c r="G1635" s="4">
        <v>0.16050246172600799</v>
      </c>
      <c r="H1635" s="4">
        <v>-4.2309862824438722E-2</v>
      </c>
      <c r="I1635" s="4">
        <v>0.237829262248856</v>
      </c>
    </row>
    <row r="1636" spans="1:9" x14ac:dyDescent="0.25">
      <c r="A1636" t="s">
        <v>1846</v>
      </c>
      <c r="B1636" s="3">
        <v>245.22015380859381</v>
      </c>
      <c r="C1636" s="3">
        <v>13.22000026702881</v>
      </c>
      <c r="D1636" s="4">
        <v>-2.7799859626252981E-3</v>
      </c>
      <c r="E1636" s="4">
        <v>1.0703390224721551E-2</v>
      </c>
      <c r="F1636" s="2">
        <v>1</v>
      </c>
      <c r="G1636" s="4">
        <v>0.15987945032500739</v>
      </c>
      <c r="H1636" s="4">
        <v>-4.4937321803226522E-2</v>
      </c>
      <c r="I1636" s="4">
        <v>0.23443323102429539</v>
      </c>
    </row>
    <row r="1637" spans="1:9" x14ac:dyDescent="0.25">
      <c r="A1637" t="s">
        <v>1847</v>
      </c>
      <c r="B1637" s="3">
        <v>245.90376281738281</v>
      </c>
      <c r="C1637" s="3">
        <v>13.079999923706049</v>
      </c>
      <c r="D1637" s="4">
        <v>7.5184637176608504E-3</v>
      </c>
      <c r="E1637" s="4">
        <v>-2.5335331643439481E-2</v>
      </c>
      <c r="F1637" s="2">
        <v>1</v>
      </c>
      <c r="G1637" s="4">
        <v>0.1690184185036219</v>
      </c>
      <c r="H1637" s="4">
        <v>-4.2274859356183359E-2</v>
      </c>
      <c r="I1637" s="4">
        <v>0.23787450477105071</v>
      </c>
    </row>
    <row r="1638" spans="1:9" x14ac:dyDescent="0.25">
      <c r="A1638" t="s">
        <v>1848</v>
      </c>
      <c r="B1638" s="3">
        <v>244.06874084472659</v>
      </c>
      <c r="C1638" s="3">
        <v>13.420000076293951</v>
      </c>
      <c r="D1638" s="4">
        <v>-2.5000346109708138E-3</v>
      </c>
      <c r="E1638" s="4">
        <v>-7.4461866378228159E-4</v>
      </c>
      <c r="F1638" s="2">
        <v>2</v>
      </c>
      <c r="G1638" s="4">
        <v>0.16784170324973921</v>
      </c>
      <c r="H1638" s="4">
        <v>-4.9421747458712528E-2</v>
      </c>
      <c r="I1638" s="4">
        <v>0.2286370417504755</v>
      </c>
    </row>
    <row r="1639" spans="1:9" x14ac:dyDescent="0.25">
      <c r="A1639" t="s">
        <v>1849</v>
      </c>
      <c r="B1639" s="3">
        <v>244.6804504394531</v>
      </c>
      <c r="C1639" s="3">
        <v>13.430000305175779</v>
      </c>
      <c r="D1639" s="4">
        <v>-8.4447992205838318E-4</v>
      </c>
      <c r="E1639" s="4">
        <v>7.4517353390346486E-4</v>
      </c>
      <c r="F1639" s="2">
        <v>2</v>
      </c>
      <c r="G1639" s="4">
        <v>0.17548512634023039</v>
      </c>
      <c r="H1639" s="4">
        <v>-4.7039312757712337E-2</v>
      </c>
      <c r="I1639" s="4">
        <v>0.23171637531967401</v>
      </c>
    </row>
    <row r="1640" spans="1:9" x14ac:dyDescent="0.25">
      <c r="A1640" t="s">
        <v>1850</v>
      </c>
      <c r="B1640" s="3">
        <v>244.88725280761719</v>
      </c>
      <c r="C1640" s="3">
        <v>13.420000076293951</v>
      </c>
      <c r="D1640" s="4">
        <v>4.2046754253746146E-3</v>
      </c>
      <c r="E1640" s="4">
        <v>-8.2706768877780834E-2</v>
      </c>
      <c r="F1640" s="2">
        <v>2</v>
      </c>
      <c r="G1640" s="4">
        <v>0.1556030644458313</v>
      </c>
      <c r="H1640" s="4">
        <v>-4.6233876416006181E-2</v>
      </c>
      <c r="I1640" s="4">
        <v>0.23275741420473861</v>
      </c>
    </row>
    <row r="1641" spans="1:9" x14ac:dyDescent="0.25">
      <c r="A1641" t="s">
        <v>1851</v>
      </c>
      <c r="B1641" s="3">
        <v>243.86189270019531</v>
      </c>
      <c r="C1641" s="3">
        <v>14.63000011444092</v>
      </c>
      <c r="D1641" s="4">
        <v>-6.8870322272468476E-3</v>
      </c>
      <c r="E1641" s="4">
        <v>0.1314771669869674</v>
      </c>
      <c r="F1641" s="2">
        <v>2</v>
      </c>
      <c r="G1641" s="4">
        <v>0.149711035137057</v>
      </c>
      <c r="H1641" s="4">
        <v>-5.0227362086335048E-2</v>
      </c>
      <c r="I1641" s="4">
        <v>0.2275957724281161</v>
      </c>
    </row>
    <row r="1642" spans="1:9" x14ac:dyDescent="0.25">
      <c r="A1642" t="s">
        <v>1852</v>
      </c>
      <c r="B1642" s="3">
        <v>245.55302429199219</v>
      </c>
      <c r="C1642" s="3">
        <v>12.930000305175779</v>
      </c>
      <c r="D1642" s="4">
        <v>4.7659615103534669E-4</v>
      </c>
      <c r="E1642" s="4">
        <v>2.2134442299535761E-2</v>
      </c>
      <c r="F1642" s="2">
        <v>1</v>
      </c>
      <c r="G1642" s="4">
        <v>0.1640783009854534</v>
      </c>
      <c r="H1642" s="4">
        <v>-4.3640886047724543E-2</v>
      </c>
      <c r="I1642" s="4">
        <v>0.23610889421898881</v>
      </c>
    </row>
    <row r="1643" spans="1:9" x14ac:dyDescent="0.25">
      <c r="A1643" t="s">
        <v>1853</v>
      </c>
      <c r="B1643" s="3">
        <v>245.43605041503909</v>
      </c>
      <c r="C1643" s="3">
        <v>12.64999961853027</v>
      </c>
      <c r="D1643" s="4">
        <v>3.05145359518133E-3</v>
      </c>
      <c r="E1643" s="4">
        <v>-4.3839753875608567E-2</v>
      </c>
      <c r="F1643" s="2">
        <v>1</v>
      </c>
      <c r="G1643" s="4">
        <v>0.16157944329910601</v>
      </c>
      <c r="H1643" s="4">
        <v>-4.4096465992793488E-2</v>
      </c>
      <c r="I1643" s="4">
        <v>0.23552005011857521</v>
      </c>
    </row>
    <row r="1644" spans="1:9" x14ac:dyDescent="0.25">
      <c r="A1644" t="s">
        <v>1854</v>
      </c>
      <c r="B1644" s="3">
        <v>244.68939208984381</v>
      </c>
      <c r="C1644" s="3">
        <v>13.22999954223633</v>
      </c>
      <c r="D1644" s="4">
        <v>9.350359224671756E-3</v>
      </c>
      <c r="E1644" s="4">
        <v>-1.4158012889526559E-2</v>
      </c>
      <c r="F1644" s="2">
        <v>2</v>
      </c>
      <c r="G1644" s="4">
        <v>0.15568026847357541</v>
      </c>
      <c r="H1644" s="4">
        <v>-4.7004487575373337E-2</v>
      </c>
      <c r="I1644" s="4">
        <v>0.23176138740457411</v>
      </c>
    </row>
    <row r="1645" spans="1:9" x14ac:dyDescent="0.25">
      <c r="A1645" t="s">
        <v>1855</v>
      </c>
      <c r="B1645" s="3">
        <v>242.42265319824219</v>
      </c>
      <c r="C1645" s="3">
        <v>13.420000076293951</v>
      </c>
      <c r="D1645" s="4">
        <v>9.6659653566493198E-3</v>
      </c>
      <c r="E1645" s="4">
        <v>-8.7695442454637118E-2</v>
      </c>
      <c r="F1645" s="2">
        <v>2</v>
      </c>
      <c r="G1645" s="4">
        <v>0.14703053699379209</v>
      </c>
      <c r="H1645" s="4">
        <v>-5.583279015557463E-2</v>
      </c>
      <c r="I1645" s="4">
        <v>0.22035067025759661</v>
      </c>
    </row>
    <row r="1646" spans="1:9" x14ac:dyDescent="0.25">
      <c r="A1646" t="s">
        <v>1856</v>
      </c>
      <c r="B1646" s="3">
        <v>240.1018371582031</v>
      </c>
      <c r="C1646" s="3">
        <v>14.710000038146971</v>
      </c>
      <c r="D1646" s="4">
        <v>0</v>
      </c>
      <c r="E1646" s="4">
        <v>-2.7118618205442808E-3</v>
      </c>
      <c r="F1646" s="2">
        <v>2</v>
      </c>
      <c r="G1646" s="4">
        <v>0.13500653111633859</v>
      </c>
      <c r="H1646" s="4">
        <v>-6.4871707831696157E-2</v>
      </c>
      <c r="I1646" s="4">
        <v>0.20866772985313611</v>
      </c>
    </row>
    <row r="1647" spans="1:9" x14ac:dyDescent="0.25">
      <c r="A1647" t="s">
        <v>1857</v>
      </c>
      <c r="B1647" s="3">
        <v>240.1018371582031</v>
      </c>
      <c r="C1647" s="3">
        <v>14.75</v>
      </c>
      <c r="D1647" s="4">
        <v>3.383122291246377E-3</v>
      </c>
      <c r="E1647" s="4">
        <v>-1.3541270916588299E-3</v>
      </c>
      <c r="F1647" s="2">
        <v>2</v>
      </c>
      <c r="G1647" s="4">
        <v>0.1348171170710519</v>
      </c>
      <c r="H1647" s="4">
        <v>-6.4871707831696157E-2</v>
      </c>
      <c r="I1647" s="4">
        <v>0.20866772985313611</v>
      </c>
    </row>
    <row r="1648" spans="1:9" x14ac:dyDescent="0.25">
      <c r="A1648" t="s">
        <v>1858</v>
      </c>
      <c r="B1648" s="3">
        <v>239.29228210449219</v>
      </c>
      <c r="C1648" s="3">
        <v>14.77000045776367</v>
      </c>
      <c r="D1648" s="4">
        <v>1.294653736837059E-2</v>
      </c>
      <c r="E1648" s="4">
        <v>-7.1069131313039269E-2</v>
      </c>
      <c r="F1648" s="2">
        <v>2</v>
      </c>
      <c r="G1648" s="4">
        <v>0.13544369940880729</v>
      </c>
      <c r="H1648" s="4">
        <v>-6.8024694263424834E-2</v>
      </c>
      <c r="I1648" s="4">
        <v>0.20459244629620429</v>
      </c>
    </row>
    <row r="1649" spans="1:9" x14ac:dyDescent="0.25">
      <c r="A1649" t="s">
        <v>1859</v>
      </c>
      <c r="B1649" s="3">
        <v>236.23387145996091</v>
      </c>
      <c r="C1649" s="3">
        <v>15.89999961853027</v>
      </c>
      <c r="D1649" s="4">
        <v>-2.2038515294323662E-3</v>
      </c>
      <c r="E1649" s="4">
        <v>-4.3832590687588047E-3</v>
      </c>
      <c r="F1649" s="2">
        <v>2</v>
      </c>
      <c r="G1649" s="4">
        <v>0.12224767278821271</v>
      </c>
      <c r="H1649" s="4">
        <v>-7.9936332910676811E-2</v>
      </c>
      <c r="I1649" s="4">
        <v>0.18919646976209489</v>
      </c>
    </row>
    <row r="1650" spans="1:9" x14ac:dyDescent="0.25">
      <c r="A1650" t="s">
        <v>1860</v>
      </c>
      <c r="B1650" s="3">
        <v>236.7556457519531</v>
      </c>
      <c r="C1650" s="3">
        <v>15.97000026702881</v>
      </c>
      <c r="D1650" s="4">
        <v>-6.7175163203881949E-3</v>
      </c>
      <c r="E1650" s="4">
        <v>3.098776649471802E-2</v>
      </c>
      <c r="F1650" s="2">
        <v>2</v>
      </c>
      <c r="G1650" s="4">
        <v>0.1233601664737327</v>
      </c>
      <c r="H1650" s="4">
        <v>-7.790417060678545E-2</v>
      </c>
      <c r="I1650" s="4">
        <v>0.1918230708596218</v>
      </c>
    </row>
    <row r="1651" spans="1:9" x14ac:dyDescent="0.25">
      <c r="A1651" t="s">
        <v>1861</v>
      </c>
      <c r="B1651" s="3">
        <v>238.3568115234375</v>
      </c>
      <c r="C1651" s="3">
        <v>15.489999771118161</v>
      </c>
      <c r="D1651" s="4">
        <v>1.777244612232165E-3</v>
      </c>
      <c r="E1651" s="4">
        <v>-2.7620874176295999E-2</v>
      </c>
      <c r="F1651" s="2">
        <v>2</v>
      </c>
      <c r="G1651" s="4">
        <v>0.1313839901249669</v>
      </c>
      <c r="H1651" s="4">
        <v>-7.1668085822561345E-2</v>
      </c>
      <c r="I1651" s="4">
        <v>0.19988330655395939</v>
      </c>
    </row>
    <row r="1652" spans="1:9" x14ac:dyDescent="0.25">
      <c r="A1652" t="s">
        <v>1862</v>
      </c>
      <c r="B1652" s="3">
        <v>237.93394470214841</v>
      </c>
      <c r="C1652" s="3">
        <v>15.930000305175779</v>
      </c>
      <c r="D1652" s="4">
        <v>-7.6904245216410372E-3</v>
      </c>
      <c r="E1652" s="4">
        <v>3.3744351908673087E-2</v>
      </c>
      <c r="F1652" s="2">
        <v>2</v>
      </c>
      <c r="G1652" s="4">
        <v>0.13222292040637701</v>
      </c>
      <c r="H1652" s="4">
        <v>-7.3315031689727306E-2</v>
      </c>
      <c r="I1652" s="4">
        <v>0.19775460363786751</v>
      </c>
    </row>
    <row r="1653" spans="1:9" x14ac:dyDescent="0.25">
      <c r="A1653" t="s">
        <v>1863</v>
      </c>
      <c r="B1653" s="3">
        <v>239.77793884277341</v>
      </c>
      <c r="C1653" s="3">
        <v>15.409999847412109</v>
      </c>
      <c r="D1653" s="4">
        <v>9.3863752711809134E-4</v>
      </c>
      <c r="E1653" s="4">
        <v>-5.1108370406639958E-2</v>
      </c>
      <c r="F1653" s="2">
        <v>2</v>
      </c>
      <c r="G1653" s="4">
        <v>0.13851121464288019</v>
      </c>
      <c r="H1653" s="4">
        <v>-6.6133199547581678E-2</v>
      </c>
      <c r="I1653" s="4">
        <v>0.2070372323682057</v>
      </c>
    </row>
    <row r="1654" spans="1:9" x14ac:dyDescent="0.25">
      <c r="A1654" t="s">
        <v>1864</v>
      </c>
      <c r="B1654" s="3">
        <v>239.55308532714841</v>
      </c>
      <c r="C1654" s="3">
        <v>16.239999771118161</v>
      </c>
      <c r="D1654" s="4">
        <v>1.0165516349432521E-2</v>
      </c>
      <c r="E1654" s="4">
        <v>-8.9686119270443454E-2</v>
      </c>
      <c r="F1654" s="2">
        <v>3</v>
      </c>
      <c r="G1654" s="4">
        <v>0.1383977643554086</v>
      </c>
      <c r="H1654" s="4">
        <v>-6.7008939968992487E-2</v>
      </c>
      <c r="I1654" s="4">
        <v>0.20590532437659431</v>
      </c>
    </row>
    <row r="1655" spans="1:9" x14ac:dyDescent="0.25">
      <c r="A1655" t="s">
        <v>1865</v>
      </c>
      <c r="B1655" s="3">
        <v>237.14241027832031</v>
      </c>
      <c r="C1655" s="3">
        <v>17.840000152587891</v>
      </c>
      <c r="D1655" s="4">
        <v>2.471643155051995E-3</v>
      </c>
      <c r="E1655" s="4">
        <v>-9.9889179025093311E-3</v>
      </c>
      <c r="F1655" s="2">
        <v>3</v>
      </c>
      <c r="G1655" s="4">
        <v>0.12623295916068369</v>
      </c>
      <c r="H1655" s="4">
        <v>-7.6397832899028795E-2</v>
      </c>
      <c r="I1655" s="4">
        <v>0.19377003556261951</v>
      </c>
    </row>
    <row r="1656" spans="1:9" x14ac:dyDescent="0.25">
      <c r="A1656" t="s">
        <v>1866</v>
      </c>
      <c r="B1656" s="3">
        <v>236.55772399902341</v>
      </c>
      <c r="C1656" s="3">
        <v>18.020000457763668</v>
      </c>
      <c r="D1656" s="4">
        <v>-1.346721664074613E-2</v>
      </c>
      <c r="E1656" s="4">
        <v>0.1028151951950691</v>
      </c>
      <c r="F1656" s="2">
        <v>3</v>
      </c>
      <c r="G1656" s="4">
        <v>0.12999329717676739</v>
      </c>
      <c r="H1656" s="4">
        <v>-7.8675019480707764E-2</v>
      </c>
      <c r="I1656" s="4">
        <v>0.19082673680973089</v>
      </c>
    </row>
    <row r="1657" spans="1:9" x14ac:dyDescent="0.25">
      <c r="A1657" t="s">
        <v>1867</v>
      </c>
      <c r="B1657" s="3">
        <v>239.7869873046875</v>
      </c>
      <c r="C1657" s="3">
        <v>16.340000152587891</v>
      </c>
      <c r="D1657" s="4">
        <v>-1.4996465300676221E-4</v>
      </c>
      <c r="E1657" s="4">
        <v>-3.1990464160318588E-2</v>
      </c>
      <c r="F1657" s="2">
        <v>3</v>
      </c>
      <c r="G1657" s="4">
        <v>0.1580159065916433</v>
      </c>
      <c r="H1657" s="4">
        <v>-6.6097958364771059E-2</v>
      </c>
      <c r="I1657" s="4">
        <v>0.2070827821401264</v>
      </c>
    </row>
    <row r="1658" spans="1:9" x14ac:dyDescent="0.25">
      <c r="A1658" t="s">
        <v>1868</v>
      </c>
      <c r="B1658" s="3">
        <v>239.82295227050781</v>
      </c>
      <c r="C1658" s="3">
        <v>16.879999160766602</v>
      </c>
      <c r="D1658" s="4">
        <v>-8.4798524804189368E-3</v>
      </c>
      <c r="E1658" s="4">
        <v>5.7644055164203227E-2</v>
      </c>
      <c r="F1658" s="2">
        <v>3</v>
      </c>
      <c r="G1658" s="4">
        <v>0.15449895069169139</v>
      </c>
      <c r="H1658" s="4">
        <v>-6.5957885063110844E-2</v>
      </c>
      <c r="I1658" s="4">
        <v>0.2072638290413362</v>
      </c>
    </row>
    <row r="1659" spans="1:9" x14ac:dyDescent="0.25">
      <c r="A1659" t="s">
        <v>1869</v>
      </c>
      <c r="B1659" s="3">
        <v>241.87400817871091</v>
      </c>
      <c r="C1659" s="3">
        <v>15.960000038146971</v>
      </c>
      <c r="D1659" s="4">
        <v>-5.5473444936439131E-3</v>
      </c>
      <c r="E1659" s="4">
        <v>2.3076900504750419E-2</v>
      </c>
      <c r="F1659" s="2">
        <v>2</v>
      </c>
      <c r="G1659" s="4">
        <v>0.17384960893661131</v>
      </c>
      <c r="H1659" s="4">
        <v>-5.7969606292399327E-2</v>
      </c>
      <c r="I1659" s="4">
        <v>0.21758880246807569</v>
      </c>
    </row>
    <row r="1660" spans="1:9" x14ac:dyDescent="0.25">
      <c r="A1660" t="s">
        <v>1870</v>
      </c>
      <c r="B1660" s="3">
        <v>243.22325134277341</v>
      </c>
      <c r="C1660" s="3">
        <v>15.60000038146973</v>
      </c>
      <c r="D1660" s="4">
        <v>7.4039027664718482E-4</v>
      </c>
      <c r="E1660" s="4">
        <v>2.295084468653941E-2</v>
      </c>
      <c r="F1660" s="2">
        <v>2</v>
      </c>
      <c r="G1660" s="4">
        <v>0.17822730291226899</v>
      </c>
      <c r="H1660" s="4">
        <v>-5.2714688334823838E-2</v>
      </c>
      <c r="I1660" s="4">
        <v>0.224380864917197</v>
      </c>
    </row>
    <row r="1661" spans="1:9" x14ac:dyDescent="0.25">
      <c r="A1661" t="s">
        <v>1871</v>
      </c>
      <c r="B1661" s="3">
        <v>243.0433044433594</v>
      </c>
      <c r="C1661" s="3">
        <v>15.25</v>
      </c>
      <c r="D1661" s="4">
        <v>1.069851085850981E-2</v>
      </c>
      <c r="E1661" s="4">
        <v>-7.9106250494545782E-2</v>
      </c>
      <c r="F1661" s="2">
        <v>2</v>
      </c>
      <c r="G1661" s="4">
        <v>0.17384189124894101</v>
      </c>
      <c r="H1661" s="4">
        <v>-5.3415530272235452E-2</v>
      </c>
      <c r="I1661" s="4">
        <v>0.22347501591169519</v>
      </c>
    </row>
    <row r="1662" spans="1:9" x14ac:dyDescent="0.25">
      <c r="A1662" t="s">
        <v>1872</v>
      </c>
      <c r="B1662" s="3">
        <v>240.47062683105469</v>
      </c>
      <c r="C1662" s="3">
        <v>16.559999465942379</v>
      </c>
      <c r="D1662" s="4">
        <v>8.2215616533636293E-3</v>
      </c>
      <c r="E1662" s="4">
        <v>-4.8822538134374198E-2</v>
      </c>
      <c r="F1662" s="2">
        <v>3</v>
      </c>
      <c r="G1662" s="4">
        <v>0.17170650822533731</v>
      </c>
      <c r="H1662" s="4">
        <v>-6.3435377060450326E-2</v>
      </c>
      <c r="I1662" s="4">
        <v>0.2105242095117448</v>
      </c>
    </row>
    <row r="1663" spans="1:9" x14ac:dyDescent="0.25">
      <c r="A1663" t="s">
        <v>1873</v>
      </c>
      <c r="B1663" s="3">
        <v>238.50970458984381</v>
      </c>
      <c r="C1663" s="3">
        <v>17.409999847412109</v>
      </c>
      <c r="D1663" s="4">
        <v>-2.9329680922669521E-3</v>
      </c>
      <c r="E1663" s="4">
        <v>-5.840994792185128E-2</v>
      </c>
      <c r="F1663" s="2">
        <v>3</v>
      </c>
      <c r="G1663" s="4">
        <v>0.15460380162348031</v>
      </c>
      <c r="H1663" s="4">
        <v>-7.1072610861748542E-2</v>
      </c>
      <c r="I1663" s="4">
        <v>0.20065296711828801</v>
      </c>
    </row>
    <row r="1664" spans="1:9" x14ac:dyDescent="0.25">
      <c r="A1664" t="s">
        <v>1874</v>
      </c>
      <c r="B1664" s="3">
        <v>239.2113037109375</v>
      </c>
      <c r="C1664" s="3">
        <v>18.489999771118161</v>
      </c>
      <c r="D1664" s="4">
        <v>8.2271380564753471E-3</v>
      </c>
      <c r="E1664" s="4">
        <v>-8.6462451570636589E-2</v>
      </c>
      <c r="F1664" s="2">
        <v>3</v>
      </c>
      <c r="G1664" s="4">
        <v>0.15292619624456871</v>
      </c>
      <c r="H1664" s="4">
        <v>-6.8340082049555884E-2</v>
      </c>
      <c r="I1664" s="4">
        <v>0.20418480272186379</v>
      </c>
    </row>
    <row r="1665" spans="1:9" x14ac:dyDescent="0.25">
      <c r="A1665" t="s">
        <v>1875</v>
      </c>
      <c r="B1665" s="3">
        <v>237.25933837890619</v>
      </c>
      <c r="C1665" s="3">
        <v>20.239999771118161</v>
      </c>
      <c r="D1665" s="4">
        <v>-5.2424123080765384E-3</v>
      </c>
      <c r="E1665" s="4">
        <v>-1.123593307041681E-2</v>
      </c>
      <c r="F1665" s="2">
        <v>4</v>
      </c>
      <c r="G1665" s="4">
        <v>0.1421578068611615</v>
      </c>
      <c r="H1665" s="4">
        <v>-7.5942431239876318E-2</v>
      </c>
      <c r="I1665" s="4">
        <v>0.19435864922573831</v>
      </c>
    </row>
    <row r="1666" spans="1:9" x14ac:dyDescent="0.25">
      <c r="A1666" t="s">
        <v>1876</v>
      </c>
      <c r="B1666" s="3">
        <v>238.50970458984381</v>
      </c>
      <c r="C1666" s="3">
        <v>20.469999313354489</v>
      </c>
      <c r="D1666" s="4">
        <v>1.5900354106672902E-2</v>
      </c>
      <c r="E1666" s="4">
        <v>-5.9715255722264771E-2</v>
      </c>
      <c r="F1666" s="2">
        <v>4</v>
      </c>
      <c r="G1666" s="4">
        <v>0.14886024421941671</v>
      </c>
      <c r="H1666" s="4">
        <v>-7.1072610861748542E-2</v>
      </c>
      <c r="I1666" s="4">
        <v>0.20065296711828801</v>
      </c>
    </row>
    <row r="1667" spans="1:9" x14ac:dyDescent="0.25">
      <c r="A1667" t="s">
        <v>1877</v>
      </c>
      <c r="B1667" s="3">
        <v>234.77667236328119</v>
      </c>
      <c r="C1667" s="3">
        <v>21.770000457763668</v>
      </c>
      <c r="D1667" s="4">
        <v>4.9284609328081874E-3</v>
      </c>
      <c r="E1667" s="4">
        <v>1.302934805154443E-2</v>
      </c>
      <c r="F1667" s="2">
        <v>4</v>
      </c>
      <c r="G1667" s="4">
        <v>0.1297259470029741</v>
      </c>
      <c r="H1667" s="4">
        <v>-8.5611708487788318E-2</v>
      </c>
      <c r="I1667" s="4">
        <v>0.18186095935961791</v>
      </c>
    </row>
    <row r="1668" spans="1:9" x14ac:dyDescent="0.25">
      <c r="A1668" t="s">
        <v>1878</v>
      </c>
      <c r="B1668" s="3">
        <v>233.62525939941409</v>
      </c>
      <c r="C1668" s="3">
        <v>21.489999771118161</v>
      </c>
      <c r="D1668" s="4">
        <v>-2.2285771830483529E-2</v>
      </c>
      <c r="E1668" s="4">
        <v>0.13463564757958579</v>
      </c>
      <c r="F1668" s="2">
        <v>4</v>
      </c>
      <c r="G1668" s="4">
        <v>0.12734609668342611</v>
      </c>
      <c r="H1668" s="4">
        <v>-9.0096134143274331E-2</v>
      </c>
      <c r="I1668" s="4">
        <v>0.17606477008579799</v>
      </c>
    </row>
    <row r="1669" spans="1:9" x14ac:dyDescent="0.25">
      <c r="A1669" t="s">
        <v>1879</v>
      </c>
      <c r="B1669" s="3">
        <v>238.95045471191409</v>
      </c>
      <c r="C1669" s="3">
        <v>18.940000534057621</v>
      </c>
      <c r="D1669" s="4">
        <v>7.8920080835478412E-3</v>
      </c>
      <c r="E1669" s="4">
        <v>-5.5832450732926753E-2</v>
      </c>
      <c r="F1669" s="2">
        <v>3</v>
      </c>
      <c r="G1669" s="4">
        <v>0.14961502594328929</v>
      </c>
      <c r="H1669" s="4">
        <v>-6.9356014629904594E-2</v>
      </c>
      <c r="I1669" s="4">
        <v>0.2028716942041795</v>
      </c>
    </row>
    <row r="1670" spans="1:9" x14ac:dyDescent="0.25">
      <c r="A1670" t="s">
        <v>1880</v>
      </c>
      <c r="B1670" s="3">
        <v>237.07942199707031</v>
      </c>
      <c r="C1670" s="3">
        <v>20.059999465942379</v>
      </c>
      <c r="D1670" s="4">
        <v>1.0699118349714929E-2</v>
      </c>
      <c r="E1670" s="4">
        <v>-4.9289142024882882E-2</v>
      </c>
      <c r="F1670" s="2">
        <v>4</v>
      </c>
      <c r="G1670" s="4">
        <v>0.14133998631029951</v>
      </c>
      <c r="H1670" s="4">
        <v>-7.6643154320010343E-2</v>
      </c>
      <c r="I1670" s="4">
        <v>0.19345295384509981</v>
      </c>
    </row>
    <row r="1671" spans="1:9" x14ac:dyDescent="0.25">
      <c r="A1671" t="s">
        <v>1881</v>
      </c>
      <c r="B1671" s="3">
        <v>234.5697326660156</v>
      </c>
      <c r="C1671" s="3">
        <v>21.10000038146973</v>
      </c>
      <c r="D1671" s="4">
        <v>1.281691454810518E-2</v>
      </c>
      <c r="E1671" s="4">
        <v>-0.1066892619909602</v>
      </c>
      <c r="F1671" s="2">
        <v>4</v>
      </c>
      <c r="G1671" s="4">
        <v>0.1272937718199767</v>
      </c>
      <c r="H1671" s="4">
        <v>-8.6417679687243676E-2</v>
      </c>
      <c r="I1671" s="4">
        <v>0.1808192291626691</v>
      </c>
    </row>
    <row r="1672" spans="1:9" x14ac:dyDescent="0.25">
      <c r="A1672" t="s">
        <v>1882</v>
      </c>
      <c r="B1672" s="3">
        <v>231.601318359375</v>
      </c>
      <c r="C1672" s="3">
        <v>23.620000839233398</v>
      </c>
      <c r="D1672" s="4">
        <v>-2.1584577698272042E-2</v>
      </c>
      <c r="E1672" s="4">
        <v>0.18277424393490341</v>
      </c>
      <c r="F1672" s="2">
        <v>4</v>
      </c>
      <c r="G1672" s="4">
        <v>0.110437519680016</v>
      </c>
      <c r="H1672" s="4">
        <v>-9.797880822283167E-2</v>
      </c>
      <c r="I1672" s="4">
        <v>0.16587629234995821</v>
      </c>
    </row>
    <row r="1673" spans="1:9" x14ac:dyDescent="0.25">
      <c r="A1673" t="s">
        <v>1883</v>
      </c>
      <c r="B1673" s="3">
        <v>236.71061706542969</v>
      </c>
      <c r="C1673" s="3">
        <v>19.969999313354489</v>
      </c>
      <c r="D1673" s="4">
        <v>1.2777735777464329E-2</v>
      </c>
      <c r="E1673" s="4">
        <v>-0.12680373500047989</v>
      </c>
      <c r="F1673" s="2">
        <v>4</v>
      </c>
      <c r="G1673" s="4">
        <v>0.13854865580941331</v>
      </c>
      <c r="H1673" s="4">
        <v>-7.8079544519895072E-2</v>
      </c>
      <c r="I1673" s="4">
        <v>0.19159639737405951</v>
      </c>
    </row>
    <row r="1674" spans="1:9" x14ac:dyDescent="0.25">
      <c r="A1674" t="s">
        <v>1884</v>
      </c>
      <c r="B1674" s="3">
        <v>233.7241516113281</v>
      </c>
      <c r="C1674" s="3">
        <v>22.870000839233398</v>
      </c>
      <c r="D1674" s="4">
        <v>-2.9550710472034951E-3</v>
      </c>
      <c r="E1674" s="4">
        <v>1.6444481743706611E-2</v>
      </c>
      <c r="F1674" s="2">
        <v>4</v>
      </c>
      <c r="G1674" s="4">
        <v>0.12523484715642019</v>
      </c>
      <c r="H1674" s="4">
        <v>-8.971097713518783E-2</v>
      </c>
      <c r="I1674" s="4">
        <v>0.17656259145480119</v>
      </c>
    </row>
    <row r="1675" spans="1:9" x14ac:dyDescent="0.25">
      <c r="A1675" t="s">
        <v>1885</v>
      </c>
      <c r="B1675" s="3">
        <v>234.4168701171875</v>
      </c>
      <c r="C1675" s="3">
        <v>22.5</v>
      </c>
      <c r="D1675" s="4">
        <v>-1.7011556561232429E-2</v>
      </c>
      <c r="E1675" s="4">
        <v>6.990010772029942E-2</v>
      </c>
      <c r="F1675" s="2">
        <v>4</v>
      </c>
      <c r="G1675" s="4">
        <v>0.1367822790722317</v>
      </c>
      <c r="H1675" s="4">
        <v>-8.7013035790778903E-2</v>
      </c>
      <c r="I1675" s="4">
        <v>0.18004972222320381</v>
      </c>
    </row>
    <row r="1676" spans="1:9" x14ac:dyDescent="0.25">
      <c r="A1676" t="s">
        <v>1886</v>
      </c>
      <c r="B1676" s="3">
        <v>238.47367858886719</v>
      </c>
      <c r="C1676" s="3">
        <v>21.030000686645511</v>
      </c>
      <c r="D1676" s="4">
        <v>2.7358834562581261E-2</v>
      </c>
      <c r="E1676" s="4">
        <v>-0.15440289597940579</v>
      </c>
      <c r="F1676" s="2">
        <v>4</v>
      </c>
      <c r="G1676" s="4">
        <v>0.1552683365806429</v>
      </c>
      <c r="H1676" s="4">
        <v>-7.1212921877964019E-2</v>
      </c>
      <c r="I1676" s="4">
        <v>0.2004716129673518</v>
      </c>
    </row>
    <row r="1677" spans="1:9" x14ac:dyDescent="0.25">
      <c r="A1677" t="s">
        <v>1887</v>
      </c>
      <c r="B1677" s="3">
        <v>232.12306213378909</v>
      </c>
      <c r="C1677" s="3">
        <v>24.870000839233398</v>
      </c>
      <c r="D1677" s="4">
        <v>-2.1314518965982691E-2</v>
      </c>
      <c r="E1677" s="4">
        <v>6.555272821949254E-2</v>
      </c>
      <c r="F1677" s="2">
        <v>5</v>
      </c>
      <c r="G1677" s="4">
        <v>0.12368664597963951</v>
      </c>
      <c r="H1677" s="4">
        <v>-9.5946764776217885E-2</v>
      </c>
      <c r="I1677" s="4">
        <v>0.16850273982262179</v>
      </c>
    </row>
    <row r="1678" spans="1:9" x14ac:dyDescent="0.25">
      <c r="A1678" t="s">
        <v>1888</v>
      </c>
      <c r="B1678" s="3">
        <v>237.17840576171881</v>
      </c>
      <c r="C1678" s="3">
        <v>23.340000152587891</v>
      </c>
      <c r="D1678" s="4">
        <v>-2.499724630848521E-2</v>
      </c>
      <c r="E1678" s="4">
        <v>0.30683087093850098</v>
      </c>
      <c r="F1678" s="2">
        <v>4</v>
      </c>
      <c r="G1678" s="4">
        <v>0.1469341398416755</v>
      </c>
      <c r="H1678" s="4">
        <v>-7.6257640740091004E-2</v>
      </c>
      <c r="I1678" s="4">
        <v>0.19395123608869261</v>
      </c>
    </row>
    <row r="1679" spans="1:9" x14ac:dyDescent="0.25">
      <c r="A1679" t="s">
        <v>1889</v>
      </c>
      <c r="B1679" s="3">
        <v>243.25921630859381</v>
      </c>
      <c r="C1679" s="3">
        <v>17.860000610351559</v>
      </c>
      <c r="D1679" s="4">
        <v>-1.918939262514074E-3</v>
      </c>
      <c r="E1679" s="4">
        <v>-1.868132628215213E-2</v>
      </c>
      <c r="F1679" s="2">
        <v>3</v>
      </c>
      <c r="G1679" s="4">
        <v>0.17910722742387389</v>
      </c>
      <c r="H1679" s="4">
        <v>-5.2574615033163519E-2</v>
      </c>
      <c r="I1679" s="4">
        <v>0.22456191181840679</v>
      </c>
    </row>
    <row r="1680" spans="1:9" x14ac:dyDescent="0.25">
      <c r="A1680" t="s">
        <v>1890</v>
      </c>
      <c r="B1680" s="3">
        <v>243.72691345214841</v>
      </c>
      <c r="C1680" s="3">
        <v>18.20000076293945</v>
      </c>
      <c r="D1680" s="4">
        <v>1.700576391105546E-3</v>
      </c>
      <c r="E1680" s="4">
        <v>-4.3112496061455508E-2</v>
      </c>
      <c r="F1680" s="2">
        <v>3</v>
      </c>
      <c r="G1680" s="4">
        <v>0.16620609730125019</v>
      </c>
      <c r="H1680" s="4">
        <v>-5.0753067825192288E-2</v>
      </c>
      <c r="I1680" s="4">
        <v>0.22691628965845051</v>
      </c>
    </row>
    <row r="1681" spans="1:9" x14ac:dyDescent="0.25">
      <c r="A1681" t="s">
        <v>1891</v>
      </c>
      <c r="B1681" s="3">
        <v>243.3131408691406</v>
      </c>
      <c r="C1681" s="3">
        <v>19.020000457763668</v>
      </c>
      <c r="D1681" s="4">
        <v>-1.3530283683731209E-2</v>
      </c>
      <c r="E1681" s="4">
        <v>0.20379748279477991</v>
      </c>
      <c r="F1681" s="2">
        <v>3</v>
      </c>
      <c r="G1681" s="4">
        <v>0.1629489590340836</v>
      </c>
      <c r="H1681" s="4">
        <v>-5.2364594223631378E-2</v>
      </c>
      <c r="I1681" s="4">
        <v>0.2248333669515743</v>
      </c>
    </row>
    <row r="1682" spans="1:9" x14ac:dyDescent="0.25">
      <c r="A1682" t="s">
        <v>1892</v>
      </c>
      <c r="B1682" s="3">
        <v>246.650390625</v>
      </c>
      <c r="C1682" s="3">
        <v>15.80000019073486</v>
      </c>
      <c r="D1682" s="4">
        <v>1.084351981557319E-3</v>
      </c>
      <c r="E1682" s="4">
        <v>-4.7619044881671901E-2</v>
      </c>
      <c r="F1682" s="2">
        <v>2</v>
      </c>
      <c r="G1682" s="4">
        <v>0.17682989466869811</v>
      </c>
      <c r="H1682" s="4">
        <v>-3.9366956630881078E-2</v>
      </c>
      <c r="I1682" s="4">
        <v>0.24163301386018879</v>
      </c>
    </row>
    <row r="1683" spans="1:9" x14ac:dyDescent="0.25">
      <c r="A1683" t="s">
        <v>1893</v>
      </c>
      <c r="B1683" s="3">
        <v>246.38322448730469</v>
      </c>
      <c r="C1683" s="3">
        <v>16.590000152587891</v>
      </c>
      <c r="D1683" s="4">
        <v>-1.089913266585363E-3</v>
      </c>
      <c r="E1683" s="4">
        <v>-3.7144480943228753E-2</v>
      </c>
      <c r="F1683" s="2">
        <v>3</v>
      </c>
      <c r="G1683" s="4">
        <v>0.17324279382983779</v>
      </c>
      <c r="H1683" s="4">
        <v>-4.04074926676945E-2</v>
      </c>
      <c r="I1683" s="4">
        <v>0.2402881049958345</v>
      </c>
    </row>
    <row r="1684" spans="1:9" x14ac:dyDescent="0.25">
      <c r="A1684" t="s">
        <v>1894</v>
      </c>
      <c r="B1684" s="3">
        <v>246.65205383300781</v>
      </c>
      <c r="C1684" s="3">
        <v>17.229999542236332</v>
      </c>
      <c r="D1684" s="4">
        <v>-5.1315958482682777E-3</v>
      </c>
      <c r="E1684" s="4">
        <v>5.3822577384398551E-2</v>
      </c>
      <c r="F1684" s="2">
        <v>3</v>
      </c>
      <c r="G1684" s="4">
        <v>0.18468660010266319</v>
      </c>
      <c r="H1684" s="4">
        <v>-3.9360478909251539E-2</v>
      </c>
      <c r="I1684" s="4">
        <v>0.24164138641522981</v>
      </c>
    </row>
    <row r="1685" spans="1:9" x14ac:dyDescent="0.25">
      <c r="A1685" t="s">
        <v>1895</v>
      </c>
      <c r="B1685" s="3">
        <v>247.92430114746091</v>
      </c>
      <c r="C1685" s="3">
        <v>16.35000038146973</v>
      </c>
      <c r="D1685" s="4">
        <v>-6.4623493837766546E-3</v>
      </c>
      <c r="E1685" s="4">
        <v>3.6121714711284669E-2</v>
      </c>
      <c r="F1685" s="2">
        <v>3</v>
      </c>
      <c r="G1685" s="4">
        <v>0.1862403289239096</v>
      </c>
      <c r="H1685" s="4">
        <v>-3.4405437863079258E-2</v>
      </c>
      <c r="I1685" s="4">
        <v>0.24804585333465029</v>
      </c>
    </row>
    <row r="1686" spans="1:9" x14ac:dyDescent="0.25">
      <c r="A1686" t="s">
        <v>1896</v>
      </c>
      <c r="B1686" s="3">
        <v>249.5368957519531</v>
      </c>
      <c r="C1686" s="3">
        <v>15.77999973297119</v>
      </c>
      <c r="D1686" s="4">
        <v>-1.2554501112633789E-3</v>
      </c>
      <c r="E1686" s="4">
        <v>7.7868808942233914E-2</v>
      </c>
      <c r="F1686" s="2">
        <v>2</v>
      </c>
      <c r="G1686" s="4">
        <v>0.1945594301287572</v>
      </c>
      <c r="H1686" s="4">
        <v>-2.812484102839119E-2</v>
      </c>
      <c r="I1686" s="4">
        <v>0.25616362154023359</v>
      </c>
    </row>
    <row r="1687" spans="1:9" x14ac:dyDescent="0.25">
      <c r="A1687" t="s">
        <v>1897</v>
      </c>
      <c r="B1687" s="3">
        <v>249.85057067871091</v>
      </c>
      <c r="C1687" s="3">
        <v>14.64000034332275</v>
      </c>
      <c r="D1687" s="4">
        <v>1.740230538683285E-2</v>
      </c>
      <c r="E1687" s="4">
        <v>-0.11487306330321401</v>
      </c>
      <c r="F1687" s="2">
        <v>2</v>
      </c>
      <c r="G1687" s="4">
        <v>0.20025152626244541</v>
      </c>
      <c r="H1687" s="4">
        <v>-2.6903166500504169E-2</v>
      </c>
      <c r="I1687" s="4">
        <v>0.26583526445371719</v>
      </c>
    </row>
    <row r="1688" spans="1:9" x14ac:dyDescent="0.25">
      <c r="A1688" t="s">
        <v>1898</v>
      </c>
      <c r="B1688" s="3">
        <v>245.57696533203119</v>
      </c>
      <c r="C1688" s="3">
        <v>16.54000091552734</v>
      </c>
      <c r="D1688" s="4">
        <v>4.8394729974239334E-3</v>
      </c>
      <c r="E1688" s="4">
        <v>-6.8693654145932537E-2</v>
      </c>
      <c r="F1688" s="2">
        <v>3</v>
      </c>
      <c r="G1688" s="4">
        <v>0.1812180097058127</v>
      </c>
      <c r="H1688" s="4">
        <v>-4.3547642513441558E-2</v>
      </c>
      <c r="I1688" s="4">
        <v>0.24418360146375531</v>
      </c>
    </row>
    <row r="1689" spans="1:9" x14ac:dyDescent="0.25">
      <c r="A1689" t="s">
        <v>1899</v>
      </c>
      <c r="B1689" s="3">
        <v>244.39422607421881</v>
      </c>
      <c r="C1689" s="3">
        <v>17.760000228881839</v>
      </c>
      <c r="D1689" s="4">
        <v>-3.665472033597128E-4</v>
      </c>
      <c r="E1689" s="4">
        <v>-3.2679758252918578E-2</v>
      </c>
      <c r="F1689" s="2">
        <v>3</v>
      </c>
      <c r="G1689" s="4">
        <v>0.17334660574135169</v>
      </c>
      <c r="H1689" s="4">
        <v>-4.8154075164391519E-2</v>
      </c>
      <c r="I1689" s="4">
        <v>0.238191407581124</v>
      </c>
    </row>
    <row r="1690" spans="1:9" x14ac:dyDescent="0.25">
      <c r="A1690" t="s">
        <v>1900</v>
      </c>
      <c r="B1690" s="3">
        <v>244.48384094238281</v>
      </c>
      <c r="C1690" s="3">
        <v>18.360000610351559</v>
      </c>
      <c r="D1690" s="4">
        <v>2.5351056380571451E-3</v>
      </c>
      <c r="E1690" s="4">
        <v>-1.975434815416921E-2</v>
      </c>
      <c r="F1690" s="2">
        <v>3</v>
      </c>
      <c r="G1690" s="4">
        <v>0.17027119115728159</v>
      </c>
      <c r="H1690" s="4">
        <v>-4.7805050768697573E-2</v>
      </c>
      <c r="I1690" s="4">
        <v>0.23864542959929791</v>
      </c>
    </row>
    <row r="1691" spans="1:9" x14ac:dyDescent="0.25">
      <c r="A1691" t="s">
        <v>1901</v>
      </c>
      <c r="B1691" s="3">
        <v>243.86561584472659</v>
      </c>
      <c r="C1691" s="3">
        <v>18.729999542236332</v>
      </c>
      <c r="D1691" s="4">
        <v>1.155767383933526E-2</v>
      </c>
      <c r="E1691" s="4">
        <v>-4.3899979767889619E-2</v>
      </c>
      <c r="F1691" s="2">
        <v>3</v>
      </c>
      <c r="G1691" s="4">
        <v>0.1638355390677404</v>
      </c>
      <c r="H1691" s="4">
        <v>-5.0212861498466932E-2</v>
      </c>
      <c r="I1691" s="4">
        <v>0.2355132729351854</v>
      </c>
    </row>
    <row r="1692" spans="1:9" x14ac:dyDescent="0.25">
      <c r="A1692" t="s">
        <v>1902</v>
      </c>
      <c r="B1692" s="3">
        <v>241.07929992675781</v>
      </c>
      <c r="C1692" s="3">
        <v>19.590000152587891</v>
      </c>
      <c r="D1692" s="4">
        <v>5.1549316957395508E-3</v>
      </c>
      <c r="E1692" s="4">
        <v>-0.12817086109366041</v>
      </c>
      <c r="F1692" s="2">
        <v>4</v>
      </c>
      <c r="G1692" s="4">
        <v>0.15126226343354141</v>
      </c>
      <c r="H1692" s="4">
        <v>-6.1064768658572022E-2</v>
      </c>
      <c r="I1692" s="4">
        <v>0.2213967674683677</v>
      </c>
    </row>
    <row r="1693" spans="1:9" x14ac:dyDescent="0.25">
      <c r="A1693" t="s">
        <v>1903</v>
      </c>
      <c r="B1693" s="3">
        <v>239.8429260253906</v>
      </c>
      <c r="C1693" s="3">
        <v>22.469999313354489</v>
      </c>
      <c r="D1693" s="4">
        <v>-1.4540690648950579E-2</v>
      </c>
      <c r="E1693" s="4">
        <v>0.1319898680873868</v>
      </c>
      <c r="F1693" s="2">
        <v>4</v>
      </c>
      <c r="G1693" s="4">
        <v>0.1381450945925613</v>
      </c>
      <c r="H1693" s="4">
        <v>-6.5880092974916815E-2</v>
      </c>
      <c r="I1693" s="4">
        <v>0.21593371875990169</v>
      </c>
    </row>
    <row r="1694" spans="1:9" x14ac:dyDescent="0.25">
      <c r="A1694" t="s">
        <v>1904</v>
      </c>
      <c r="B1694" s="3">
        <v>243.3818664550781</v>
      </c>
      <c r="C1694" s="3">
        <v>19.85000038146973</v>
      </c>
      <c r="D1694" s="4">
        <v>-1.013001268997726E-2</v>
      </c>
      <c r="E1694" s="4">
        <v>6.7778387226448356E-2</v>
      </c>
      <c r="F1694" s="2">
        <v>4</v>
      </c>
      <c r="G1694" s="4">
        <v>0.1711052260719228</v>
      </c>
      <c r="H1694" s="4">
        <v>-5.2096927634459722E-2</v>
      </c>
      <c r="I1694" s="4">
        <v>0.25164242877237181</v>
      </c>
    </row>
    <row r="1695" spans="1:9" x14ac:dyDescent="0.25">
      <c r="A1695" t="s">
        <v>1905</v>
      </c>
      <c r="B1695" s="3">
        <v>245.87255859375</v>
      </c>
      <c r="C1695" s="3">
        <v>18.590000152587891</v>
      </c>
      <c r="D1695" s="4">
        <v>-1.24866008373592E-2</v>
      </c>
      <c r="E1695" s="4">
        <v>0.17658227393497669</v>
      </c>
      <c r="F1695" s="2">
        <v>3</v>
      </c>
      <c r="G1695" s="4">
        <v>0.17989647579834389</v>
      </c>
      <c r="H1695" s="4">
        <v>-4.2396390922536893E-2</v>
      </c>
      <c r="I1695" s="4">
        <v>0.27177652855251438</v>
      </c>
    </row>
    <row r="1696" spans="1:9" x14ac:dyDescent="0.25">
      <c r="A1696" t="s">
        <v>1906</v>
      </c>
      <c r="B1696" s="3">
        <v>248.98149108886719</v>
      </c>
      <c r="C1696" s="3">
        <v>15.80000019073486</v>
      </c>
      <c r="D1696" s="4">
        <v>1.161231485910208E-2</v>
      </c>
      <c r="E1696" s="4">
        <v>-4.1843516674379688E-2</v>
      </c>
      <c r="F1696" s="2">
        <v>2</v>
      </c>
      <c r="G1696" s="4">
        <v>0.1966831477893054</v>
      </c>
      <c r="H1696" s="4">
        <v>-3.02879840522059E-2</v>
      </c>
      <c r="I1696" s="4">
        <v>0.2878574909777567</v>
      </c>
    </row>
    <row r="1697" spans="1:9" x14ac:dyDescent="0.25">
      <c r="A1697" t="s">
        <v>1907</v>
      </c>
      <c r="B1697" s="3">
        <v>246.12342834472659</v>
      </c>
      <c r="C1697" s="3">
        <v>16.489999771118161</v>
      </c>
      <c r="D1697" s="4">
        <v>1.593959868926342E-2</v>
      </c>
      <c r="E1697" s="4">
        <v>-0.11912391154018311</v>
      </c>
      <c r="F1697" s="2">
        <v>3</v>
      </c>
      <c r="G1697" s="4">
        <v>0.18444717887291501</v>
      </c>
      <c r="H1697" s="4">
        <v>-4.1419324671965851E-2</v>
      </c>
      <c r="I1697" s="4">
        <v>0.27637518025003271</v>
      </c>
    </row>
    <row r="1698" spans="1:9" x14ac:dyDescent="0.25">
      <c r="A1698" t="s">
        <v>1908</v>
      </c>
      <c r="B1698" s="3">
        <v>242.2618713378906</v>
      </c>
      <c r="C1698" s="3">
        <v>18.719999313354489</v>
      </c>
      <c r="D1698" s="4">
        <v>1.296139167708654E-3</v>
      </c>
      <c r="E1698" s="4">
        <v>-6.4935120613598407E-2</v>
      </c>
      <c r="F1698" s="2">
        <v>3</v>
      </c>
      <c r="G1698" s="4">
        <v>0.16665339104456911</v>
      </c>
      <c r="H1698" s="4">
        <v>-5.6458989722648963E-2</v>
      </c>
      <c r="I1698" s="4">
        <v>0.27964220349414332</v>
      </c>
    </row>
    <row r="1699" spans="1:9" x14ac:dyDescent="0.25">
      <c r="A1699" t="s">
        <v>1909</v>
      </c>
      <c r="B1699" s="3">
        <v>241.9482727050781</v>
      </c>
      <c r="C1699" s="3">
        <v>20.020000457763668</v>
      </c>
      <c r="D1699" s="4">
        <v>-4.9742745640418704E-3</v>
      </c>
      <c r="E1699" s="4">
        <v>-2.8155335580856589E-2</v>
      </c>
      <c r="F1699" s="2">
        <v>4</v>
      </c>
      <c r="G1699" s="4">
        <v>0.16410859438430331</v>
      </c>
      <c r="H1699" s="4">
        <v>-5.7680367107341923E-2</v>
      </c>
      <c r="I1699" s="4">
        <v>0.2779857560998884</v>
      </c>
    </row>
    <row r="1700" spans="1:9" x14ac:dyDescent="0.25">
      <c r="A1700" t="s">
        <v>1910</v>
      </c>
      <c r="B1700" s="3">
        <v>243.1578063964844</v>
      </c>
      <c r="C1700" s="3">
        <v>20.60000038146973</v>
      </c>
      <c r="D1700" s="4">
        <v>-6.261288665824094E-3</v>
      </c>
      <c r="E1700" s="4">
        <v>5.8581775469182203E-2</v>
      </c>
      <c r="F1700" s="2">
        <v>4</v>
      </c>
      <c r="G1700" s="4">
        <v>0.1768952444705327</v>
      </c>
      <c r="H1700" s="4">
        <v>-5.2969577766652787E-2</v>
      </c>
      <c r="I1700" s="4">
        <v>0.28437458794339698</v>
      </c>
    </row>
    <row r="1701" spans="1:9" x14ac:dyDescent="0.25">
      <c r="A1701" t="s">
        <v>1911</v>
      </c>
      <c r="B1701" s="3">
        <v>244.68988037109381</v>
      </c>
      <c r="C1701" s="3">
        <v>19.45999908447266</v>
      </c>
      <c r="D1701" s="4">
        <v>2.929269616314123E-4</v>
      </c>
      <c r="E1701" s="4">
        <v>1.725038882295649E-2</v>
      </c>
      <c r="F1701" s="2">
        <v>3</v>
      </c>
      <c r="G1701" s="4">
        <v>0.1861774637617</v>
      </c>
      <c r="H1701" s="4">
        <v>-4.7002585858931578E-2</v>
      </c>
      <c r="I1701" s="4">
        <v>0.29246709753212552</v>
      </c>
    </row>
    <row r="1702" spans="1:9" x14ac:dyDescent="0.25">
      <c r="A1702" t="s">
        <v>1912</v>
      </c>
      <c r="B1702" s="3">
        <v>244.61822509765619</v>
      </c>
      <c r="C1702" s="3">
        <v>19.129999160766602</v>
      </c>
      <c r="D1702" s="4">
        <v>1.276031372934505E-2</v>
      </c>
      <c r="E1702" s="4">
        <v>-6.7497957720835666E-3</v>
      </c>
      <c r="F1702" s="2">
        <v>3</v>
      </c>
      <c r="G1702" s="4">
        <v>0.18482021755762659</v>
      </c>
      <c r="H1702" s="4">
        <v>-4.7281662746753612E-2</v>
      </c>
      <c r="I1702" s="4">
        <v>0.29208860994145702</v>
      </c>
    </row>
    <row r="1703" spans="1:9" x14ac:dyDescent="0.25">
      <c r="A1703" t="s">
        <v>1913</v>
      </c>
      <c r="B1703" s="3">
        <v>241.53614807128909</v>
      </c>
      <c r="C1703" s="3">
        <v>19.260000228881839</v>
      </c>
      <c r="D1703" s="4">
        <v>1.349576519017903E-2</v>
      </c>
      <c r="E1703" s="4">
        <v>-0.22867437891433279</v>
      </c>
      <c r="F1703" s="2">
        <v>3</v>
      </c>
      <c r="G1703" s="4">
        <v>0.17599966538645789</v>
      </c>
      <c r="H1703" s="4">
        <v>-5.9285475212790151E-2</v>
      </c>
      <c r="I1703" s="4">
        <v>0.27580888826846439</v>
      </c>
    </row>
    <row r="1704" spans="1:9" x14ac:dyDescent="0.25">
      <c r="A1704" t="s">
        <v>1914</v>
      </c>
      <c r="B1704" s="3">
        <v>238.31983947753909</v>
      </c>
      <c r="C1704" s="3">
        <v>24.969999313354489</v>
      </c>
      <c r="D1704" s="4">
        <v>2.4877130735747599E-3</v>
      </c>
      <c r="E1704" s="4">
        <v>-2.4990288236790611E-2</v>
      </c>
      <c r="F1704" s="2">
        <v>5</v>
      </c>
      <c r="G1704" s="4">
        <v>0.16497590018155051</v>
      </c>
      <c r="H1704" s="4">
        <v>-7.1812081414382556E-2</v>
      </c>
      <c r="I1704" s="4">
        <v>0.270158467598963</v>
      </c>
    </row>
    <row r="1705" spans="1:9" x14ac:dyDescent="0.25">
      <c r="A1705" t="s">
        <v>1915</v>
      </c>
      <c r="B1705" s="3">
        <v>237.72843933105469</v>
      </c>
      <c r="C1705" s="3">
        <v>25.610000610351559</v>
      </c>
      <c r="D1705" s="4">
        <v>1.46842865687693E-2</v>
      </c>
      <c r="E1705" s="4">
        <v>-0.11871985268389749</v>
      </c>
      <c r="F1705" s="2">
        <v>5</v>
      </c>
      <c r="G1705" s="4">
        <v>0.16840959492863791</v>
      </c>
      <c r="H1705" s="4">
        <v>-7.4115416597135164E-2</v>
      </c>
      <c r="I1705" s="4">
        <v>0.29228327166142881</v>
      </c>
    </row>
    <row r="1706" spans="1:9" x14ac:dyDescent="0.25">
      <c r="A1706" t="s">
        <v>1916</v>
      </c>
      <c r="B1706" s="3">
        <v>234.2880859375</v>
      </c>
      <c r="C1706" s="3">
        <v>29.059999465942379</v>
      </c>
      <c r="D1706" s="4">
        <v>1.502167967755819E-2</v>
      </c>
      <c r="E1706" s="4">
        <v>-0.1315002910616373</v>
      </c>
      <c r="F1706" s="2">
        <v>5</v>
      </c>
      <c r="G1706" s="4">
        <v>0.1560448148606868</v>
      </c>
      <c r="H1706" s="4">
        <v>-8.7514613502281846E-2</v>
      </c>
      <c r="I1706" s="4">
        <v>0.29376603167161458</v>
      </c>
    </row>
    <row r="1707" spans="1:9" x14ac:dyDescent="0.25">
      <c r="A1707" t="s">
        <v>1917</v>
      </c>
      <c r="B1707" s="3">
        <v>230.8207702636719</v>
      </c>
      <c r="C1707" s="3">
        <v>33.459999084472663</v>
      </c>
      <c r="D1707" s="4">
        <v>-3.7508980164454357E-2</v>
      </c>
      <c r="E1707" s="4">
        <v>0.2066353998134334</v>
      </c>
      <c r="F1707" s="2">
        <v>5</v>
      </c>
      <c r="G1707" s="4">
        <v>0.1456927053862607</v>
      </c>
      <c r="H1707" s="4">
        <v>-0.1010188208121946</v>
      </c>
      <c r="I1707" s="4">
        <v>0.27461911166528502</v>
      </c>
    </row>
    <row r="1708" spans="1:9" x14ac:dyDescent="0.25">
      <c r="A1708" t="s">
        <v>1918</v>
      </c>
      <c r="B1708" s="3">
        <v>239.81602478027341</v>
      </c>
      <c r="C1708" s="3">
        <v>27.729999542236332</v>
      </c>
      <c r="D1708" s="4">
        <v>-5.4248404726702226E-3</v>
      </c>
      <c r="E1708" s="4">
        <v>-7.5050034501506935E-2</v>
      </c>
      <c r="F1708" s="2">
        <v>5</v>
      </c>
      <c r="G1708" s="4">
        <v>0.1919013625211434</v>
      </c>
      <c r="H1708" s="4">
        <v>-6.5984865665127734E-2</v>
      </c>
      <c r="I1708" s="4">
        <v>0.32429195223356011</v>
      </c>
    </row>
    <row r="1709" spans="1:9" x14ac:dyDescent="0.25">
      <c r="A1709" t="s">
        <v>1919</v>
      </c>
      <c r="B1709" s="3">
        <v>241.12408447265619</v>
      </c>
      <c r="C1709" s="3">
        <v>29.979999542236332</v>
      </c>
      <c r="D1709" s="4">
        <v>1.9702222038960659E-2</v>
      </c>
      <c r="E1709" s="4">
        <v>-0.19667739047719901</v>
      </c>
      <c r="F1709" s="2">
        <v>5</v>
      </c>
      <c r="G1709" s="4">
        <v>0.19845476520580951</v>
      </c>
      <c r="H1709" s="4">
        <v>-6.0890345603683227E-2</v>
      </c>
      <c r="I1709" s="4">
        <v>0.33151520983384269</v>
      </c>
    </row>
    <row r="1710" spans="1:9" x14ac:dyDescent="0.25">
      <c r="A1710" t="s">
        <v>1920</v>
      </c>
      <c r="B1710" s="3">
        <v>236.46519470214841</v>
      </c>
      <c r="C1710" s="3">
        <v>37.319999694824219</v>
      </c>
      <c r="D1710" s="4">
        <v>-4.1822570844119562E-2</v>
      </c>
      <c r="E1710" s="4">
        <v>1.1559792516603911</v>
      </c>
      <c r="F1710" s="2">
        <v>5</v>
      </c>
      <c r="G1710" s="4">
        <v>0.17319742488295639</v>
      </c>
      <c r="H1710" s="4">
        <v>-7.903539474641319E-2</v>
      </c>
      <c r="I1710" s="4">
        <v>0.3057882792207629</v>
      </c>
    </row>
    <row r="1711" spans="1:9" x14ac:dyDescent="0.25">
      <c r="A1711" t="s">
        <v>1921</v>
      </c>
      <c r="B1711" s="3">
        <v>246.78643798828119</v>
      </c>
      <c r="C1711" s="3">
        <v>17.309999465942379</v>
      </c>
      <c r="D1711" s="4">
        <v>-2.1769969333454101E-2</v>
      </c>
      <c r="E1711" s="4">
        <v>0.28507788587895821</v>
      </c>
      <c r="F1711" s="2">
        <v>3</v>
      </c>
      <c r="G1711" s="4">
        <v>0.2328452484366659</v>
      </c>
      <c r="H1711" s="4">
        <v>-3.8837090887307579E-2</v>
      </c>
      <c r="I1711" s="4">
        <v>0.36278338383645181</v>
      </c>
    </row>
    <row r="1712" spans="1:9" x14ac:dyDescent="0.25">
      <c r="A1712" t="s">
        <v>1922</v>
      </c>
      <c r="B1712" s="3">
        <v>252.2785339355469</v>
      </c>
      <c r="C1712" s="3">
        <v>13.47000026702881</v>
      </c>
      <c r="D1712" s="4">
        <v>-1.1350212507611479E-3</v>
      </c>
      <c r="E1712" s="4">
        <v>-5.1698445362948764E-3</v>
      </c>
      <c r="F1712" s="2">
        <v>2</v>
      </c>
      <c r="G1712" s="4">
        <v>0.26111181752049689</v>
      </c>
      <c r="H1712" s="4">
        <v>-1.7446940922703269E-2</v>
      </c>
      <c r="I1712" s="4">
        <v>0.39311137576494071</v>
      </c>
    </row>
    <row r="1713" spans="1:9" x14ac:dyDescent="0.25">
      <c r="A1713" t="s">
        <v>1923</v>
      </c>
      <c r="B1713" s="3">
        <v>252.56520080566409</v>
      </c>
      <c r="C1713" s="3">
        <v>13.539999961853029</v>
      </c>
      <c r="D1713" s="4">
        <v>4.9673912944925291E-4</v>
      </c>
      <c r="E1713" s="4">
        <v>-8.4516565464776927E-2</v>
      </c>
      <c r="F1713" s="2">
        <v>2</v>
      </c>
      <c r="G1713" s="4">
        <v>0.26304426538552073</v>
      </c>
      <c r="H1713" s="4">
        <v>-1.63304550854988E-2</v>
      </c>
      <c r="I1713" s="4">
        <v>0.39469438352856279</v>
      </c>
    </row>
    <row r="1714" spans="1:9" x14ac:dyDescent="0.25">
      <c r="A1714" t="s">
        <v>1924</v>
      </c>
      <c r="B1714" s="3">
        <v>252.43980407714841</v>
      </c>
      <c r="C1714" s="3">
        <v>14.789999961853029</v>
      </c>
      <c r="D1714" s="4">
        <v>-1.0256805410072119E-2</v>
      </c>
      <c r="E1714" s="4">
        <v>6.864160395890595E-2</v>
      </c>
      <c r="F1714" s="2">
        <v>2</v>
      </c>
      <c r="G1714" s="4">
        <v>0.26230592037747341</v>
      </c>
      <c r="H1714" s="4">
        <v>-1.6818839639187289E-2</v>
      </c>
      <c r="I1714" s="4">
        <v>0.39400192822428609</v>
      </c>
    </row>
    <row r="1715" spans="1:9" x14ac:dyDescent="0.25">
      <c r="A1715" t="s">
        <v>1925</v>
      </c>
      <c r="B1715" s="3">
        <v>255.05586242675781</v>
      </c>
      <c r="C1715" s="3">
        <v>13.840000152587891</v>
      </c>
      <c r="D1715" s="4">
        <v>-6.630037230853647E-3</v>
      </c>
      <c r="E1715" s="4">
        <v>0.24909749529661249</v>
      </c>
      <c r="F1715" s="2">
        <v>2</v>
      </c>
      <c r="G1715" s="4">
        <v>0.26747796745116248</v>
      </c>
      <c r="H1715" s="4">
        <v>-6.630037230853647E-3</v>
      </c>
      <c r="I1715" s="4">
        <v>0.40844810638162699</v>
      </c>
    </row>
    <row r="1716" spans="1:9" x14ac:dyDescent="0.25">
      <c r="A1716" t="s">
        <v>1926</v>
      </c>
      <c r="B1716" s="3">
        <v>256.7581787109375</v>
      </c>
      <c r="C1716" s="3">
        <v>11.079999923706049</v>
      </c>
      <c r="D1716" s="4">
        <v>1.157799613233168E-2</v>
      </c>
      <c r="E1716" s="4">
        <v>-4.3177893203299789E-2</v>
      </c>
      <c r="F1716" s="2">
        <v>1</v>
      </c>
      <c r="G1716" s="4">
        <v>0.27393459826087668</v>
      </c>
      <c r="H1716" s="4">
        <v>0</v>
      </c>
      <c r="I1716" s="4">
        <v>0.41784849468912572</v>
      </c>
    </row>
    <row r="1717" spans="1:9" x14ac:dyDescent="0.25">
      <c r="A1717" t="s">
        <v>1927</v>
      </c>
      <c r="B1717" s="3">
        <v>253.8194580078125</v>
      </c>
      <c r="C1717" s="3">
        <v>11.579999923706049</v>
      </c>
      <c r="D1717" s="4">
        <v>4.2340078396496672E-4</v>
      </c>
      <c r="E1717" s="4">
        <v>9.5902052411844796E-3</v>
      </c>
      <c r="F1717" s="2">
        <v>1</v>
      </c>
      <c r="G1717" s="4">
        <v>0.25803715549173128</v>
      </c>
      <c r="H1717" s="4">
        <v>0</v>
      </c>
      <c r="I1717" s="4">
        <v>0.40162053752664528</v>
      </c>
    </row>
    <row r="1718" spans="1:9" x14ac:dyDescent="0.25">
      <c r="A1718" t="s">
        <v>1928</v>
      </c>
      <c r="B1718" s="3">
        <v>253.7120361328125</v>
      </c>
      <c r="C1718" s="3">
        <v>11.47000026702881</v>
      </c>
      <c r="D1718" s="4">
        <v>-3.8836744514103572E-4</v>
      </c>
      <c r="E1718" s="4">
        <v>3.3333321877786481E-2</v>
      </c>
      <c r="F1718" s="2">
        <v>1</v>
      </c>
      <c r="G1718" s="4">
        <v>0.2683891873402382</v>
      </c>
      <c r="H1718" s="4">
        <v>-3.8836744514103572E-4</v>
      </c>
      <c r="I1718" s="4">
        <v>0.4010273414519181</v>
      </c>
    </row>
    <row r="1719" spans="1:9" x14ac:dyDescent="0.25">
      <c r="A1719" t="s">
        <v>1929</v>
      </c>
      <c r="B1719" s="3">
        <v>253.81060791015619</v>
      </c>
      <c r="C1719" s="3">
        <v>11.10000038146973</v>
      </c>
      <c r="D1719" s="4">
        <v>2.1227221884776441E-3</v>
      </c>
      <c r="E1719" s="4">
        <v>6.3463871435360808E-3</v>
      </c>
      <c r="F1719" s="2">
        <v>1</v>
      </c>
      <c r="G1719" s="4">
        <v>0.27701793619552012</v>
      </c>
      <c r="H1719" s="4">
        <v>0</v>
      </c>
      <c r="I1719" s="4">
        <v>0.40157166625912533</v>
      </c>
    </row>
    <row r="1720" spans="1:9" x14ac:dyDescent="0.25">
      <c r="A1720" t="s">
        <v>1930</v>
      </c>
      <c r="B1720" s="3">
        <v>253.2729797363281</v>
      </c>
      <c r="C1720" s="3">
        <v>11.02999973297119</v>
      </c>
      <c r="D1720" s="4">
        <v>8.1310086401000792E-3</v>
      </c>
      <c r="E1720" s="4">
        <v>-2.1295538158310309E-2</v>
      </c>
      <c r="F1720" s="2">
        <v>1</v>
      </c>
      <c r="G1720" s="4">
        <v>0.27099663959428583</v>
      </c>
      <c r="H1720" s="4">
        <v>0</v>
      </c>
      <c r="I1720" s="4">
        <v>0.39860282101808298</v>
      </c>
    </row>
    <row r="1721" spans="1:9" x14ac:dyDescent="0.25">
      <c r="A1721" t="s">
        <v>1931</v>
      </c>
      <c r="B1721" s="3">
        <v>251.230224609375</v>
      </c>
      <c r="C1721" s="3">
        <v>11.27000045776367</v>
      </c>
      <c r="D1721" s="4">
        <v>4.5495265818782382E-3</v>
      </c>
      <c r="E1721" s="4">
        <v>-7.7741390221435891E-2</v>
      </c>
      <c r="F1721" s="2">
        <v>1</v>
      </c>
      <c r="G1721" s="4">
        <v>0.26537751227171391</v>
      </c>
      <c r="H1721" s="4">
        <v>0</v>
      </c>
      <c r="I1721" s="4">
        <v>0.38732248986637408</v>
      </c>
    </row>
    <row r="1722" spans="1:9" x14ac:dyDescent="0.25">
      <c r="A1722" t="s">
        <v>1932</v>
      </c>
      <c r="B1722" s="3">
        <v>250.09242248535159</v>
      </c>
      <c r="C1722" s="3">
        <v>12.22000026702881</v>
      </c>
      <c r="D1722" s="4">
        <v>-1.6808736303538521E-3</v>
      </c>
      <c r="E1722" s="4">
        <v>2.6028583004898961E-2</v>
      </c>
      <c r="F1722" s="2">
        <v>1</v>
      </c>
      <c r="G1722" s="4">
        <v>0.25498052872704768</v>
      </c>
      <c r="H1722" s="4">
        <v>-1.6808736303538521E-3</v>
      </c>
      <c r="I1722" s="4">
        <v>0.38157339842356192</v>
      </c>
    </row>
    <row r="1723" spans="1:9" x14ac:dyDescent="0.25">
      <c r="A1723" t="s">
        <v>1933</v>
      </c>
      <c r="B1723" s="3">
        <v>250.51350402832031</v>
      </c>
      <c r="C1723" s="3">
        <v>11.909999847412109</v>
      </c>
      <c r="D1723" s="4">
        <v>9.5315989208151208E-3</v>
      </c>
      <c r="E1723" s="4">
        <v>2.144082360819977E-2</v>
      </c>
      <c r="F1723" s="2">
        <v>1</v>
      </c>
      <c r="G1723" s="4">
        <v>0.25987143330402168</v>
      </c>
      <c r="H1723" s="4">
        <v>0</v>
      </c>
      <c r="I1723" s="4">
        <v>0.38389955869883718</v>
      </c>
    </row>
    <row r="1724" spans="1:9" x14ac:dyDescent="0.25">
      <c r="A1724" t="s">
        <v>1934</v>
      </c>
      <c r="B1724" s="3">
        <v>248.14825439453119</v>
      </c>
      <c r="C1724" s="3">
        <v>11.659999847412109</v>
      </c>
      <c r="D1724" s="4">
        <v>-3.4183443917936711E-3</v>
      </c>
      <c r="E1724" s="4">
        <v>0.14763779749288769</v>
      </c>
      <c r="F1724" s="2">
        <v>1</v>
      </c>
      <c r="G1724" s="4">
        <v>0.24357924976493611</v>
      </c>
      <c r="H1724" s="4">
        <v>-3.4183443917936711E-3</v>
      </c>
      <c r="I1724" s="4">
        <v>0.37083332525521723</v>
      </c>
    </row>
    <row r="1725" spans="1:9" x14ac:dyDescent="0.25">
      <c r="A1725" t="s">
        <v>1935</v>
      </c>
      <c r="B1725" s="3">
        <v>248.9994201660156</v>
      </c>
      <c r="C1725" s="3">
        <v>10.159999847412109</v>
      </c>
      <c r="D1725" s="4">
        <v>6.519197381416042E-3</v>
      </c>
      <c r="E1725" s="4">
        <v>2.83400536161873E-2</v>
      </c>
      <c r="F1725" s="2">
        <v>1</v>
      </c>
      <c r="G1725" s="4">
        <v>0.25070912927149358</v>
      </c>
      <c r="H1725" s="4">
        <v>0</v>
      </c>
      <c r="I1725" s="4">
        <v>0.37553537890340549</v>
      </c>
    </row>
    <row r="1726" spans="1:9" x14ac:dyDescent="0.25">
      <c r="A1726" t="s">
        <v>1936</v>
      </c>
      <c r="B1726" s="3">
        <v>247.38665771484381</v>
      </c>
      <c r="C1726" s="3">
        <v>9.880000114440918</v>
      </c>
      <c r="D1726" s="4">
        <v>7.2960429442134878E-3</v>
      </c>
      <c r="E1726" s="4">
        <v>6.1100225541068642E-3</v>
      </c>
      <c r="F1726" s="2">
        <v>1</v>
      </c>
      <c r="G1726" s="4">
        <v>0.23948977405944241</v>
      </c>
      <c r="H1726" s="4">
        <v>0</v>
      </c>
      <c r="I1726" s="4">
        <v>0.3666260737818321</v>
      </c>
    </row>
    <row r="1727" spans="1:9" x14ac:dyDescent="0.25">
      <c r="A1727" t="s">
        <v>1937</v>
      </c>
      <c r="B1727" s="3">
        <v>245.59478759765619</v>
      </c>
      <c r="C1727" s="3">
        <v>9.8199996948242188</v>
      </c>
      <c r="D1727" s="4">
        <v>-1.529904350891176E-3</v>
      </c>
      <c r="E1727" s="4">
        <v>-2.5793673695410409E-2</v>
      </c>
      <c r="F1727" s="2">
        <v>1</v>
      </c>
      <c r="G1727" s="4">
        <v>0.2339893914924169</v>
      </c>
      <c r="H1727" s="4">
        <v>-1.529904350891176E-3</v>
      </c>
      <c r="I1727" s="4">
        <v>0.35672733289742409</v>
      </c>
    </row>
    <row r="1728" spans="1:9" x14ac:dyDescent="0.25">
      <c r="A1728" t="s">
        <v>1938</v>
      </c>
      <c r="B1728" s="3">
        <v>245.9710998535156</v>
      </c>
      <c r="C1728" s="3">
        <v>10.079999923706049</v>
      </c>
      <c r="D1728" s="4">
        <v>2.263304890210982E-3</v>
      </c>
      <c r="E1728" s="4">
        <v>5.882347048478298E-2</v>
      </c>
      <c r="F1728" s="2">
        <v>1</v>
      </c>
      <c r="G1728" s="4">
        <v>0.23588016994159069</v>
      </c>
      <c r="H1728" s="4">
        <v>0</v>
      </c>
      <c r="I1728" s="4">
        <v>0.35880617637868362</v>
      </c>
    </row>
    <row r="1729" spans="1:9" x14ac:dyDescent="0.25">
      <c r="A1729" t="s">
        <v>1939</v>
      </c>
      <c r="B1729" s="3">
        <v>245.4156494140625</v>
      </c>
      <c r="C1729" s="3">
        <v>9.5200004577636719</v>
      </c>
      <c r="D1729" s="4">
        <v>1.82886732623655E-3</v>
      </c>
      <c r="E1729" s="4">
        <v>3.2537980699163249E-2</v>
      </c>
      <c r="F1729" s="2">
        <v>1</v>
      </c>
      <c r="G1729" s="4">
        <v>0.22901874870333969</v>
      </c>
      <c r="H1729" s="4">
        <v>0</v>
      </c>
      <c r="I1729" s="4">
        <v>0.35573772854781799</v>
      </c>
    </row>
    <row r="1730" spans="1:9" x14ac:dyDescent="0.25">
      <c r="A1730" t="s">
        <v>1940</v>
      </c>
      <c r="B1730" s="3">
        <v>244.96763610839841</v>
      </c>
      <c r="C1730" s="3">
        <v>9.2200002670288086</v>
      </c>
      <c r="D1730" s="4">
        <v>6.6638136309269402E-3</v>
      </c>
      <c r="E1730" s="4">
        <v>0</v>
      </c>
      <c r="F1730" s="2">
        <v>1</v>
      </c>
      <c r="G1730" s="4">
        <v>0.23116458105953369</v>
      </c>
      <c r="H1730" s="4">
        <v>0</v>
      </c>
      <c r="I1730" s="4">
        <v>0.35326279044655862</v>
      </c>
    </row>
    <row r="1731" spans="1:9" x14ac:dyDescent="0.25">
      <c r="A1731" t="s">
        <v>1941</v>
      </c>
      <c r="B1731" s="3">
        <v>243.34602355957031</v>
      </c>
      <c r="C1731" s="3">
        <v>9.2200002670288086</v>
      </c>
      <c r="D1731" s="4">
        <v>4.2149140846905464E-3</v>
      </c>
      <c r="E1731" s="4">
        <v>7.6503444171487356E-3</v>
      </c>
      <c r="F1731" s="2">
        <v>1</v>
      </c>
      <c r="G1731" s="4">
        <v>0.2220424296230363</v>
      </c>
      <c r="H1731" s="4">
        <v>0</v>
      </c>
      <c r="I1731" s="4">
        <v>0.3443045951612056</v>
      </c>
    </row>
    <row r="1732" spans="1:9" x14ac:dyDescent="0.25">
      <c r="A1732" t="s">
        <v>1942</v>
      </c>
      <c r="B1732" s="3">
        <v>242.32464599609381</v>
      </c>
      <c r="C1732" s="3">
        <v>9.1499996185302734</v>
      </c>
      <c r="D1732" s="4">
        <v>6.3248779843629874E-3</v>
      </c>
      <c r="E1732" s="4">
        <v>-6.3459653038267616E-2</v>
      </c>
      <c r="F1732" s="2">
        <v>1</v>
      </c>
      <c r="G1732" s="4">
        <v>0.22415335559797181</v>
      </c>
      <c r="H1732" s="4">
        <v>0</v>
      </c>
      <c r="I1732" s="4">
        <v>0.33866224879411999</v>
      </c>
    </row>
    <row r="1733" spans="1:9" x14ac:dyDescent="0.25">
      <c r="A1733" t="s">
        <v>1943</v>
      </c>
      <c r="B1733" s="3">
        <v>240.8016052246094</v>
      </c>
      <c r="C1733" s="3">
        <v>9.7700004577636719</v>
      </c>
      <c r="D1733" s="4">
        <v>7.1574979499360314E-3</v>
      </c>
      <c r="E1733" s="4">
        <v>-0.1150361873621049</v>
      </c>
      <c r="F1733" s="2">
        <v>1</v>
      </c>
      <c r="G1733" s="4">
        <v>0.22576528511913591</v>
      </c>
      <c r="H1733" s="4">
        <v>0</v>
      </c>
      <c r="I1733" s="4">
        <v>0.33024858878120789</v>
      </c>
    </row>
    <row r="1734" spans="1:9" x14ac:dyDescent="0.25">
      <c r="A1734" t="s">
        <v>1944</v>
      </c>
      <c r="B1734" s="3">
        <v>239.09031677246091</v>
      </c>
      <c r="C1734" s="3">
        <v>11.039999961853029</v>
      </c>
      <c r="D1734" s="4">
        <v>-3.77052181074311E-3</v>
      </c>
      <c r="E1734" s="4">
        <v>8.4479335058565752E-2</v>
      </c>
      <c r="F1734" s="2">
        <v>1</v>
      </c>
      <c r="G1734" s="4">
        <v>0.21260571009610979</v>
      </c>
      <c r="H1734" s="4">
        <v>-4.9964737721164276E-3</v>
      </c>
      <c r="I1734" s="4">
        <v>0.32079500126735111</v>
      </c>
    </row>
    <row r="1735" spans="1:9" x14ac:dyDescent="0.25">
      <c r="A1735" t="s">
        <v>1945</v>
      </c>
      <c r="B1735" s="3">
        <v>239.99522399902341</v>
      </c>
      <c r="C1735" s="3">
        <v>10.180000305175779</v>
      </c>
      <c r="D1735" s="4">
        <v>2.0574625448352979E-3</v>
      </c>
      <c r="E1735" s="4">
        <v>-2.7698180941434059E-2</v>
      </c>
      <c r="F1735" s="2">
        <v>1</v>
      </c>
      <c r="G1735" s="4">
        <v>0.21692432022363459</v>
      </c>
      <c r="H1735" s="4">
        <v>-1.230591935104663E-3</v>
      </c>
      <c r="I1735" s="4">
        <v>0.32579393622042119</v>
      </c>
    </row>
    <row r="1736" spans="1:9" x14ac:dyDescent="0.25">
      <c r="A1736" t="s">
        <v>1946</v>
      </c>
      <c r="B1736" s="3">
        <v>239.50245666503909</v>
      </c>
      <c r="C1736" s="3">
        <v>10.47000026702881</v>
      </c>
      <c r="D1736" s="4">
        <v>4.8672914128822242E-4</v>
      </c>
      <c r="E1736" s="4">
        <v>2.1463440685737471E-2</v>
      </c>
      <c r="F1736" s="2">
        <v>1</v>
      </c>
      <c r="G1736" s="4">
        <v>0.2043885968211758</v>
      </c>
      <c r="H1736" s="4">
        <v>-3.2813033212583109E-3</v>
      </c>
      <c r="I1736" s="4">
        <v>0.32307176561853179</v>
      </c>
    </row>
    <row r="1737" spans="1:9" x14ac:dyDescent="0.25">
      <c r="A1737" t="s">
        <v>1947</v>
      </c>
      <c r="B1737" s="3">
        <v>239.38594055175781</v>
      </c>
      <c r="C1737" s="3">
        <v>10.25</v>
      </c>
      <c r="D1737" s="4">
        <v>-1.196649203966671E-3</v>
      </c>
      <c r="E1737" s="4">
        <v>3.5353575248085363E-2</v>
      </c>
      <c r="F1737" s="2">
        <v>1</v>
      </c>
      <c r="G1737" s="4">
        <v>0.20678974359289939</v>
      </c>
      <c r="H1737" s="4">
        <v>-3.7661993435742498E-3</v>
      </c>
      <c r="I1737" s="4">
        <v>0.32242810132435862</v>
      </c>
    </row>
    <row r="1738" spans="1:9" x14ac:dyDescent="0.25">
      <c r="A1738" t="s">
        <v>1948</v>
      </c>
      <c r="B1738" s="3">
        <v>239.67274475097659</v>
      </c>
      <c r="C1738" s="3">
        <v>9.8999996185302734</v>
      </c>
      <c r="D1738" s="4">
        <v>-2.6134058043192349E-4</v>
      </c>
      <c r="E1738" s="4">
        <v>2.9106001694605869E-2</v>
      </c>
      <c r="F1738" s="2">
        <v>1</v>
      </c>
      <c r="G1738" s="4">
        <v>0.21000449653623421</v>
      </c>
      <c r="H1738" s="4">
        <v>-2.5726286736620359E-3</v>
      </c>
      <c r="I1738" s="4">
        <v>0.32401247980435838</v>
      </c>
    </row>
    <row r="1739" spans="1:9" x14ac:dyDescent="0.25">
      <c r="A1739" t="s">
        <v>1949</v>
      </c>
      <c r="B1739" s="3">
        <v>239.73539733886719</v>
      </c>
      <c r="C1739" s="3">
        <v>9.619999885559082</v>
      </c>
      <c r="D1739" s="4">
        <v>2.0600165826902832E-3</v>
      </c>
      <c r="E1739" s="4">
        <v>-1.0288104806842171E-2</v>
      </c>
      <c r="F1739" s="2">
        <v>1</v>
      </c>
      <c r="G1739" s="4">
        <v>0.20822994183057619</v>
      </c>
      <c r="H1739" s="4">
        <v>-2.311892284501682E-3</v>
      </c>
      <c r="I1739" s="4">
        <v>0.32435858844656318</v>
      </c>
    </row>
    <row r="1740" spans="1:9" x14ac:dyDescent="0.25">
      <c r="A1740" t="s">
        <v>1950</v>
      </c>
      <c r="B1740" s="3">
        <v>239.2425537109375</v>
      </c>
      <c r="C1740" s="3">
        <v>9.7200002670288086</v>
      </c>
      <c r="D1740" s="4">
        <v>-5.2431197997093726E-4</v>
      </c>
      <c r="E1740" s="4">
        <v>-3.09072257423233E-2</v>
      </c>
      <c r="F1740" s="2">
        <v>1</v>
      </c>
      <c r="G1740" s="4">
        <v>0.20239131621779641</v>
      </c>
      <c r="H1740" s="4">
        <v>-4.3629211772178156E-3</v>
      </c>
      <c r="I1740" s="4">
        <v>0.32163599637774459</v>
      </c>
    </row>
    <row r="1741" spans="1:9" x14ac:dyDescent="0.25">
      <c r="A1741" t="s">
        <v>1951</v>
      </c>
      <c r="B1741" s="3">
        <v>239.36805725097659</v>
      </c>
      <c r="C1741" s="3">
        <v>10.02999973297119</v>
      </c>
      <c r="D1741" s="4">
        <v>-3.840622881834399E-3</v>
      </c>
      <c r="E1741" s="4">
        <v>5.2465898636926189E-2</v>
      </c>
      <c r="F1741" s="2">
        <v>1</v>
      </c>
      <c r="G1741" s="4">
        <v>0.20766273997785939</v>
      </c>
      <c r="H1741" s="4">
        <v>-3.840622881834399E-3</v>
      </c>
      <c r="I1741" s="4">
        <v>0.32232930947616972</v>
      </c>
    </row>
    <row r="1742" spans="1:9" x14ac:dyDescent="0.25">
      <c r="A1742" t="s">
        <v>1952</v>
      </c>
      <c r="B1742" s="3">
        <v>240.2909240722656</v>
      </c>
      <c r="C1742" s="3">
        <v>9.5299997329711914</v>
      </c>
      <c r="D1742" s="4">
        <v>6.3415784418541232E-3</v>
      </c>
      <c r="E1742" s="4">
        <v>1.167724583719143E-2</v>
      </c>
      <c r="F1742" s="2">
        <v>1</v>
      </c>
      <c r="G1742" s="4">
        <v>0.21495865144169859</v>
      </c>
      <c r="H1742" s="4">
        <v>0</v>
      </c>
      <c r="I1742" s="4">
        <v>0.32742745774435789</v>
      </c>
    </row>
    <row r="1743" spans="1:9" x14ac:dyDescent="0.25">
      <c r="A1743" t="s">
        <v>1953</v>
      </c>
      <c r="B1743" s="3">
        <v>238.7767028808594</v>
      </c>
      <c r="C1743" s="3">
        <v>9.4200000762939453</v>
      </c>
      <c r="D1743" s="4">
        <v>8.3273429181693892E-3</v>
      </c>
      <c r="E1743" s="4">
        <v>-0.1020018797112103</v>
      </c>
      <c r="F1743" s="2">
        <v>1</v>
      </c>
      <c r="G1743" s="4">
        <v>0.20494091015736671</v>
      </c>
      <c r="H1743" s="4">
        <v>0</v>
      </c>
      <c r="I1743" s="4">
        <v>0.31906251930845381</v>
      </c>
    </row>
    <row r="1744" spans="1:9" x14ac:dyDescent="0.25">
      <c r="A1744" t="s">
        <v>1954</v>
      </c>
      <c r="B1744" s="3">
        <v>236.80474853515619</v>
      </c>
      <c r="C1744" s="3">
        <v>10.489999771118161</v>
      </c>
      <c r="D1744" s="4">
        <v>-4.0863987313284333E-3</v>
      </c>
      <c r="E1744" s="4">
        <v>3.0451813030375922E-2</v>
      </c>
      <c r="F1744" s="2">
        <v>1</v>
      </c>
      <c r="G1744" s="4">
        <v>0.19990987862066659</v>
      </c>
      <c r="H1744" s="4">
        <v>-4.198229746884552E-3</v>
      </c>
      <c r="I1744" s="4">
        <v>0.30816894788451837</v>
      </c>
    </row>
    <row r="1745" spans="1:9" x14ac:dyDescent="0.25">
      <c r="A1745" t="s">
        <v>1955</v>
      </c>
      <c r="B1745" s="3">
        <v>237.7763977050781</v>
      </c>
      <c r="C1745" s="3">
        <v>10.180000305175779</v>
      </c>
      <c r="D1745" s="4">
        <v>-1.122898767660363E-4</v>
      </c>
      <c r="E1745" s="4">
        <v>2.6209700290543699E-2</v>
      </c>
      <c r="F1745" s="2">
        <v>1</v>
      </c>
      <c r="G1745" s="4">
        <v>0.19488861204214819</v>
      </c>
      <c r="H1745" s="4">
        <v>-1.122898767660363E-4</v>
      </c>
      <c r="I1745" s="4">
        <v>0.31353658210719471</v>
      </c>
    </row>
    <row r="1746" spans="1:9" x14ac:dyDescent="0.25">
      <c r="A1746" t="s">
        <v>1956</v>
      </c>
      <c r="B1746" s="3">
        <v>237.8031005859375</v>
      </c>
      <c r="C1746" s="3">
        <v>9.9200000762939453</v>
      </c>
      <c r="D1746" s="4">
        <v>1.7651630566239971E-3</v>
      </c>
      <c r="E1746" s="4">
        <v>6.209849188764216E-2</v>
      </c>
      <c r="F1746" s="2">
        <v>1</v>
      </c>
      <c r="G1746" s="4">
        <v>0.20299785655664571</v>
      </c>
      <c r="H1746" s="4">
        <v>0</v>
      </c>
      <c r="I1746" s="4">
        <v>0.31368409553239163</v>
      </c>
    </row>
    <row r="1747" spans="1:9" x14ac:dyDescent="0.25">
      <c r="A1747" t="s">
        <v>1957</v>
      </c>
      <c r="B1747" s="3">
        <v>237.38407897949219</v>
      </c>
      <c r="C1747" s="3">
        <v>9.3400001525878906</v>
      </c>
      <c r="D1747" s="4">
        <v>3.0125443595319101E-3</v>
      </c>
      <c r="E1747" s="4">
        <v>-2.5052168374686049E-2</v>
      </c>
      <c r="F1747" s="2">
        <v>1</v>
      </c>
      <c r="G1747" s="4">
        <v>0.19949989749217051</v>
      </c>
      <c r="H1747" s="4">
        <v>0</v>
      </c>
      <c r="I1747" s="4">
        <v>0.31136931486420288</v>
      </c>
    </row>
    <row r="1748" spans="1:9" x14ac:dyDescent="0.25">
      <c r="A1748" t="s">
        <v>1958</v>
      </c>
      <c r="B1748" s="3">
        <v>236.67109680175781</v>
      </c>
      <c r="C1748" s="3">
        <v>9.5799999237060547</v>
      </c>
      <c r="D1748" s="4">
        <v>5.4533307680260101E-3</v>
      </c>
      <c r="E1748" s="4">
        <v>-5.7086607521336541E-2</v>
      </c>
      <c r="F1748" s="2">
        <v>1</v>
      </c>
      <c r="G1748" s="4">
        <v>0.203120804041617</v>
      </c>
      <c r="H1748" s="4">
        <v>0</v>
      </c>
      <c r="I1748" s="4">
        <v>0.30743062211806182</v>
      </c>
    </row>
    <row r="1749" spans="1:9" x14ac:dyDescent="0.25">
      <c r="A1749" t="s">
        <v>1959</v>
      </c>
      <c r="B1749" s="3">
        <v>235.387451171875</v>
      </c>
      <c r="C1749" s="3">
        <v>10.159999847412109</v>
      </c>
      <c r="D1749" s="4">
        <v>3.1531037080312352E-3</v>
      </c>
      <c r="E1749" s="4">
        <v>-7.8039979548792604E-2</v>
      </c>
      <c r="F1749" s="2">
        <v>1</v>
      </c>
      <c r="G1749" s="4">
        <v>0.19952545722019541</v>
      </c>
      <c r="H1749" s="4">
        <v>-3.547190291337321E-3</v>
      </c>
      <c r="I1749" s="4">
        <v>0.30033944103538568</v>
      </c>
    </row>
    <row r="1750" spans="1:9" x14ac:dyDescent="0.25">
      <c r="A1750" t="s">
        <v>1960</v>
      </c>
      <c r="B1750" s="3">
        <v>234.6475830078125</v>
      </c>
      <c r="C1750" s="3">
        <v>11.02000045776367</v>
      </c>
      <c r="D1750" s="4">
        <v>1.89854337690365E-4</v>
      </c>
      <c r="E1750" s="4">
        <v>-2.7360941573685519E-2</v>
      </c>
      <c r="F1750" s="2">
        <v>1</v>
      </c>
      <c r="G1750" s="4">
        <v>0.21139703246853189</v>
      </c>
      <c r="H1750" s="4">
        <v>-6.6792336828762622E-3</v>
      </c>
      <c r="I1750" s="4">
        <v>0.29625222334341789</v>
      </c>
    </row>
    <row r="1751" spans="1:9" x14ac:dyDescent="0.25">
      <c r="A1751" t="s">
        <v>1961</v>
      </c>
      <c r="B1751" s="3">
        <v>234.60304260253909</v>
      </c>
      <c r="C1751" s="3">
        <v>11.329999923706049</v>
      </c>
      <c r="D1751" s="4">
        <v>-3.5965271504554419E-3</v>
      </c>
      <c r="E1751" s="4">
        <v>-2.996578530178895E-2</v>
      </c>
      <c r="F1751" s="2">
        <v>1</v>
      </c>
      <c r="G1751" s="4">
        <v>0.2150028535876416</v>
      </c>
      <c r="H1751" s="4">
        <v>-6.8677841419568786E-3</v>
      </c>
      <c r="I1751" s="4">
        <v>0.29600617095018961</v>
      </c>
    </row>
    <row r="1752" spans="1:9" x14ac:dyDescent="0.25">
      <c r="A1752" t="s">
        <v>1962</v>
      </c>
      <c r="B1752" s="3">
        <v>235.44984436035159</v>
      </c>
      <c r="C1752" s="3">
        <v>11.680000305175779</v>
      </c>
      <c r="D1752" s="4">
        <v>-1.210293984667987E-3</v>
      </c>
      <c r="E1752" s="4">
        <v>2.1872265382774762E-2</v>
      </c>
      <c r="F1752" s="2">
        <v>1</v>
      </c>
      <c r="G1752" s="4">
        <v>0.2267157052726041</v>
      </c>
      <c r="H1752" s="4">
        <v>-3.283064622553233E-3</v>
      </c>
      <c r="I1752" s="4">
        <v>0.30068411669003142</v>
      </c>
    </row>
    <row r="1753" spans="1:9" x14ac:dyDescent="0.25">
      <c r="A1753" t="s">
        <v>1963</v>
      </c>
      <c r="B1753" s="3">
        <v>235.73515319824219</v>
      </c>
      <c r="C1753" s="3">
        <v>11.430000305175779</v>
      </c>
      <c r="D1753" s="4">
        <v>-2.0752823396172899E-3</v>
      </c>
      <c r="E1753" s="4">
        <v>1.32979233825814E-2</v>
      </c>
      <c r="F1753" s="2">
        <v>1</v>
      </c>
      <c r="G1753" s="4">
        <v>0.228817446648653</v>
      </c>
      <c r="H1753" s="4">
        <v>-2.0752823396172899E-3</v>
      </c>
      <c r="I1753" s="4">
        <v>0.30226023441822009</v>
      </c>
    </row>
    <row r="1754" spans="1:9" x14ac:dyDescent="0.25">
      <c r="A1754" t="s">
        <v>1964</v>
      </c>
      <c r="B1754" s="3">
        <v>236.22538757324219</v>
      </c>
      <c r="C1754" s="3">
        <v>11.27999973297119</v>
      </c>
      <c r="D1754" s="4">
        <v>8.754990012644237E-3</v>
      </c>
      <c r="E1754" s="4">
        <v>5.4205601312612428E-2</v>
      </c>
      <c r="F1754" s="2">
        <v>1</v>
      </c>
      <c r="G1754" s="4">
        <v>0.22684700052929199</v>
      </c>
      <c r="H1754" s="4">
        <v>0</v>
      </c>
      <c r="I1754" s="4">
        <v>0.30496841231806232</v>
      </c>
    </row>
    <row r="1755" spans="1:9" x14ac:dyDescent="0.25">
      <c r="A1755" t="s">
        <v>1965</v>
      </c>
      <c r="B1755" s="3">
        <v>234.17518615722659</v>
      </c>
      <c r="C1755" s="3">
        <v>10.69999980926514</v>
      </c>
      <c r="D1755" s="4">
        <v>-6.0854700854695576E-4</v>
      </c>
      <c r="E1755" s="4">
        <v>6.6799610581392388E-2</v>
      </c>
      <c r="F1755" s="2">
        <v>1</v>
      </c>
      <c r="G1755" s="4">
        <v>0.21328106291889859</v>
      </c>
      <c r="H1755" s="4">
        <v>-6.0854700854695576E-4</v>
      </c>
      <c r="I1755" s="4">
        <v>0.29364258441160729</v>
      </c>
    </row>
    <row r="1756" spans="1:9" x14ac:dyDescent="0.25">
      <c r="A1756" t="s">
        <v>1966</v>
      </c>
      <c r="B1756" s="3">
        <v>234.3177795410156</v>
      </c>
      <c r="C1756" s="3">
        <v>10.02999973297119</v>
      </c>
      <c r="D1756" s="4">
        <v>1.014456488448379E-2</v>
      </c>
      <c r="E1756" s="4">
        <v>1.621072434318949E-2</v>
      </c>
      <c r="F1756" s="2">
        <v>1</v>
      </c>
      <c r="G1756" s="4">
        <v>0.21638779421138429</v>
      </c>
      <c r="H1756" s="4">
        <v>0</v>
      </c>
      <c r="I1756" s="4">
        <v>0.29443030610215831</v>
      </c>
    </row>
    <row r="1757" spans="1:9" x14ac:dyDescent="0.25">
      <c r="A1757" t="s">
        <v>1967</v>
      </c>
      <c r="B1757" s="3">
        <v>231.964599609375</v>
      </c>
      <c r="C1757" s="3">
        <v>9.869999885559082</v>
      </c>
      <c r="D1757" s="4">
        <v>-4.9876334829712654E-4</v>
      </c>
      <c r="E1757" s="4">
        <v>2.0682503380267558E-2</v>
      </c>
      <c r="F1757" s="2">
        <v>1</v>
      </c>
      <c r="G1757" s="4">
        <v>0.19851873424641431</v>
      </c>
      <c r="H1757" s="4">
        <v>-4.9876334829712654E-4</v>
      </c>
      <c r="I1757" s="4">
        <v>0.28143074872672741</v>
      </c>
    </row>
    <row r="1758" spans="1:9" x14ac:dyDescent="0.25">
      <c r="A1758" t="s">
        <v>1968</v>
      </c>
      <c r="B1758" s="3">
        <v>232.0803527832031</v>
      </c>
      <c r="C1758" s="3">
        <v>9.6700000762939453</v>
      </c>
      <c r="D1758" s="4">
        <v>2.309719636847785E-3</v>
      </c>
      <c r="E1758" s="4">
        <v>-2.125506434357527E-2</v>
      </c>
      <c r="F1758" s="2">
        <v>1</v>
      </c>
      <c r="G1758" s="4">
        <v>0.2035722224380776</v>
      </c>
      <c r="H1758" s="4">
        <v>0</v>
      </c>
      <c r="I1758" s="4">
        <v>0.28207019835160918</v>
      </c>
    </row>
    <row r="1759" spans="1:9" x14ac:dyDescent="0.25">
      <c r="A1759" t="s">
        <v>1969</v>
      </c>
      <c r="B1759" s="3">
        <v>231.54554748535159</v>
      </c>
      <c r="C1759" s="3">
        <v>9.880000114440918</v>
      </c>
      <c r="D1759" s="4">
        <v>-8.8477704810119295E-4</v>
      </c>
      <c r="E1759" s="4">
        <v>1.541629797138855E-2</v>
      </c>
      <c r="F1759" s="2">
        <v>1</v>
      </c>
      <c r="G1759" s="4">
        <v>0.2014516798830106</v>
      </c>
      <c r="H1759" s="4">
        <v>-8.8477704810119295E-4</v>
      </c>
      <c r="I1759" s="4">
        <v>0.27911579947176701</v>
      </c>
    </row>
    <row r="1760" spans="1:9" x14ac:dyDescent="0.25">
      <c r="A1760" t="s">
        <v>1970</v>
      </c>
      <c r="B1760" s="3">
        <v>231.75059509277341</v>
      </c>
      <c r="C1760" s="3">
        <v>9.7299995422363281</v>
      </c>
      <c r="D1760" s="4">
        <v>6.5429236214666897E-3</v>
      </c>
      <c r="E1760" s="4">
        <v>-8.6384986783774931E-2</v>
      </c>
      <c r="F1760" s="2">
        <v>1</v>
      </c>
      <c r="G1760" s="4">
        <v>0.20486427632218279</v>
      </c>
      <c r="H1760" s="4">
        <v>0</v>
      </c>
      <c r="I1760" s="4">
        <v>0.28024853399050698</v>
      </c>
    </row>
    <row r="1761" spans="1:9" x14ac:dyDescent="0.25">
      <c r="A1761" t="s">
        <v>1971</v>
      </c>
      <c r="B1761" s="3">
        <v>230.24412536621091</v>
      </c>
      <c r="C1761" s="3">
        <v>10.64999961853027</v>
      </c>
      <c r="D1761" s="4">
        <v>1.7060353514901649E-3</v>
      </c>
      <c r="E1761" s="4">
        <v>-6.824152806822803E-2</v>
      </c>
      <c r="F1761" s="2">
        <v>1</v>
      </c>
      <c r="G1761" s="4">
        <v>0.20607152146038649</v>
      </c>
      <c r="H1761" s="4">
        <v>-3.12626349378331E-3</v>
      </c>
      <c r="I1761" s="4">
        <v>0.27192641659460293</v>
      </c>
    </row>
    <row r="1762" spans="1:9" x14ac:dyDescent="0.25">
      <c r="A1762" t="s">
        <v>1972</v>
      </c>
      <c r="B1762" s="3">
        <v>229.85198974609381</v>
      </c>
      <c r="C1762" s="3">
        <v>11.430000305175779</v>
      </c>
      <c r="D1762" s="4">
        <v>-2.938580257209833E-3</v>
      </c>
      <c r="E1762" s="4">
        <v>-2.8061217456067381E-2</v>
      </c>
      <c r="F1762" s="2">
        <v>1</v>
      </c>
      <c r="G1762" s="4">
        <v>0.20132347046698679</v>
      </c>
      <c r="H1762" s="4">
        <v>-4.8240688133398546E-3</v>
      </c>
      <c r="I1762" s="4">
        <v>0.26976016087224108</v>
      </c>
    </row>
    <row r="1763" spans="1:9" x14ac:dyDescent="0.25">
      <c r="A1763" t="s">
        <v>1973</v>
      </c>
      <c r="B1763" s="3">
        <v>230.5294189453125</v>
      </c>
      <c r="C1763" s="3">
        <v>11.760000228881839</v>
      </c>
      <c r="D1763" s="4">
        <v>8.5009125452493173E-3</v>
      </c>
      <c r="E1763" s="4">
        <v>-0.1043411937256801</v>
      </c>
      <c r="F1763" s="2">
        <v>1</v>
      </c>
      <c r="G1763" s="4">
        <v>0.21105777343131571</v>
      </c>
      <c r="H1763" s="4">
        <v>-1.8910455452347821E-3</v>
      </c>
      <c r="I1763" s="4">
        <v>0.27350245002940571</v>
      </c>
    </row>
    <row r="1764" spans="1:9" x14ac:dyDescent="0.25">
      <c r="A1764" t="s">
        <v>1974</v>
      </c>
      <c r="B1764" s="3">
        <v>228.58622741699219</v>
      </c>
      <c r="C1764" s="3">
        <v>13.13000011444092</v>
      </c>
      <c r="D1764" s="4">
        <v>-5.0052517317696887E-3</v>
      </c>
      <c r="E1764" s="4">
        <v>0.1328731614821563</v>
      </c>
      <c r="F1764" s="2">
        <v>1</v>
      </c>
      <c r="G1764" s="4">
        <v>0.19859389537993399</v>
      </c>
      <c r="H1764" s="4">
        <v>-1.0304361613572399E-2</v>
      </c>
      <c r="I1764" s="4">
        <v>0.26276777163775389</v>
      </c>
    </row>
    <row r="1765" spans="1:9" x14ac:dyDescent="0.25">
      <c r="A1765" t="s">
        <v>1975</v>
      </c>
      <c r="B1765" s="3">
        <v>229.7361145019531</v>
      </c>
      <c r="C1765" s="3">
        <v>11.590000152587891</v>
      </c>
      <c r="D1765" s="4">
        <v>-2.3225708294646319E-3</v>
      </c>
      <c r="E1765" s="4">
        <v>7.8261002250339384E-3</v>
      </c>
      <c r="F1765" s="2">
        <v>1</v>
      </c>
      <c r="G1765" s="4">
        <v>0.2140229456678264</v>
      </c>
      <c r="H1765" s="4">
        <v>-5.3257666847243978E-3</v>
      </c>
      <c r="I1765" s="4">
        <v>0.26912003690027259</v>
      </c>
    </row>
    <row r="1766" spans="1:9" x14ac:dyDescent="0.25">
      <c r="A1766" t="s">
        <v>1976</v>
      </c>
      <c r="B1766" s="3">
        <v>230.27093505859381</v>
      </c>
      <c r="C1766" s="3">
        <v>11.5</v>
      </c>
      <c r="D1766" s="4">
        <v>9.3009139144473174E-4</v>
      </c>
      <c r="E1766" s="4">
        <v>1.86005348854319E-2</v>
      </c>
      <c r="F1766" s="2">
        <v>1</v>
      </c>
      <c r="G1766" s="4">
        <v>0.21780490926483351</v>
      </c>
      <c r="H1766" s="4">
        <v>-3.010187228307593E-3</v>
      </c>
      <c r="I1766" s="4">
        <v>0.27207452007350041</v>
      </c>
    </row>
    <row r="1767" spans="1:9" x14ac:dyDescent="0.25">
      <c r="A1767" t="s">
        <v>1977</v>
      </c>
      <c r="B1767" s="3">
        <v>230.05696105957031</v>
      </c>
      <c r="C1767" s="3">
        <v>11.289999961853029</v>
      </c>
      <c r="D1767" s="4">
        <v>-3.0991227970722512E-4</v>
      </c>
      <c r="E1767" s="4">
        <v>7.5238091605050128E-2</v>
      </c>
      <c r="F1767" s="2">
        <v>1</v>
      </c>
      <c r="G1767" s="4">
        <v>0.21386881565086721</v>
      </c>
      <c r="H1767" s="4">
        <v>-3.9366172059775986E-3</v>
      </c>
      <c r="I1767" s="4">
        <v>0.27089247392405191</v>
      </c>
    </row>
    <row r="1768" spans="1:9" x14ac:dyDescent="0.25">
      <c r="A1768" t="s">
        <v>1978</v>
      </c>
      <c r="B1768" s="3">
        <v>230.12828063964841</v>
      </c>
      <c r="C1768" s="3">
        <v>10.5</v>
      </c>
      <c r="D1768" s="4">
        <v>-3.6278292350990782E-3</v>
      </c>
      <c r="E1768" s="4">
        <v>7.3619661215478471E-2</v>
      </c>
      <c r="F1768" s="2">
        <v>1</v>
      </c>
      <c r="G1768" s="4">
        <v>0.2172755174920602</v>
      </c>
      <c r="H1768" s="4">
        <v>-3.6278292350990782E-3</v>
      </c>
      <c r="I1768" s="4">
        <v>0.27128646120940608</v>
      </c>
    </row>
    <row r="1769" spans="1:9" x14ac:dyDescent="0.25">
      <c r="A1769" t="s">
        <v>1979</v>
      </c>
      <c r="B1769" s="3">
        <v>230.9661865234375</v>
      </c>
      <c r="C1769" s="3">
        <v>9.7799997329711914</v>
      </c>
      <c r="D1769" s="4">
        <v>1.7007590547220011E-3</v>
      </c>
      <c r="E1769" s="4">
        <v>-1.112240713174795E-2</v>
      </c>
      <c r="F1769" s="2">
        <v>1</v>
      </c>
      <c r="G1769" s="4">
        <v>0.23466014341262009</v>
      </c>
      <c r="H1769" s="4">
        <v>0</v>
      </c>
      <c r="I1769" s="4">
        <v>0.27591526390531079</v>
      </c>
    </row>
    <row r="1770" spans="1:9" x14ac:dyDescent="0.25">
      <c r="A1770" t="s">
        <v>1980</v>
      </c>
      <c r="B1770" s="3">
        <v>230.57403564453119</v>
      </c>
      <c r="C1770" s="3">
        <v>9.8900003433227539</v>
      </c>
      <c r="D1770" s="4">
        <v>-6.9517317562672876E-4</v>
      </c>
      <c r="E1770" s="4">
        <v>5.2127738795493039E-2</v>
      </c>
      <c r="F1770" s="2">
        <v>1</v>
      </c>
      <c r="G1770" s="4">
        <v>0.23811529272185619</v>
      </c>
      <c r="H1770" s="4">
        <v>-6.9517317562672876E-4</v>
      </c>
      <c r="I1770" s="4">
        <v>0.27374892388956318</v>
      </c>
    </row>
    <row r="1771" spans="1:9" x14ac:dyDescent="0.25">
      <c r="A1771" t="s">
        <v>1981</v>
      </c>
      <c r="B1771" s="3">
        <v>230.73443603515619</v>
      </c>
      <c r="C1771" s="3">
        <v>9.3999996185302734</v>
      </c>
      <c r="D1771" s="4">
        <v>1.5478164951576721E-3</v>
      </c>
      <c r="E1771" s="4">
        <v>2.8446309129240181E-2</v>
      </c>
      <c r="F1771" s="2">
        <v>1</v>
      </c>
      <c r="G1771" s="4">
        <v>0.26630483207619088</v>
      </c>
      <c r="H1771" s="4">
        <v>0</v>
      </c>
      <c r="I1771" s="4">
        <v>0.27463501596137402</v>
      </c>
    </row>
    <row r="1772" spans="1:9" x14ac:dyDescent="0.25">
      <c r="A1772" t="s">
        <v>1982</v>
      </c>
      <c r="B1772" s="3">
        <v>230.37785339355469</v>
      </c>
      <c r="C1772" s="3">
        <v>9.1400003433227539</v>
      </c>
      <c r="D1772" s="4">
        <v>3.3387600395060608E-3</v>
      </c>
      <c r="E1772" s="4">
        <v>-7.9556892001429125E-2</v>
      </c>
      <c r="F1772" s="2">
        <v>1</v>
      </c>
      <c r="G1772" s="4">
        <v>0.26295516613944692</v>
      </c>
      <c r="H1772" s="4">
        <v>0</v>
      </c>
      <c r="I1772" s="4">
        <v>0.27266516382798872</v>
      </c>
    </row>
    <row r="1773" spans="1:9" x14ac:dyDescent="0.25">
      <c r="A1773" t="s">
        <v>1983</v>
      </c>
      <c r="B1773" s="3">
        <v>229.6112365722656</v>
      </c>
      <c r="C1773" s="3">
        <v>9.9300003051757813</v>
      </c>
      <c r="D1773" s="4">
        <v>3.883137311684326E-4</v>
      </c>
      <c r="E1773" s="4">
        <v>-2.6470540111589221E-2</v>
      </c>
      <c r="F1773" s="2">
        <v>1</v>
      </c>
      <c r="G1773" s="4">
        <v>0.25299060935796791</v>
      </c>
      <c r="H1773" s="4">
        <v>-4.65764638473809E-4</v>
      </c>
      <c r="I1773" s="4">
        <v>0.2684301798306663</v>
      </c>
    </row>
    <row r="1774" spans="1:9" x14ac:dyDescent="0.25">
      <c r="A1774" t="s">
        <v>1984</v>
      </c>
      <c r="B1774" s="3">
        <v>229.52210998535159</v>
      </c>
      <c r="C1774" s="3">
        <v>10.19999980926514</v>
      </c>
      <c r="D1774" s="4">
        <v>1.3220520884529301E-3</v>
      </c>
      <c r="E1774" s="4">
        <v>1.9645877691365499E-3</v>
      </c>
      <c r="F1774" s="2">
        <v>1</v>
      </c>
      <c r="G1774" s="4">
        <v>0.2449661382733728</v>
      </c>
      <c r="H1774" s="4">
        <v>-8.5374684801819978E-4</v>
      </c>
      <c r="I1774" s="4">
        <v>0.26793782216405232</v>
      </c>
    </row>
    <row r="1775" spans="1:9" x14ac:dyDescent="0.25">
      <c r="A1775" t="s">
        <v>1985</v>
      </c>
      <c r="B1775" s="3">
        <v>229.21907043457031</v>
      </c>
      <c r="C1775" s="3">
        <v>10.180000305175779</v>
      </c>
      <c r="D1775" s="4">
        <v>1.557864713257473E-3</v>
      </c>
      <c r="E1775" s="4">
        <v>-3.0476161411830401E-2</v>
      </c>
      <c r="F1775" s="2">
        <v>1</v>
      </c>
      <c r="G1775" s="4">
        <v>0.23431407864521181</v>
      </c>
      <c r="H1775" s="4">
        <v>-2.1729262148306732E-3</v>
      </c>
      <c r="I1775" s="4">
        <v>0.26626375552153281</v>
      </c>
    </row>
    <row r="1776" spans="1:9" x14ac:dyDescent="0.25">
      <c r="A1776" t="s">
        <v>1986</v>
      </c>
      <c r="B1776" s="3">
        <v>228.86253356933591</v>
      </c>
      <c r="C1776" s="3">
        <v>10.5</v>
      </c>
      <c r="D1776" s="4">
        <v>-3.7249879008800502E-3</v>
      </c>
      <c r="E1776" s="4">
        <v>7.1428550575634908E-2</v>
      </c>
      <c r="F1776" s="2">
        <v>1</v>
      </c>
      <c r="G1776" s="4">
        <v>0.23245209958526949</v>
      </c>
      <c r="H1776" s="4">
        <v>-3.7249879008800502E-3</v>
      </c>
      <c r="I1776" s="4">
        <v>0.26429415626830483</v>
      </c>
    </row>
    <row r="1777" spans="1:9" x14ac:dyDescent="0.25">
      <c r="A1777" t="s">
        <v>1987</v>
      </c>
      <c r="B1777" s="3">
        <v>229.7182312011719</v>
      </c>
      <c r="C1777" s="3">
        <v>9.8000001907348633</v>
      </c>
      <c r="D1777" s="4">
        <v>8.1760032529898385E-3</v>
      </c>
      <c r="E1777" s="4">
        <v>-0.1327433605912578</v>
      </c>
      <c r="F1777" s="2">
        <v>1</v>
      </c>
      <c r="G1777" s="4">
        <v>0.23340415970794459</v>
      </c>
      <c r="H1777" s="4">
        <v>0</v>
      </c>
      <c r="I1777" s="4">
        <v>0.26902124505208369</v>
      </c>
    </row>
    <row r="1778" spans="1:9" x14ac:dyDescent="0.25">
      <c r="A1778" t="s">
        <v>1988</v>
      </c>
      <c r="B1778" s="3">
        <v>227.85528564453119</v>
      </c>
      <c r="C1778" s="3">
        <v>11.30000019073486</v>
      </c>
      <c r="D1778" s="4">
        <v>1.292793267604786E-3</v>
      </c>
      <c r="E1778" s="4">
        <v>6.2333616519982824E-3</v>
      </c>
      <c r="F1778" s="2">
        <v>1</v>
      </c>
      <c r="G1778" s="4">
        <v>0.22013893155917891</v>
      </c>
      <c r="H1778" s="4">
        <v>-5.7949649405253378E-3</v>
      </c>
      <c r="I1778" s="4">
        <v>0.25872986557649469</v>
      </c>
    </row>
    <row r="1779" spans="1:9" x14ac:dyDescent="0.25">
      <c r="A1779" t="s">
        <v>1989</v>
      </c>
      <c r="B1779" s="3">
        <v>227.56109619140619</v>
      </c>
      <c r="C1779" s="3">
        <v>11.22999954223633</v>
      </c>
      <c r="D1779" s="4">
        <v>-4.9500808466499402E-3</v>
      </c>
      <c r="E1779" s="4">
        <v>6.272374173952322E-3</v>
      </c>
      <c r="F1779" s="2">
        <v>1</v>
      </c>
      <c r="G1779" s="4">
        <v>0.21611684811925011</v>
      </c>
      <c r="H1779" s="4">
        <v>-7.0786070326143147E-3</v>
      </c>
      <c r="I1779" s="4">
        <v>0.25710468909775491</v>
      </c>
    </row>
    <row r="1780" spans="1:9" x14ac:dyDescent="0.25">
      <c r="A1780" t="s">
        <v>1990</v>
      </c>
      <c r="B1780" s="3">
        <v>228.6931457519531</v>
      </c>
      <c r="C1780" s="3">
        <v>11.159999847412109</v>
      </c>
      <c r="D1780" s="4">
        <v>1.7569272501380959E-3</v>
      </c>
      <c r="E1780" s="4">
        <v>8.1300953088525585E-3</v>
      </c>
      <c r="F1780" s="2">
        <v>1</v>
      </c>
      <c r="G1780" s="4">
        <v>0.2180718884768951</v>
      </c>
      <c r="H1780" s="4">
        <v>-2.1391149780459751E-3</v>
      </c>
      <c r="I1780" s="4">
        <v>0.26335841539224192</v>
      </c>
    </row>
    <row r="1781" spans="1:9" x14ac:dyDescent="0.25">
      <c r="A1781" t="s">
        <v>1991</v>
      </c>
      <c r="B1781" s="3">
        <v>228.29205322265619</v>
      </c>
      <c r="C1781" s="3">
        <v>11.069999694824221</v>
      </c>
      <c r="D1781" s="4">
        <v>-3.8892091706107519E-3</v>
      </c>
      <c r="E1781" s="4">
        <v>0.1103309326312811</v>
      </c>
      <c r="F1781" s="2">
        <v>1</v>
      </c>
      <c r="G1781" s="4">
        <v>0.22110665715769301</v>
      </c>
      <c r="H1781" s="4">
        <v>-3.8892091706107519E-3</v>
      </c>
      <c r="I1781" s="4">
        <v>0.26114267945239988</v>
      </c>
    </row>
    <row r="1782" spans="1:9" x14ac:dyDescent="0.25">
      <c r="A1782" t="s">
        <v>1992</v>
      </c>
      <c r="B1782" s="3">
        <v>229.18339538574219</v>
      </c>
      <c r="C1782" s="3">
        <v>9.9700002670288086</v>
      </c>
      <c r="D1782" s="4">
        <v>5.1605973505368663E-3</v>
      </c>
      <c r="E1782" s="4">
        <v>-7.9601912624644999E-3</v>
      </c>
      <c r="F1782" s="2">
        <v>1</v>
      </c>
      <c r="G1782" s="4">
        <v>0.22644750852484299</v>
      </c>
      <c r="H1782" s="4">
        <v>0</v>
      </c>
      <c r="I1782" s="4">
        <v>0.26606667758546992</v>
      </c>
    </row>
    <row r="1783" spans="1:9" x14ac:dyDescent="0.25">
      <c r="A1783" t="s">
        <v>1993</v>
      </c>
      <c r="B1783" s="3">
        <v>228.0067443847656</v>
      </c>
      <c r="C1783" s="3">
        <v>10.05000019073486</v>
      </c>
      <c r="D1783" s="4">
        <v>2.732524295501193E-4</v>
      </c>
      <c r="E1783" s="4">
        <v>-1.986048132616602E-3</v>
      </c>
      <c r="F1783" s="2">
        <v>1</v>
      </c>
      <c r="G1783" s="4">
        <v>0.21787288868154489</v>
      </c>
      <c r="H1783" s="4">
        <v>0</v>
      </c>
      <c r="I1783" s="4">
        <v>0.25956656172421111</v>
      </c>
    </row>
    <row r="1784" spans="1:9" x14ac:dyDescent="0.25">
      <c r="A1784" t="s">
        <v>1994</v>
      </c>
      <c r="B1784" s="3">
        <v>227.9444580078125</v>
      </c>
      <c r="C1784" s="3">
        <v>10.069999694824221</v>
      </c>
      <c r="D1784" s="4">
        <v>9.7882867549903274E-4</v>
      </c>
      <c r="E1784" s="4">
        <v>-2.3278439866581849E-2</v>
      </c>
      <c r="F1784" s="2">
        <v>1</v>
      </c>
      <c r="G1784" s="4">
        <v>0.2207876093379755</v>
      </c>
      <c r="H1784" s="4">
        <v>0</v>
      </c>
      <c r="I1784" s="4">
        <v>0.25922247612326621</v>
      </c>
    </row>
    <row r="1785" spans="1:9" x14ac:dyDescent="0.25">
      <c r="A1785" t="s">
        <v>1995</v>
      </c>
      <c r="B1785" s="3">
        <v>227.7215576171875</v>
      </c>
      <c r="C1785" s="3">
        <v>10.310000419616699</v>
      </c>
      <c r="D1785" s="4">
        <v>7.0513558102347496E-4</v>
      </c>
      <c r="E1785" s="4">
        <v>4.0363327786432368E-2</v>
      </c>
      <c r="F1785" s="2">
        <v>1</v>
      </c>
      <c r="G1785" s="4">
        <v>0.22723131957981921</v>
      </c>
      <c r="H1785" s="4">
        <v>0</v>
      </c>
      <c r="I1785" s="4">
        <v>0.25799111834310889</v>
      </c>
    </row>
    <row r="1786" spans="1:9" x14ac:dyDescent="0.25">
      <c r="A1786" t="s">
        <v>1996</v>
      </c>
      <c r="B1786" s="3">
        <v>227.56109619140619</v>
      </c>
      <c r="C1786" s="3">
        <v>9.9099998474121094</v>
      </c>
      <c r="D1786" s="4">
        <v>1.3334600993286649E-3</v>
      </c>
      <c r="E1786" s="4">
        <v>3.1217502752605819E-2</v>
      </c>
      <c r="F1786" s="2">
        <v>1</v>
      </c>
      <c r="G1786" s="4">
        <v>0.22210881697439189</v>
      </c>
      <c r="H1786" s="4">
        <v>0</v>
      </c>
      <c r="I1786" s="4">
        <v>0.25710468909775491</v>
      </c>
    </row>
    <row r="1787" spans="1:9" x14ac:dyDescent="0.25">
      <c r="A1787" t="s">
        <v>1997</v>
      </c>
      <c r="B1787" s="3">
        <v>227.258056640625</v>
      </c>
      <c r="C1787" s="3">
        <v>9.6099996566772461</v>
      </c>
      <c r="D1787" s="4">
        <v>1.2173728906135219E-3</v>
      </c>
      <c r="E1787" s="4">
        <v>-3.027247178144055E-2</v>
      </c>
      <c r="F1787" s="2">
        <v>1</v>
      </c>
      <c r="G1787" s="4">
        <v>0.22111117005214601</v>
      </c>
      <c r="H1787" s="4">
        <v>-2.7433818346500599E-4</v>
      </c>
      <c r="I1787" s="4">
        <v>0.2554306224552354</v>
      </c>
    </row>
    <row r="1788" spans="1:9" x14ac:dyDescent="0.25">
      <c r="A1788" t="s">
        <v>1998</v>
      </c>
      <c r="B1788" s="3">
        <v>226.98173522949219</v>
      </c>
      <c r="C1788" s="3">
        <v>9.9099998474121094</v>
      </c>
      <c r="D1788" s="4">
        <v>-1.4898973134793709E-3</v>
      </c>
      <c r="E1788" s="4">
        <v>6.0913161034243926E-3</v>
      </c>
      <c r="F1788" s="2">
        <v>1</v>
      </c>
      <c r="G1788" s="4">
        <v>0.215631616297949</v>
      </c>
      <c r="H1788" s="4">
        <v>-1.4898973134793709E-3</v>
      </c>
      <c r="I1788" s="4">
        <v>0.25390415353129869</v>
      </c>
    </row>
    <row r="1789" spans="1:9" x14ac:dyDescent="0.25">
      <c r="A1789" t="s">
        <v>1999</v>
      </c>
      <c r="B1789" s="3">
        <v>227.32041931152341</v>
      </c>
      <c r="C1789" s="3">
        <v>9.8500003814697266</v>
      </c>
      <c r="D1789" s="4">
        <v>1.570896925940479E-3</v>
      </c>
      <c r="E1789" s="4">
        <v>-2.2817415077099109E-2</v>
      </c>
      <c r="F1789" s="2">
        <v>1</v>
      </c>
      <c r="G1789" s="4">
        <v>0.2190430047414276</v>
      </c>
      <c r="H1789" s="4">
        <v>0</v>
      </c>
      <c r="I1789" s="4">
        <v>0.25577512952310938</v>
      </c>
    </row>
    <row r="1790" spans="1:9" x14ac:dyDescent="0.25">
      <c r="A1790" t="s">
        <v>2000</v>
      </c>
      <c r="B1790" s="3">
        <v>226.96388244628909</v>
      </c>
      <c r="C1790" s="3">
        <v>10.079999923706049</v>
      </c>
      <c r="D1790" s="4">
        <v>2.638393481865009E-3</v>
      </c>
      <c r="E1790" s="4">
        <v>-2.420135545463864E-2</v>
      </c>
      <c r="F1790" s="2">
        <v>1</v>
      </c>
      <c r="G1790" s="4">
        <v>0.2017592314974361</v>
      </c>
      <c r="H1790" s="4">
        <v>-1.5715911177005551E-4</v>
      </c>
      <c r="I1790" s="4">
        <v>0.2538055302698814</v>
      </c>
    </row>
    <row r="1791" spans="1:9" x14ac:dyDescent="0.25">
      <c r="A1791" t="s">
        <v>2001</v>
      </c>
      <c r="B1791" s="3">
        <v>226.36663818359381</v>
      </c>
      <c r="C1791" s="3">
        <v>10.329999923706049</v>
      </c>
      <c r="D1791" s="4">
        <v>-1.651110160441394E-3</v>
      </c>
      <c r="E1791" s="4">
        <v>7.0466355653529877E-2</v>
      </c>
      <c r="F1791" s="2">
        <v>1</v>
      </c>
      <c r="G1791" s="4">
        <v>0.20483964155543849</v>
      </c>
      <c r="H1791" s="4">
        <v>-2.788196234862927E-3</v>
      </c>
      <c r="I1791" s="4">
        <v>0.25050620285523612</v>
      </c>
    </row>
    <row r="1792" spans="1:9" x14ac:dyDescent="0.25">
      <c r="A1792" t="s">
        <v>2002</v>
      </c>
      <c r="B1792" s="3">
        <v>226.74101257324219</v>
      </c>
      <c r="C1792" s="3">
        <v>9.6499996185302734</v>
      </c>
      <c r="D1792" s="4">
        <v>-1.138966633803085E-3</v>
      </c>
      <c r="E1792" s="4">
        <v>5.0054413400504982E-2</v>
      </c>
      <c r="F1792" s="2">
        <v>1</v>
      </c>
      <c r="G1792" s="4">
        <v>0.20269358639727611</v>
      </c>
      <c r="H1792" s="4">
        <v>-1.138966633803085E-3</v>
      </c>
      <c r="I1792" s="4">
        <v>0.25257434107649562</v>
      </c>
    </row>
    <row r="1793" spans="1:9" x14ac:dyDescent="0.25">
      <c r="A1793" t="s">
        <v>2003</v>
      </c>
      <c r="B1793" s="3">
        <v>226.99955749511719</v>
      </c>
      <c r="C1793" s="3">
        <v>9.1899995803833008</v>
      </c>
      <c r="D1793" s="4">
        <v>5.9251406584455157E-3</v>
      </c>
      <c r="E1793" s="4">
        <v>-4.5690605278166367E-2</v>
      </c>
      <c r="F1793" s="2">
        <v>1</v>
      </c>
      <c r="G1793" s="4">
        <v>0.20490228896432219</v>
      </c>
      <c r="H1793" s="4">
        <v>0</v>
      </c>
      <c r="I1793" s="4">
        <v>0.25400260820594428</v>
      </c>
    </row>
    <row r="1794" spans="1:9" x14ac:dyDescent="0.25">
      <c r="A1794" t="s">
        <v>2004</v>
      </c>
      <c r="B1794" s="3">
        <v>225.6624755859375</v>
      </c>
      <c r="C1794" s="3">
        <v>9.630000114440918</v>
      </c>
      <c r="D1794" s="4">
        <v>1.18640697814465E-3</v>
      </c>
      <c r="E1794" s="4">
        <v>1.261828419253264E-2</v>
      </c>
      <c r="F1794" s="2">
        <v>1</v>
      </c>
      <c r="G1794" s="4">
        <v>0.20310563457794581</v>
      </c>
      <c r="H1794" s="4">
        <v>0</v>
      </c>
      <c r="I1794" s="4">
        <v>0.24661623168610289</v>
      </c>
    </row>
    <row r="1795" spans="1:9" x14ac:dyDescent="0.25">
      <c r="A1795" t="s">
        <v>2005</v>
      </c>
      <c r="B1795" s="3">
        <v>225.39506530761719</v>
      </c>
      <c r="C1795" s="3">
        <v>9.5100002288818359</v>
      </c>
      <c r="D1795" s="4">
        <v>2.1401708079642479E-3</v>
      </c>
      <c r="E1795" s="4">
        <v>6.349250881240609E-3</v>
      </c>
      <c r="F1795" s="2">
        <v>1</v>
      </c>
      <c r="G1795" s="4">
        <v>0.19555433035521699</v>
      </c>
      <c r="H1795" s="4">
        <v>0</v>
      </c>
      <c r="I1795" s="4">
        <v>0.24513899009948889</v>
      </c>
    </row>
    <row r="1796" spans="1:9" x14ac:dyDescent="0.25">
      <c r="A1796" t="s">
        <v>2006</v>
      </c>
      <c r="B1796" s="3">
        <v>224.91371154785159</v>
      </c>
      <c r="C1796" s="3">
        <v>9.4499998092651367</v>
      </c>
      <c r="D1796" s="4">
        <v>4.3386364519049092E-3</v>
      </c>
      <c r="E1796" s="4">
        <v>-6.3091922368706532E-3</v>
      </c>
      <c r="F1796" s="2">
        <v>1</v>
      </c>
      <c r="G1796" s="4">
        <v>0.19013272936159639</v>
      </c>
      <c r="H1796" s="4">
        <v>0</v>
      </c>
      <c r="I1796" s="4">
        <v>0.2424798709501981</v>
      </c>
    </row>
    <row r="1797" spans="1:9" x14ac:dyDescent="0.25">
      <c r="A1797" t="s">
        <v>2007</v>
      </c>
      <c r="B1797" s="3">
        <v>223.9421081542969</v>
      </c>
      <c r="C1797" s="3">
        <v>9.5100002288818359</v>
      </c>
      <c r="D1797" s="4">
        <v>3.5149728571834959E-3</v>
      </c>
      <c r="E1797" s="4">
        <v>-4.1884775972920174E-3</v>
      </c>
      <c r="F1797" s="2">
        <v>1</v>
      </c>
      <c r="G1797" s="4">
        <v>0.19393360123400161</v>
      </c>
      <c r="H1797" s="4">
        <v>0</v>
      </c>
      <c r="I1797" s="4">
        <v>0.23711248960767931</v>
      </c>
    </row>
    <row r="1798" spans="1:9" x14ac:dyDescent="0.25">
      <c r="A1798" t="s">
        <v>2008</v>
      </c>
      <c r="B1798" s="3">
        <v>223.15771484375</v>
      </c>
      <c r="C1798" s="3">
        <v>9.5500001907348633</v>
      </c>
      <c r="D1798" s="4">
        <v>1.1999450139299479E-3</v>
      </c>
      <c r="E1798" s="4">
        <v>-3.2421448686378862E-2</v>
      </c>
      <c r="F1798" s="2">
        <v>1</v>
      </c>
      <c r="G1798" s="4">
        <v>0.17898791028354649</v>
      </c>
      <c r="H1798" s="4">
        <v>0</v>
      </c>
      <c r="I1798" s="4">
        <v>0.23277930381586881</v>
      </c>
    </row>
    <row r="1799" spans="1:9" x14ac:dyDescent="0.25">
      <c r="A1799" t="s">
        <v>2009</v>
      </c>
      <c r="B1799" s="3">
        <v>222.8902587890625</v>
      </c>
      <c r="C1799" s="3">
        <v>9.869999885559082</v>
      </c>
      <c r="D1799" s="4">
        <v>3.894460110390741E-3</v>
      </c>
      <c r="E1799" s="4">
        <v>-2.9498543607109459E-2</v>
      </c>
      <c r="F1799" s="2">
        <v>1</v>
      </c>
      <c r="G1799" s="4">
        <v>0.1834197687073971</v>
      </c>
      <c r="H1799" s="4">
        <v>-3.9978313134292343E-5</v>
      </c>
      <c r="I1799" s="4">
        <v>0.2313018093490975</v>
      </c>
    </row>
    <row r="1800" spans="1:9" x14ac:dyDescent="0.25">
      <c r="A1800" t="s">
        <v>2010</v>
      </c>
      <c r="B1800" s="3">
        <v>222.02558898925781</v>
      </c>
      <c r="C1800" s="3">
        <v>10.170000076293951</v>
      </c>
      <c r="D1800" s="4">
        <v>6.0232802981174949E-4</v>
      </c>
      <c r="E1800" s="4">
        <v>-3.9177239670498132E-3</v>
      </c>
      <c r="F1800" s="2">
        <v>1</v>
      </c>
      <c r="G1800" s="4">
        <v>0.18614697829295951</v>
      </c>
      <c r="H1800" s="4">
        <v>-3.9191753514531413E-3</v>
      </c>
      <c r="I1800" s="4">
        <v>0.22652515605445259</v>
      </c>
    </row>
    <row r="1801" spans="1:9" x14ac:dyDescent="0.25">
      <c r="A1801" t="s">
        <v>2011</v>
      </c>
      <c r="B1801" s="3">
        <v>221.8919372558594</v>
      </c>
      <c r="C1801" s="3">
        <v>10.210000038146971</v>
      </c>
      <c r="D1801" s="4">
        <v>-2.0446476266605669E-3</v>
      </c>
      <c r="E1801" s="4">
        <v>6.4650664827338167E-2</v>
      </c>
      <c r="F1801" s="2">
        <v>1</v>
      </c>
      <c r="G1801" s="4">
        <v>0.17582795837339499</v>
      </c>
      <c r="H1801" s="4">
        <v>-4.5187815924512256E-3</v>
      </c>
      <c r="I1801" s="4">
        <v>0.22578683028799601</v>
      </c>
    </row>
    <row r="1802" spans="1:9" x14ac:dyDescent="0.25">
      <c r="A1802" t="s">
        <v>2012</v>
      </c>
      <c r="B1802" s="3">
        <v>222.3465576171875</v>
      </c>
      <c r="C1802" s="3">
        <v>9.5900001525878906</v>
      </c>
      <c r="D1802" s="4">
        <v>2.0077180112343379E-4</v>
      </c>
      <c r="E1802" s="4">
        <v>-8.2730013521069568E-3</v>
      </c>
      <c r="F1802" s="2">
        <v>1</v>
      </c>
      <c r="G1802" s="4">
        <v>0.17178139962690731</v>
      </c>
      <c r="H1802" s="4">
        <v>-2.4792030624483101E-3</v>
      </c>
      <c r="I1802" s="4">
        <v>0.22829826742531839</v>
      </c>
    </row>
    <row r="1803" spans="1:9" x14ac:dyDescent="0.25">
      <c r="A1803" t="s">
        <v>2013</v>
      </c>
      <c r="B1803" s="3">
        <v>222.30192565917969</v>
      </c>
      <c r="C1803" s="3">
        <v>9.6700000762939453</v>
      </c>
      <c r="D1803" s="4">
        <v>-2.6794369081977192E-3</v>
      </c>
      <c r="E1803" s="4">
        <v>-1.124740896529941E-2</v>
      </c>
      <c r="F1803" s="2">
        <v>1</v>
      </c>
      <c r="G1803" s="4">
        <v>0.1789286193168067</v>
      </c>
      <c r="H1803" s="4">
        <v>-2.6794369081977192E-3</v>
      </c>
      <c r="I1803" s="4">
        <v>0.22805170927177509</v>
      </c>
    </row>
    <row r="1804" spans="1:9" x14ac:dyDescent="0.25">
      <c r="A1804" t="s">
        <v>2014</v>
      </c>
      <c r="B1804" s="3">
        <v>222.899169921875</v>
      </c>
      <c r="C1804" s="3">
        <v>9.7799997329711914</v>
      </c>
      <c r="D1804" s="4">
        <v>3.6000282962089791E-4</v>
      </c>
      <c r="E1804" s="4">
        <v>-3.929278587557794E-2</v>
      </c>
      <c r="F1804" s="2">
        <v>1</v>
      </c>
      <c r="G1804" s="4">
        <v>0.1953892810440401</v>
      </c>
      <c r="H1804" s="4">
        <v>0</v>
      </c>
      <c r="I1804" s="4">
        <v>0.23135103668642021</v>
      </c>
    </row>
    <row r="1805" spans="1:9" x14ac:dyDescent="0.25">
      <c r="A1805" t="s">
        <v>2015</v>
      </c>
      <c r="B1805" s="3">
        <v>222.81895446777341</v>
      </c>
      <c r="C1805" s="3">
        <v>10.180000305175779</v>
      </c>
      <c r="D1805" s="4">
        <v>1.001092743044163E-3</v>
      </c>
      <c r="E1805" s="4">
        <v>2.9557327855203042E-3</v>
      </c>
      <c r="F1805" s="2">
        <v>1</v>
      </c>
      <c r="G1805" s="4">
        <v>0.19501512605069521</v>
      </c>
      <c r="H1805" s="4">
        <v>0</v>
      </c>
      <c r="I1805" s="4">
        <v>0.2309079063571291</v>
      </c>
    </row>
    <row r="1806" spans="1:9" x14ac:dyDescent="0.25">
      <c r="A1806" t="s">
        <v>2016</v>
      </c>
      <c r="B1806" s="3">
        <v>222.59611511230469</v>
      </c>
      <c r="C1806" s="3">
        <v>10.14999961853027</v>
      </c>
      <c r="D1806" s="4">
        <v>2.126935061296908E-3</v>
      </c>
      <c r="E1806" s="4">
        <v>-1.9666133346736281E-3</v>
      </c>
      <c r="F1806" s="2">
        <v>1</v>
      </c>
      <c r="G1806" s="4">
        <v>0.19404357357428889</v>
      </c>
      <c r="H1806" s="4">
        <v>0</v>
      </c>
      <c r="I1806" s="4">
        <v>0.2296768857505149</v>
      </c>
    </row>
    <row r="1807" spans="1:9" x14ac:dyDescent="0.25">
      <c r="A1807" t="s">
        <v>2017</v>
      </c>
      <c r="B1807" s="3">
        <v>222.12367248535159</v>
      </c>
      <c r="C1807" s="3">
        <v>10.170000076293951</v>
      </c>
      <c r="D1807" s="4">
        <v>1.34610230845289E-3</v>
      </c>
      <c r="E1807" s="4">
        <v>-2.5862022503974291E-2</v>
      </c>
      <c r="F1807" s="2">
        <v>1</v>
      </c>
      <c r="G1807" s="4">
        <v>0.18690357616222331</v>
      </c>
      <c r="H1807" s="4">
        <v>0</v>
      </c>
      <c r="I1807" s="4">
        <v>0.22706699393854701</v>
      </c>
    </row>
    <row r="1808" spans="1:9" x14ac:dyDescent="0.25">
      <c r="A1808" t="s">
        <v>2018</v>
      </c>
      <c r="B1808" s="3">
        <v>221.8250732421875</v>
      </c>
      <c r="C1808" s="3">
        <v>10.439999580383301</v>
      </c>
      <c r="D1808" s="4">
        <v>-3.198282733282154E-4</v>
      </c>
      <c r="E1808" s="4">
        <v>-5.7143256777808524E-3</v>
      </c>
      <c r="F1808" s="2">
        <v>1</v>
      </c>
      <c r="G1808" s="4">
        <v>0.19715269668676541</v>
      </c>
      <c r="H1808" s="4">
        <v>-3.198282733282154E-4</v>
      </c>
      <c r="I1808" s="4">
        <v>0.225417456671303</v>
      </c>
    </row>
    <row r="1809" spans="1:9" x14ac:dyDescent="0.25">
      <c r="A1809" t="s">
        <v>2019</v>
      </c>
      <c r="B1809" s="3">
        <v>221.89604187011719</v>
      </c>
      <c r="C1809" s="3">
        <v>10.5</v>
      </c>
      <c r="D1809" s="4">
        <v>4.800759205187966E-4</v>
      </c>
      <c r="E1809" s="4">
        <v>-7.5614295163465286E-3</v>
      </c>
      <c r="F1809" s="2">
        <v>1</v>
      </c>
      <c r="G1809" s="4">
        <v>0.19708628077147641</v>
      </c>
      <c r="H1809" s="4">
        <v>0</v>
      </c>
      <c r="I1809" s="4">
        <v>0.2258095052087834</v>
      </c>
    </row>
    <row r="1810" spans="1:9" x14ac:dyDescent="0.25">
      <c r="A1810" t="s">
        <v>2020</v>
      </c>
      <c r="B1810" s="3">
        <v>221.78956604003909</v>
      </c>
      <c r="C1810" s="3">
        <v>10.579999923706049</v>
      </c>
      <c r="D1810" s="4">
        <v>3.370546694431598E-3</v>
      </c>
      <c r="E1810" s="4">
        <v>-1.3979461782811059E-2</v>
      </c>
      <c r="F1810" s="2">
        <v>1</v>
      </c>
      <c r="G1810" s="4">
        <v>0.1793116306753739</v>
      </c>
      <c r="H1810" s="4">
        <v>0</v>
      </c>
      <c r="I1810" s="4">
        <v>0.2252213059624841</v>
      </c>
    </row>
    <row r="1811" spans="1:9" x14ac:dyDescent="0.25">
      <c r="A1811" t="s">
        <v>2021</v>
      </c>
      <c r="B1811" s="3">
        <v>221.0445251464844</v>
      </c>
      <c r="C1811" s="3">
        <v>10.72999954223633</v>
      </c>
      <c r="D1811" s="4">
        <v>1.066592695402813E-2</v>
      </c>
      <c r="E1811" s="4">
        <v>-0.1146864980567311</v>
      </c>
      <c r="F1811" s="2">
        <v>1</v>
      </c>
      <c r="G1811" s="4">
        <v>0.19221300739447611</v>
      </c>
      <c r="H1811" s="4">
        <v>0</v>
      </c>
      <c r="I1811" s="4">
        <v>0.22110551281272109</v>
      </c>
    </row>
    <row r="1812" spans="1:9" x14ac:dyDescent="0.25">
      <c r="A1812" t="s">
        <v>2022</v>
      </c>
      <c r="B1812" s="3">
        <v>218.7117614746094</v>
      </c>
      <c r="C1812" s="3">
        <v>12.11999988555908</v>
      </c>
      <c r="D1812" s="4">
        <v>-1.1748143059616689E-3</v>
      </c>
      <c r="E1812" s="4">
        <v>4.9350622113535358E-2</v>
      </c>
      <c r="F1812" s="2">
        <v>1</v>
      </c>
      <c r="G1812" s="4">
        <v>0.15139702388626669</v>
      </c>
      <c r="H1812" s="4">
        <v>-5.2045034858978489E-3</v>
      </c>
      <c r="I1812" s="4">
        <v>0.20821873998752621</v>
      </c>
    </row>
    <row r="1813" spans="1:9" x14ac:dyDescent="0.25">
      <c r="A1813" t="s">
        <v>2023</v>
      </c>
      <c r="B1813" s="3">
        <v>218.96900939941409</v>
      </c>
      <c r="C1813" s="3">
        <v>11.55000019073486</v>
      </c>
      <c r="D1813" s="4">
        <v>-1.212366725884539E-4</v>
      </c>
      <c r="E1813" s="4">
        <v>-6.8787551950854056E-3</v>
      </c>
      <c r="F1813" s="2">
        <v>1</v>
      </c>
      <c r="G1813" s="4">
        <v>0.15011961751248459</v>
      </c>
      <c r="H1813" s="4">
        <v>-4.034428884706287E-3</v>
      </c>
      <c r="I1813" s="4">
        <v>0.20963984217917961</v>
      </c>
    </row>
    <row r="1814" spans="1:9" x14ac:dyDescent="0.25">
      <c r="A1814" t="s">
        <v>2024</v>
      </c>
      <c r="B1814" s="3">
        <v>218.99555969238281</v>
      </c>
      <c r="C1814" s="3">
        <v>11.63000011444092</v>
      </c>
      <c r="D1814" s="4">
        <v>3.4136958649864102E-3</v>
      </c>
      <c r="E1814" s="4">
        <v>-4.9059644337950403E-2</v>
      </c>
      <c r="F1814" s="2">
        <v>1</v>
      </c>
      <c r="G1814" s="4">
        <v>0.1501538937930478</v>
      </c>
      <c r="H1814" s="4">
        <v>-3.9136666920451813E-3</v>
      </c>
      <c r="I1814" s="4">
        <v>0.20978651267051809</v>
      </c>
    </row>
    <row r="1815" spans="1:9" x14ac:dyDescent="0.25">
      <c r="A1815" t="s">
        <v>2025</v>
      </c>
      <c r="B1815" s="3">
        <v>218.2505187988281</v>
      </c>
      <c r="C1815" s="3">
        <v>12.22999954223633</v>
      </c>
      <c r="D1815" s="4">
        <v>-7.1819192330475623E-3</v>
      </c>
      <c r="E1815" s="4">
        <v>0.2073049757227283</v>
      </c>
      <c r="F1815" s="2">
        <v>1</v>
      </c>
      <c r="G1815" s="4">
        <v>0.14970527242958689</v>
      </c>
      <c r="H1815" s="4">
        <v>-7.3024342673687634E-3</v>
      </c>
      <c r="I1815" s="4">
        <v>0.205670719520755</v>
      </c>
    </row>
    <row r="1816" spans="1:9" x14ac:dyDescent="0.25">
      <c r="A1816" t="s">
        <v>2026</v>
      </c>
      <c r="B1816" s="3">
        <v>219.8293151855469</v>
      </c>
      <c r="C1816" s="3">
        <v>10.13000011444092</v>
      </c>
      <c r="D1816" s="4">
        <v>1.4141143122075039E-3</v>
      </c>
      <c r="E1816" s="4">
        <v>-4.3437207886589342E-2</v>
      </c>
      <c r="F1816" s="2">
        <v>1</v>
      </c>
      <c r="G1816" s="4">
        <v>0.16324259921979681</v>
      </c>
      <c r="H1816" s="4">
        <v>-1.213868246920935E-4</v>
      </c>
      <c r="I1816" s="4">
        <v>0.2143923875654781</v>
      </c>
    </row>
    <row r="1817" spans="1:9" x14ac:dyDescent="0.25">
      <c r="A1817" t="s">
        <v>2027</v>
      </c>
      <c r="B1817" s="3">
        <v>219.5188903808594</v>
      </c>
      <c r="C1817" s="3">
        <v>10.590000152587891</v>
      </c>
      <c r="D1817" s="4">
        <v>6.0160028150342271E-3</v>
      </c>
      <c r="E1817" s="4">
        <v>-5.6149741483718318E-2</v>
      </c>
      <c r="F1817" s="2">
        <v>1</v>
      </c>
      <c r="G1817" s="4">
        <v>0.16165323983944321</v>
      </c>
      <c r="H1817" s="4">
        <v>-1.533332829000811E-3</v>
      </c>
      <c r="I1817" s="4">
        <v>0.2126775229242184</v>
      </c>
    </row>
    <row r="1818" spans="1:9" x14ac:dyDescent="0.25">
      <c r="A1818" t="s">
        <v>2028</v>
      </c>
      <c r="B1818" s="3">
        <v>218.20616149902341</v>
      </c>
      <c r="C1818" s="3">
        <v>11.22000026702881</v>
      </c>
      <c r="D1818" s="4">
        <v>4.7375347170259818E-3</v>
      </c>
      <c r="E1818" s="4">
        <v>-4.1025602569345399E-2</v>
      </c>
      <c r="F1818" s="2">
        <v>1</v>
      </c>
      <c r="G1818" s="4">
        <v>0.15142269598453439</v>
      </c>
      <c r="H1818" s="4">
        <v>-7.5041904133835713E-3</v>
      </c>
      <c r="I1818" s="4">
        <v>0.2054256786481565</v>
      </c>
    </row>
    <row r="1819" spans="1:9" x14ac:dyDescent="0.25">
      <c r="A1819" t="s">
        <v>2029</v>
      </c>
      <c r="B1819" s="3">
        <v>217.1772766113281</v>
      </c>
      <c r="C1819" s="3">
        <v>11.69999980926514</v>
      </c>
      <c r="D1819" s="4">
        <v>1.1449248989898739E-3</v>
      </c>
      <c r="E1819" s="4">
        <v>3.3568915608245493E-2</v>
      </c>
      <c r="F1819" s="2">
        <v>1</v>
      </c>
      <c r="G1819" s="4">
        <v>0.14410404107123001</v>
      </c>
      <c r="H1819" s="4">
        <v>-1.218400299323674E-2</v>
      </c>
      <c r="I1819" s="4">
        <v>0.1997418599352441</v>
      </c>
    </row>
    <row r="1820" spans="1:9" x14ac:dyDescent="0.25">
      <c r="A1820" t="s">
        <v>2030</v>
      </c>
      <c r="B1820" s="3">
        <v>216.92890930175781</v>
      </c>
      <c r="C1820" s="3">
        <v>11.319999694824221</v>
      </c>
      <c r="D1820" s="4">
        <v>4.0798890101445551E-5</v>
      </c>
      <c r="E1820" s="4">
        <v>3.5460959929021212E-3</v>
      </c>
      <c r="F1820" s="2">
        <v>1</v>
      </c>
      <c r="G1820" s="4">
        <v>0.1484233451722026</v>
      </c>
      <c r="H1820" s="4">
        <v>-1.331368472308991E-2</v>
      </c>
      <c r="I1820" s="4">
        <v>0.19836981649414209</v>
      </c>
    </row>
    <row r="1821" spans="1:9" x14ac:dyDescent="0.25">
      <c r="A1821" t="s">
        <v>2031</v>
      </c>
      <c r="B1821" s="3">
        <v>216.92005920410159</v>
      </c>
      <c r="C1821" s="3">
        <v>11.27999973297119</v>
      </c>
      <c r="D1821" s="4">
        <v>2.3360458172956289E-3</v>
      </c>
      <c r="E1821" s="4">
        <v>-7.7677828685464023E-2</v>
      </c>
      <c r="F1821" s="2">
        <v>1</v>
      </c>
      <c r="G1821" s="4">
        <v>0.14621346745531591</v>
      </c>
      <c r="H1821" s="4">
        <v>-1.3353938787310169E-2</v>
      </c>
      <c r="I1821" s="4">
        <v>0.1983209263303625</v>
      </c>
    </row>
    <row r="1822" spans="1:9" x14ac:dyDescent="0.25">
      <c r="A1822" t="s">
        <v>2032</v>
      </c>
      <c r="B1822" s="3">
        <v>216.41450500488281</v>
      </c>
      <c r="C1822" s="3">
        <v>12.22999954223633</v>
      </c>
      <c r="D1822" s="4">
        <v>-2.330601425583612E-3</v>
      </c>
      <c r="E1822" s="4">
        <v>-1.6326904296875E-3</v>
      </c>
      <c r="F1822" s="2">
        <v>1</v>
      </c>
      <c r="G1822" s="4">
        <v>0.14275468919730949</v>
      </c>
      <c r="H1822" s="4">
        <v>-1.5653417504118972E-2</v>
      </c>
      <c r="I1822" s="4">
        <v>0.19552811787115029</v>
      </c>
    </row>
    <row r="1823" spans="1:9" x14ac:dyDescent="0.25">
      <c r="A1823" t="s">
        <v>2033</v>
      </c>
      <c r="B1823" s="3">
        <v>216.92005920410159</v>
      </c>
      <c r="C1823" s="3">
        <v>12.25</v>
      </c>
      <c r="D1823" s="4">
        <v>-3.5853500883773481E-3</v>
      </c>
      <c r="E1823" s="4">
        <v>7.9295117910271884E-2</v>
      </c>
      <c r="F1823" s="2">
        <v>1</v>
      </c>
      <c r="G1823" s="4">
        <v>0.1395657920715134</v>
      </c>
      <c r="H1823" s="4">
        <v>-1.3353938787310169E-2</v>
      </c>
      <c r="I1823" s="4">
        <v>0.1983209263303625</v>
      </c>
    </row>
    <row r="1824" spans="1:9" x14ac:dyDescent="0.25">
      <c r="A1824" t="s">
        <v>2034</v>
      </c>
      <c r="B1824" s="3">
        <v>217.7005920410156</v>
      </c>
      <c r="C1824" s="3">
        <v>11.35000038146973</v>
      </c>
      <c r="D1824" s="4">
        <v>1.0457041312214921E-2</v>
      </c>
      <c r="E1824" s="4">
        <v>-0.13949956462850041</v>
      </c>
      <c r="F1824" s="2">
        <v>1</v>
      </c>
      <c r="G1824" s="4">
        <v>0.1459687390913007</v>
      </c>
      <c r="H1824" s="4">
        <v>-9.8037385337512717E-3</v>
      </c>
      <c r="I1824" s="4">
        <v>0.20263278589555861</v>
      </c>
    </row>
    <row r="1825" spans="1:9" x14ac:dyDescent="0.25">
      <c r="A1825" t="s">
        <v>2035</v>
      </c>
      <c r="B1825" s="3">
        <v>215.44764709472659</v>
      </c>
      <c r="C1825" s="3">
        <v>13.189999580383301</v>
      </c>
      <c r="D1825" s="4">
        <v>7.8293055457012706E-4</v>
      </c>
      <c r="E1825" s="4">
        <v>-7.5035107386000166E-2</v>
      </c>
      <c r="F1825" s="2">
        <v>1</v>
      </c>
      <c r="G1825" s="4">
        <v>0.1340574812487374</v>
      </c>
      <c r="H1825" s="4">
        <v>-2.0051104616634511E-2</v>
      </c>
      <c r="I1825" s="4">
        <v>0.1901869517716237</v>
      </c>
    </row>
    <row r="1826" spans="1:9" x14ac:dyDescent="0.25">
      <c r="A1826" t="s">
        <v>2036</v>
      </c>
      <c r="B1826" s="3">
        <v>215.27909851074219</v>
      </c>
      <c r="C1826" s="3">
        <v>14.260000228881839</v>
      </c>
      <c r="D1826" s="4">
        <v>-1.5633423638393711E-3</v>
      </c>
      <c r="E1826" s="4">
        <v>-8.2958195886174146E-2</v>
      </c>
      <c r="F1826" s="2">
        <v>2</v>
      </c>
      <c r="G1826" s="4">
        <v>0.13151361759230529</v>
      </c>
      <c r="H1826" s="4">
        <v>-2.0817736329355459E-2</v>
      </c>
      <c r="I1826" s="4">
        <v>0.18925584703178111</v>
      </c>
    </row>
    <row r="1827" spans="1:9" x14ac:dyDescent="0.25">
      <c r="A1827" t="s">
        <v>2037</v>
      </c>
      <c r="B1827" s="3">
        <v>215.6161804199219</v>
      </c>
      <c r="C1827" s="3">
        <v>15.55000019073486</v>
      </c>
      <c r="D1827" s="4">
        <v>-1.559087723502584E-2</v>
      </c>
      <c r="E1827" s="4">
        <v>0.32453155825349889</v>
      </c>
      <c r="F1827" s="2">
        <v>2</v>
      </c>
      <c r="G1827" s="4">
        <v>0.1358280420786073</v>
      </c>
      <c r="H1827" s="4">
        <v>-1.9284542307472671E-2</v>
      </c>
      <c r="I1827" s="4">
        <v>0.19111797221808019</v>
      </c>
    </row>
    <row r="1828" spans="1:9" x14ac:dyDescent="0.25">
      <c r="A1828" t="s">
        <v>2038</v>
      </c>
      <c r="B1828" s="3">
        <v>219.03106689453119</v>
      </c>
      <c r="C1828" s="3">
        <v>11.739999771118161</v>
      </c>
      <c r="D1828" s="4">
        <v>1.7441730224103671E-3</v>
      </c>
      <c r="E1828" s="4">
        <v>-2.491695944230643E-2</v>
      </c>
      <c r="F1828" s="2">
        <v>1</v>
      </c>
      <c r="G1828" s="4">
        <v>0.15598774305513621</v>
      </c>
      <c r="H1828" s="4">
        <v>-3.7521646102507411E-3</v>
      </c>
      <c r="I1828" s="4">
        <v>0.20998266337933691</v>
      </c>
    </row>
    <row r="1829" spans="1:9" x14ac:dyDescent="0.25">
      <c r="A1829" t="s">
        <v>2039</v>
      </c>
      <c r="B1829" s="3">
        <v>218.64970397949219</v>
      </c>
      <c r="C1829" s="3">
        <v>12.039999961853029</v>
      </c>
      <c r="D1829" s="4">
        <v>-1.215532382599083E-4</v>
      </c>
      <c r="E1829" s="4">
        <v>-2.3519867286897918E-2</v>
      </c>
      <c r="F1829" s="2">
        <v>1</v>
      </c>
      <c r="G1829" s="4">
        <v>0.14802283414989351</v>
      </c>
      <c r="H1829" s="4">
        <v>-5.4867677603533949E-3</v>
      </c>
      <c r="I1829" s="4">
        <v>0.20787591878736891</v>
      </c>
    </row>
    <row r="1830" spans="1:9" x14ac:dyDescent="0.25">
      <c r="A1830" t="s">
        <v>2040</v>
      </c>
      <c r="B1830" s="3">
        <v>218.67628479003909</v>
      </c>
      <c r="C1830" s="3">
        <v>12.329999923706049</v>
      </c>
      <c r="D1830" s="4">
        <v>9.9130418114994345E-3</v>
      </c>
      <c r="E1830" s="4">
        <v>-0.20502903019009411</v>
      </c>
      <c r="F1830" s="2">
        <v>1</v>
      </c>
      <c r="G1830" s="4">
        <v>0.15147359724915879</v>
      </c>
      <c r="H1830" s="4">
        <v>-5.3658667605742671E-3</v>
      </c>
      <c r="I1830" s="4">
        <v>0.208022757865479</v>
      </c>
    </row>
    <row r="1831" spans="1:9" x14ac:dyDescent="0.25">
      <c r="A1831" t="s">
        <v>2041</v>
      </c>
      <c r="B1831" s="3">
        <v>216.5298156738281</v>
      </c>
      <c r="C1831" s="3">
        <v>15.510000228881839</v>
      </c>
      <c r="D1831" s="4">
        <v>1.4768265407028029E-3</v>
      </c>
      <c r="E1831" s="4">
        <v>-3.3042434937297749E-2</v>
      </c>
      <c r="F1831" s="2">
        <v>2</v>
      </c>
      <c r="G1831" s="4">
        <v>0.1391806760635472</v>
      </c>
      <c r="H1831" s="4">
        <v>-1.5128934808751221E-2</v>
      </c>
      <c r="I1831" s="4">
        <v>0.19616512298784319</v>
      </c>
    </row>
    <row r="1832" spans="1:9" x14ac:dyDescent="0.25">
      <c r="A1832" t="s">
        <v>2042</v>
      </c>
      <c r="B1832" s="3">
        <v>216.21051025390619</v>
      </c>
      <c r="C1832" s="3">
        <v>16.04000091552734</v>
      </c>
      <c r="D1832" s="4">
        <v>-1.4115070231637831E-2</v>
      </c>
      <c r="E1832" s="4">
        <v>0.44374450145793709</v>
      </c>
      <c r="F1832" s="2">
        <v>2</v>
      </c>
      <c r="G1832" s="4">
        <v>0.14277921169402499</v>
      </c>
      <c r="H1832" s="4">
        <v>-1.658127368439832E-2</v>
      </c>
      <c r="I1832" s="4">
        <v>0.19440119959603239</v>
      </c>
    </row>
    <row r="1833" spans="1:9" x14ac:dyDescent="0.25">
      <c r="A1833" t="s">
        <v>2043</v>
      </c>
      <c r="B1833" s="3">
        <v>219.3060302734375</v>
      </c>
      <c r="C1833" s="3">
        <v>11.10999965667725</v>
      </c>
      <c r="D1833" s="4">
        <v>-4.0562100262375722E-5</v>
      </c>
      <c r="E1833" s="4">
        <v>1.3686096533594091E-2</v>
      </c>
      <c r="F1833" s="2">
        <v>1</v>
      </c>
      <c r="G1833" s="4">
        <v>0.15627189514257589</v>
      </c>
      <c r="H1833" s="4">
        <v>-2.5015124770595421E-3</v>
      </c>
      <c r="I1833" s="4">
        <v>0.21150163019193521</v>
      </c>
    </row>
    <row r="1834" spans="1:9" x14ac:dyDescent="0.25">
      <c r="A1834" t="s">
        <v>2044</v>
      </c>
      <c r="B1834" s="3">
        <v>219.31492614746091</v>
      </c>
      <c r="C1834" s="3">
        <v>10.960000038146971</v>
      </c>
      <c r="D1834" s="4">
        <v>-2.461050202162141E-3</v>
      </c>
      <c r="E1834" s="4">
        <v>0.1037260524991452</v>
      </c>
      <c r="F1834" s="2">
        <v>1</v>
      </c>
      <c r="G1834" s="4">
        <v>0.1570079771680262</v>
      </c>
      <c r="H1834" s="4">
        <v>-2.461050202162141E-3</v>
      </c>
      <c r="I1834" s="4">
        <v>0.2115507732358721</v>
      </c>
    </row>
    <row r="1835" spans="1:9" x14ac:dyDescent="0.25">
      <c r="A1835" t="s">
        <v>2045</v>
      </c>
      <c r="B1835" s="3">
        <v>219.85600280761719</v>
      </c>
      <c r="C1835" s="3">
        <v>9.9300003051757813</v>
      </c>
      <c r="D1835" s="4">
        <v>1.8593714168979589E-3</v>
      </c>
      <c r="E1835" s="4">
        <v>-9.9700329469288862E-3</v>
      </c>
      <c r="F1835" s="2">
        <v>1</v>
      </c>
      <c r="G1835" s="4">
        <v>0.1591715773062603</v>
      </c>
      <c r="H1835" s="4">
        <v>0</v>
      </c>
      <c r="I1835" s="4">
        <v>0.21453981669728889</v>
      </c>
    </row>
    <row r="1836" spans="1:9" x14ac:dyDescent="0.25">
      <c r="A1836" t="s">
        <v>2046</v>
      </c>
      <c r="B1836" s="3">
        <v>219.4479675292969</v>
      </c>
      <c r="C1836" s="3">
        <v>10.02999973297119</v>
      </c>
      <c r="D1836" s="4">
        <v>1.8222876648261721E-3</v>
      </c>
      <c r="E1836" s="4">
        <v>-3.9272017614109589E-2</v>
      </c>
      <c r="F1836" s="2">
        <v>1</v>
      </c>
      <c r="G1836" s="4">
        <v>0.16648303678405019</v>
      </c>
      <c r="H1836" s="4">
        <v>-1.209720984112206E-4</v>
      </c>
      <c r="I1836" s="4">
        <v>0.21228572726689571</v>
      </c>
    </row>
    <row r="1837" spans="1:9" x14ac:dyDescent="0.25">
      <c r="A1837" t="s">
        <v>2047</v>
      </c>
      <c r="B1837" s="3">
        <v>219.0487976074219</v>
      </c>
      <c r="C1837" s="3">
        <v>10.439999580383301</v>
      </c>
      <c r="D1837" s="4">
        <v>-1.9397250262488399E-3</v>
      </c>
      <c r="E1837" s="4">
        <v>1.5564187895738881E-2</v>
      </c>
      <c r="F1837" s="2">
        <v>1</v>
      </c>
      <c r="G1837" s="4">
        <v>0.16560027970024779</v>
      </c>
      <c r="H1837" s="4">
        <v>-1.9397250262488399E-3</v>
      </c>
      <c r="I1837" s="4">
        <v>0.21008061229366781</v>
      </c>
    </row>
    <row r="1838" spans="1:9" x14ac:dyDescent="0.25">
      <c r="A1838" t="s">
        <v>2048</v>
      </c>
      <c r="B1838" s="3">
        <v>219.4745178222656</v>
      </c>
      <c r="C1838" s="3">
        <v>10.27999973297119</v>
      </c>
      <c r="D1838" s="4">
        <v>4.8481857073534579E-4</v>
      </c>
      <c r="E1838" s="4">
        <v>1.8830483400396059E-2</v>
      </c>
      <c r="F1838" s="2">
        <v>1</v>
      </c>
      <c r="G1838" s="4">
        <v>0.1712787291819573</v>
      </c>
      <c r="H1838" s="4">
        <v>0</v>
      </c>
      <c r="I1838" s="4">
        <v>0.2124323977582343</v>
      </c>
    </row>
    <row r="1839" spans="1:9" x14ac:dyDescent="0.25">
      <c r="A1839" t="s">
        <v>2049</v>
      </c>
      <c r="B1839" s="3">
        <v>219.3681640625</v>
      </c>
      <c r="C1839" s="3">
        <v>10.090000152587891</v>
      </c>
      <c r="D1839" s="4">
        <v>2.229071597082521E-3</v>
      </c>
      <c r="E1839" s="4">
        <v>-1.656920784615545E-2</v>
      </c>
      <c r="F1839" s="2">
        <v>1</v>
      </c>
      <c r="G1839" s="4">
        <v>0.16321005089024571</v>
      </c>
      <c r="H1839" s="4">
        <v>-4.44277517847258E-4</v>
      </c>
      <c r="I1839" s="4">
        <v>0.21184487285902159</v>
      </c>
    </row>
    <row r="1840" spans="1:9" x14ac:dyDescent="0.25">
      <c r="A1840" t="s">
        <v>2050</v>
      </c>
      <c r="B1840" s="3">
        <v>218.88026428222659</v>
      </c>
      <c r="C1840" s="3">
        <v>10.260000228881839</v>
      </c>
      <c r="D1840" s="4">
        <v>-5.6700231838313631E-4</v>
      </c>
      <c r="E1840" s="4">
        <v>-2.915425955530182E-3</v>
      </c>
      <c r="F1840" s="2">
        <v>1</v>
      </c>
      <c r="G1840" s="4">
        <v>0.15966100749458659</v>
      </c>
      <c r="H1840" s="4">
        <v>-2.6674032820358522E-3</v>
      </c>
      <c r="I1840" s="4">
        <v>0.20914959184721099</v>
      </c>
    </row>
    <row r="1841" spans="1:9" x14ac:dyDescent="0.25">
      <c r="A1841" t="s">
        <v>2051</v>
      </c>
      <c r="B1841" s="3">
        <v>219.00444030761719</v>
      </c>
      <c r="C1841" s="3">
        <v>10.289999961853029</v>
      </c>
      <c r="D1841" s="4">
        <v>-1.173176609149396E-3</v>
      </c>
      <c r="E1841" s="4">
        <v>1.780418509281545E-2</v>
      </c>
      <c r="F1841" s="2">
        <v>1</v>
      </c>
      <c r="G1841" s="4">
        <v>0.16219238513140641</v>
      </c>
      <c r="H1841" s="4">
        <v>-2.1015925715129891E-3</v>
      </c>
      <c r="I1841" s="4">
        <v>0.20983557142106929</v>
      </c>
    </row>
    <row r="1842" spans="1:9" x14ac:dyDescent="0.25">
      <c r="A1842" t="s">
        <v>2052</v>
      </c>
      <c r="B1842" s="3">
        <v>219.26167297363281</v>
      </c>
      <c r="C1842" s="3">
        <v>10.10999965667725</v>
      </c>
      <c r="D1842" s="4">
        <v>-9.2950643757427898E-4</v>
      </c>
      <c r="E1842" s="4">
        <v>5.3124922389788498E-2</v>
      </c>
      <c r="F1842" s="2">
        <v>1</v>
      </c>
      <c r="G1842" s="4">
        <v>0.16490112610768509</v>
      </c>
      <c r="H1842" s="4">
        <v>-9.2950643757427898E-4</v>
      </c>
      <c r="I1842" s="4">
        <v>0.2112565893193368</v>
      </c>
    </row>
    <row r="1843" spans="1:9" x14ac:dyDescent="0.25">
      <c r="A1843" t="s">
        <v>2053</v>
      </c>
      <c r="B1843" s="3">
        <v>219.4656677246094</v>
      </c>
      <c r="C1843" s="3">
        <v>9.6000003814697266</v>
      </c>
      <c r="D1843" s="4">
        <v>4.0327285121266598E-5</v>
      </c>
      <c r="E1843" s="4">
        <v>1.8027579087207309E-2</v>
      </c>
      <c r="F1843" s="2">
        <v>1</v>
      </c>
      <c r="G1843" s="4">
        <v>0.1647471247361729</v>
      </c>
      <c r="H1843" s="4">
        <v>0</v>
      </c>
      <c r="I1843" s="4">
        <v>0.21238350759445471</v>
      </c>
    </row>
    <row r="1844" spans="1:9" x14ac:dyDescent="0.25">
      <c r="A1844" t="s">
        <v>2054</v>
      </c>
      <c r="B1844" s="3">
        <v>219.4568176269531</v>
      </c>
      <c r="C1844" s="3">
        <v>9.4300003051757813</v>
      </c>
      <c r="D1844" s="4">
        <v>2.430885777920722E-3</v>
      </c>
      <c r="E1844" s="4">
        <v>0</v>
      </c>
      <c r="F1844" s="2">
        <v>1</v>
      </c>
      <c r="G1844" s="4">
        <v>0.1652379277993197</v>
      </c>
      <c r="H1844" s="4">
        <v>0</v>
      </c>
      <c r="I1844" s="4">
        <v>0.2123346174306753</v>
      </c>
    </row>
    <row r="1845" spans="1:9" x14ac:dyDescent="0.25">
      <c r="A1845" t="s">
        <v>2055</v>
      </c>
      <c r="B1845" s="3">
        <v>218.92463684082031</v>
      </c>
      <c r="C1845" s="3">
        <v>9.4300003051757813</v>
      </c>
      <c r="D1845" s="4">
        <v>-2.4291106967211371E-4</v>
      </c>
      <c r="E1845" s="4">
        <v>7.4787020369810886E-3</v>
      </c>
      <c r="F1845" s="2">
        <v>1</v>
      </c>
      <c r="G1845" s="4">
        <v>0.15925534919918771</v>
      </c>
      <c r="H1845" s="4">
        <v>-1.133063022671021E-3</v>
      </c>
      <c r="I1845" s="4">
        <v>0.20939471701319529</v>
      </c>
    </row>
    <row r="1846" spans="1:9" x14ac:dyDescent="0.25">
      <c r="A1846" t="s">
        <v>2056</v>
      </c>
      <c r="B1846" s="3">
        <v>218.97782897949219</v>
      </c>
      <c r="C1846" s="3">
        <v>9.3599996566772461</v>
      </c>
      <c r="D1846" s="4">
        <v>-8.9036823329891046E-4</v>
      </c>
      <c r="E1846" s="4">
        <v>-2.2964537451029669E-2</v>
      </c>
      <c r="F1846" s="2">
        <v>1</v>
      </c>
      <c r="G1846" s="4">
        <v>0.16473758865938959</v>
      </c>
      <c r="H1846" s="4">
        <v>-8.9036823329891046E-4</v>
      </c>
      <c r="I1846" s="4">
        <v>0.20968856375618741</v>
      </c>
    </row>
    <row r="1847" spans="1:9" x14ac:dyDescent="0.25">
      <c r="A1847" t="s">
        <v>2057</v>
      </c>
      <c r="B1847" s="3">
        <v>219.1729736328125</v>
      </c>
      <c r="C1847" s="3">
        <v>9.5799999237060547</v>
      </c>
      <c r="D1847" s="4">
        <v>4.4527787101311672E-4</v>
      </c>
      <c r="E1847" s="4">
        <v>-2.1450463632813329E-2</v>
      </c>
      <c r="F1847" s="2">
        <v>1</v>
      </c>
      <c r="G1847" s="4">
        <v>0.16137237692620851</v>
      </c>
      <c r="H1847" s="4">
        <v>0</v>
      </c>
      <c r="I1847" s="4">
        <v>0.21076659186752589</v>
      </c>
    </row>
    <row r="1848" spans="1:9" x14ac:dyDescent="0.25">
      <c r="A1848" t="s">
        <v>2058</v>
      </c>
      <c r="B1848" s="3">
        <v>219.07542419433591</v>
      </c>
      <c r="C1848" s="3">
        <v>9.7899999618530273</v>
      </c>
      <c r="D1848" s="4">
        <v>5.4139295082022976E-3</v>
      </c>
      <c r="E1848" s="4">
        <v>-1.0111261678291241E-2</v>
      </c>
      <c r="F1848" s="2">
        <v>1</v>
      </c>
      <c r="G1848" s="4">
        <v>0.1656882047901167</v>
      </c>
      <c r="H1848" s="4">
        <v>0</v>
      </c>
      <c r="I1848" s="4">
        <v>0.2102277042519354</v>
      </c>
    </row>
    <row r="1849" spans="1:9" x14ac:dyDescent="0.25">
      <c r="A1849" t="s">
        <v>2059</v>
      </c>
      <c r="B1849" s="3">
        <v>217.895751953125</v>
      </c>
      <c r="C1849" s="3">
        <v>9.8900003433227539</v>
      </c>
      <c r="D1849" s="4">
        <v>5.2962149404267578E-4</v>
      </c>
      <c r="E1849" s="4">
        <v>7.1283758323770208E-3</v>
      </c>
      <c r="F1849" s="2">
        <v>1</v>
      </c>
      <c r="G1849" s="4">
        <v>0.15823218279154411</v>
      </c>
      <c r="H1849" s="4">
        <v>0</v>
      </c>
      <c r="I1849" s="4">
        <v>0.20371089830028291</v>
      </c>
    </row>
    <row r="1850" spans="1:9" x14ac:dyDescent="0.25">
      <c r="A1850" t="s">
        <v>2060</v>
      </c>
      <c r="B1850" s="3">
        <v>217.78041076660159</v>
      </c>
      <c r="C1850" s="3">
        <v>9.8199996948242188</v>
      </c>
      <c r="D1850" s="4">
        <v>-1.223185630749857E-4</v>
      </c>
      <c r="E1850" s="4">
        <v>3.2597209093740753E-2</v>
      </c>
      <c r="F1850" s="2">
        <v>1</v>
      </c>
      <c r="G1850" s="4">
        <v>0.16073029979177941</v>
      </c>
      <c r="H1850" s="4">
        <v>-1.223185630749857E-4</v>
      </c>
      <c r="I1850" s="4">
        <v>0.20307372459681841</v>
      </c>
    </row>
    <row r="1851" spans="1:9" x14ac:dyDescent="0.25">
      <c r="A1851" t="s">
        <v>2061</v>
      </c>
      <c r="B1851" s="3">
        <v>217.80705261230469</v>
      </c>
      <c r="C1851" s="3">
        <v>9.5100002288818359</v>
      </c>
      <c r="D1851" s="4">
        <v>4.6640835093851862E-3</v>
      </c>
      <c r="E1851" s="4">
        <v>-3.9393879260202991E-2</v>
      </c>
      <c r="F1851" s="2">
        <v>1</v>
      </c>
      <c r="G1851" s="4">
        <v>0.15931407982113971</v>
      </c>
      <c r="H1851" s="4">
        <v>0</v>
      </c>
      <c r="I1851" s="4">
        <v>0.203220900848472</v>
      </c>
    </row>
    <row r="1852" spans="1:9" x14ac:dyDescent="0.25">
      <c r="A1852" t="s">
        <v>2062</v>
      </c>
      <c r="B1852" s="3">
        <v>216.7958984375</v>
      </c>
      <c r="C1852" s="3">
        <v>9.8999996185302734</v>
      </c>
      <c r="D1852" s="4">
        <v>1.6801907261818629E-3</v>
      </c>
      <c r="E1852" s="4">
        <v>-3.8835006291009777E-2</v>
      </c>
      <c r="F1852" s="2">
        <v>1</v>
      </c>
      <c r="G1852" s="4">
        <v>0.16037541842061809</v>
      </c>
      <c r="H1852" s="4">
        <v>-9.8081231847957362E-4</v>
      </c>
      <c r="I1852" s="4">
        <v>0.19763503104989019</v>
      </c>
    </row>
    <row r="1853" spans="1:9" x14ac:dyDescent="0.25">
      <c r="A1853" t="s">
        <v>2063</v>
      </c>
      <c r="B1853" s="3">
        <v>216.4322509765625</v>
      </c>
      <c r="C1853" s="3">
        <v>10.30000019073486</v>
      </c>
      <c r="D1853" s="4">
        <v>7.5148950793586522E-3</v>
      </c>
      <c r="E1853" s="4">
        <v>-5.4178157390936343E-2</v>
      </c>
      <c r="F1853" s="2">
        <v>1</v>
      </c>
      <c r="G1853" s="4">
        <v>0.15826727621695569</v>
      </c>
      <c r="H1853" s="4">
        <v>-2.6565395515433239E-3</v>
      </c>
      <c r="I1853" s="4">
        <v>0.1956261510788668</v>
      </c>
    </row>
    <row r="1854" spans="1:9" x14ac:dyDescent="0.25">
      <c r="A1854" t="s">
        <v>2064</v>
      </c>
      <c r="B1854" s="3">
        <v>214.81791687011719</v>
      </c>
      <c r="C1854" s="3">
        <v>10.89000034332275</v>
      </c>
      <c r="D1854" s="4">
        <v>-7.4279007425204213E-4</v>
      </c>
      <c r="E1854" s="4">
        <v>-1.9801919005665299E-2</v>
      </c>
      <c r="F1854" s="2">
        <v>1</v>
      </c>
      <c r="G1854" s="4">
        <v>0.15797815402336399</v>
      </c>
      <c r="H1854" s="4">
        <v>-1.009556750037E-2</v>
      </c>
      <c r="I1854" s="4">
        <v>0.18670816373855331</v>
      </c>
    </row>
    <row r="1855" spans="1:9" x14ac:dyDescent="0.25">
      <c r="A1855" t="s">
        <v>2065</v>
      </c>
      <c r="B1855" s="3">
        <v>214.97760009765619</v>
      </c>
      <c r="C1855" s="3">
        <v>11.10999965667725</v>
      </c>
      <c r="D1855" s="4">
        <v>1.0740634842858481E-3</v>
      </c>
      <c r="E1855" s="4">
        <v>-7.1492338432522784E-3</v>
      </c>
      <c r="F1855" s="2">
        <v>1</v>
      </c>
      <c r="G1855" s="4">
        <v>0.1629260217183188</v>
      </c>
      <c r="H1855" s="4">
        <v>-9.3597297404668378E-3</v>
      </c>
      <c r="I1855" s="4">
        <v>0.1875902940212304</v>
      </c>
    </row>
    <row r="1856" spans="1:9" x14ac:dyDescent="0.25">
      <c r="A1856" t="s">
        <v>2066</v>
      </c>
      <c r="B1856" s="3">
        <v>214.7469482421875</v>
      </c>
      <c r="C1856" s="3">
        <v>11.189999580383301</v>
      </c>
      <c r="D1856" s="4">
        <v>6.4850286519837494E-3</v>
      </c>
      <c r="E1856" s="4">
        <v>-0.1076555331400685</v>
      </c>
      <c r="F1856" s="2">
        <v>1</v>
      </c>
      <c r="G1856" s="4">
        <v>0.17897631292072849</v>
      </c>
      <c r="H1856" s="4">
        <v>-1.042259869208617E-2</v>
      </c>
      <c r="I1856" s="4">
        <v>0.18631611520107311</v>
      </c>
    </row>
    <row r="1857" spans="1:9" x14ac:dyDescent="0.25">
      <c r="A1857" t="s">
        <v>2067</v>
      </c>
      <c r="B1857" s="3">
        <v>213.36328125</v>
      </c>
      <c r="C1857" s="3">
        <v>12.539999961853029</v>
      </c>
      <c r="D1857" s="4">
        <v>-9.1443316304589128E-3</v>
      </c>
      <c r="E1857" s="4">
        <v>0.13279135569589109</v>
      </c>
      <c r="F1857" s="2">
        <v>1</v>
      </c>
      <c r="G1857" s="4">
        <v>0.17065368851566909</v>
      </c>
      <c r="H1857" s="4">
        <v>-1.6798687375126461E-2</v>
      </c>
      <c r="I1857" s="4">
        <v>0.17867239097430271</v>
      </c>
    </row>
    <row r="1858" spans="1:9" x14ac:dyDescent="0.25">
      <c r="A1858" t="s">
        <v>2068</v>
      </c>
      <c r="B1858" s="3">
        <v>215.33235168457031</v>
      </c>
      <c r="C1858" s="3">
        <v>11.069999694824221</v>
      </c>
      <c r="D1858" s="4">
        <v>2.3120190115124561E-3</v>
      </c>
      <c r="E1858" s="4">
        <v>-1.336903463767136E-2</v>
      </c>
      <c r="F1858" s="2">
        <v>1</v>
      </c>
      <c r="G1858" s="4">
        <v>0.18854325846330491</v>
      </c>
      <c r="H1858" s="4">
        <v>-7.7249956668894448E-3</v>
      </c>
      <c r="I1858" s="4">
        <v>0.18955003094831671</v>
      </c>
    </row>
    <row r="1859" spans="1:9" x14ac:dyDescent="0.25">
      <c r="A1859" t="s">
        <v>2069</v>
      </c>
      <c r="B1859" s="3">
        <v>214.83564758300781</v>
      </c>
      <c r="C1859" s="3">
        <v>11.22000026702881</v>
      </c>
      <c r="D1859" s="4">
        <v>1.695547487460036E-3</v>
      </c>
      <c r="E1859" s="4">
        <v>3.5778140215712022E-3</v>
      </c>
      <c r="F1859" s="2">
        <v>1</v>
      </c>
      <c r="G1859" s="4">
        <v>0.17727169537280479</v>
      </c>
      <c r="H1859" s="4">
        <v>-1.001386243806646E-2</v>
      </c>
      <c r="I1859" s="4">
        <v>0.18680611265288391</v>
      </c>
    </row>
    <row r="1860" spans="1:9" x14ac:dyDescent="0.25">
      <c r="A1860" t="s">
        <v>2070</v>
      </c>
      <c r="B1860" s="3">
        <v>214.47200012207031</v>
      </c>
      <c r="C1860" s="3">
        <v>11.180000305175779</v>
      </c>
      <c r="D1860" s="4">
        <v>1.8645740062459559E-3</v>
      </c>
      <c r="E1860" s="4">
        <v>-2.2727210204915749E-2</v>
      </c>
      <c r="F1860" s="2">
        <v>1</v>
      </c>
      <c r="G1860" s="4">
        <v>0.17774771885088539</v>
      </c>
      <c r="H1860" s="4">
        <v>-1.16895896711301E-2</v>
      </c>
      <c r="I1860" s="4">
        <v>0.1847972326818608</v>
      </c>
    </row>
    <row r="1861" spans="1:9" x14ac:dyDescent="0.25">
      <c r="A1861" t="s">
        <v>2071</v>
      </c>
      <c r="B1861" s="3">
        <v>214.0728454589844</v>
      </c>
      <c r="C1861" s="3">
        <v>11.439999580383301</v>
      </c>
      <c r="D1861" s="4">
        <v>-8.7887605039270733E-3</v>
      </c>
      <c r="E1861" s="4">
        <v>0.1405782537338538</v>
      </c>
      <c r="F1861" s="2">
        <v>1</v>
      </c>
      <c r="G1861" s="4">
        <v>0.19159718609525059</v>
      </c>
      <c r="H1861" s="4">
        <v>-1.352893797130272E-2</v>
      </c>
      <c r="I1861" s="4">
        <v>0.18259220200201851</v>
      </c>
    </row>
    <row r="1862" spans="1:9" x14ac:dyDescent="0.25">
      <c r="A1862" t="s">
        <v>2072</v>
      </c>
      <c r="B1862" s="3">
        <v>215.97096252441409</v>
      </c>
      <c r="C1862" s="3">
        <v>10.02999973297119</v>
      </c>
      <c r="D1862" s="4">
        <v>8.9502546135973304E-3</v>
      </c>
      <c r="E1862" s="4">
        <v>-9.312844914712981E-2</v>
      </c>
      <c r="F1862" s="2">
        <v>1</v>
      </c>
      <c r="G1862" s="4">
        <v>0.22263255346689939</v>
      </c>
      <c r="H1862" s="4">
        <v>-4.7822071406146138E-3</v>
      </c>
      <c r="I1862" s="4">
        <v>0.19307787773193821</v>
      </c>
    </row>
    <row r="1863" spans="1:9" x14ac:dyDescent="0.25">
      <c r="A1863" t="s">
        <v>2073</v>
      </c>
      <c r="B1863" s="3">
        <v>214.05511474609381</v>
      </c>
      <c r="C1863" s="3">
        <v>11.060000419616699</v>
      </c>
      <c r="D1863" s="4">
        <v>-8.056285244568584E-3</v>
      </c>
      <c r="E1863" s="4">
        <v>0.1171718026044366</v>
      </c>
      <c r="F1863" s="2">
        <v>1</v>
      </c>
      <c r="G1863" s="4">
        <v>0.2336425783182263</v>
      </c>
      <c r="H1863" s="4">
        <v>-1.3610643033606261E-2</v>
      </c>
      <c r="I1863" s="4">
        <v>0.18249425308768791</v>
      </c>
    </row>
    <row r="1864" spans="1:9" x14ac:dyDescent="0.25">
      <c r="A1864" t="s">
        <v>2074</v>
      </c>
      <c r="B1864" s="3">
        <v>215.7936096191406</v>
      </c>
      <c r="C1864" s="3">
        <v>9.8999996185302734</v>
      </c>
      <c r="D1864" s="4">
        <v>6.5817832203163285E-4</v>
      </c>
      <c r="E1864" s="4">
        <v>-1.1976131112890309E-2</v>
      </c>
      <c r="F1864" s="2">
        <v>1</v>
      </c>
      <c r="G1864" s="4">
        <v>0.22138788389437411</v>
      </c>
      <c r="H1864" s="4">
        <v>-5.5994687061525772E-3</v>
      </c>
      <c r="I1864" s="4">
        <v>0.1920981357084737</v>
      </c>
    </row>
    <row r="1865" spans="1:9" x14ac:dyDescent="0.25">
      <c r="A1865" t="s">
        <v>2075</v>
      </c>
      <c r="B1865" s="3">
        <v>215.65167236328119</v>
      </c>
      <c r="C1865" s="3">
        <v>10.02000045776367</v>
      </c>
      <c r="D1865" s="4">
        <v>1.194452825347359E-3</v>
      </c>
      <c r="E1865" s="4">
        <v>-4.3893044328749742E-2</v>
      </c>
      <c r="F1865" s="2">
        <v>1</v>
      </c>
      <c r="G1865" s="4">
        <v>0.1767544471706666</v>
      </c>
      <c r="H1865" s="4">
        <v>-6.2535310895848184E-3</v>
      </c>
      <c r="I1865" s="4">
        <v>0.19131403863351329</v>
      </c>
    </row>
    <row r="1866" spans="1:9" x14ac:dyDescent="0.25">
      <c r="A1866" t="s">
        <v>2076</v>
      </c>
      <c r="B1866" s="3">
        <v>215.39439392089841</v>
      </c>
      <c r="C1866" s="3">
        <v>10.47999954223633</v>
      </c>
      <c r="D1866" s="4">
        <v>-4.5303641674965261E-4</v>
      </c>
      <c r="E1866" s="4">
        <v>-2.51163216524346E-2</v>
      </c>
      <c r="F1866" s="2">
        <v>1</v>
      </c>
      <c r="G1866" s="4">
        <v>0.19065664191011319</v>
      </c>
      <c r="H1866" s="4">
        <v>-7.4390982629939373E-3</v>
      </c>
      <c r="I1866" s="4">
        <v>0.1898927678550881</v>
      </c>
    </row>
    <row r="1867" spans="1:9" x14ac:dyDescent="0.25">
      <c r="A1867" t="s">
        <v>2077</v>
      </c>
      <c r="B1867" s="3">
        <v>215.49201965332031</v>
      </c>
      <c r="C1867" s="3">
        <v>10.75</v>
      </c>
      <c r="D1867" s="4">
        <v>-2.4685026984339048E-4</v>
      </c>
      <c r="E1867" s="4">
        <v>-1.0128882150526869E-2</v>
      </c>
      <c r="F1867" s="2">
        <v>1</v>
      </c>
      <c r="G1867" s="4">
        <v>0.18925318189247789</v>
      </c>
      <c r="H1867" s="4">
        <v>-6.9892282211535539E-3</v>
      </c>
      <c r="I1867" s="4">
        <v>0.1904320769376078</v>
      </c>
    </row>
    <row r="1868" spans="1:9" x14ac:dyDescent="0.25">
      <c r="A1868" t="s">
        <v>2078</v>
      </c>
      <c r="B1868" s="3">
        <v>215.54522705078119</v>
      </c>
      <c r="C1868" s="3">
        <v>10.85999965667725</v>
      </c>
      <c r="D1868" s="4">
        <v>-6.7440427200754494E-3</v>
      </c>
      <c r="E1868" s="4">
        <v>4.7251666010191817E-2</v>
      </c>
      <c r="F1868" s="2">
        <v>1</v>
      </c>
      <c r="G1868" s="4">
        <v>0.19292365003269871</v>
      </c>
      <c r="H1868" s="4">
        <v>-6.7440427200754494E-3</v>
      </c>
      <c r="I1868" s="4">
        <v>0.19072600797398559</v>
      </c>
    </row>
    <row r="1869" spans="1:9" x14ac:dyDescent="0.25">
      <c r="A1869" t="s">
        <v>2079</v>
      </c>
      <c r="B1869" s="3">
        <v>217.00874328613281</v>
      </c>
      <c r="C1869" s="3">
        <v>10.36999988555908</v>
      </c>
      <c r="D1869" s="4">
        <v>8.3250233170844012E-3</v>
      </c>
      <c r="E1869" s="4">
        <v>-9.6341317645298741E-4</v>
      </c>
      <c r="F1869" s="2">
        <v>1</v>
      </c>
      <c r="G1869" s="4">
        <v>0.2087578794703453</v>
      </c>
      <c r="H1869" s="4">
        <v>0</v>
      </c>
      <c r="I1869" s="4">
        <v>0.1988108394887875</v>
      </c>
    </row>
    <row r="1870" spans="1:9" x14ac:dyDescent="0.25">
      <c r="A1870" t="s">
        <v>2080</v>
      </c>
      <c r="B1870" s="3">
        <v>215.21705627441409</v>
      </c>
      <c r="C1870" s="3">
        <v>10.38000011444092</v>
      </c>
      <c r="D1870" s="4">
        <v>2.1848919226652441E-4</v>
      </c>
      <c r="E1870" s="4">
        <v>-4.7706378191549992E-2</v>
      </c>
      <c r="F1870" s="2">
        <v>1</v>
      </c>
      <c r="G1870" s="4">
        <v>0.19431369955600841</v>
      </c>
      <c r="H1870" s="4">
        <v>-2.9718997064080992E-3</v>
      </c>
      <c r="I1870" s="4">
        <v>0.18891311012500969</v>
      </c>
    </row>
    <row r="1871" spans="1:9" x14ac:dyDescent="0.25">
      <c r="A1871" t="s">
        <v>2081</v>
      </c>
      <c r="B1871" s="3">
        <v>215.1700439453125</v>
      </c>
      <c r="C1871" s="3">
        <v>10.89999961853027</v>
      </c>
      <c r="D1871" s="4">
        <v>-1.924256883445663E-3</v>
      </c>
      <c r="E1871" s="4">
        <v>2.4436021317488569E-2</v>
      </c>
      <c r="F1871" s="2">
        <v>1</v>
      </c>
      <c r="G1871" s="4">
        <v>0.19761624718683349</v>
      </c>
      <c r="H1871" s="4">
        <v>-3.1896919854491612E-3</v>
      </c>
      <c r="I1871" s="4">
        <v>0.18865340220327731</v>
      </c>
    </row>
    <row r="1872" spans="1:9" x14ac:dyDescent="0.25">
      <c r="A1872" t="s">
        <v>2082</v>
      </c>
      <c r="B1872" s="3">
        <v>215.58488464355469</v>
      </c>
      <c r="C1872" s="3">
        <v>10.64000034332275</v>
      </c>
      <c r="D1872" s="4">
        <v>-1.2678748188510449E-3</v>
      </c>
      <c r="E1872" s="4">
        <v>2.1113269233972609E-2</v>
      </c>
      <c r="F1872" s="2">
        <v>1</v>
      </c>
      <c r="G1872" s="4">
        <v>0.19825278261504531</v>
      </c>
      <c r="H1872" s="4">
        <v>-1.2678748188510449E-3</v>
      </c>
      <c r="I1872" s="4">
        <v>0.19094508648374939</v>
      </c>
    </row>
    <row r="1873" spans="1:9" x14ac:dyDescent="0.25">
      <c r="A1873" t="s">
        <v>2083</v>
      </c>
      <c r="B1873" s="3">
        <v>215.85856628417969</v>
      </c>
      <c r="C1873" s="3">
        <v>10.420000076293951</v>
      </c>
      <c r="D1873" s="4">
        <v>4.8899434196061353E-3</v>
      </c>
      <c r="E1873" s="4">
        <v>-9.0750432669386871E-2</v>
      </c>
      <c r="F1873" s="2">
        <v>1</v>
      </c>
      <c r="G1873" s="4">
        <v>0.19741394604601781</v>
      </c>
      <c r="H1873" s="4">
        <v>0</v>
      </c>
      <c r="I1873" s="4">
        <v>0.19245697265193831</v>
      </c>
    </row>
    <row r="1874" spans="1:9" x14ac:dyDescent="0.25">
      <c r="A1874" t="s">
        <v>2084</v>
      </c>
      <c r="B1874" s="3">
        <v>214.80816650390619</v>
      </c>
      <c r="C1874" s="3">
        <v>11.460000038146971</v>
      </c>
      <c r="D1874" s="4">
        <v>-2.0524754771789061E-4</v>
      </c>
      <c r="E1874" s="4">
        <v>7.1028060040127405E-2</v>
      </c>
      <c r="F1874" s="2">
        <v>1</v>
      </c>
      <c r="G1874" s="4">
        <v>0.1823979643259821</v>
      </c>
      <c r="H1874" s="4">
        <v>-3.3172096018541102E-3</v>
      </c>
      <c r="I1874" s="4">
        <v>0.18665430026501009</v>
      </c>
    </row>
    <row r="1875" spans="1:9" x14ac:dyDescent="0.25">
      <c r="A1875" t="s">
        <v>2085</v>
      </c>
      <c r="B1875" s="3">
        <v>214.8522644042969</v>
      </c>
      <c r="C1875" s="3">
        <v>10.69999980926514</v>
      </c>
      <c r="D1875" s="4">
        <v>-1.5178737882094451E-3</v>
      </c>
      <c r="E1875" s="4">
        <v>5.3149603342816272E-2</v>
      </c>
      <c r="F1875" s="2">
        <v>1</v>
      </c>
      <c r="G1875" s="4">
        <v>0.17143193726032571</v>
      </c>
      <c r="H1875" s="4">
        <v>-3.1126009078396022E-3</v>
      </c>
      <c r="I1875" s="4">
        <v>0.18689790815004931</v>
      </c>
    </row>
    <row r="1876" spans="1:9" x14ac:dyDescent="0.25">
      <c r="A1876" t="s">
        <v>2086</v>
      </c>
      <c r="B1876" s="3">
        <v>215.17887878417969</v>
      </c>
      <c r="C1876" s="3">
        <v>10.159999847412109</v>
      </c>
      <c r="D1876" s="4">
        <v>4.9251434247588044E-4</v>
      </c>
      <c r="E1876" s="4">
        <v>-2.213671687301311E-2</v>
      </c>
      <c r="F1876" s="2">
        <v>1</v>
      </c>
      <c r="G1876" s="4">
        <v>0.17161077130358621</v>
      </c>
      <c r="H1876" s="4">
        <v>-1.5971513938666251E-3</v>
      </c>
      <c r="I1876" s="4">
        <v>0.18870220807367111</v>
      </c>
    </row>
    <row r="1877" spans="1:9" x14ac:dyDescent="0.25">
      <c r="A1877" t="s">
        <v>2087</v>
      </c>
      <c r="B1877" s="3">
        <v>215.07295227050781</v>
      </c>
      <c r="C1877" s="3">
        <v>10.39000034332275</v>
      </c>
      <c r="D1877" s="4">
        <v>1.8503106371041691E-3</v>
      </c>
      <c r="E1877" s="4">
        <v>-5.7415757930623368E-3</v>
      </c>
      <c r="F1877" s="2">
        <v>1</v>
      </c>
      <c r="G1877" s="4">
        <v>0.17485108920077999</v>
      </c>
      <c r="H1877" s="4">
        <v>-2.0886370526379539E-3</v>
      </c>
      <c r="I1877" s="4">
        <v>0.18811704338926161</v>
      </c>
    </row>
    <row r="1878" spans="1:9" x14ac:dyDescent="0.25">
      <c r="A1878" t="s">
        <v>2088</v>
      </c>
      <c r="B1878" s="3">
        <v>214.67573547363281</v>
      </c>
      <c r="C1878" s="3">
        <v>10.44999980926514</v>
      </c>
      <c r="D1878" s="4">
        <v>-3.1970130320632122E-3</v>
      </c>
      <c r="E1878" s="4">
        <v>3.7735861564745621E-2</v>
      </c>
      <c r="F1878" s="2">
        <v>1</v>
      </c>
      <c r="G1878" s="4">
        <v>0.174512450476175</v>
      </c>
      <c r="H1878" s="4">
        <v>-3.9316728736024098E-3</v>
      </c>
      <c r="I1878" s="4">
        <v>0.18592271796941959</v>
      </c>
    </row>
    <row r="1879" spans="1:9" x14ac:dyDescent="0.25">
      <c r="A1879" t="s">
        <v>2089</v>
      </c>
      <c r="B1879" s="3">
        <v>215.3642578125</v>
      </c>
      <c r="C1879" s="3">
        <v>10.069999694824221</v>
      </c>
      <c r="D1879" s="4">
        <v>-7.3701609158882686E-4</v>
      </c>
      <c r="E1879" s="4">
        <v>3.2820481520432709E-2</v>
      </c>
      <c r="F1879" s="2">
        <v>1</v>
      </c>
      <c r="G1879" s="4">
        <v>0.18427496038533531</v>
      </c>
      <c r="H1879" s="4">
        <v>-7.3701609158882686E-4</v>
      </c>
      <c r="I1879" s="4">
        <v>0.1897262884180804</v>
      </c>
    </row>
    <row r="1880" spans="1:9" x14ac:dyDescent="0.25">
      <c r="A1880" t="s">
        <v>2090</v>
      </c>
      <c r="B1880" s="3">
        <v>215.5231018066406</v>
      </c>
      <c r="C1880" s="3">
        <v>9.75</v>
      </c>
      <c r="D1880" s="4">
        <v>3.3282501050599929E-3</v>
      </c>
      <c r="E1880" s="4">
        <v>-1.4155747063980151E-2</v>
      </c>
      <c r="F1880" s="2">
        <v>1</v>
      </c>
      <c r="G1880" s="4">
        <v>0.18160834845215779</v>
      </c>
      <c r="H1880" s="4">
        <v>0</v>
      </c>
      <c r="I1880" s="4">
        <v>0.19060378256453681</v>
      </c>
    </row>
    <row r="1881" spans="1:9" x14ac:dyDescent="0.25">
      <c r="A1881" t="s">
        <v>2091</v>
      </c>
      <c r="B1881" s="3">
        <v>214.80816650390619</v>
      </c>
      <c r="C1881" s="3">
        <v>9.8900003433227539</v>
      </c>
      <c r="D1881" s="4">
        <v>7.9524007274498487E-3</v>
      </c>
      <c r="E1881" s="4">
        <v>-4.9951922354602663E-2</v>
      </c>
      <c r="F1881" s="2">
        <v>1</v>
      </c>
      <c r="G1881" s="4">
        <v>0.1812732475828556</v>
      </c>
      <c r="H1881" s="4">
        <v>0</v>
      </c>
      <c r="I1881" s="4">
        <v>0.18665430026501009</v>
      </c>
    </row>
    <row r="1882" spans="1:9" x14ac:dyDescent="0.25">
      <c r="A1882" t="s">
        <v>2092</v>
      </c>
      <c r="B1882" s="3">
        <v>213.1134033203125</v>
      </c>
      <c r="C1882" s="3">
        <v>10.409999847412109</v>
      </c>
      <c r="D1882" s="4">
        <v>-2.4831659743418388E-4</v>
      </c>
      <c r="E1882" s="4">
        <v>2.890147653221709E-3</v>
      </c>
      <c r="F1882" s="2">
        <v>1</v>
      </c>
      <c r="G1882" s="4">
        <v>0.17435515612341559</v>
      </c>
      <c r="H1882" s="4">
        <v>-1.323550547689623E-3</v>
      </c>
      <c r="I1882" s="4">
        <v>0.17729200248800361</v>
      </c>
    </row>
    <row r="1883" spans="1:9" x14ac:dyDescent="0.25">
      <c r="A1883" t="s">
        <v>2093</v>
      </c>
      <c r="B1883" s="3">
        <v>213.16633605957031</v>
      </c>
      <c r="C1883" s="3">
        <v>10.38000011444092</v>
      </c>
      <c r="D1883" s="4">
        <v>-8.6903224237644405E-4</v>
      </c>
      <c r="E1883" s="4">
        <v>5.8103941941165527E-2</v>
      </c>
      <c r="F1883" s="2">
        <v>1</v>
      </c>
      <c r="G1883" s="4">
        <v>0.17241183393258641</v>
      </c>
      <c r="H1883" s="4">
        <v>-1.075501015008085E-3</v>
      </c>
      <c r="I1883" s="4">
        <v>0.1775844162434366</v>
      </c>
    </row>
    <row r="1884" spans="1:9" x14ac:dyDescent="0.25">
      <c r="A1884" t="s">
        <v>2094</v>
      </c>
      <c r="B1884" s="3">
        <v>213.35174560546881</v>
      </c>
      <c r="C1884" s="3">
        <v>9.8100004196166992</v>
      </c>
      <c r="D1884" s="4">
        <v>-2.0664835671657669E-4</v>
      </c>
      <c r="E1884" s="4">
        <v>-1.8017953516060729E-2</v>
      </c>
      <c r="F1884" s="2">
        <v>1</v>
      </c>
      <c r="G1884" s="4">
        <v>0.17847644660301201</v>
      </c>
      <c r="H1884" s="4">
        <v>-2.0664835671657669E-4</v>
      </c>
      <c r="I1884" s="4">
        <v>0.17860866517461749</v>
      </c>
    </row>
    <row r="1885" spans="1:9" x14ac:dyDescent="0.25">
      <c r="A1885" t="s">
        <v>2095</v>
      </c>
      <c r="B1885" s="3">
        <v>213.3958435058594</v>
      </c>
      <c r="C1885" s="3">
        <v>9.9899997711181641</v>
      </c>
      <c r="D1885" s="4">
        <v>4.7794363034121554E-3</v>
      </c>
      <c r="E1885" s="4">
        <v>-2.9940803667591891E-3</v>
      </c>
      <c r="F1885" s="2">
        <v>1</v>
      </c>
      <c r="G1885" s="4">
        <v>0.17905750669701079</v>
      </c>
      <c r="H1885" s="4">
        <v>0</v>
      </c>
      <c r="I1885" s="4">
        <v>0.1788522730596569</v>
      </c>
    </row>
    <row r="1886" spans="1:9" x14ac:dyDescent="0.25">
      <c r="A1886" t="s">
        <v>2096</v>
      </c>
      <c r="B1886" s="3">
        <v>212.38078308105469</v>
      </c>
      <c r="C1886" s="3">
        <v>10.02000045776367</v>
      </c>
      <c r="D1886" s="4">
        <v>2.3328929918295942E-3</v>
      </c>
      <c r="E1886" s="4">
        <v>-6.5298488043708858E-2</v>
      </c>
      <c r="F1886" s="2">
        <v>1</v>
      </c>
      <c r="G1886" s="4">
        <v>0.1814089987178884</v>
      </c>
      <c r="H1886" s="4">
        <v>0</v>
      </c>
      <c r="I1886" s="4">
        <v>0.1732448241543034</v>
      </c>
    </row>
    <row r="1887" spans="1:9" x14ac:dyDescent="0.25">
      <c r="A1887" t="s">
        <v>2097</v>
      </c>
      <c r="B1887" s="3">
        <v>211.886474609375</v>
      </c>
      <c r="C1887" s="3">
        <v>10.72000026702881</v>
      </c>
      <c r="D1887" s="4">
        <v>2.2127622228607091E-3</v>
      </c>
      <c r="E1887" s="4">
        <v>-1.9213177702065539E-2</v>
      </c>
      <c r="F1887" s="2">
        <v>1</v>
      </c>
      <c r="G1887" s="4">
        <v>0.19393774155603369</v>
      </c>
      <c r="H1887" s="4">
        <v>-1.0402389758408239E-3</v>
      </c>
      <c r="I1887" s="4">
        <v>0.17051413992044551</v>
      </c>
    </row>
    <row r="1888" spans="1:9" x14ac:dyDescent="0.25">
      <c r="A1888" t="s">
        <v>2098</v>
      </c>
      <c r="B1888" s="3">
        <v>211.41865539550781</v>
      </c>
      <c r="C1888" s="3">
        <v>10.930000305175779</v>
      </c>
      <c r="D1888" s="4">
        <v>5.0773495327240958E-3</v>
      </c>
      <c r="E1888" s="4">
        <v>-9.2192662806820369E-2</v>
      </c>
      <c r="F1888" s="2">
        <v>1</v>
      </c>
      <c r="G1888" s="4">
        <v>0.18967835099665109</v>
      </c>
      <c r="H1888" s="4">
        <v>-3.2458189730956159E-3</v>
      </c>
      <c r="I1888" s="4">
        <v>0.16792978900438291</v>
      </c>
    </row>
    <row r="1889" spans="1:9" x14ac:dyDescent="0.25">
      <c r="A1889" t="s">
        <v>2099</v>
      </c>
      <c r="B1889" s="3">
        <v>210.35063171386719</v>
      </c>
      <c r="C1889" s="3">
        <v>12.039999961853029</v>
      </c>
      <c r="D1889" s="4">
        <v>6.5043117367686856E-3</v>
      </c>
      <c r="E1889" s="4">
        <v>-0.17871759296242989</v>
      </c>
      <c r="F1889" s="2">
        <v>1</v>
      </c>
      <c r="G1889" s="4">
        <v>0.19114611685131511</v>
      </c>
      <c r="H1889" s="4">
        <v>-8.2811223531097378E-3</v>
      </c>
      <c r="I1889" s="4">
        <v>0.16202975775682479</v>
      </c>
    </row>
    <row r="1890" spans="1:9" x14ac:dyDescent="0.25">
      <c r="A1890" t="s">
        <v>2100</v>
      </c>
      <c r="B1890" s="3">
        <v>208.99128723144531</v>
      </c>
      <c r="C1890" s="3">
        <v>14.659999847412109</v>
      </c>
      <c r="D1890" s="4">
        <v>4.0285165162945447E-3</v>
      </c>
      <c r="E1890" s="4">
        <v>-5.965364310925958E-2</v>
      </c>
      <c r="F1890" s="2">
        <v>2</v>
      </c>
      <c r="G1890" s="4">
        <v>0.1793476501310878</v>
      </c>
      <c r="H1890" s="4">
        <v>-1.468988648877767E-2</v>
      </c>
      <c r="I1890" s="4">
        <v>0.15452039718706231</v>
      </c>
    </row>
    <row r="1891" spans="1:9" x14ac:dyDescent="0.25">
      <c r="A1891" t="s">
        <v>2101</v>
      </c>
      <c r="B1891" s="3">
        <v>208.1527404785156</v>
      </c>
      <c r="C1891" s="3">
        <v>15.590000152587891</v>
      </c>
      <c r="D1891" s="4">
        <v>-1.774411688655908E-2</v>
      </c>
      <c r="E1891" s="4">
        <v>0.46384983201899388</v>
      </c>
      <c r="F1891" s="2">
        <v>2</v>
      </c>
      <c r="G1891" s="4">
        <v>0.17496017933918151</v>
      </c>
      <c r="H1891" s="4">
        <v>-1.864329817047428E-2</v>
      </c>
      <c r="I1891" s="4">
        <v>0.14988805416895271</v>
      </c>
    </row>
    <row r="1892" spans="1:9" x14ac:dyDescent="0.25">
      <c r="A1892" t="s">
        <v>2102</v>
      </c>
      <c r="B1892" s="3">
        <v>211.91294860839841</v>
      </c>
      <c r="C1892" s="3">
        <v>10.64999961853027</v>
      </c>
      <c r="D1892" s="4">
        <v>-9.1542468655425591E-4</v>
      </c>
      <c r="E1892" s="4">
        <v>2.207289256739919E-2</v>
      </c>
      <c r="F1892" s="2">
        <v>1</v>
      </c>
      <c r="G1892" s="4">
        <v>0.18501998195838551</v>
      </c>
      <c r="H1892" s="4">
        <v>-9.1542468655425591E-4</v>
      </c>
      <c r="I1892" s="4">
        <v>0.170660388944855</v>
      </c>
    </row>
    <row r="1893" spans="1:9" x14ac:dyDescent="0.25">
      <c r="A1893" t="s">
        <v>2103</v>
      </c>
      <c r="B1893" s="3">
        <v>212.10711669921881</v>
      </c>
      <c r="C1893" s="3">
        <v>10.420000076293951</v>
      </c>
      <c r="D1893" s="4">
        <v>5.5233192344839033E-3</v>
      </c>
      <c r="E1893" s="4">
        <v>1.9231210093542119E-3</v>
      </c>
      <c r="F1893" s="2">
        <v>1</v>
      </c>
      <c r="G1893" s="4">
        <v>0.19780761509680381</v>
      </c>
      <c r="H1893" s="4">
        <v>0</v>
      </c>
      <c r="I1893" s="4">
        <v>0.1717330222795006</v>
      </c>
    </row>
    <row r="1894" spans="1:9" x14ac:dyDescent="0.25">
      <c r="A1894" t="s">
        <v>2104</v>
      </c>
      <c r="B1894" s="3">
        <v>210.9420166015625</v>
      </c>
      <c r="C1894" s="3">
        <v>10.39999961853027</v>
      </c>
      <c r="D1894" s="4">
        <v>-1.671067481373467E-3</v>
      </c>
      <c r="E1894" s="4">
        <v>-1.8867995824706E-2</v>
      </c>
      <c r="F1894" s="2">
        <v>1</v>
      </c>
      <c r="G1894" s="4">
        <v>0.18084707734220459</v>
      </c>
      <c r="H1894" s="4">
        <v>-3.710278176093706E-3</v>
      </c>
      <c r="I1894" s="4">
        <v>0.16529671651131261</v>
      </c>
    </row>
    <row r="1895" spans="1:9" x14ac:dyDescent="0.25">
      <c r="A1895" t="s">
        <v>2105</v>
      </c>
      <c r="B1895" s="3">
        <v>211.29510498046881</v>
      </c>
      <c r="C1895" s="3">
        <v>10.60000038146973</v>
      </c>
      <c r="D1895" s="4">
        <v>-2.0426240573592209E-3</v>
      </c>
      <c r="E1895" s="4">
        <v>3.8197878733165602E-2</v>
      </c>
      <c r="F1895" s="2">
        <v>1</v>
      </c>
      <c r="G1895" s="4">
        <v>0.1831675766069836</v>
      </c>
      <c r="H1895" s="4">
        <v>-2.0426240573592209E-3</v>
      </c>
      <c r="I1895" s="4">
        <v>0.16724726545934379</v>
      </c>
    </row>
    <row r="1896" spans="1:9" x14ac:dyDescent="0.25">
      <c r="A1896" t="s">
        <v>2106</v>
      </c>
      <c r="B1896" s="3">
        <v>211.72758483886719</v>
      </c>
      <c r="C1896" s="3">
        <v>10.210000038146971</v>
      </c>
      <c r="D1896" s="4">
        <v>1.7958393332422331E-3</v>
      </c>
      <c r="E1896" s="4">
        <v>2.510040151029069E-2</v>
      </c>
      <c r="F1896" s="2">
        <v>1</v>
      </c>
      <c r="G1896" s="4">
        <v>0.17449850248209439</v>
      </c>
      <c r="H1896" s="4">
        <v>0</v>
      </c>
      <c r="I1896" s="4">
        <v>0.16963639289383159</v>
      </c>
    </row>
    <row r="1897" spans="1:9" x14ac:dyDescent="0.25">
      <c r="A1897" t="s">
        <v>2107</v>
      </c>
      <c r="B1897" s="3">
        <v>211.34803771972659</v>
      </c>
      <c r="C1897" s="3">
        <v>9.9600000381469727</v>
      </c>
      <c r="D1897" s="4">
        <v>-9.1808546865024265E-4</v>
      </c>
      <c r="E1897" s="4">
        <v>1.9447243754458391E-2</v>
      </c>
      <c r="F1897" s="2">
        <v>1</v>
      </c>
      <c r="G1897" s="4">
        <v>0.18697021525005389</v>
      </c>
      <c r="H1897" s="4">
        <v>-1.0848159162876181E-3</v>
      </c>
      <c r="I1897" s="4">
        <v>0.16753967921477669</v>
      </c>
    </row>
    <row r="1898" spans="1:9" x14ac:dyDescent="0.25">
      <c r="A1898" t="s">
        <v>2108</v>
      </c>
      <c r="B1898" s="3">
        <v>211.54225158691409</v>
      </c>
      <c r="C1898" s="3">
        <v>9.7700004577636719</v>
      </c>
      <c r="D1898" s="4">
        <v>-1.668836611015134E-4</v>
      </c>
      <c r="E1898" s="4">
        <v>-7.568583350596314E-2</v>
      </c>
      <c r="F1898" s="2">
        <v>1</v>
      </c>
      <c r="G1898" s="4">
        <v>0.18904283120445231</v>
      </c>
      <c r="H1898" s="4">
        <v>-1.668836611015134E-4</v>
      </c>
      <c r="I1898" s="4">
        <v>0.16861256542957981</v>
      </c>
    </row>
    <row r="1899" spans="1:9" x14ac:dyDescent="0.25">
      <c r="A1899" t="s">
        <v>2109</v>
      </c>
      <c r="B1899" s="3">
        <v>211.57756042480469</v>
      </c>
      <c r="C1899" s="3">
        <v>10.569999694824221</v>
      </c>
      <c r="D1899" s="4">
        <v>3.9371341518115166E-3</v>
      </c>
      <c r="E1899" s="4">
        <v>1.0516219529262291E-2</v>
      </c>
      <c r="F1899" s="2">
        <v>1</v>
      </c>
      <c r="G1899" s="4">
        <v>0.19359277705752009</v>
      </c>
      <c r="H1899" s="4">
        <v>0</v>
      </c>
      <c r="I1899" s="4">
        <v>0.1688076203243829</v>
      </c>
    </row>
    <row r="1900" spans="1:9" x14ac:dyDescent="0.25">
      <c r="A1900" t="s">
        <v>2110</v>
      </c>
      <c r="B1900" s="3">
        <v>210.74781799316409</v>
      </c>
      <c r="C1900" s="3">
        <v>10.460000038146971</v>
      </c>
      <c r="D1900" s="4">
        <v>1.174161970707521E-3</v>
      </c>
      <c r="E1900" s="4">
        <v>-2.0599275350412841E-2</v>
      </c>
      <c r="F1900" s="2">
        <v>1</v>
      </c>
      <c r="G1900" s="4">
        <v>0.1886800084928035</v>
      </c>
      <c r="H1900" s="4">
        <v>-4.1992017317471493E-5</v>
      </c>
      <c r="I1900" s="4">
        <v>0.16422391458989541</v>
      </c>
    </row>
    <row r="1901" spans="1:9" x14ac:dyDescent="0.25">
      <c r="A1901" t="s">
        <v>2111</v>
      </c>
      <c r="B1901" s="3">
        <v>210.50065612792969</v>
      </c>
      <c r="C1901" s="3">
        <v>10.680000305175779</v>
      </c>
      <c r="D1901" s="4">
        <v>-1.214727700953655E-3</v>
      </c>
      <c r="E1901" s="4">
        <v>8.4985978556286756E-3</v>
      </c>
      <c r="F1901" s="2">
        <v>1</v>
      </c>
      <c r="G1901" s="4">
        <v>0.1806626270461951</v>
      </c>
      <c r="H1901" s="4">
        <v>-1.214727700953655E-3</v>
      </c>
      <c r="I1901" s="4">
        <v>0.16285853032627351</v>
      </c>
    </row>
    <row r="1902" spans="1:9" x14ac:dyDescent="0.25">
      <c r="A1902" t="s">
        <v>2112</v>
      </c>
      <c r="B1902" s="3">
        <v>210.75666809082031</v>
      </c>
      <c r="C1902" s="3">
        <v>10.590000152587891</v>
      </c>
      <c r="D1902" s="4">
        <v>3.7720158288512268E-4</v>
      </c>
      <c r="E1902" s="4">
        <v>4.7477795470905138E-2</v>
      </c>
      <c r="F1902" s="2">
        <v>1</v>
      </c>
      <c r="G1902" s="4">
        <v>0.17181078870448349</v>
      </c>
      <c r="H1902" s="4">
        <v>0</v>
      </c>
      <c r="I1902" s="4">
        <v>0.16427280475367501</v>
      </c>
    </row>
    <row r="1903" spans="1:9" x14ac:dyDescent="0.25">
      <c r="A1903" t="s">
        <v>2113</v>
      </c>
      <c r="B1903" s="3">
        <v>210.67720031738281</v>
      </c>
      <c r="C1903" s="3">
        <v>10.10999965667725</v>
      </c>
      <c r="D1903" s="4">
        <v>2.5200704548005159E-3</v>
      </c>
      <c r="E1903" s="4">
        <v>-6.5619229036263604E-2</v>
      </c>
      <c r="F1903" s="2">
        <v>1</v>
      </c>
      <c r="G1903" s="4">
        <v>0.1806799503919041</v>
      </c>
      <c r="H1903" s="4">
        <v>-2.5726813247950448E-4</v>
      </c>
      <c r="I1903" s="4">
        <v>0.1638338048002892</v>
      </c>
    </row>
    <row r="1904" spans="1:9" x14ac:dyDescent="0.25">
      <c r="A1904" t="s">
        <v>2114</v>
      </c>
      <c r="B1904" s="3">
        <v>210.1476135253906</v>
      </c>
      <c r="C1904" s="3">
        <v>10.819999694824221</v>
      </c>
      <c r="D1904" s="4">
        <v>-2.1792001224142381E-3</v>
      </c>
      <c r="E1904" s="4">
        <v>4.4401549555119102E-2</v>
      </c>
      <c r="F1904" s="2">
        <v>1</v>
      </c>
      <c r="G1904" s="4">
        <v>0.17135336133238771</v>
      </c>
      <c r="H1904" s="4">
        <v>-2.770357092222731E-3</v>
      </c>
      <c r="I1904" s="4">
        <v>0.16090823425839981</v>
      </c>
    </row>
    <row r="1905" spans="1:9" x14ac:dyDescent="0.25">
      <c r="A1905" t="s">
        <v>2115</v>
      </c>
      <c r="B1905" s="3">
        <v>210.6065673828125</v>
      </c>
      <c r="C1905" s="3">
        <v>10.35999965667725</v>
      </c>
      <c r="D1905" s="4">
        <v>8.3889606238041203E-4</v>
      </c>
      <c r="E1905" s="4">
        <v>-4.5161355535925367E-2</v>
      </c>
      <c r="F1905" s="2">
        <v>1</v>
      </c>
      <c r="G1905" s="4">
        <v>0.16325701229558959</v>
      </c>
      <c r="H1905" s="4">
        <v>-5.9244803263369672E-4</v>
      </c>
      <c r="I1905" s="4">
        <v>0.16344361071729721</v>
      </c>
    </row>
    <row r="1906" spans="1:9" x14ac:dyDescent="0.25">
      <c r="A1906" t="s">
        <v>2116</v>
      </c>
      <c r="B1906" s="3">
        <v>210.43003845214841</v>
      </c>
      <c r="C1906" s="3">
        <v>10.85000038146973</v>
      </c>
      <c r="D1906" s="4">
        <v>-6.2901180723284877E-4</v>
      </c>
      <c r="E1906" s="4">
        <v>8.3643262707666644E-3</v>
      </c>
      <c r="F1906" s="2">
        <v>1</v>
      </c>
      <c r="G1906" s="4">
        <v>0.16467429978469461</v>
      </c>
      <c r="H1906" s="4">
        <v>-1.430144352548179E-3</v>
      </c>
      <c r="I1906" s="4">
        <v>0.1624684205366673</v>
      </c>
    </row>
    <row r="1907" spans="1:9" x14ac:dyDescent="0.25">
      <c r="A1907" t="s">
        <v>2117</v>
      </c>
      <c r="B1907" s="3">
        <v>210.56248474121091</v>
      </c>
      <c r="C1907" s="3">
        <v>10.760000228881839</v>
      </c>
      <c r="D1907" s="4">
        <v>5.8187590418141699E-3</v>
      </c>
      <c r="E1907" s="4">
        <v>-7.3800666586666397E-3</v>
      </c>
      <c r="F1907" s="2">
        <v>1</v>
      </c>
      <c r="G1907" s="4">
        <v>0.1671395047992161</v>
      </c>
      <c r="H1907" s="4">
        <v>-8.0163678431777186E-4</v>
      </c>
      <c r="I1907" s="4">
        <v>0.1632000871256436</v>
      </c>
    </row>
    <row r="1908" spans="1:9" x14ac:dyDescent="0.25">
      <c r="A1908" t="s">
        <v>2118</v>
      </c>
      <c r="B1908" s="3">
        <v>209.3443603515625</v>
      </c>
      <c r="C1908" s="3">
        <v>10.840000152587891</v>
      </c>
      <c r="D1908" s="4">
        <v>1.099772747185801E-2</v>
      </c>
      <c r="E1908" s="4">
        <v>-0.25905672810706343</v>
      </c>
      <c r="F1908" s="2">
        <v>1</v>
      </c>
      <c r="G1908" s="4">
        <v>0.15838850195986251</v>
      </c>
      <c r="H1908" s="4">
        <v>-6.5820961943866552E-3</v>
      </c>
      <c r="I1908" s="4">
        <v>0.15647086184170769</v>
      </c>
    </row>
    <row r="1909" spans="1:9" x14ac:dyDescent="0.25">
      <c r="A1909" t="s">
        <v>2119</v>
      </c>
      <c r="B1909" s="3">
        <v>207.06709289550781</v>
      </c>
      <c r="C1909" s="3">
        <v>14.63000011444092</v>
      </c>
      <c r="D1909" s="4">
        <v>-3.1865623895875879E-3</v>
      </c>
      <c r="E1909" s="4">
        <v>3.3922297445298621E-2</v>
      </c>
      <c r="F1909" s="2">
        <v>2</v>
      </c>
      <c r="G1909" s="4">
        <v>0.145787443911052</v>
      </c>
      <c r="H1909" s="4">
        <v>-1.7388588706529928E-2</v>
      </c>
      <c r="I1909" s="4">
        <v>0.1438906640607647</v>
      </c>
    </row>
    <row r="1910" spans="1:9" x14ac:dyDescent="0.25">
      <c r="A1910" t="s">
        <v>2120</v>
      </c>
      <c r="B1910" s="3">
        <v>207.7290344238281</v>
      </c>
      <c r="C1910" s="3">
        <v>14.14999961853027</v>
      </c>
      <c r="D1910" s="4">
        <v>8.1391037396008059E-3</v>
      </c>
      <c r="E1910" s="4">
        <v>-5.2243849343734161E-2</v>
      </c>
      <c r="F1910" s="2">
        <v>2</v>
      </c>
      <c r="G1910" s="4">
        <v>0.14326818434175251</v>
      </c>
      <c r="H1910" s="4">
        <v>-1.424742663079248E-2</v>
      </c>
      <c r="I1910" s="4">
        <v>0.14754739543131529</v>
      </c>
    </row>
    <row r="1911" spans="1:9" x14ac:dyDescent="0.25">
      <c r="A1911" t="s">
        <v>2121</v>
      </c>
      <c r="B1911" s="3">
        <v>206.05195617675781</v>
      </c>
      <c r="C1911" s="3">
        <v>14.930000305175779</v>
      </c>
      <c r="D1911" s="4">
        <v>-1.838684230911825E-3</v>
      </c>
      <c r="E1911" s="4">
        <v>3.5367560761685457E-2</v>
      </c>
      <c r="F1911" s="2">
        <v>2</v>
      </c>
      <c r="G1911" s="4">
        <v>0.13511874815858069</v>
      </c>
      <c r="H1911" s="4">
        <v>-2.2205795100450398E-2</v>
      </c>
      <c r="I1911" s="4">
        <v>0.13828279368848209</v>
      </c>
    </row>
    <row r="1912" spans="1:9" x14ac:dyDescent="0.25">
      <c r="A1912" t="s">
        <v>2122</v>
      </c>
      <c r="B1912" s="3">
        <v>206.4315185546875</v>
      </c>
      <c r="C1912" s="3">
        <v>14.420000076293951</v>
      </c>
      <c r="D1912" s="4">
        <v>-2.9844076198494158E-3</v>
      </c>
      <c r="E1912" s="4">
        <v>-1.6371062320340361E-2</v>
      </c>
      <c r="F1912" s="2">
        <v>2</v>
      </c>
      <c r="G1912" s="4">
        <v>0.14079645217738571</v>
      </c>
      <c r="H1912" s="4">
        <v>-2.040462853826952E-2</v>
      </c>
      <c r="I1912" s="4">
        <v>0.1403795916609227</v>
      </c>
    </row>
    <row r="1913" spans="1:9" x14ac:dyDescent="0.25">
      <c r="A1913" t="s">
        <v>2123</v>
      </c>
      <c r="B1913" s="3">
        <v>207.0494384765625</v>
      </c>
      <c r="C1913" s="3">
        <v>14.659999847412109</v>
      </c>
      <c r="D1913" s="4">
        <v>8.859908523596971E-3</v>
      </c>
      <c r="E1913" s="4">
        <v>-8.1453645841331634E-2</v>
      </c>
      <c r="F1913" s="2">
        <v>2</v>
      </c>
      <c r="G1913" s="4">
        <v>0.1522514567890163</v>
      </c>
      <c r="H1913" s="4">
        <v>-1.7472365579392021E-2</v>
      </c>
      <c r="I1913" s="4">
        <v>0.1437931366133631</v>
      </c>
    </row>
    <row r="1914" spans="1:9" x14ac:dyDescent="0.25">
      <c r="A1914" t="s">
        <v>2124</v>
      </c>
      <c r="B1914" s="3">
        <v>205.2311096191406</v>
      </c>
      <c r="C1914" s="3">
        <v>15.960000038146971</v>
      </c>
      <c r="D1914" s="4">
        <v>-6.4948519174206076E-3</v>
      </c>
      <c r="E1914" s="4">
        <v>1.204816581281465E-2</v>
      </c>
      <c r="F1914" s="2">
        <v>2</v>
      </c>
      <c r="G1914" s="4">
        <v>0.1408691624933838</v>
      </c>
      <c r="H1914" s="4">
        <v>-2.6101021440652291E-2</v>
      </c>
      <c r="I1914" s="4">
        <v>0.13374823099793159</v>
      </c>
    </row>
    <row r="1915" spans="1:9" x14ac:dyDescent="0.25">
      <c r="A1915" t="s">
        <v>2125</v>
      </c>
      <c r="B1915" s="3">
        <v>206.57276916503909</v>
      </c>
      <c r="C1915" s="3">
        <v>15.77000045776367</v>
      </c>
      <c r="D1915" s="4">
        <v>-4.3816771762936746E-3</v>
      </c>
      <c r="E1915" s="4">
        <v>4.6449952031509811E-2</v>
      </c>
      <c r="F1915" s="2">
        <v>2</v>
      </c>
      <c r="G1915" s="4">
        <v>0.14838260970472339</v>
      </c>
      <c r="H1915" s="4">
        <v>-1.973434114666717E-2</v>
      </c>
      <c r="I1915" s="4">
        <v>0.14115989553352121</v>
      </c>
    </row>
    <row r="1916" spans="1:9" x14ac:dyDescent="0.25">
      <c r="A1916" t="s">
        <v>2126</v>
      </c>
      <c r="B1916" s="3">
        <v>207.48188781738281</v>
      </c>
      <c r="C1916" s="3">
        <v>15.069999694824221</v>
      </c>
      <c r="D1916" s="4">
        <v>-1.189754754942207E-3</v>
      </c>
      <c r="E1916" s="4">
        <v>7.2597828487004801E-2</v>
      </c>
      <c r="F1916" s="2">
        <v>2</v>
      </c>
      <c r="G1916" s="4">
        <v>0.1650873584194161</v>
      </c>
      <c r="H1916" s="4">
        <v>-1.542023044215513E-2</v>
      </c>
      <c r="I1916" s="4">
        <v>0.1461820954610793</v>
      </c>
    </row>
    <row r="1917" spans="1:9" x14ac:dyDescent="0.25">
      <c r="A1917" t="s">
        <v>2127</v>
      </c>
      <c r="B1917" s="3">
        <v>207.7290344238281</v>
      </c>
      <c r="C1917" s="3">
        <v>14.05000019073486</v>
      </c>
      <c r="D1917" s="4">
        <v>5.9504761042372678E-4</v>
      </c>
      <c r="E1917" s="4">
        <v>9.1686116213552715E-2</v>
      </c>
      <c r="F1917" s="2">
        <v>2</v>
      </c>
      <c r="G1917" s="4">
        <v>0.17733850839823789</v>
      </c>
      <c r="H1917" s="4">
        <v>-1.424742663079248E-2</v>
      </c>
      <c r="I1917" s="4">
        <v>0.14754739543131529</v>
      </c>
    </row>
    <row r="1918" spans="1:9" x14ac:dyDescent="0.25">
      <c r="A1918" t="s">
        <v>2128</v>
      </c>
      <c r="B1918" s="3">
        <v>207.6054992675781</v>
      </c>
      <c r="C1918" s="3">
        <v>12.86999988555908</v>
      </c>
      <c r="D1918" s="4">
        <v>-1.019492685461199E-3</v>
      </c>
      <c r="E1918" s="4">
        <v>3.8740882077134893E-2</v>
      </c>
      <c r="F1918" s="2">
        <v>1</v>
      </c>
      <c r="G1918" s="4">
        <v>0.17387633001841959</v>
      </c>
      <c r="H1918" s="4">
        <v>-1.4833647514708731E-2</v>
      </c>
      <c r="I1918" s="4">
        <v>0.146864956179662</v>
      </c>
    </row>
    <row r="1919" spans="1:9" x14ac:dyDescent="0.25">
      <c r="A1919" t="s">
        <v>2129</v>
      </c>
      <c r="B1919" s="3">
        <v>207.81736755371091</v>
      </c>
      <c r="C1919" s="3">
        <v>12.39000034332275</v>
      </c>
      <c r="D1919" s="4">
        <v>2.8115056435908952E-3</v>
      </c>
      <c r="E1919" s="4">
        <v>-3.8789758470333058E-2</v>
      </c>
      <c r="F1919" s="2">
        <v>1</v>
      </c>
      <c r="G1919" s="4">
        <v>0.17824347626283271</v>
      </c>
      <c r="H1919" s="4">
        <v>-1.3828252631658209E-2</v>
      </c>
      <c r="I1919" s="4">
        <v>0.14803536984186641</v>
      </c>
    </row>
    <row r="1920" spans="1:9" x14ac:dyDescent="0.25">
      <c r="A1920" t="s">
        <v>2130</v>
      </c>
      <c r="B1920" s="3">
        <v>207.23472595214841</v>
      </c>
      <c r="C1920" s="3">
        <v>12.89000034332275</v>
      </c>
      <c r="D1920" s="4">
        <v>-2.9725821653732169E-3</v>
      </c>
      <c r="E1920" s="4">
        <v>9.329943893374204E-2</v>
      </c>
      <c r="F1920" s="2">
        <v>1</v>
      </c>
      <c r="G1920" s="4">
        <v>0.16088081165457641</v>
      </c>
      <c r="H1920" s="4">
        <v>-1.6593106662223689E-2</v>
      </c>
      <c r="I1920" s="4">
        <v>0.1448167111974574</v>
      </c>
    </row>
    <row r="1921" spans="1:9" x14ac:dyDescent="0.25">
      <c r="A1921" t="s">
        <v>2131</v>
      </c>
      <c r="B1921" s="3">
        <v>207.85258483886719</v>
      </c>
      <c r="C1921" s="3">
        <v>11.789999961853029</v>
      </c>
      <c r="D1921" s="4">
        <v>6.3710437713404566E-4</v>
      </c>
      <c r="E1921" s="4">
        <v>-4.765752400112433E-2</v>
      </c>
      <c r="F1921" s="2">
        <v>1</v>
      </c>
      <c r="G1921" s="4">
        <v>0.17705816920456319</v>
      </c>
      <c r="H1921" s="4">
        <v>-1.366113333817021E-2</v>
      </c>
      <c r="I1921" s="4">
        <v>0.14822991897635451</v>
      </c>
    </row>
    <row r="1922" spans="1:9" x14ac:dyDescent="0.25">
      <c r="A1922" t="s">
        <v>2132</v>
      </c>
      <c r="B1922" s="3">
        <v>207.7202453613281</v>
      </c>
      <c r="C1922" s="3">
        <v>12.38000011444092</v>
      </c>
      <c r="D1922" s="4">
        <v>-1.7393283636212291E-3</v>
      </c>
      <c r="E1922" s="4">
        <v>8.0842594780539123E-4</v>
      </c>
      <c r="F1922" s="2">
        <v>1</v>
      </c>
      <c r="G1922" s="4">
        <v>0.16455966703192229</v>
      </c>
      <c r="H1922" s="4">
        <v>-1.428913404545851E-2</v>
      </c>
      <c r="I1922" s="4">
        <v>0.147498842441079</v>
      </c>
    </row>
    <row r="1923" spans="1:9" x14ac:dyDescent="0.25">
      <c r="A1923" t="s">
        <v>2133</v>
      </c>
      <c r="B1923" s="3">
        <v>208.08216857910159</v>
      </c>
      <c r="C1923" s="3">
        <v>12.36999988555908</v>
      </c>
      <c r="D1923" s="4">
        <v>-2.3275825741285732E-3</v>
      </c>
      <c r="E1923" s="4">
        <v>7.1923737127359333E-2</v>
      </c>
      <c r="F1923" s="2">
        <v>1</v>
      </c>
      <c r="G1923" s="4">
        <v>0.162811596674483</v>
      </c>
      <c r="H1923" s="4">
        <v>-1.2571671947433581E-2</v>
      </c>
      <c r="I1923" s="4">
        <v>0.149498197259504</v>
      </c>
    </row>
    <row r="1924" spans="1:9" x14ac:dyDescent="0.25">
      <c r="A1924" t="s">
        <v>2134</v>
      </c>
      <c r="B1924" s="3">
        <v>208.567626953125</v>
      </c>
      <c r="C1924" s="3">
        <v>11.539999961853029</v>
      </c>
      <c r="D1924" s="4">
        <v>3.1843702523981499E-3</v>
      </c>
      <c r="E1924" s="4">
        <v>1.0507870819386639E-2</v>
      </c>
      <c r="F1924" s="2">
        <v>1</v>
      </c>
      <c r="G1924" s="4">
        <v>0.17346378031542331</v>
      </c>
      <c r="H1924" s="4">
        <v>-1.026798896549252E-2</v>
      </c>
      <c r="I1924" s="4">
        <v>0.15217999132958229</v>
      </c>
    </row>
    <row r="1925" spans="1:9" x14ac:dyDescent="0.25">
      <c r="A1925" t="s">
        <v>2135</v>
      </c>
      <c r="B1925" s="3">
        <v>207.90557861328119</v>
      </c>
      <c r="C1925" s="3">
        <v>11.420000076293951</v>
      </c>
      <c r="D1925" s="4">
        <v>9.3465036047168937E-4</v>
      </c>
      <c r="E1925" s="4">
        <v>-9.5403000194953513E-3</v>
      </c>
      <c r="F1925" s="2">
        <v>1</v>
      </c>
      <c r="G1925" s="4">
        <v>0.1669003270674663</v>
      </c>
      <c r="H1925" s="4">
        <v>-1.340965790217208E-2</v>
      </c>
      <c r="I1925" s="4">
        <v>0.148522669905331</v>
      </c>
    </row>
    <row r="1926" spans="1:9" x14ac:dyDescent="0.25">
      <c r="A1926" t="s">
        <v>2136</v>
      </c>
      <c r="B1926" s="3">
        <v>207.71144104003909</v>
      </c>
      <c r="C1926" s="3">
        <v>11.52999973297119</v>
      </c>
      <c r="D1926" s="4">
        <v>7.2768449507616406E-3</v>
      </c>
      <c r="E1926" s="4">
        <v>-7.7600021362304705E-2</v>
      </c>
      <c r="F1926" s="2">
        <v>1</v>
      </c>
      <c r="G1926" s="4">
        <v>0.17092561479590859</v>
      </c>
      <c r="H1926" s="4">
        <v>-1.4330913868830449E-2</v>
      </c>
      <c r="I1926" s="4">
        <v>0.1474502051574571</v>
      </c>
    </row>
    <row r="1927" spans="1:9" x14ac:dyDescent="0.25">
      <c r="A1927" t="s">
        <v>2137</v>
      </c>
      <c r="B1927" s="3">
        <v>206.21087646484381</v>
      </c>
      <c r="C1927" s="3">
        <v>12.5</v>
      </c>
      <c r="D1927" s="4">
        <v>-1.0264543740808869E-3</v>
      </c>
      <c r="E1927" s="4">
        <v>-3.5493829999459159E-2</v>
      </c>
      <c r="F1927" s="2">
        <v>1</v>
      </c>
      <c r="G1927" s="4">
        <v>0.1732195311162528</v>
      </c>
      <c r="H1927" s="4">
        <v>-2.1451658427280029E-2</v>
      </c>
      <c r="I1927" s="4">
        <v>0.13916070930186791</v>
      </c>
    </row>
    <row r="1928" spans="1:9" x14ac:dyDescent="0.25">
      <c r="A1928" t="s">
        <v>2138</v>
      </c>
      <c r="B1928" s="3">
        <v>206.4227600097656</v>
      </c>
      <c r="C1928" s="3">
        <v>12.960000038146971</v>
      </c>
      <c r="D1928" s="4">
        <v>-7.2618068625296406E-4</v>
      </c>
      <c r="E1928" s="4">
        <v>-1.2195110427418389E-2</v>
      </c>
      <c r="F1928" s="2">
        <v>1</v>
      </c>
      <c r="G1928" s="4">
        <v>0.175119041838395</v>
      </c>
      <c r="H1928" s="4">
        <v>-2.044619113552348E-2</v>
      </c>
      <c r="I1928" s="4">
        <v>0.14033120725745829</v>
      </c>
    </row>
    <row r="1929" spans="1:9" x14ac:dyDescent="0.25">
      <c r="A1929" t="s">
        <v>2139</v>
      </c>
      <c r="B1929" s="3">
        <v>206.57276916503909</v>
      </c>
      <c r="C1929" s="3">
        <v>13.11999988555908</v>
      </c>
      <c r="D1929" s="4">
        <v>-1.066894955672804E-3</v>
      </c>
      <c r="E1929" s="4">
        <v>2.4199801388582461E-2</v>
      </c>
      <c r="F1929" s="2">
        <v>1</v>
      </c>
      <c r="G1929" s="4">
        <v>0.17545217035693469</v>
      </c>
      <c r="H1929" s="4">
        <v>-1.973434114666717E-2</v>
      </c>
      <c r="I1929" s="4">
        <v>0.14115989553352121</v>
      </c>
    </row>
    <row r="1930" spans="1:9" x14ac:dyDescent="0.25">
      <c r="A1930" t="s">
        <v>2140</v>
      </c>
      <c r="B1930" s="3">
        <v>206.79339599609381</v>
      </c>
      <c r="C1930" s="3">
        <v>12.810000419616699</v>
      </c>
      <c r="D1930" s="4">
        <v>2.3529282985168538E-3</v>
      </c>
      <c r="E1930" s="4">
        <v>2.7265448701461859E-2</v>
      </c>
      <c r="F1930" s="2">
        <v>1</v>
      </c>
      <c r="G1930" s="4">
        <v>0.16894180171651191</v>
      </c>
      <c r="H1930" s="4">
        <v>-1.8687383666362689E-2</v>
      </c>
      <c r="I1930" s="4">
        <v>0.1423786935991902</v>
      </c>
    </row>
    <row r="1931" spans="1:9" x14ac:dyDescent="0.25">
      <c r="A1931" t="s">
        <v>2141</v>
      </c>
      <c r="B1931" s="3">
        <v>206.30796813964841</v>
      </c>
      <c r="C1931" s="3">
        <v>12.47000026702881</v>
      </c>
      <c r="D1931" s="4">
        <v>-1.2839382575912221E-2</v>
      </c>
      <c r="E1931" s="4">
        <v>9.9647275064898677E-2</v>
      </c>
      <c r="F1931" s="2">
        <v>1</v>
      </c>
      <c r="G1931" s="4">
        <v>0.16557108987620481</v>
      </c>
      <c r="H1931" s="4">
        <v>-2.0990921830891799E-2</v>
      </c>
      <c r="I1931" s="4">
        <v>0.13969706811588359</v>
      </c>
    </row>
    <row r="1932" spans="1:9" x14ac:dyDescent="0.25">
      <c r="A1932" t="s">
        <v>2142</v>
      </c>
      <c r="B1932" s="3">
        <v>208.99128723144531</v>
      </c>
      <c r="C1932" s="3">
        <v>11.340000152587891</v>
      </c>
      <c r="D1932" s="4">
        <v>-1.0971085868384241E-3</v>
      </c>
      <c r="E1932" s="4">
        <v>5.3191862621519981E-3</v>
      </c>
      <c r="F1932" s="2">
        <v>1</v>
      </c>
      <c r="G1932" s="4">
        <v>0.18240609264314969</v>
      </c>
      <c r="H1932" s="4">
        <v>-8.2575612429215406E-3</v>
      </c>
      <c r="I1932" s="4">
        <v>0.15452039718706231</v>
      </c>
    </row>
    <row r="1933" spans="1:9" x14ac:dyDescent="0.25">
      <c r="A1933" t="s">
        <v>2143</v>
      </c>
      <c r="B1933" s="3">
        <v>209.2208251953125</v>
      </c>
      <c r="C1933" s="3">
        <v>11.27999973297119</v>
      </c>
      <c r="D1933" s="4">
        <v>-1.7558007786037111E-3</v>
      </c>
      <c r="E1933" s="4">
        <v>6.2443973760939464E-3</v>
      </c>
      <c r="F1933" s="2">
        <v>1</v>
      </c>
      <c r="G1933" s="4">
        <v>0.1883562804363903</v>
      </c>
      <c r="H1933" s="4">
        <v>-7.1683170783028993E-3</v>
      </c>
      <c r="I1933" s="4">
        <v>0.1557884225900541</v>
      </c>
    </row>
    <row r="1934" spans="1:9" x14ac:dyDescent="0.25">
      <c r="A1934" t="s">
        <v>2144</v>
      </c>
      <c r="B1934" s="3">
        <v>209.58882141113281</v>
      </c>
      <c r="C1934" s="3">
        <v>11.210000038146971</v>
      </c>
      <c r="D1934" s="4">
        <v>-1.9670580268312809E-3</v>
      </c>
      <c r="E1934" s="4">
        <v>-3.6113505774813648E-2</v>
      </c>
      <c r="F1934" s="2">
        <v>1</v>
      </c>
      <c r="G1934" s="4">
        <v>0.1979986683489359</v>
      </c>
      <c r="H1934" s="4">
        <v>-5.4220363152831519E-3</v>
      </c>
      <c r="I1934" s="4">
        <v>0.1578213261760382</v>
      </c>
    </row>
    <row r="1935" spans="1:9" x14ac:dyDescent="0.25">
      <c r="A1935" t="s">
        <v>2145</v>
      </c>
      <c r="B1935" s="3">
        <v>210.00190734863281</v>
      </c>
      <c r="C1935" s="3">
        <v>11.63000011444092</v>
      </c>
      <c r="D1935" s="4">
        <v>8.6534523663992502E-3</v>
      </c>
      <c r="E1935" s="4">
        <v>-5.4471550073522113E-2</v>
      </c>
      <c r="F1935" s="2">
        <v>1</v>
      </c>
      <c r="G1935" s="4">
        <v>0.20730697537284781</v>
      </c>
      <c r="H1935" s="4">
        <v>-3.4617878259821659E-3</v>
      </c>
      <c r="I1935" s="4">
        <v>0.1601033167171402</v>
      </c>
    </row>
    <row r="1936" spans="1:9" x14ac:dyDescent="0.25">
      <c r="A1936" t="s">
        <v>2146</v>
      </c>
      <c r="B1936" s="3">
        <v>208.20025634765619</v>
      </c>
      <c r="C1936" s="3">
        <v>12.30000019073486</v>
      </c>
      <c r="D1936" s="4">
        <v>-3.826815569041742E-3</v>
      </c>
      <c r="E1936" s="4">
        <v>8.3700420910657325E-2</v>
      </c>
      <c r="F1936" s="2">
        <v>1</v>
      </c>
      <c r="G1936" s="4">
        <v>0.19499815337101101</v>
      </c>
      <c r="H1936" s="4">
        <v>-1.2011300971565549E-2</v>
      </c>
      <c r="I1936" s="4">
        <v>0.15015054377241729</v>
      </c>
    </row>
    <row r="1937" spans="1:9" x14ac:dyDescent="0.25">
      <c r="A1937" t="s">
        <v>2147</v>
      </c>
      <c r="B1937" s="3">
        <v>209.00006103515619</v>
      </c>
      <c r="C1937" s="3">
        <v>11.35000038146973</v>
      </c>
      <c r="D1937" s="4">
        <v>5.0532829904215149E-4</v>
      </c>
      <c r="E1937" s="4">
        <v>-2.6586575471627131E-2</v>
      </c>
      <c r="F1937" s="2">
        <v>1</v>
      </c>
      <c r="G1937" s="4">
        <v>0.19805075956717719</v>
      </c>
      <c r="H1937" s="4">
        <v>-8.215926236961546E-3</v>
      </c>
      <c r="I1937" s="4">
        <v>0.15456886588391261</v>
      </c>
    </row>
    <row r="1938" spans="1:9" x14ac:dyDescent="0.25">
      <c r="A1938" t="s">
        <v>2148</v>
      </c>
      <c r="B1938" s="3">
        <v>208.8945007324219</v>
      </c>
      <c r="C1938" s="3">
        <v>11.659999847412109</v>
      </c>
      <c r="D1938" s="4">
        <v>3.503584766014312E-3</v>
      </c>
      <c r="E1938" s="4">
        <v>-5.2032547430758802E-2</v>
      </c>
      <c r="F1938" s="2">
        <v>1</v>
      </c>
      <c r="G1938" s="4">
        <v>0.21676898613205589</v>
      </c>
      <c r="H1938" s="4">
        <v>-8.7168496651893745E-3</v>
      </c>
      <c r="I1938" s="4">
        <v>0.15398572424076321</v>
      </c>
    </row>
    <row r="1939" spans="1:9" x14ac:dyDescent="0.25">
      <c r="A1939" t="s">
        <v>2149</v>
      </c>
      <c r="B1939" s="3">
        <v>208.16517639160159</v>
      </c>
      <c r="C1939" s="3">
        <v>12.30000019073486</v>
      </c>
      <c r="D1939" s="4">
        <v>1.2684007838221769E-3</v>
      </c>
      <c r="E1939" s="4">
        <v>3.7099540201916748E-2</v>
      </c>
      <c r="F1939" s="2">
        <v>1</v>
      </c>
      <c r="G1939" s="4">
        <v>0.21349377318167351</v>
      </c>
      <c r="H1939" s="4">
        <v>-1.2177768586699391E-2</v>
      </c>
      <c r="I1939" s="4">
        <v>0.14995675327840161</v>
      </c>
    </row>
    <row r="1940" spans="1:9" x14ac:dyDescent="0.25">
      <c r="A1940" t="s">
        <v>2150</v>
      </c>
      <c r="B1940" s="3">
        <v>207.90147399902341</v>
      </c>
      <c r="C1940" s="3">
        <v>11.85999965667725</v>
      </c>
      <c r="D1940" s="4">
        <v>-1.8565791677209731E-3</v>
      </c>
      <c r="E1940" s="4">
        <v>3.5807847532044912E-2</v>
      </c>
      <c r="F1940" s="2">
        <v>1</v>
      </c>
      <c r="G1940" s="4">
        <v>0.21794333505826491</v>
      </c>
      <c r="H1940" s="4">
        <v>-1.342913584409078E-2</v>
      </c>
      <c r="I1940" s="4">
        <v>0.14849999498454361</v>
      </c>
    </row>
    <row r="1941" spans="1:9" x14ac:dyDescent="0.25">
      <c r="A1941" t="s">
        <v>2151</v>
      </c>
      <c r="B1941" s="3">
        <v>208.2881774902344</v>
      </c>
      <c r="C1941" s="3">
        <v>11.44999980926514</v>
      </c>
      <c r="D1941" s="4">
        <v>-2.9866487866533338E-3</v>
      </c>
      <c r="E1941" s="4">
        <v>1.868327779566159E-2</v>
      </c>
      <c r="F1941" s="2">
        <v>1</v>
      </c>
      <c r="G1941" s="4">
        <v>0.20688650909375131</v>
      </c>
      <c r="H1941" s="4">
        <v>-1.159408200749368E-2</v>
      </c>
      <c r="I1941" s="4">
        <v>0.15063624226155101</v>
      </c>
    </row>
    <row r="1942" spans="1:9" x14ac:dyDescent="0.25">
      <c r="A1942" t="s">
        <v>2152</v>
      </c>
      <c r="B1942" s="3">
        <v>208.91212463378909</v>
      </c>
      <c r="C1942" s="3">
        <v>11.239999771118161</v>
      </c>
      <c r="D1942" s="4">
        <v>-2.978118301991906E-3</v>
      </c>
      <c r="E1942" s="4">
        <v>2.5547420802612741E-2</v>
      </c>
      <c r="F1942" s="2">
        <v>1</v>
      </c>
      <c r="G1942" s="4">
        <v>0.2114682080474759</v>
      </c>
      <c r="H1942" s="4">
        <v>-8.6332176097393409E-3</v>
      </c>
      <c r="I1942" s="4">
        <v>0.1540830831013931</v>
      </c>
    </row>
    <row r="1943" spans="1:9" x14ac:dyDescent="0.25">
      <c r="A1943" t="s">
        <v>2153</v>
      </c>
      <c r="B1943" s="3">
        <v>209.53614807128909</v>
      </c>
      <c r="C1943" s="3">
        <v>10.960000038146971</v>
      </c>
      <c r="D1943" s="4">
        <v>6.2950312609255654E-4</v>
      </c>
      <c r="E1943" s="4">
        <v>-7.1972934061700355E-2</v>
      </c>
      <c r="F1943" s="2">
        <v>1</v>
      </c>
      <c r="G1943" s="4">
        <v>0.21904007844659959</v>
      </c>
      <c r="H1943" s="4">
        <v>-5.6719911684549604E-3</v>
      </c>
      <c r="I1943" s="4">
        <v>0.15753034540816421</v>
      </c>
    </row>
    <row r="1944" spans="1:9" x14ac:dyDescent="0.25">
      <c r="A1944" t="s">
        <v>2154</v>
      </c>
      <c r="B1944" s="3">
        <v>209.4043273925781</v>
      </c>
      <c r="C1944" s="3">
        <v>11.810000419616699</v>
      </c>
      <c r="D1944" s="4">
        <v>-6.2975299797386466E-3</v>
      </c>
      <c r="E1944" s="4">
        <v>-5.8213679781260241E-2</v>
      </c>
      <c r="F1944" s="2">
        <v>1</v>
      </c>
      <c r="G1944" s="4">
        <v>0.22304854844818739</v>
      </c>
      <c r="H1944" s="4">
        <v>-6.2975299797386466E-3</v>
      </c>
      <c r="I1944" s="4">
        <v>0.1568021348480069</v>
      </c>
    </row>
    <row r="1945" spans="1:9" x14ac:dyDescent="0.25">
      <c r="A1945" t="s">
        <v>2155</v>
      </c>
      <c r="B1945" s="3">
        <v>210.7314147949219</v>
      </c>
      <c r="C1945" s="3">
        <v>12.539999961853029</v>
      </c>
      <c r="D1945" s="4">
        <v>1.3997734335782219E-2</v>
      </c>
      <c r="E1945" s="4">
        <v>-2.9411773389859008E-2</v>
      </c>
      <c r="F1945" s="2">
        <v>1</v>
      </c>
      <c r="G1945" s="4">
        <v>0.23632871667761199</v>
      </c>
      <c r="H1945" s="4">
        <v>0</v>
      </c>
      <c r="I1945" s="4">
        <v>0.16413329920013159</v>
      </c>
    </row>
    <row r="1946" spans="1:9" x14ac:dyDescent="0.25">
      <c r="A1946" t="s">
        <v>2156</v>
      </c>
      <c r="B1946" s="3">
        <v>207.82237243652341</v>
      </c>
      <c r="C1946" s="3">
        <v>12.920000076293951</v>
      </c>
      <c r="D1946" s="4">
        <v>-2.6992591920015352E-3</v>
      </c>
      <c r="E1946" s="4">
        <v>6.8651771152243635E-2</v>
      </c>
      <c r="F1946" s="2">
        <v>1</v>
      </c>
      <c r="G1946" s="4">
        <v>0.24792337994223759</v>
      </c>
      <c r="H1946" s="4">
        <v>-2.6992591920015352E-3</v>
      </c>
      <c r="I1946" s="4">
        <v>0.14806301807241759</v>
      </c>
    </row>
    <row r="1947" spans="1:9" x14ac:dyDescent="0.25">
      <c r="A1947" t="s">
        <v>2157</v>
      </c>
      <c r="B1947" s="3">
        <v>208.3848571777344</v>
      </c>
      <c r="C1947" s="3">
        <v>12.090000152587891</v>
      </c>
      <c r="D1947" s="4">
        <v>1.5629906805800791E-3</v>
      </c>
      <c r="E1947" s="4">
        <v>5.4054042818229682E-2</v>
      </c>
      <c r="F1947" s="2">
        <v>1</v>
      </c>
      <c r="G1947" s="4">
        <v>0.24148715083057401</v>
      </c>
      <c r="H1947" s="4">
        <v>0</v>
      </c>
      <c r="I1947" s="4">
        <v>0.15117032515414941</v>
      </c>
    </row>
    <row r="1948" spans="1:9" x14ac:dyDescent="0.25">
      <c r="A1948" t="s">
        <v>2158</v>
      </c>
      <c r="B1948" s="3">
        <v>208.0596618652344</v>
      </c>
      <c r="C1948" s="3">
        <v>11.47000026702881</v>
      </c>
      <c r="D1948" s="4">
        <v>1.268677227937776E-3</v>
      </c>
      <c r="E1948" s="4">
        <v>-2.0495283547082081E-2</v>
      </c>
      <c r="F1948" s="2">
        <v>1</v>
      </c>
      <c r="G1948" s="4">
        <v>0.23669709659932289</v>
      </c>
      <c r="H1948" s="4">
        <v>0</v>
      </c>
      <c r="I1948" s="4">
        <v>0.14937386451540949</v>
      </c>
    </row>
    <row r="1949" spans="1:9" x14ac:dyDescent="0.25">
      <c r="A1949" t="s">
        <v>2159</v>
      </c>
      <c r="B1949" s="3">
        <v>207.79603576660159</v>
      </c>
      <c r="C1949" s="3">
        <v>11.710000038146971</v>
      </c>
      <c r="D1949" s="4">
        <v>6.7727717088761352E-4</v>
      </c>
      <c r="E1949" s="4">
        <v>-2.5553435737702972E-3</v>
      </c>
      <c r="F1949" s="2">
        <v>1</v>
      </c>
      <c r="G1949" s="4">
        <v>0.25008993719588529</v>
      </c>
      <c r="H1949" s="4">
        <v>-2.112914038097102E-4</v>
      </c>
      <c r="I1949" s="4">
        <v>0.14791752768848049</v>
      </c>
    </row>
    <row r="1950" spans="1:9" x14ac:dyDescent="0.25">
      <c r="A1950" t="s">
        <v>2160</v>
      </c>
      <c r="B1950" s="3">
        <v>207.6553955078125</v>
      </c>
      <c r="C1950" s="3">
        <v>11.739999771118161</v>
      </c>
      <c r="D1950" s="4">
        <v>-8.8796717480121856E-4</v>
      </c>
      <c r="E1950" s="4">
        <v>1.4693178978214981E-2</v>
      </c>
      <c r="F1950" s="2">
        <v>1</v>
      </c>
      <c r="G1950" s="4">
        <v>0.25496009670887188</v>
      </c>
      <c r="H1950" s="4">
        <v>-8.8796717480121856E-4</v>
      </c>
      <c r="I1950" s="4">
        <v>0.1471405955513154</v>
      </c>
    </row>
    <row r="1951" spans="1:9" x14ac:dyDescent="0.25">
      <c r="A1951" t="s">
        <v>2161</v>
      </c>
      <c r="B1951" s="3">
        <v>207.83995056152341</v>
      </c>
      <c r="C1951" s="3">
        <v>11.569999694824221</v>
      </c>
      <c r="D1951" s="4">
        <v>5.9551574832108489E-3</v>
      </c>
      <c r="E1951" s="4">
        <v>6.9625696518416103E-3</v>
      </c>
      <c r="F1951" s="2">
        <v>1</v>
      </c>
      <c r="G1951" s="4">
        <v>0.2402117638296459</v>
      </c>
      <c r="H1951" s="4">
        <v>0</v>
      </c>
      <c r="I1951" s="4">
        <v>0.14816012405289</v>
      </c>
    </row>
    <row r="1952" spans="1:9" x14ac:dyDescent="0.25">
      <c r="A1952" t="s">
        <v>2162</v>
      </c>
      <c r="B1952" s="3">
        <v>206.60955810546881</v>
      </c>
      <c r="C1952" s="3">
        <v>11.489999771118161</v>
      </c>
      <c r="D1952" s="4">
        <v>1.5763678121536451E-3</v>
      </c>
      <c r="E1952" s="4">
        <v>-2.2959222152102329E-2</v>
      </c>
      <c r="F1952" s="2">
        <v>1</v>
      </c>
      <c r="G1952" s="4">
        <v>0.25072016082683501</v>
      </c>
      <c r="H1952" s="4">
        <v>0</v>
      </c>
      <c r="I1952" s="4">
        <v>0.14136312688674951</v>
      </c>
    </row>
    <row r="1953" spans="1:9" x14ac:dyDescent="0.25">
      <c r="A1953" t="s">
        <v>2163</v>
      </c>
      <c r="B1953" s="3">
        <v>206.28437805175781</v>
      </c>
      <c r="C1953" s="3">
        <v>11.760000228881839</v>
      </c>
      <c r="D1953" s="4">
        <v>-8.5162671566973991E-4</v>
      </c>
      <c r="E1953" s="4">
        <v>-1.7543862444632911E-2</v>
      </c>
      <c r="F1953" s="2">
        <v>1</v>
      </c>
      <c r="G1953" s="4">
        <v>0.24816678818372259</v>
      </c>
      <c r="H1953" s="4">
        <v>-8.5162671566973991E-4</v>
      </c>
      <c r="I1953" s="4">
        <v>0.13956675054139531</v>
      </c>
    </row>
    <row r="1954" spans="1:9" x14ac:dyDescent="0.25">
      <c r="A1954" t="s">
        <v>2164</v>
      </c>
      <c r="B1954" s="3">
        <v>206.460205078125</v>
      </c>
      <c r="C1954" s="3">
        <v>11.97000026702881</v>
      </c>
      <c r="D1954" s="4">
        <v>5.2206844659674623E-3</v>
      </c>
      <c r="E1954" s="4">
        <v>0.11452518827964429</v>
      </c>
      <c r="F1954" s="2">
        <v>1</v>
      </c>
      <c r="G1954" s="4">
        <v>0.24411424767393641</v>
      </c>
      <c r="H1954" s="4">
        <v>0</v>
      </c>
      <c r="I1954" s="4">
        <v>0.14053806322627721</v>
      </c>
    </row>
    <row r="1955" spans="1:9" x14ac:dyDescent="0.25">
      <c r="A1955" t="s">
        <v>2165</v>
      </c>
      <c r="B1955" s="3">
        <v>205.387939453125</v>
      </c>
      <c r="C1955" s="3">
        <v>10.739999771118161</v>
      </c>
      <c r="D1955" s="4">
        <v>3.9953038546283182E-3</v>
      </c>
      <c r="E1955" s="4">
        <v>-2.981029203283048E-2</v>
      </c>
      <c r="F1955" s="2">
        <v>1</v>
      </c>
      <c r="G1955" s="4">
        <v>0.25786959083902872</v>
      </c>
      <c r="H1955" s="4">
        <v>0</v>
      </c>
      <c r="I1955" s="4">
        <v>0.13461459841745921</v>
      </c>
    </row>
    <row r="1956" spans="1:9" x14ac:dyDescent="0.25">
      <c r="A1956" t="s">
        <v>2166</v>
      </c>
      <c r="B1956" s="3">
        <v>204.57061767578119</v>
      </c>
      <c r="C1956" s="3">
        <v>11.069999694824221</v>
      </c>
      <c r="D1956" s="4">
        <v>5.4424838923221586E-3</v>
      </c>
      <c r="E1956" s="4">
        <v>2.0276433697663299E-2</v>
      </c>
      <c r="F1956" s="2">
        <v>1</v>
      </c>
      <c r="G1956" s="4">
        <v>0.27401026621125651</v>
      </c>
      <c r="H1956" s="4">
        <v>0</v>
      </c>
      <c r="I1956" s="4">
        <v>0.13009950749903451</v>
      </c>
    </row>
    <row r="1957" spans="1:9" x14ac:dyDescent="0.25">
      <c r="A1957" t="s">
        <v>2167</v>
      </c>
      <c r="B1957" s="3">
        <v>203.46327209472659</v>
      </c>
      <c r="C1957" s="3">
        <v>10.85000038146973</v>
      </c>
      <c r="D1957" s="4">
        <v>3.9463158294970047E-3</v>
      </c>
      <c r="E1957" s="4">
        <v>-2.7573283690846E-3</v>
      </c>
      <c r="F1957" s="2">
        <v>1</v>
      </c>
      <c r="G1957" s="4">
        <v>0.29323743544199621</v>
      </c>
      <c r="H1957" s="4">
        <v>0</v>
      </c>
      <c r="I1957" s="4">
        <v>0.12398225219620081</v>
      </c>
    </row>
    <row r="1958" spans="1:9" x14ac:dyDescent="0.25">
      <c r="A1958" t="s">
        <v>2168</v>
      </c>
      <c r="B1958" s="3">
        <v>202.66349792480469</v>
      </c>
      <c r="C1958" s="3">
        <v>10.88000011444092</v>
      </c>
      <c r="D1958" s="4">
        <v>5.9323992172637396E-3</v>
      </c>
      <c r="E1958" s="4">
        <v>-4.9781633565005423E-2</v>
      </c>
      <c r="F1958" s="2">
        <v>1</v>
      </c>
      <c r="G1958" s="4">
        <v>0.27139779853247631</v>
      </c>
      <c r="H1958" s="4">
        <v>0</v>
      </c>
      <c r="I1958" s="4">
        <v>0.1195640986714772</v>
      </c>
    </row>
    <row r="1959" spans="1:9" x14ac:dyDescent="0.25">
      <c r="A1959" t="s">
        <v>2169</v>
      </c>
      <c r="B1959" s="3">
        <v>201.46830749511719</v>
      </c>
      <c r="C1959" s="3">
        <v>11.44999980926514</v>
      </c>
      <c r="D1959" s="4">
        <v>1.3106940133522651E-3</v>
      </c>
      <c r="E1959" s="4">
        <v>1.417182001352724E-2</v>
      </c>
      <c r="F1959" s="2">
        <v>1</v>
      </c>
      <c r="G1959" s="4">
        <v>0.26280923742389128</v>
      </c>
      <c r="H1959" s="4">
        <v>-1.4374056574912859E-3</v>
      </c>
      <c r="I1959" s="4">
        <v>0.1129615663464389</v>
      </c>
    </row>
    <row r="1960" spans="1:9" x14ac:dyDescent="0.25">
      <c r="A1960" t="s">
        <v>2170</v>
      </c>
      <c r="B1960" s="3">
        <v>201.20458984375</v>
      </c>
      <c r="C1960" s="3">
        <v>11.289999961853029</v>
      </c>
      <c r="D1960" s="4">
        <v>4.360828114435833E-5</v>
      </c>
      <c r="E1960" s="4">
        <v>-7.0360531672178928E-3</v>
      </c>
      <c r="F1960" s="2">
        <v>1</v>
      </c>
      <c r="G1960" s="4">
        <v>0.26122428093258421</v>
      </c>
      <c r="H1960" s="4">
        <v>-2.7445024678892649E-3</v>
      </c>
      <c r="I1960" s="4">
        <v>0.1115047237591951</v>
      </c>
    </row>
    <row r="1961" spans="1:9" x14ac:dyDescent="0.25">
      <c r="A1961" t="s">
        <v>2171</v>
      </c>
      <c r="B1961" s="3">
        <v>201.19581604003909</v>
      </c>
      <c r="C1961" s="3">
        <v>11.36999988555908</v>
      </c>
      <c r="D1961" s="4">
        <v>-1.787922435190215E-3</v>
      </c>
      <c r="E1961" s="4">
        <v>3.6463045468877908E-2</v>
      </c>
      <c r="F1961" s="2">
        <v>1</v>
      </c>
      <c r="G1961" s="4">
        <v>0.24419309609729001</v>
      </c>
      <c r="H1961" s="4">
        <v>-2.787989169617977E-3</v>
      </c>
      <c r="I1961" s="4">
        <v>0.11145625506234461</v>
      </c>
    </row>
    <row r="1962" spans="1:9" x14ac:dyDescent="0.25">
      <c r="A1962" t="s">
        <v>2172</v>
      </c>
      <c r="B1962" s="3">
        <v>201.5561828613281</v>
      </c>
      <c r="C1962" s="3">
        <v>10.97000026702881</v>
      </c>
      <c r="D1962" s="4">
        <v>6.893184079344028E-3</v>
      </c>
      <c r="E1962" s="4">
        <v>-8.0469406000809651E-2</v>
      </c>
      <c r="F1962" s="2">
        <v>1</v>
      </c>
      <c r="G1962" s="4">
        <v>0.2226769927068053</v>
      </c>
      <c r="H1962" s="4">
        <v>-1.0018579787850479E-3</v>
      </c>
      <c r="I1962" s="4">
        <v>0.11344701195541521</v>
      </c>
    </row>
    <row r="1963" spans="1:9" x14ac:dyDescent="0.25">
      <c r="A1963" t="s">
        <v>2173</v>
      </c>
      <c r="B1963" s="3">
        <v>200.17633056640619</v>
      </c>
      <c r="C1963" s="3">
        <v>11.930000305175779</v>
      </c>
      <c r="D1963" s="4">
        <v>6.588040886585933E-4</v>
      </c>
      <c r="E1963" s="4">
        <v>1.016087055845993E-2</v>
      </c>
      <c r="F1963" s="2">
        <v>1</v>
      </c>
      <c r="G1963" s="4">
        <v>0.2162106587610422</v>
      </c>
      <c r="H1963" s="4">
        <v>-7.8409926524112272E-3</v>
      </c>
      <c r="I1963" s="4">
        <v>0.1058243610751015</v>
      </c>
    </row>
    <row r="1964" spans="1:9" x14ac:dyDescent="0.25">
      <c r="A1964" t="s">
        <v>2174</v>
      </c>
      <c r="B1964" s="3">
        <v>200.04454040527341</v>
      </c>
      <c r="C1964" s="3">
        <v>11.810000419616699</v>
      </c>
      <c r="D1964" s="4">
        <v>3.9557617035113068E-4</v>
      </c>
      <c r="E1964" s="4">
        <v>-1.501245662531636E-2</v>
      </c>
      <c r="F1964" s="2">
        <v>1</v>
      </c>
      <c r="G1964" s="4">
        <v>0.22269641562944381</v>
      </c>
      <c r="H1964" s="4">
        <v>-8.4942007269009911E-3</v>
      </c>
      <c r="I1964" s="4">
        <v>0.1050963191017158</v>
      </c>
    </row>
    <row r="1965" spans="1:9" x14ac:dyDescent="0.25">
      <c r="A1965" t="s">
        <v>2175</v>
      </c>
      <c r="B1965" s="3">
        <v>199.96543884277341</v>
      </c>
      <c r="C1965" s="3">
        <v>11.989999771118161</v>
      </c>
      <c r="D1965" s="4">
        <v>-8.8126969981172643E-5</v>
      </c>
      <c r="E1965" s="4">
        <v>9.2592302708427443E-3</v>
      </c>
      <c r="F1965" s="2">
        <v>1</v>
      </c>
      <c r="G1965" s="4">
        <v>0.20018607784570991</v>
      </c>
      <c r="H1965" s="4">
        <v>-8.8862617038785174E-3</v>
      </c>
      <c r="I1965" s="4">
        <v>0.1046593421895898</v>
      </c>
    </row>
    <row r="1966" spans="1:9" x14ac:dyDescent="0.25">
      <c r="A1966" t="s">
        <v>2176</v>
      </c>
      <c r="B1966" s="3">
        <v>199.9830627441406</v>
      </c>
      <c r="C1966" s="3">
        <v>11.88000011444092</v>
      </c>
      <c r="D1966" s="4">
        <v>-6.2015298143180964E-3</v>
      </c>
      <c r="E1966" s="4">
        <v>0.12287336484965559</v>
      </c>
      <c r="F1966" s="2">
        <v>1</v>
      </c>
      <c r="G1966" s="4">
        <v>0.19985769525453409</v>
      </c>
      <c r="H1966" s="4">
        <v>-8.7989101551885218E-3</v>
      </c>
      <c r="I1966" s="4">
        <v>0.1047567010502197</v>
      </c>
    </row>
    <row r="1967" spans="1:9" x14ac:dyDescent="0.25">
      <c r="A1967" t="s">
        <v>2177</v>
      </c>
      <c r="B1967" s="3">
        <v>201.23100280761719</v>
      </c>
      <c r="C1967" s="3">
        <v>10.579999923706049</v>
      </c>
      <c r="D1967" s="4">
        <v>-1.5697338001299239E-3</v>
      </c>
      <c r="E1967" s="4">
        <v>-4.7036867541456751E-3</v>
      </c>
      <c r="F1967" s="2">
        <v>1</v>
      </c>
      <c r="G1967" s="4">
        <v>0.23677717646196039</v>
      </c>
      <c r="H1967" s="4">
        <v>-2.6135885884239758E-3</v>
      </c>
      <c r="I1967" s="4">
        <v>0.1116506356100611</v>
      </c>
    </row>
    <row r="1968" spans="1:9" x14ac:dyDescent="0.25">
      <c r="A1968" t="s">
        <v>2178</v>
      </c>
      <c r="B1968" s="3">
        <v>201.54737854003909</v>
      </c>
      <c r="C1968" s="3">
        <v>10.63000011444092</v>
      </c>
      <c r="D1968" s="4">
        <v>-1.045495938606811E-3</v>
      </c>
      <c r="E1968" s="4">
        <v>-1.665127642818021E-2</v>
      </c>
      <c r="F1968" s="2">
        <v>1</v>
      </c>
      <c r="G1968" s="4">
        <v>0.24517446439133031</v>
      </c>
      <c r="H1968" s="4">
        <v>-1.045495938606811E-3</v>
      </c>
      <c r="I1968" s="4">
        <v>0.1133983746717933</v>
      </c>
    </row>
    <row r="1969" spans="1:9" x14ac:dyDescent="0.25">
      <c r="A1969" t="s">
        <v>2179</v>
      </c>
      <c r="B1969" s="3">
        <v>201.75831604003909</v>
      </c>
      <c r="C1969" s="3">
        <v>10.810000419616699</v>
      </c>
      <c r="D1969" s="4">
        <v>8.6556019250030314E-3</v>
      </c>
      <c r="E1969" s="4">
        <v>-2.3486836709587511E-2</v>
      </c>
      <c r="F1969" s="2">
        <v>1</v>
      </c>
      <c r="G1969" s="4">
        <v>0.23291181164872371</v>
      </c>
      <c r="H1969" s="4">
        <v>0</v>
      </c>
      <c r="I1969" s="4">
        <v>0.1145636464374622</v>
      </c>
    </row>
    <row r="1970" spans="1:9" x14ac:dyDescent="0.25">
      <c r="A1970" t="s">
        <v>2180</v>
      </c>
      <c r="B1970" s="3">
        <v>200.02696228027341</v>
      </c>
      <c r="C1970" s="3">
        <v>11.069999694824221</v>
      </c>
      <c r="D1970" s="4">
        <v>6.4119094858072767E-3</v>
      </c>
      <c r="E1970" s="4">
        <v>-5.9473299550954713E-2</v>
      </c>
      <c r="F1970" s="2">
        <v>1</v>
      </c>
      <c r="G1970" s="4">
        <v>0.23900867336609519</v>
      </c>
      <c r="H1970" s="4">
        <v>0</v>
      </c>
      <c r="I1970" s="4">
        <v>0.1049992131212434</v>
      </c>
    </row>
    <row r="1971" spans="1:9" x14ac:dyDescent="0.25">
      <c r="A1971" t="s">
        <v>2181</v>
      </c>
      <c r="B1971" s="3">
        <v>198.75257873535159</v>
      </c>
      <c r="C1971" s="3">
        <v>11.77000045776367</v>
      </c>
      <c r="D1971" s="4">
        <v>-2.6024096754568848E-3</v>
      </c>
      <c r="E1971" s="4">
        <v>1.993071894895504E-2</v>
      </c>
      <c r="F1971" s="2">
        <v>1</v>
      </c>
      <c r="G1971" s="4">
        <v>0.21250410282350601</v>
      </c>
      <c r="H1971" s="4">
        <v>-4.6655696077753106E-3</v>
      </c>
      <c r="I1971" s="4">
        <v>9.7959198123764191E-2</v>
      </c>
    </row>
    <row r="1972" spans="1:9" x14ac:dyDescent="0.25">
      <c r="A1972" t="s">
        <v>2182</v>
      </c>
      <c r="B1972" s="3">
        <v>199.27116394042969</v>
      </c>
      <c r="C1972" s="3">
        <v>11.539999961853029</v>
      </c>
      <c r="D1972" s="4">
        <v>3.674020856725857E-3</v>
      </c>
      <c r="E1972" s="4">
        <v>-9.7026588186780782E-2</v>
      </c>
      <c r="F1972" s="2">
        <v>1</v>
      </c>
      <c r="G1972" s="4">
        <v>0.24060776070775841</v>
      </c>
      <c r="H1972" s="4">
        <v>-2.0685431289714229E-3</v>
      </c>
      <c r="I1972" s="4">
        <v>0.1008239931344723</v>
      </c>
    </row>
    <row r="1973" spans="1:9" x14ac:dyDescent="0.25">
      <c r="A1973" t="s">
        <v>2183</v>
      </c>
      <c r="B1973" s="3">
        <v>198.5417175292969</v>
      </c>
      <c r="C1973" s="3">
        <v>12.77999973297119</v>
      </c>
      <c r="D1973" s="4">
        <v>-3.704361918893007E-3</v>
      </c>
      <c r="E1973" s="4">
        <v>2.4038477703429931E-2</v>
      </c>
      <c r="F1973" s="2">
        <v>1</v>
      </c>
      <c r="G1973" s="4">
        <v>0.24299090151023089</v>
      </c>
      <c r="H1973" s="4">
        <v>-5.7215429176850066E-3</v>
      </c>
      <c r="I1973" s="4">
        <v>9.6794347825024163E-2</v>
      </c>
    </row>
    <row r="1974" spans="1:9" x14ac:dyDescent="0.25">
      <c r="A1974" t="s">
        <v>2184</v>
      </c>
      <c r="B1974" s="3">
        <v>199.27992248535159</v>
      </c>
      <c r="C1974" s="3">
        <v>12.47999954223633</v>
      </c>
      <c r="D1974" s="4">
        <v>2.2097712622761718E-3</v>
      </c>
      <c r="E1974" s="4">
        <v>5.1390030544091747E-2</v>
      </c>
      <c r="F1974" s="2">
        <v>1</v>
      </c>
      <c r="G1974" s="4">
        <v>0.2316238732676883</v>
      </c>
      <c r="H1974" s="4">
        <v>-2.0246811505439939E-3</v>
      </c>
      <c r="I1974" s="4">
        <v>0.10087237753793681</v>
      </c>
    </row>
    <row r="1975" spans="1:9" x14ac:dyDescent="0.25">
      <c r="A1975" t="s">
        <v>2185</v>
      </c>
      <c r="B1975" s="3">
        <v>198.84053039550781</v>
      </c>
      <c r="C1975" s="3">
        <v>11.86999988555908</v>
      </c>
      <c r="D1975" s="4">
        <v>-3.5232840325915E-3</v>
      </c>
      <c r="E1975" s="4">
        <v>5.6990237703545388E-2</v>
      </c>
      <c r="F1975" s="2">
        <v>1</v>
      </c>
      <c r="G1975" s="4">
        <v>0.23054428999387719</v>
      </c>
      <c r="H1975" s="4">
        <v>-4.2251158731838601E-3</v>
      </c>
      <c r="I1975" s="4">
        <v>9.8445065199669557E-2</v>
      </c>
    </row>
    <row r="1976" spans="1:9" x14ac:dyDescent="0.25">
      <c r="A1976" t="s">
        <v>2186</v>
      </c>
      <c r="B1976" s="3">
        <v>199.5435791015625</v>
      </c>
      <c r="C1976" s="3">
        <v>11.22999954223633</v>
      </c>
      <c r="D1976" s="4">
        <v>2.2954105814219079E-3</v>
      </c>
      <c r="E1976" s="4">
        <v>-2.6863121372742271E-2</v>
      </c>
      <c r="F1976" s="2">
        <v>1</v>
      </c>
      <c r="G1976" s="4">
        <v>0.20838694660363141</v>
      </c>
      <c r="H1976" s="4">
        <v>-7.0431333652487549E-4</v>
      </c>
      <c r="I1976" s="4">
        <v>0.10232888295163731</v>
      </c>
    </row>
    <row r="1977" spans="1:9" x14ac:dyDescent="0.25">
      <c r="A1977" t="s">
        <v>2187</v>
      </c>
      <c r="B1977" s="3">
        <v>199.08659362792969</v>
      </c>
      <c r="C1977" s="3">
        <v>11.539999961853029</v>
      </c>
      <c r="D1977" s="4">
        <v>-2.5096776294735168E-3</v>
      </c>
      <c r="E1977" s="4">
        <v>2.4866760859648451E-2</v>
      </c>
      <c r="F1977" s="2">
        <v>1</v>
      </c>
      <c r="G1977" s="4">
        <v>0.22541177067259241</v>
      </c>
      <c r="H1977" s="4">
        <v>-2.9928540890024058E-3</v>
      </c>
      <c r="I1977" s="4">
        <v>9.9804380339511889E-2</v>
      </c>
    </row>
    <row r="1978" spans="1:9" x14ac:dyDescent="0.25">
      <c r="A1978" t="s">
        <v>2188</v>
      </c>
      <c r="B1978" s="3">
        <v>199.5874938964844</v>
      </c>
      <c r="C1978" s="3">
        <v>11.260000228881839</v>
      </c>
      <c r="D1978" s="4">
        <v>2.826047539331578E-3</v>
      </c>
      <c r="E1978" s="4">
        <v>-2.00173669989504E-2</v>
      </c>
      <c r="F1978" s="2">
        <v>1</v>
      </c>
      <c r="G1978" s="4">
        <v>0.19785590177852799</v>
      </c>
      <c r="H1978" s="4">
        <v>-4.8439212761541839E-4</v>
      </c>
      <c r="I1978" s="4">
        <v>0.10257147931604681</v>
      </c>
    </row>
    <row r="1979" spans="1:9" x14ac:dyDescent="0.25">
      <c r="A1979" t="s">
        <v>2189</v>
      </c>
      <c r="B1979" s="3">
        <v>199.02503967285159</v>
      </c>
      <c r="C1979" s="3">
        <v>11.489999771118161</v>
      </c>
      <c r="D1979" s="4">
        <v>0</v>
      </c>
      <c r="E1979" s="4">
        <v>-6.0554192004826923E-3</v>
      </c>
      <c r="F1979" s="2">
        <v>1</v>
      </c>
      <c r="G1979" s="4">
        <v>0.204117796395024</v>
      </c>
      <c r="H1979" s="4">
        <v>-3.3011105715391449E-3</v>
      </c>
      <c r="I1979" s="4">
        <v>9.9464340821086683E-2</v>
      </c>
    </row>
    <row r="1980" spans="1:9" x14ac:dyDescent="0.25">
      <c r="A1980" t="s">
        <v>2190</v>
      </c>
      <c r="B1980" s="3">
        <v>199.02503967285159</v>
      </c>
      <c r="C1980" s="3">
        <v>11.560000419616699</v>
      </c>
      <c r="D1980" s="4">
        <v>-3.3011105715391449E-3</v>
      </c>
      <c r="E1980" s="4">
        <v>2.1201478026736661E-2</v>
      </c>
      <c r="F1980" s="2">
        <v>1</v>
      </c>
      <c r="G1980" s="4">
        <v>0.2053096144642643</v>
      </c>
      <c r="H1980" s="4">
        <v>-3.3011105715391449E-3</v>
      </c>
      <c r="I1980" s="4">
        <v>9.9464340821086683E-2</v>
      </c>
    </row>
    <row r="1981" spans="1:9" x14ac:dyDescent="0.25">
      <c r="A1981" t="s">
        <v>2191</v>
      </c>
      <c r="B1981" s="3">
        <v>199.68421936035159</v>
      </c>
      <c r="C1981" s="3">
        <v>11.319999694824221</v>
      </c>
      <c r="D1981" s="4">
        <v>3.578032504673256E-3</v>
      </c>
      <c r="E1981" s="4">
        <v>-2.9991463511701792E-2</v>
      </c>
      <c r="F1981" s="2">
        <v>1</v>
      </c>
      <c r="G1981" s="4">
        <v>0.19602785286555319</v>
      </c>
      <c r="H1981" s="4">
        <v>0</v>
      </c>
      <c r="I1981" s="4">
        <v>0.1031058150888027</v>
      </c>
    </row>
    <row r="1982" spans="1:9" x14ac:dyDescent="0.25">
      <c r="A1982" t="s">
        <v>2192</v>
      </c>
      <c r="B1982" s="3">
        <v>198.9722900390625</v>
      </c>
      <c r="C1982" s="3">
        <v>11.670000076293951</v>
      </c>
      <c r="D1982" s="4">
        <v>-7.9492900580546699E-4</v>
      </c>
      <c r="E1982" s="4">
        <v>-1.518989868196585E-2</v>
      </c>
      <c r="F1982" s="2">
        <v>1</v>
      </c>
      <c r="G1982" s="4">
        <v>0.1631707655385235</v>
      </c>
      <c r="H1982" s="4">
        <v>-7.9492900580546699E-4</v>
      </c>
      <c r="I1982" s="4">
        <v>9.9172938586283621E-2</v>
      </c>
    </row>
    <row r="1983" spans="1:9" x14ac:dyDescent="0.25">
      <c r="A1983" t="s">
        <v>2193</v>
      </c>
      <c r="B1983" s="3">
        <v>199.1305847167969</v>
      </c>
      <c r="C1983" s="3">
        <v>11.85000038146973</v>
      </c>
      <c r="D1983" s="4">
        <v>5.9495701777794166E-3</v>
      </c>
      <c r="E1983" s="4">
        <v>-7.7821009362929239E-2</v>
      </c>
      <c r="F1983" s="2">
        <v>1</v>
      </c>
      <c r="G1983" s="4">
        <v>0.1494123432102725</v>
      </c>
      <c r="H1983" s="4">
        <v>0</v>
      </c>
      <c r="I1983" s="4">
        <v>0.1000473981708503</v>
      </c>
    </row>
    <row r="1984" spans="1:9" x14ac:dyDescent="0.25">
      <c r="A1984" t="s">
        <v>2194</v>
      </c>
      <c r="B1984" s="3">
        <v>197.9528503417969</v>
      </c>
      <c r="C1984" s="3">
        <v>12.85000038146973</v>
      </c>
      <c r="D1984" s="4">
        <v>7.6499773040576979E-3</v>
      </c>
      <c r="E1984" s="4">
        <v>-8.4757805100894146E-2</v>
      </c>
      <c r="F1984" s="2">
        <v>1</v>
      </c>
      <c r="G1984" s="4">
        <v>0.14454695509318369</v>
      </c>
      <c r="H1984" s="4">
        <v>-5.2351331856129724E-3</v>
      </c>
      <c r="I1984" s="4">
        <v>9.3541297479197816E-2</v>
      </c>
    </row>
    <row r="1985" spans="1:9" x14ac:dyDescent="0.25">
      <c r="A1985" t="s">
        <v>2195</v>
      </c>
      <c r="B1985" s="3">
        <v>196.45001220703119</v>
      </c>
      <c r="C1985" s="3">
        <v>14.039999961853029</v>
      </c>
      <c r="D1985" s="4">
        <v>-3.6551468648395868E-3</v>
      </c>
      <c r="E1985" s="4">
        <v>5.0112197608738418E-2</v>
      </c>
      <c r="F1985" s="2">
        <v>2</v>
      </c>
      <c r="G1985" s="4">
        <v>0.11997887145488149</v>
      </c>
      <c r="H1985" s="4">
        <v>-1.278728802648754E-2</v>
      </c>
      <c r="I1985" s="4">
        <v>8.5239241909120356E-2</v>
      </c>
    </row>
    <row r="1986" spans="1:9" x14ac:dyDescent="0.25">
      <c r="A1986" t="s">
        <v>2196</v>
      </c>
      <c r="B1986" s="3">
        <v>197.17070007324219</v>
      </c>
      <c r="C1986" s="3">
        <v>13.36999988555908</v>
      </c>
      <c r="D1986" s="4">
        <v>-2.2252044638715329E-4</v>
      </c>
      <c r="E1986" s="4">
        <v>3.2432438801540009E-2</v>
      </c>
      <c r="F1986" s="2">
        <v>2</v>
      </c>
      <c r="G1986" s="4">
        <v>0.11284302409800211</v>
      </c>
      <c r="H1986" s="4">
        <v>-9.1656429326775202E-3</v>
      </c>
      <c r="I1986" s="4">
        <v>8.9220502815104075E-2</v>
      </c>
    </row>
    <row r="1987" spans="1:9" x14ac:dyDescent="0.25">
      <c r="A1987" t="s">
        <v>2197</v>
      </c>
      <c r="B1987" s="3">
        <v>197.21458435058591</v>
      </c>
      <c r="C1987" s="3">
        <v>12.94999980926514</v>
      </c>
      <c r="D1987" s="4">
        <v>-8.2648845190504971E-3</v>
      </c>
      <c r="E1987" s="4">
        <v>8.0066726978548219E-2</v>
      </c>
      <c r="F1987" s="2">
        <v>1</v>
      </c>
      <c r="G1987" s="4">
        <v>0.1052013918811834</v>
      </c>
      <c r="H1987" s="4">
        <v>-8.9451129568185461E-3</v>
      </c>
      <c r="I1987" s="4">
        <v>8.9462930592741907E-2</v>
      </c>
    </row>
    <row r="1988" spans="1:9" x14ac:dyDescent="0.25">
      <c r="A1988" t="s">
        <v>2198</v>
      </c>
      <c r="B1988" s="3">
        <v>198.8581237792969</v>
      </c>
      <c r="C1988" s="3">
        <v>11.989999771118161</v>
      </c>
      <c r="D1988" s="4">
        <v>2.481364000975983E-3</v>
      </c>
      <c r="E1988" s="4">
        <v>4.807694151300268E-2</v>
      </c>
      <c r="F1988" s="2">
        <v>1</v>
      </c>
      <c r="G1988" s="4">
        <v>0.12630481366842081</v>
      </c>
      <c r="H1988" s="4">
        <v>-6.8589729974233293E-4</v>
      </c>
      <c r="I1988" s="4">
        <v>9.8542255473527796E-2</v>
      </c>
    </row>
    <row r="1989" spans="1:9" x14ac:dyDescent="0.25">
      <c r="A1989" t="s">
        <v>2199</v>
      </c>
      <c r="B1989" s="3">
        <v>198.36590576171881</v>
      </c>
      <c r="C1989" s="3">
        <v>11.439999580383301</v>
      </c>
      <c r="D1989" s="4">
        <v>1.464051244335796E-3</v>
      </c>
      <c r="E1989" s="4">
        <v>8.7482720389697732E-4</v>
      </c>
      <c r="F1989" s="2">
        <v>1</v>
      </c>
      <c r="G1989" s="4">
        <v>0.1209495363920572</v>
      </c>
      <c r="H1989" s="4">
        <v>-3.1594216256325409E-3</v>
      </c>
      <c r="I1989" s="4">
        <v>9.582311943352817E-2</v>
      </c>
    </row>
    <row r="1990" spans="1:9" x14ac:dyDescent="0.25">
      <c r="A1990" t="s">
        <v>2200</v>
      </c>
      <c r="B1990" s="3">
        <v>198.07591247558591</v>
      </c>
      <c r="C1990" s="3">
        <v>11.430000305175779</v>
      </c>
      <c r="D1990" s="4">
        <v>-1.7275259934447229E-3</v>
      </c>
      <c r="E1990" s="4">
        <v>1.419696902513334E-2</v>
      </c>
      <c r="F1990" s="2">
        <v>1</v>
      </c>
      <c r="G1990" s="4">
        <v>0.1174635938397692</v>
      </c>
      <c r="H1990" s="4">
        <v>-4.6167137644367306E-3</v>
      </c>
      <c r="I1990" s="4">
        <v>9.4221123635890747E-2</v>
      </c>
    </row>
    <row r="1991" spans="1:9" x14ac:dyDescent="0.25">
      <c r="A1991" t="s">
        <v>2201</v>
      </c>
      <c r="B1991" s="3">
        <v>198.41868591308591</v>
      </c>
      <c r="C1991" s="3">
        <v>11.27000045776367</v>
      </c>
      <c r="D1991" s="4">
        <v>-2.7823177079978612E-3</v>
      </c>
      <c r="E1991" s="4">
        <v>-1.5720467641913149E-2</v>
      </c>
      <c r="F1991" s="2">
        <v>1</v>
      </c>
      <c r="G1991" s="4">
        <v>0.13325911650777941</v>
      </c>
      <c r="H1991" s="4">
        <v>-2.8941875552235259E-3</v>
      </c>
      <c r="I1991" s="4">
        <v>9.6114690255102886E-2</v>
      </c>
    </row>
    <row r="1992" spans="1:9" x14ac:dyDescent="0.25">
      <c r="A1992" t="s">
        <v>2202</v>
      </c>
      <c r="B1992" s="3">
        <v>198.9722900390625</v>
      </c>
      <c r="C1992" s="3">
        <v>11.44999980926514</v>
      </c>
      <c r="D1992" s="4">
        <v>3.8575060008898539E-3</v>
      </c>
      <c r="E1992" s="4">
        <v>-2.2203264563180891E-2</v>
      </c>
      <c r="F1992" s="2">
        <v>1</v>
      </c>
      <c r="G1992" s="4">
        <v>0.14673306539567749</v>
      </c>
      <c r="H1992" s="4">
        <v>-1.121819731160212E-4</v>
      </c>
      <c r="I1992" s="4">
        <v>9.9172938586283621E-2</v>
      </c>
    </row>
    <row r="1993" spans="1:9" x14ac:dyDescent="0.25">
      <c r="A1993" t="s">
        <v>2203</v>
      </c>
      <c r="B1993" s="3">
        <v>198.20770263671881</v>
      </c>
      <c r="C1993" s="3">
        <v>11.710000038146971</v>
      </c>
      <c r="D1993" s="4">
        <v>2.1775230613456649E-3</v>
      </c>
      <c r="E1993" s="4">
        <v>-4.0163916293346147E-2</v>
      </c>
      <c r="F1993" s="2">
        <v>1</v>
      </c>
      <c r="G1993" s="4">
        <v>0.1517500522908537</v>
      </c>
      <c r="H1993" s="4">
        <v>-3.9544337221925066E-3</v>
      </c>
      <c r="I1993" s="4">
        <v>9.4949165609276465E-2</v>
      </c>
    </row>
    <row r="1994" spans="1:9" x14ac:dyDescent="0.25">
      <c r="A1994" t="s">
        <v>2204</v>
      </c>
      <c r="B1994" s="3">
        <v>197.77703857421881</v>
      </c>
      <c r="C1994" s="3">
        <v>12.19999980926514</v>
      </c>
      <c r="D1994" s="4">
        <v>-1.9560451558987562E-3</v>
      </c>
      <c r="E1994" s="4">
        <v>-4.612980096541075E-2</v>
      </c>
      <c r="F1994" s="2">
        <v>1</v>
      </c>
      <c r="G1994" s="4">
        <v>0.12877375427257509</v>
      </c>
      <c r="H1994" s="4">
        <v>-6.1186333183833597E-3</v>
      </c>
      <c r="I1994" s="4">
        <v>9.2570069087702045E-2</v>
      </c>
    </row>
    <row r="1995" spans="1:9" x14ac:dyDescent="0.25">
      <c r="A1995" t="s">
        <v>2205</v>
      </c>
      <c r="B1995" s="3">
        <v>198.16465759277341</v>
      </c>
      <c r="C1995" s="3">
        <v>12.789999961853029</v>
      </c>
      <c r="D1995" s="4">
        <v>4.117238821964575E-3</v>
      </c>
      <c r="E1995" s="4">
        <v>-3.0325976592536771E-2</v>
      </c>
      <c r="F1995" s="2">
        <v>1</v>
      </c>
      <c r="G1995" s="4">
        <v>0.1137517511019024</v>
      </c>
      <c r="H1995" s="4">
        <v>-4.1707463306411841E-3</v>
      </c>
      <c r="I1995" s="4">
        <v>9.4711373967859114E-2</v>
      </c>
    </row>
    <row r="1996" spans="1:9" x14ac:dyDescent="0.25">
      <c r="A1996" t="s">
        <v>2206</v>
      </c>
      <c r="B1996" s="3">
        <v>197.35211181640619</v>
      </c>
      <c r="C1996" s="3">
        <v>13.189999580383301</v>
      </c>
      <c r="D1996" s="4">
        <v>-8.2540014573687648E-3</v>
      </c>
      <c r="E1996" s="4">
        <v>3.6949630777348703E-2</v>
      </c>
      <c r="F1996" s="2">
        <v>1</v>
      </c>
      <c r="G1996" s="4">
        <v>0.12541454717869491</v>
      </c>
      <c r="H1996" s="4">
        <v>-8.2540014573687648E-3</v>
      </c>
      <c r="I1996" s="4">
        <v>9.0222666879198332E-2</v>
      </c>
    </row>
    <row r="1997" spans="1:9" x14ac:dyDescent="0.25">
      <c r="A1997" t="s">
        <v>2207</v>
      </c>
      <c r="B1997" s="3">
        <v>198.99461364746091</v>
      </c>
      <c r="C1997" s="3">
        <v>12.72000026702881</v>
      </c>
      <c r="D1997" s="4">
        <v>6.6735593201499022E-3</v>
      </c>
      <c r="E1997" s="4">
        <v>6.3291077162284104E-3</v>
      </c>
      <c r="F1997" s="2">
        <v>1</v>
      </c>
      <c r="G1997" s="4">
        <v>0.14669341898436211</v>
      </c>
      <c r="H1997" s="4">
        <v>0</v>
      </c>
      <c r="I1997" s="4">
        <v>9.9296259809748211E-2</v>
      </c>
    </row>
    <row r="1998" spans="1:9" x14ac:dyDescent="0.25">
      <c r="A1998" t="s">
        <v>2208</v>
      </c>
      <c r="B1998" s="3">
        <v>197.6754150390625</v>
      </c>
      <c r="C1998" s="3">
        <v>12.64000034332275</v>
      </c>
      <c r="D1998" s="4">
        <v>-1.1476713374615199E-3</v>
      </c>
      <c r="E1998" s="4">
        <v>7.5744710070021704E-2</v>
      </c>
      <c r="F1998" s="2">
        <v>1</v>
      </c>
      <c r="G1998" s="4">
        <v>0.1448466745612329</v>
      </c>
      <c r="H1998" s="4">
        <v>-1.1476713374615199E-3</v>
      </c>
      <c r="I1998" s="4">
        <v>9.2008675138095741E-2</v>
      </c>
    </row>
    <row r="1999" spans="1:9" x14ac:dyDescent="0.25">
      <c r="A1999" t="s">
        <v>2209</v>
      </c>
      <c r="B1999" s="3">
        <v>197.90254211425781</v>
      </c>
      <c r="C1999" s="3">
        <v>11.75</v>
      </c>
      <c r="D1999" s="4">
        <v>6.0403184332451509E-3</v>
      </c>
      <c r="E1999" s="4">
        <v>-7.0411417654186126E-2</v>
      </c>
      <c r="F1999" s="2">
        <v>1</v>
      </c>
      <c r="G1999" s="4">
        <v>0.1239485195300571</v>
      </c>
      <c r="H1999" s="4">
        <v>0</v>
      </c>
      <c r="I1999" s="4">
        <v>9.3263382186127064E-2</v>
      </c>
    </row>
    <row r="2000" spans="1:9" x14ac:dyDescent="0.25">
      <c r="A2000" t="s">
        <v>2210</v>
      </c>
      <c r="B2000" s="3">
        <v>196.7143249511719</v>
      </c>
      <c r="C2000" s="3">
        <v>12.64000034332275</v>
      </c>
      <c r="D2000" s="4">
        <v>2.448683666321116E-3</v>
      </c>
      <c r="E2000" s="4">
        <v>3.4369890926038822E-2</v>
      </c>
      <c r="F2000" s="2">
        <v>1</v>
      </c>
      <c r="G2000" s="4">
        <v>0.1200838038262733</v>
      </c>
      <c r="H2000" s="4">
        <v>0</v>
      </c>
      <c r="I2000" s="4">
        <v>8.6699371938411485E-2</v>
      </c>
    </row>
    <row r="2001" spans="1:9" x14ac:dyDescent="0.25">
      <c r="A2001" t="s">
        <v>2211</v>
      </c>
      <c r="B2001" s="3">
        <v>196.23381042480469</v>
      </c>
      <c r="C2001" s="3">
        <v>12.22000026702881</v>
      </c>
      <c r="D2001" s="4">
        <v>1.308120276136049E-2</v>
      </c>
      <c r="E2001" s="4">
        <v>3.6471612092202177E-2</v>
      </c>
      <c r="F2001" s="2">
        <v>1</v>
      </c>
      <c r="G2001" s="4">
        <v>0.1086552735435751</v>
      </c>
      <c r="H2001" s="4">
        <v>0</v>
      </c>
      <c r="I2001" s="4">
        <v>8.4044888925341121E-2</v>
      </c>
    </row>
    <row r="2002" spans="1:9" x14ac:dyDescent="0.25">
      <c r="A2002" t="s">
        <v>2212</v>
      </c>
      <c r="B2002" s="3">
        <v>193.6999816894531</v>
      </c>
      <c r="C2002" s="3">
        <v>11.789999961853029</v>
      </c>
      <c r="D2002" s="4">
        <v>3.1670002305945739E-3</v>
      </c>
      <c r="E2002" s="4">
        <v>-2.8830343622043949E-2</v>
      </c>
      <c r="F2002" s="2">
        <v>1</v>
      </c>
      <c r="G2002" s="4">
        <v>8.6986606873358907E-2</v>
      </c>
      <c r="H2002" s="4">
        <v>0</v>
      </c>
      <c r="I2002" s="4">
        <v>7.0047382155107085E-2</v>
      </c>
    </row>
    <row r="2003" spans="1:9" x14ac:dyDescent="0.25">
      <c r="A2003" t="s">
        <v>2213</v>
      </c>
      <c r="B2003" s="3">
        <v>193.0884704589844</v>
      </c>
      <c r="C2003" s="3">
        <v>12.14000034332275</v>
      </c>
      <c r="D2003" s="4">
        <v>6.0089861711036807E-3</v>
      </c>
      <c r="E2003" s="4">
        <v>-0.14022659761218051</v>
      </c>
      <c r="F2003" s="2">
        <v>1</v>
      </c>
      <c r="G2003" s="4">
        <v>7.6990195188124444E-2</v>
      </c>
      <c r="H2003" s="4">
        <v>-2.3471270970387699E-3</v>
      </c>
      <c r="I2003" s="4">
        <v>6.6669240424714005E-2</v>
      </c>
    </row>
    <row r="2004" spans="1:9" x14ac:dyDescent="0.25">
      <c r="A2004" t="s">
        <v>2214</v>
      </c>
      <c r="B2004" s="3">
        <v>191.93513488769531</v>
      </c>
      <c r="C2004" s="3">
        <v>14.11999988555908</v>
      </c>
      <c r="D2004" s="4">
        <v>5.0094003808198728E-4</v>
      </c>
      <c r="E2004" s="4">
        <v>3.5536739032948632E-3</v>
      </c>
      <c r="F2004" s="2">
        <v>2</v>
      </c>
      <c r="G2004" s="4">
        <v>9.14366379617777E-2</v>
      </c>
      <c r="H2004" s="4">
        <v>-8.3062014186831012E-3</v>
      </c>
      <c r="I2004" s="4">
        <v>6.0297924856998357E-2</v>
      </c>
    </row>
    <row r="2005" spans="1:9" x14ac:dyDescent="0.25">
      <c r="A2005" t="s">
        <v>2215</v>
      </c>
      <c r="B2005" s="3">
        <v>191.83903503417969</v>
      </c>
      <c r="C2005" s="3">
        <v>14.069999694824221</v>
      </c>
      <c r="D2005" s="4">
        <v>-3.6754849512348202E-3</v>
      </c>
      <c r="E2005" s="4">
        <v>5.5513861616919291E-2</v>
      </c>
      <c r="F2005" s="2">
        <v>2</v>
      </c>
      <c r="G2005" s="4">
        <v>7.5614306728760461E-2</v>
      </c>
      <c r="H2005" s="4">
        <v>-8.8027318159539236E-3</v>
      </c>
      <c r="I2005" s="4">
        <v>5.9767045113061412E-2</v>
      </c>
    </row>
    <row r="2006" spans="1:9" x14ac:dyDescent="0.25">
      <c r="A2006" t="s">
        <v>2216</v>
      </c>
      <c r="B2006" s="3">
        <v>192.54673767089841</v>
      </c>
      <c r="C2006" s="3">
        <v>13.329999923706049</v>
      </c>
      <c r="D2006" s="4">
        <v>-2.3993815208727121E-3</v>
      </c>
      <c r="E2006" s="4">
        <v>3.3333357976081279E-2</v>
      </c>
      <c r="F2006" s="2">
        <v>2</v>
      </c>
      <c r="G2006" s="4">
        <v>6.8565102674608802E-2</v>
      </c>
      <c r="H2006" s="4">
        <v>-5.1461615038831399E-3</v>
      </c>
      <c r="I2006" s="4">
        <v>6.3676572347706406E-2</v>
      </c>
    </row>
    <row r="2007" spans="1:9" x14ac:dyDescent="0.25">
      <c r="A2007" t="s">
        <v>2217</v>
      </c>
      <c r="B2007" s="3">
        <v>193.00984191894531</v>
      </c>
      <c r="C2007" s="3">
        <v>12.89999961853027</v>
      </c>
      <c r="D2007" s="4">
        <v>1.950497878366209E-3</v>
      </c>
      <c r="E2007" s="4">
        <v>-1.9011407395610361E-2</v>
      </c>
      <c r="F2007" s="2">
        <v>1</v>
      </c>
      <c r="G2007" s="4">
        <v>8.134919311887745E-2</v>
      </c>
      <c r="H2007" s="4">
        <v>-2.7533864074764658E-3</v>
      </c>
      <c r="I2007" s="4">
        <v>6.6234876607548676E-2</v>
      </c>
    </row>
    <row r="2008" spans="1:9" x14ac:dyDescent="0.25">
      <c r="A2008" t="s">
        <v>2218</v>
      </c>
      <c r="B2008" s="3">
        <v>192.63410949707031</v>
      </c>
      <c r="C2008" s="3">
        <v>13.14999961853027</v>
      </c>
      <c r="D2008" s="4">
        <v>-4.6947272303403684E-3</v>
      </c>
      <c r="E2008" s="4">
        <v>6.5640150399229436E-2</v>
      </c>
      <c r="F2008" s="2">
        <v>1</v>
      </c>
      <c r="G2008" s="4">
        <v>7.4763433554308367E-2</v>
      </c>
      <c r="H2008" s="4">
        <v>-4.6947272303403684E-3</v>
      </c>
      <c r="I2008" s="4">
        <v>6.4159236274950571E-2</v>
      </c>
    </row>
    <row r="2009" spans="1:9" x14ac:dyDescent="0.25">
      <c r="A2009" t="s">
        <v>2219</v>
      </c>
      <c r="B2009" s="3">
        <v>193.54273986816409</v>
      </c>
      <c r="C2009" s="3">
        <v>12.340000152587891</v>
      </c>
      <c r="D2009" s="4">
        <v>3.715578532765162E-3</v>
      </c>
      <c r="E2009" s="4">
        <v>-7.2405591615645193E-3</v>
      </c>
      <c r="F2009" s="2">
        <v>1</v>
      </c>
      <c r="G2009" s="4">
        <v>8.10711965909654E-2</v>
      </c>
      <c r="H2009" s="4">
        <v>0</v>
      </c>
      <c r="I2009" s="4">
        <v>6.9178738814162255E-2</v>
      </c>
    </row>
    <row r="2010" spans="1:9" x14ac:dyDescent="0.25">
      <c r="A2010" t="s">
        <v>2220</v>
      </c>
      <c r="B2010" s="3">
        <v>192.82627868652341</v>
      </c>
      <c r="C2010" s="3">
        <v>12.430000305175779</v>
      </c>
      <c r="D2010" s="4">
        <v>5.4377624415136161E-4</v>
      </c>
      <c r="E2010" s="4">
        <v>1.611640452021668E-3</v>
      </c>
      <c r="F2010" s="2">
        <v>1</v>
      </c>
      <c r="G2010" s="4">
        <v>7.6914876255964826E-2</v>
      </c>
      <c r="H2010" s="4">
        <v>0</v>
      </c>
      <c r="I2010" s="4">
        <v>6.522082717605282E-2</v>
      </c>
    </row>
    <row r="2011" spans="1:9" x14ac:dyDescent="0.25">
      <c r="A2011" t="s">
        <v>2221</v>
      </c>
      <c r="B2011" s="3">
        <v>192.72148132324219</v>
      </c>
      <c r="C2011" s="3">
        <v>12.409999847412109</v>
      </c>
      <c r="D2011" s="4">
        <v>1.9531040829157129E-3</v>
      </c>
      <c r="E2011" s="4">
        <v>-8.0517140260916165E-4</v>
      </c>
      <c r="F2011" s="2">
        <v>1</v>
      </c>
      <c r="G2011" s="4">
        <v>7.7771397719921476E-2</v>
      </c>
      <c r="H2011" s="4">
        <v>0</v>
      </c>
      <c r="I2011" s="4">
        <v>6.4641900202194513E-2</v>
      </c>
    </row>
    <row r="2012" spans="1:9" x14ac:dyDescent="0.25">
      <c r="A2012" t="s">
        <v>2222</v>
      </c>
      <c r="B2012" s="3">
        <v>192.34580993652341</v>
      </c>
      <c r="C2012" s="3">
        <v>12.420000076293951</v>
      </c>
      <c r="D2012" s="4">
        <v>7.551455515734995E-3</v>
      </c>
      <c r="E2012" s="4">
        <v>-3.3463057775146909E-2</v>
      </c>
      <c r="F2012" s="2">
        <v>1</v>
      </c>
      <c r="G2012" s="4">
        <v>7.4436698662764478E-2</v>
      </c>
      <c r="H2012" s="4">
        <v>0</v>
      </c>
      <c r="I2012" s="4">
        <v>6.2566597043139716E-2</v>
      </c>
    </row>
    <row r="2013" spans="1:9" x14ac:dyDescent="0.25">
      <c r="A2013" t="s">
        <v>2223</v>
      </c>
      <c r="B2013" s="3">
        <v>190.9042053222656</v>
      </c>
      <c r="C2013" s="3">
        <v>12.85000038146973</v>
      </c>
      <c r="D2013" s="4">
        <v>-2.2374715231984199E-3</v>
      </c>
      <c r="E2013" s="4">
        <v>-3.7453182450392863E-2</v>
      </c>
      <c r="F2013" s="2">
        <v>1</v>
      </c>
      <c r="G2013" s="4">
        <v>7.0270295240358438E-2</v>
      </c>
      <c r="H2013" s="4">
        <v>-2.2374715231984199E-3</v>
      </c>
      <c r="I2013" s="4">
        <v>5.4602810830385103E-2</v>
      </c>
    </row>
    <row r="2014" spans="1:9" x14ac:dyDescent="0.25">
      <c r="A2014" t="s">
        <v>2224</v>
      </c>
      <c r="B2014" s="3">
        <v>191.3323059082031</v>
      </c>
      <c r="C2014" s="3">
        <v>13.35000038146973</v>
      </c>
      <c r="D2014" s="4">
        <v>5.1405909006194683E-3</v>
      </c>
      <c r="E2014" s="4">
        <v>-2.696792116311009E-2</v>
      </c>
      <c r="F2014" s="2">
        <v>2</v>
      </c>
      <c r="G2014" s="4">
        <v>7.1745098230270532E-2</v>
      </c>
      <c r="H2014" s="4">
        <v>0</v>
      </c>
      <c r="I2014" s="4">
        <v>5.696774606314059E-2</v>
      </c>
    </row>
    <row r="2015" spans="1:9" x14ac:dyDescent="0.25">
      <c r="A2015" t="s">
        <v>2225</v>
      </c>
      <c r="B2015" s="3">
        <v>190.35377502441409</v>
      </c>
      <c r="C2015" s="3">
        <v>13.72000026702881</v>
      </c>
      <c r="D2015" s="4">
        <v>-1.87830524636512E-3</v>
      </c>
      <c r="E2015" s="4">
        <v>2.6178039227042978E-2</v>
      </c>
      <c r="F2015" s="2">
        <v>2</v>
      </c>
      <c r="G2015" s="4">
        <v>8.3181485630573704E-2</v>
      </c>
      <c r="H2015" s="4">
        <v>-1.87830524636512E-3</v>
      </c>
      <c r="I2015" s="4">
        <v>5.1562095523456357E-2</v>
      </c>
    </row>
    <row r="2016" spans="1:9" x14ac:dyDescent="0.25">
      <c r="A2016" t="s">
        <v>2226</v>
      </c>
      <c r="B2016" s="3">
        <v>190.71199035644531</v>
      </c>
      <c r="C2016" s="3">
        <v>13.36999988555908</v>
      </c>
      <c r="D2016" s="4">
        <v>7.8029429923935911E-3</v>
      </c>
      <c r="E2016" s="4">
        <v>-7.6657437276811846E-2</v>
      </c>
      <c r="F2016" s="2">
        <v>2</v>
      </c>
      <c r="G2016" s="4">
        <v>8.4428079088755936E-2</v>
      </c>
      <c r="H2016" s="4">
        <v>0</v>
      </c>
      <c r="I2016" s="4">
        <v>5.3540967049125372E-2</v>
      </c>
    </row>
    <row r="2017" spans="1:9" x14ac:dyDescent="0.25">
      <c r="A2017" t="s">
        <v>2227</v>
      </c>
      <c r="B2017" s="3">
        <v>189.23539733886719</v>
      </c>
      <c r="C2017" s="3">
        <v>14.47999954223633</v>
      </c>
      <c r="D2017" s="4">
        <v>7.8542620810617692E-4</v>
      </c>
      <c r="E2017" s="4">
        <v>2.1877167556336511E-2</v>
      </c>
      <c r="F2017" s="2">
        <v>2</v>
      </c>
      <c r="G2017" s="4">
        <v>9.239480473173467E-2</v>
      </c>
      <c r="H2017" s="4">
        <v>-6.4173277141791329E-3</v>
      </c>
      <c r="I2017" s="4">
        <v>4.5383896102670018E-2</v>
      </c>
    </row>
    <row r="2018" spans="1:9" x14ac:dyDescent="0.25">
      <c r="A2018" t="s">
        <v>2228</v>
      </c>
      <c r="B2018" s="3">
        <v>189.0868835449219</v>
      </c>
      <c r="C2018" s="3">
        <v>14.170000076293951</v>
      </c>
      <c r="D2018" s="4">
        <v>-2.305036428109752E-3</v>
      </c>
      <c r="E2018" s="4">
        <v>-3.8670264835491193E-2</v>
      </c>
      <c r="F2018" s="2">
        <v>2</v>
      </c>
      <c r="G2018" s="4">
        <v>7.9281570428098247E-2</v>
      </c>
      <c r="H2018" s="4">
        <v>-7.1971011304351462E-3</v>
      </c>
      <c r="I2018" s="4">
        <v>4.4563468578418197E-2</v>
      </c>
    </row>
    <row r="2019" spans="1:9" x14ac:dyDescent="0.25">
      <c r="A2019" t="s">
        <v>2229</v>
      </c>
      <c r="B2019" s="3">
        <v>189.52374267578119</v>
      </c>
      <c r="C2019" s="3">
        <v>14.739999771118161</v>
      </c>
      <c r="D2019" s="4">
        <v>2.4957006650763169E-3</v>
      </c>
      <c r="E2019" s="4">
        <v>2.503474644035086E-2</v>
      </c>
      <c r="F2019" s="2">
        <v>2</v>
      </c>
      <c r="G2019" s="4">
        <v>6.6673880521390005E-2</v>
      </c>
      <c r="H2019" s="4">
        <v>-4.9033671422085154E-3</v>
      </c>
      <c r="I2019" s="4">
        <v>4.6976788214638347E-2</v>
      </c>
    </row>
    <row r="2020" spans="1:9" x14ac:dyDescent="0.25">
      <c r="A2020" t="s">
        <v>2230</v>
      </c>
      <c r="B2020" s="3">
        <v>189.05192565917969</v>
      </c>
      <c r="C2020" s="3">
        <v>14.38000011444092</v>
      </c>
      <c r="D2020" s="4">
        <v>1.060194637239165E-2</v>
      </c>
      <c r="E2020" s="4">
        <v>-0.2326574018104749</v>
      </c>
      <c r="F2020" s="2">
        <v>2</v>
      </c>
      <c r="G2020" s="4">
        <v>5.9834595170820792E-2</v>
      </c>
      <c r="H2020" s="4">
        <v>-7.3806479193637697E-3</v>
      </c>
      <c r="I2020" s="4">
        <v>4.4370352431489117E-2</v>
      </c>
    </row>
    <row r="2021" spans="1:9" x14ac:dyDescent="0.25">
      <c r="A2021" t="s">
        <v>2231</v>
      </c>
      <c r="B2021" s="3">
        <v>187.0686340332031</v>
      </c>
      <c r="C2021" s="3">
        <v>18.739999771118161</v>
      </c>
      <c r="D2021" s="4">
        <v>4.5039804141990816E-3</v>
      </c>
      <c r="E2021" s="4">
        <v>1.603457408525744E-3</v>
      </c>
      <c r="F2021" s="2">
        <v>3</v>
      </c>
      <c r="G2021" s="4">
        <v>5.1135705980064998E-2</v>
      </c>
      <c r="H2021" s="4">
        <v>-1.77939438532696E-2</v>
      </c>
      <c r="I2021" s="4">
        <v>3.3414151021884608E-2</v>
      </c>
    </row>
    <row r="2022" spans="1:9" x14ac:dyDescent="0.25">
      <c r="A2022" t="s">
        <v>2232</v>
      </c>
      <c r="B2022" s="3">
        <v>186.2298583984375</v>
      </c>
      <c r="C2022" s="3">
        <v>18.70999908447266</v>
      </c>
      <c r="D2022" s="4">
        <v>2.2057104345163839E-2</v>
      </c>
      <c r="E2022" s="4">
        <v>-0.1688139096299752</v>
      </c>
      <c r="F2022" s="2">
        <v>3</v>
      </c>
      <c r="G2022" s="4">
        <v>3.6657543108134627E-2</v>
      </c>
      <c r="H2022" s="4">
        <v>-2.2197945157244939E-2</v>
      </c>
      <c r="I2022" s="4">
        <v>2.8780543602987541E-2</v>
      </c>
    </row>
    <row r="2023" spans="1:9" x14ac:dyDescent="0.25">
      <c r="A2023" t="s">
        <v>2233</v>
      </c>
      <c r="B2023" s="3">
        <v>182.2108154296875</v>
      </c>
      <c r="C2023" s="3">
        <v>22.510000228881839</v>
      </c>
      <c r="D2023" s="4">
        <v>-1.1015065745755279E-3</v>
      </c>
      <c r="E2023" s="4">
        <v>1.9474651569817869E-2</v>
      </c>
      <c r="F2023" s="2">
        <v>4</v>
      </c>
      <c r="G2023" s="4">
        <v>1.375501163350101E-2</v>
      </c>
      <c r="H2023" s="4">
        <v>-4.3299977383125958E-2</v>
      </c>
      <c r="I2023" s="4">
        <v>6.5783401233061589E-3</v>
      </c>
    </row>
    <row r="2024" spans="1:9" x14ac:dyDescent="0.25">
      <c r="A2024" t="s">
        <v>2234</v>
      </c>
      <c r="B2024" s="3">
        <v>182.4117431640625</v>
      </c>
      <c r="C2024" s="3">
        <v>22.079999923706051</v>
      </c>
      <c r="D2024" s="4">
        <v>-4.5774560808439224E-3</v>
      </c>
      <c r="E2024" s="4">
        <v>0.1428571569605788</v>
      </c>
      <c r="F2024" s="2">
        <v>4</v>
      </c>
      <c r="G2024" s="4">
        <v>1.38591572421316E-2</v>
      </c>
      <c r="H2024" s="4">
        <v>-4.2245003958153227E-2</v>
      </c>
      <c r="I2024" s="4">
        <v>7.6883154278728494E-3</v>
      </c>
    </row>
    <row r="2025" spans="1:9" x14ac:dyDescent="0.25">
      <c r="A2025" t="s">
        <v>2235</v>
      </c>
      <c r="B2025" s="3">
        <v>183.25056457519531</v>
      </c>
      <c r="C2025" s="3">
        <v>19.319999694824219</v>
      </c>
      <c r="D2025" s="4">
        <v>-6.0184278971795457E-3</v>
      </c>
      <c r="E2025" s="4">
        <v>4.094828937233741E-2</v>
      </c>
      <c r="F2025" s="2">
        <v>3</v>
      </c>
      <c r="G2025" s="4">
        <v>1.543224177373248E-2</v>
      </c>
      <c r="H2025" s="4">
        <v>-3.7840762304825359E-2</v>
      </c>
      <c r="I2025" s="4">
        <v>1.2322175726927179E-2</v>
      </c>
    </row>
    <row r="2026" spans="1:9" x14ac:dyDescent="0.25">
      <c r="A2026" t="s">
        <v>2236</v>
      </c>
      <c r="B2026" s="3">
        <v>184.36012268066409</v>
      </c>
      <c r="C2026" s="3">
        <v>18.559999465942379</v>
      </c>
      <c r="D2026" s="4">
        <v>-7.245363424254414E-3</v>
      </c>
      <c r="E2026" s="4">
        <v>8.7924973444138521E-2</v>
      </c>
      <c r="F2026" s="2">
        <v>3</v>
      </c>
      <c r="G2026" s="4">
        <v>2.4542604346940781E-2</v>
      </c>
      <c r="H2026" s="4">
        <v>-3.2015014463823488E-2</v>
      </c>
      <c r="I2026" s="4">
        <v>1.8451653570705769E-2</v>
      </c>
    </row>
    <row r="2027" spans="1:9" x14ac:dyDescent="0.25">
      <c r="A2027" t="s">
        <v>2237</v>
      </c>
      <c r="B2027" s="3">
        <v>185.70562744140619</v>
      </c>
      <c r="C2027" s="3">
        <v>17.059999465942379</v>
      </c>
      <c r="D2027" s="4">
        <v>4.7001470521612632E-5</v>
      </c>
      <c r="E2027" s="4">
        <v>5.3736806867585862E-2</v>
      </c>
      <c r="F2027" s="2">
        <v>3</v>
      </c>
      <c r="G2027" s="4">
        <v>4.4229681376374293E-2</v>
      </c>
      <c r="H2027" s="4">
        <v>-2.4950425943116809E-2</v>
      </c>
      <c r="I2027" s="4">
        <v>2.5884560039523441E-2</v>
      </c>
    </row>
    <row r="2028" spans="1:9" x14ac:dyDescent="0.25">
      <c r="A2028" t="s">
        <v>2238</v>
      </c>
      <c r="B2028" s="3">
        <v>185.6968994140625</v>
      </c>
      <c r="C2028" s="3">
        <v>16.190000534057621</v>
      </c>
      <c r="D2028" s="4">
        <v>-2.9553728297901931E-3</v>
      </c>
      <c r="E2028" s="4">
        <v>5.4036516662261613E-2</v>
      </c>
      <c r="F2028" s="2">
        <v>3</v>
      </c>
      <c r="G2028" s="4">
        <v>3.9680904967154713E-2</v>
      </c>
      <c r="H2028" s="4">
        <v>-2.4996252553010859E-2</v>
      </c>
      <c r="I2028" s="4">
        <v>2.583634422283065E-2</v>
      </c>
    </row>
    <row r="2029" spans="1:9" x14ac:dyDescent="0.25">
      <c r="A2029" t="s">
        <v>2239</v>
      </c>
      <c r="B2029" s="3">
        <v>186.24732971191409</v>
      </c>
      <c r="C2029" s="3">
        <v>15.35999965667725</v>
      </c>
      <c r="D2029" s="4">
        <v>-2.666902206667765E-3</v>
      </c>
      <c r="E2029" s="4">
        <v>7.8651678620858423E-2</v>
      </c>
      <c r="F2029" s="2">
        <v>2</v>
      </c>
      <c r="G2029" s="4">
        <v>4.2163464859325213E-2</v>
      </c>
      <c r="H2029" s="4">
        <v>-2.2106211821006031E-2</v>
      </c>
      <c r="I2029" s="4">
        <v>2.887705952975916E-2</v>
      </c>
    </row>
    <row r="2030" spans="1:9" x14ac:dyDescent="0.25">
      <c r="A2030" t="s">
        <v>2240</v>
      </c>
      <c r="B2030" s="3">
        <v>186.745361328125</v>
      </c>
      <c r="C2030" s="3">
        <v>14.239999771118161</v>
      </c>
      <c r="D2030" s="4">
        <v>-2.007882629340374E-3</v>
      </c>
      <c r="E2030" s="4">
        <v>5.7949459937637122E-2</v>
      </c>
      <c r="F2030" s="2">
        <v>2</v>
      </c>
      <c r="G2030" s="4">
        <v>5.6836047094209967E-2</v>
      </c>
      <c r="H2030" s="4">
        <v>-1.9491290981267121E-2</v>
      </c>
      <c r="I2030" s="4">
        <v>3.1628311349758853E-2</v>
      </c>
    </row>
    <row r="2031" spans="1:9" x14ac:dyDescent="0.25">
      <c r="A2031" t="s">
        <v>2241</v>
      </c>
      <c r="B2031" s="3">
        <v>187.12107849121091</v>
      </c>
      <c r="C2031" s="3">
        <v>13.460000038146971</v>
      </c>
      <c r="D2031" s="4">
        <v>-3.3504296677153711E-3</v>
      </c>
      <c r="E2031" s="4">
        <v>3.379412940964488E-2</v>
      </c>
      <c r="F2031" s="2">
        <v>2</v>
      </c>
      <c r="G2031" s="4">
        <v>5.6916182422128037E-2</v>
      </c>
      <c r="H2031" s="4">
        <v>-1.7518583611651262E-2</v>
      </c>
      <c r="I2031" s="4">
        <v>3.3703867388971132E-2</v>
      </c>
    </row>
    <row r="2032" spans="1:9" x14ac:dyDescent="0.25">
      <c r="A2032" t="s">
        <v>2242</v>
      </c>
      <c r="B2032" s="3">
        <v>187.7501220703125</v>
      </c>
      <c r="C2032" s="3">
        <v>13.02000045776367</v>
      </c>
      <c r="D2032" s="4">
        <v>4.2527574038020433E-3</v>
      </c>
      <c r="E2032" s="4">
        <v>-2.398798284587278E-2</v>
      </c>
      <c r="F2032" s="2">
        <v>1</v>
      </c>
      <c r="G2032" s="4">
        <v>5.7862568393700187E-2</v>
      </c>
      <c r="H2032" s="4">
        <v>-1.421578292479686E-2</v>
      </c>
      <c r="I2032" s="4">
        <v>3.7178862219679143E-2</v>
      </c>
    </row>
    <row r="2033" spans="1:9" x14ac:dyDescent="0.25">
      <c r="A2033" t="s">
        <v>2243</v>
      </c>
      <c r="B2033" s="3">
        <v>186.9550476074219</v>
      </c>
      <c r="C2033" s="3">
        <v>13.340000152587891</v>
      </c>
      <c r="D2033" s="4">
        <v>4.6755986987356829E-4</v>
      </c>
      <c r="E2033" s="4">
        <v>-2.9818170720880669E-2</v>
      </c>
      <c r="F2033" s="2">
        <v>2</v>
      </c>
      <c r="G2033" s="4">
        <v>6.4929917652383207E-2</v>
      </c>
      <c r="H2033" s="4">
        <v>-1.8390330713498711E-2</v>
      </c>
      <c r="I2033" s="4">
        <v>3.2786671057790213E-2</v>
      </c>
    </row>
    <row r="2034" spans="1:9" x14ac:dyDescent="0.25">
      <c r="A2034" t="s">
        <v>2244</v>
      </c>
      <c r="B2034" s="3">
        <v>186.86767578125</v>
      </c>
      <c r="C2034" s="3">
        <v>13.75</v>
      </c>
      <c r="D2034" s="4">
        <v>-1.8669109152753549E-3</v>
      </c>
      <c r="E2034" s="4">
        <v>-4.5801516613522941E-2</v>
      </c>
      <c r="F2034" s="2">
        <v>2</v>
      </c>
      <c r="G2034" s="4">
        <v>8.241431168058666E-2</v>
      </c>
      <c r="H2034" s="4">
        <v>-1.8849077511143949E-2</v>
      </c>
      <c r="I2034" s="4">
        <v>3.2304007130546042E-2</v>
      </c>
    </row>
    <row r="2035" spans="1:9" x14ac:dyDescent="0.25">
      <c r="A2035" t="s">
        <v>2245</v>
      </c>
      <c r="B2035" s="3">
        <v>187.2171936035156</v>
      </c>
      <c r="C2035" s="3">
        <v>14.409999847412109</v>
      </c>
      <c r="D2035" s="4">
        <v>2.6671944722929108E-3</v>
      </c>
      <c r="E2035" s="4">
        <v>-5.6937166280297553E-2</v>
      </c>
      <c r="F2035" s="2">
        <v>2</v>
      </c>
      <c r="G2035" s="4">
        <v>7.7711757617961785E-2</v>
      </c>
      <c r="H2035" s="4">
        <v>-1.7013930087661059E-2</v>
      </c>
      <c r="I2035" s="4">
        <v>3.423483142629391E-2</v>
      </c>
    </row>
    <row r="2036" spans="1:9" x14ac:dyDescent="0.25">
      <c r="A2036" t="s">
        <v>2246</v>
      </c>
      <c r="B2036" s="3">
        <v>186.71917724609381</v>
      </c>
      <c r="C2036" s="3">
        <v>15.27999973297119</v>
      </c>
      <c r="D2036" s="4">
        <v>6.2623173682643252E-3</v>
      </c>
      <c r="E2036" s="4">
        <v>-5.7371955831403983E-2</v>
      </c>
      <c r="F2036" s="2">
        <v>2</v>
      </c>
      <c r="G2036" s="4">
        <v>7.3470561474137774E-2</v>
      </c>
      <c r="H2036" s="4">
        <v>-1.9628770810949159E-2</v>
      </c>
      <c r="I2036" s="4">
        <v>3.1483663899680048E-2</v>
      </c>
    </row>
    <row r="2037" spans="1:9" x14ac:dyDescent="0.25">
      <c r="A2037" t="s">
        <v>2247</v>
      </c>
      <c r="B2037" s="3">
        <v>185.5571594238281</v>
      </c>
      <c r="C2037" s="3">
        <v>16.20999908447266</v>
      </c>
      <c r="D2037" s="4">
        <v>-3.4718395193460432E-3</v>
      </c>
      <c r="E2037" s="4">
        <v>5.583017404082069E-3</v>
      </c>
      <c r="F2037" s="2">
        <v>3</v>
      </c>
      <c r="G2037" s="4">
        <v>6.7314872383950952E-2</v>
      </c>
      <c r="H2037" s="4">
        <v>-2.572995901002029E-2</v>
      </c>
      <c r="I2037" s="4">
        <v>2.5064385395429101E-2</v>
      </c>
    </row>
    <row r="2038" spans="1:9" x14ac:dyDescent="0.25">
      <c r="A2038" t="s">
        <v>2248</v>
      </c>
      <c r="B2038" s="3">
        <v>186.20362854003909</v>
      </c>
      <c r="C2038" s="3">
        <v>16.120000839233398</v>
      </c>
      <c r="D2038" s="4">
        <v>5.1603923570775478E-4</v>
      </c>
      <c r="E2038" s="4">
        <v>-3.4152167560514868E-2</v>
      </c>
      <c r="F2038" s="2">
        <v>3</v>
      </c>
      <c r="G2038" s="4">
        <v>7.5902777085913531E-2</v>
      </c>
      <c r="H2038" s="4">
        <v>-2.233566533627962E-2</v>
      </c>
      <c r="I2038" s="4">
        <v>2.863564327275148E-2</v>
      </c>
    </row>
    <row r="2039" spans="1:9" x14ac:dyDescent="0.25">
      <c r="A2039" t="s">
        <v>2249</v>
      </c>
      <c r="B2039" s="3">
        <v>186.10758972167969</v>
      </c>
      <c r="C2039" s="3">
        <v>16.690000534057621</v>
      </c>
      <c r="D2039" s="4">
        <v>-3.275440334701063E-3</v>
      </c>
      <c r="E2039" s="4">
        <v>4.9025813584302469E-2</v>
      </c>
      <c r="F2039" s="2">
        <v>3</v>
      </c>
      <c r="G2039" s="4">
        <v>9.1859253674504426E-2</v>
      </c>
      <c r="H2039" s="4">
        <v>-2.2839918278015459E-2</v>
      </c>
      <c r="I2039" s="4">
        <v>2.8105100702357829E-2</v>
      </c>
    </row>
    <row r="2040" spans="1:9" x14ac:dyDescent="0.25">
      <c r="A2040" t="s">
        <v>2250</v>
      </c>
      <c r="B2040" s="3">
        <v>186.71917724609381</v>
      </c>
      <c r="C2040" s="3">
        <v>15.909999847412109</v>
      </c>
      <c r="D2040" s="4">
        <v>1.3121899137142901E-3</v>
      </c>
      <c r="E2040" s="4">
        <v>3.5807304884656548E-2</v>
      </c>
      <c r="F2040" s="2">
        <v>2</v>
      </c>
      <c r="G2040" s="4">
        <v>9.0195841553126321E-2</v>
      </c>
      <c r="H2040" s="4">
        <v>-1.9628770810949159E-2</v>
      </c>
      <c r="I2040" s="4">
        <v>3.1483663899680048E-2</v>
      </c>
    </row>
    <row r="2041" spans="1:9" x14ac:dyDescent="0.25">
      <c r="A2041" t="s">
        <v>2251</v>
      </c>
      <c r="B2041" s="3">
        <v>186.4744873046875</v>
      </c>
      <c r="C2041" s="3">
        <v>15.35999965667725</v>
      </c>
      <c r="D2041" s="4">
        <v>-1.2629524390550321E-2</v>
      </c>
      <c r="E2041" s="4">
        <v>0.14798202730202761</v>
      </c>
      <c r="F2041" s="2">
        <v>2</v>
      </c>
      <c r="G2041" s="4">
        <v>8.1905663054970823E-2</v>
      </c>
      <c r="H2041" s="4">
        <v>-2.091351821699872E-2</v>
      </c>
      <c r="I2041" s="4">
        <v>3.013193516456214E-2</v>
      </c>
    </row>
    <row r="2042" spans="1:9" x14ac:dyDescent="0.25">
      <c r="A2042" t="s">
        <v>2252</v>
      </c>
      <c r="B2042" s="3">
        <v>188.85969543457031</v>
      </c>
      <c r="C2042" s="3">
        <v>13.38000011444092</v>
      </c>
      <c r="D2042" s="4">
        <v>5.2084069345368364E-3</v>
      </c>
      <c r="E2042" s="4">
        <v>-7.4183554296189946E-3</v>
      </c>
      <c r="F2042" s="2">
        <v>2</v>
      </c>
      <c r="G2042" s="4">
        <v>9.6778581344418857E-2</v>
      </c>
      <c r="H2042" s="4">
        <v>-8.389954967344182E-3</v>
      </c>
      <c r="I2042" s="4">
        <v>4.3308424356843567E-2</v>
      </c>
    </row>
    <row r="2043" spans="1:9" x14ac:dyDescent="0.25">
      <c r="A2043" t="s">
        <v>2253</v>
      </c>
      <c r="B2043" s="3">
        <v>187.8811340332031</v>
      </c>
      <c r="C2043" s="3">
        <v>13.47999954223633</v>
      </c>
      <c r="D2043" s="4">
        <v>-3.4293648847960601E-3</v>
      </c>
      <c r="E2043" s="4">
        <v>4.9844188632618192E-2</v>
      </c>
      <c r="F2043" s="2">
        <v>2</v>
      </c>
      <c r="G2043" s="4">
        <v>9.1746213638614904E-2</v>
      </c>
      <c r="H2043" s="4">
        <v>-1.352790307768148E-2</v>
      </c>
      <c r="I2043" s="4">
        <v>3.7902605230387687E-2</v>
      </c>
    </row>
    <row r="2044" spans="1:9" x14ac:dyDescent="0.25">
      <c r="A2044" t="s">
        <v>2254</v>
      </c>
      <c r="B2044" s="3">
        <v>188.52766418457031</v>
      </c>
      <c r="C2044" s="3">
        <v>12.840000152587891</v>
      </c>
      <c r="D2044" s="4">
        <v>6.9540494135988951E-4</v>
      </c>
      <c r="E2044" s="4">
        <v>-1.1547314947901731E-2</v>
      </c>
      <c r="F2044" s="2">
        <v>1</v>
      </c>
      <c r="G2044" s="4">
        <v>0.10539181566146109</v>
      </c>
      <c r="H2044" s="4">
        <v>-1.013328893813736E-2</v>
      </c>
      <c r="I2044" s="4">
        <v>4.1474200281253371E-2</v>
      </c>
    </row>
    <row r="2045" spans="1:9" x14ac:dyDescent="0.25">
      <c r="A2045" t="s">
        <v>2255</v>
      </c>
      <c r="B2045" s="3">
        <v>188.39665222167969</v>
      </c>
      <c r="C2045" s="3">
        <v>12.989999771118161</v>
      </c>
      <c r="D2045" s="4">
        <v>4.4251851575860526E-3</v>
      </c>
      <c r="E2045" s="4">
        <v>-4.6955270575873009E-2</v>
      </c>
      <c r="F2045" s="2">
        <v>1</v>
      </c>
      <c r="G2045" s="4">
        <v>0.1136711416714842</v>
      </c>
      <c r="H2045" s="4">
        <v>-1.082116878525274E-2</v>
      </c>
      <c r="I2045" s="4">
        <v>4.0750457270544833E-2</v>
      </c>
    </row>
    <row r="2046" spans="1:9" x14ac:dyDescent="0.25">
      <c r="A2046" t="s">
        <v>2256</v>
      </c>
      <c r="B2046" s="3">
        <v>187.56663513183591</v>
      </c>
      <c r="C2046" s="3">
        <v>13.63000011444092</v>
      </c>
      <c r="D2046" s="4">
        <v>-5.0975492476983408E-3</v>
      </c>
      <c r="E2046" s="4">
        <v>4.4215490763483967E-3</v>
      </c>
      <c r="F2046" s="2">
        <v>2</v>
      </c>
      <c r="G2046" s="4">
        <v>0.1049657342305952</v>
      </c>
      <c r="H2046" s="4">
        <v>-1.5179183246432301E-2</v>
      </c>
      <c r="I2046" s="4">
        <v>3.6165234255112422E-2</v>
      </c>
    </row>
    <row r="2047" spans="1:9" x14ac:dyDescent="0.25">
      <c r="A2047" t="s">
        <v>2257</v>
      </c>
      <c r="B2047" s="3">
        <v>188.52766418457031</v>
      </c>
      <c r="C2047" s="3">
        <v>13.569999694824221</v>
      </c>
      <c r="D2047" s="4">
        <v>-2.404335458166873E-3</v>
      </c>
      <c r="E2047" s="4">
        <v>2.1068452503753891E-2</v>
      </c>
      <c r="F2047" s="2">
        <v>2</v>
      </c>
      <c r="G2047" s="4">
        <v>0.1303908077441156</v>
      </c>
      <c r="H2047" s="4">
        <v>-1.013328893813736E-2</v>
      </c>
      <c r="I2047" s="4">
        <v>4.1474200281253371E-2</v>
      </c>
    </row>
    <row r="2048" spans="1:9" x14ac:dyDescent="0.25">
      <c r="A2048" t="s">
        <v>2258</v>
      </c>
      <c r="B2048" s="3">
        <v>188.98204040527341</v>
      </c>
      <c r="C2048" s="3">
        <v>13.289999961853029</v>
      </c>
      <c r="D2048" s="4">
        <v>7.5461463199073542E-3</v>
      </c>
      <c r="E2048" s="4">
        <v>-5.2068507280711329E-2</v>
      </c>
      <c r="F2048" s="2">
        <v>2</v>
      </c>
      <c r="G2048" s="4">
        <v>0.15004139549429829</v>
      </c>
      <c r="H2048" s="4">
        <v>-7.7475812643192921E-3</v>
      </c>
      <c r="I2048" s="4">
        <v>4.3984288724402631E-2</v>
      </c>
    </row>
    <row r="2049" spans="1:9" x14ac:dyDescent="0.25">
      <c r="A2049" t="s">
        <v>2259</v>
      </c>
      <c r="B2049" s="3">
        <v>187.56663513183591</v>
      </c>
      <c r="C2049" s="3">
        <v>14.02000045776367</v>
      </c>
      <c r="D2049" s="4">
        <v>-9.0470528978301434E-3</v>
      </c>
      <c r="E2049" s="4">
        <v>0.1315577134200292</v>
      </c>
      <c r="F2049" s="2">
        <v>2</v>
      </c>
      <c r="G2049" s="4">
        <v>0.14440632249788929</v>
      </c>
      <c r="H2049" s="4">
        <v>-1.5179183246432301E-2</v>
      </c>
      <c r="I2049" s="4">
        <v>3.6165234255112422E-2</v>
      </c>
    </row>
    <row r="2050" spans="1:9" x14ac:dyDescent="0.25">
      <c r="A2050" t="s">
        <v>2260</v>
      </c>
      <c r="B2050" s="3">
        <v>189.279052734375</v>
      </c>
      <c r="C2050" s="3">
        <v>12.39000034332275</v>
      </c>
      <c r="D2050" s="4">
        <v>4.9634920117964656E-3</v>
      </c>
      <c r="E2050" s="4">
        <v>-5.4198474616175218E-2</v>
      </c>
      <c r="F2050" s="2">
        <v>1</v>
      </c>
      <c r="G2050" s="4">
        <v>0.1764016592124005</v>
      </c>
      <c r="H2050" s="4">
        <v>-6.1881145482581834E-3</v>
      </c>
      <c r="I2050" s="4">
        <v>4.5625059479520447E-2</v>
      </c>
    </row>
    <row r="2051" spans="1:9" x14ac:dyDescent="0.25">
      <c r="A2051" t="s">
        <v>2261</v>
      </c>
      <c r="B2051" s="3">
        <v>188.3442077636719</v>
      </c>
      <c r="C2051" s="3">
        <v>13.10000038146973</v>
      </c>
      <c r="D2051" s="4">
        <v>6.2079507811581003E-3</v>
      </c>
      <c r="E2051" s="4">
        <v>-9.6551697829673988E-2</v>
      </c>
      <c r="F2051" s="2">
        <v>1</v>
      </c>
      <c r="G2051" s="4">
        <v>0.171276351954361</v>
      </c>
      <c r="H2051" s="4">
        <v>-1.1096529026871081E-2</v>
      </c>
      <c r="I2051" s="4">
        <v>4.0460740903458303E-2</v>
      </c>
    </row>
    <row r="2052" spans="1:9" x14ac:dyDescent="0.25">
      <c r="A2052" t="s">
        <v>2262</v>
      </c>
      <c r="B2052" s="3">
        <v>187.18218994140619</v>
      </c>
      <c r="C2052" s="3">
        <v>14.5</v>
      </c>
      <c r="D2052" s="4">
        <v>-8.1025251995592296E-3</v>
      </c>
      <c r="E2052" s="4">
        <v>0.1798209963390236</v>
      </c>
      <c r="F2052" s="2">
        <v>2</v>
      </c>
      <c r="G2052" s="4">
        <v>0.13483578785427269</v>
      </c>
      <c r="H2052" s="4">
        <v>-1.7197717225942211E-2</v>
      </c>
      <c r="I2052" s="4">
        <v>3.4041462399207127E-2</v>
      </c>
    </row>
    <row r="2053" spans="1:9" x14ac:dyDescent="0.25">
      <c r="A2053" t="s">
        <v>2263</v>
      </c>
      <c r="B2053" s="3">
        <v>188.71122741699219</v>
      </c>
      <c r="C2053" s="3">
        <v>12.289999961853029</v>
      </c>
      <c r="D2053" s="4">
        <v>-5.4790658431971284E-3</v>
      </c>
      <c r="E2053" s="4">
        <v>2.2462520283430099E-2</v>
      </c>
      <c r="F2053" s="2">
        <v>1</v>
      </c>
      <c r="G2053" s="4">
        <v>0.14380944480005309</v>
      </c>
      <c r="H2053" s="4">
        <v>-9.1694880342475527E-3</v>
      </c>
      <c r="I2053" s="4">
        <v>4.2488249712749233E-2</v>
      </c>
    </row>
    <row r="2054" spans="1:9" x14ac:dyDescent="0.25">
      <c r="A2054" t="s">
        <v>2264</v>
      </c>
      <c r="B2054" s="3">
        <v>189.7508850097656</v>
      </c>
      <c r="C2054" s="3">
        <v>12.02000045776367</v>
      </c>
      <c r="D2054" s="4">
        <v>6.3014443773783402E-3</v>
      </c>
      <c r="E2054" s="4">
        <v>-9.6240580046222379E-2</v>
      </c>
      <c r="F2054" s="2">
        <v>1</v>
      </c>
      <c r="G2054" s="4">
        <v>0.14595235670773701</v>
      </c>
      <c r="H2054" s="4">
        <v>-3.7107536546521209E-3</v>
      </c>
      <c r="I2054" s="4">
        <v>4.8231579556055497E-2</v>
      </c>
    </row>
    <row r="2055" spans="1:9" x14ac:dyDescent="0.25">
      <c r="A2055" t="s">
        <v>2265</v>
      </c>
      <c r="B2055" s="3">
        <v>188.56266784667969</v>
      </c>
      <c r="C2055" s="3">
        <v>13.30000019073486</v>
      </c>
      <c r="D2055" s="4">
        <v>1.124554222428076E-2</v>
      </c>
      <c r="E2055" s="4">
        <v>-0.1645728563444202</v>
      </c>
      <c r="F2055" s="2">
        <v>2</v>
      </c>
      <c r="G2055" s="4">
        <v>0.13695568790060381</v>
      </c>
      <c r="H2055" s="4">
        <v>-9.9495017998560975E-3</v>
      </c>
      <c r="I2055" s="4">
        <v>4.1667569308339918E-2</v>
      </c>
    </row>
    <row r="2056" spans="1:9" x14ac:dyDescent="0.25">
      <c r="A2056" t="s">
        <v>2266</v>
      </c>
      <c r="B2056" s="3">
        <v>186.46575927734381</v>
      </c>
      <c r="C2056" s="3">
        <v>15.920000076293951</v>
      </c>
      <c r="D2056" s="4">
        <v>4.6891698262552239E-5</v>
      </c>
      <c r="E2056" s="4">
        <v>2.5112707664428191E-2</v>
      </c>
      <c r="F2056" s="2">
        <v>2</v>
      </c>
      <c r="G2056" s="4">
        <v>0.1097191943365747</v>
      </c>
      <c r="H2056" s="4">
        <v>-2.0959344826892771E-2</v>
      </c>
      <c r="I2056" s="4">
        <v>3.008371934786935E-2</v>
      </c>
    </row>
    <row r="2057" spans="1:9" x14ac:dyDescent="0.25">
      <c r="A2057" t="s">
        <v>2267</v>
      </c>
      <c r="B2057" s="3">
        <v>186.45701599121091</v>
      </c>
      <c r="C2057" s="3">
        <v>15.52999973297119</v>
      </c>
      <c r="D2057" s="4">
        <v>1.8727451653011151E-4</v>
      </c>
      <c r="E2057" s="4">
        <v>1.040987954479022E-2</v>
      </c>
      <c r="F2057" s="2">
        <v>2</v>
      </c>
      <c r="G2057" s="4">
        <v>0.1154012703527818</v>
      </c>
      <c r="H2057" s="4">
        <v>-2.1005251553237621E-2</v>
      </c>
      <c r="I2057" s="4">
        <v>3.0035419237790521E-2</v>
      </c>
    </row>
    <row r="2058" spans="1:9" x14ac:dyDescent="0.25">
      <c r="A2058" t="s">
        <v>2268</v>
      </c>
      <c r="B2058" s="3">
        <v>186.42210388183591</v>
      </c>
      <c r="C2058" s="3">
        <v>15.36999988555908</v>
      </c>
      <c r="D2058" s="4">
        <v>-3.8654624367945312E-3</v>
      </c>
      <c r="E2058" s="4">
        <v>-5.7055177609270591E-2</v>
      </c>
      <c r="F2058" s="2">
        <v>2</v>
      </c>
      <c r="G2058" s="4">
        <v>9.6968659241462696E-2</v>
      </c>
      <c r="H2058" s="4">
        <v>-2.118855799281372E-2</v>
      </c>
      <c r="I2058" s="4">
        <v>2.9842555971018921E-2</v>
      </c>
    </row>
    <row r="2059" spans="1:9" x14ac:dyDescent="0.25">
      <c r="A2059" t="s">
        <v>2269</v>
      </c>
      <c r="B2059" s="3">
        <v>187.1455078125</v>
      </c>
      <c r="C2059" s="3">
        <v>16.29999923706055</v>
      </c>
      <c r="D2059" s="4">
        <v>9.9929015055066905E-3</v>
      </c>
      <c r="E2059" s="4">
        <v>-0.1014333084067183</v>
      </c>
      <c r="F2059" s="2">
        <v>3</v>
      </c>
      <c r="G2059" s="4">
        <v>9.8749480290175606E-2</v>
      </c>
      <c r="H2059" s="4">
        <v>-1.7390317173818452E-2</v>
      </c>
      <c r="I2059" s="4">
        <v>3.3838821099679617E-2</v>
      </c>
    </row>
    <row r="2060" spans="1:9" x14ac:dyDescent="0.25">
      <c r="A2060" t="s">
        <v>2270</v>
      </c>
      <c r="B2060" s="3">
        <v>185.29388427734381</v>
      </c>
      <c r="C2060" s="3">
        <v>18.139999389648441</v>
      </c>
      <c r="D2060" s="4">
        <v>-3.7528876202375111E-4</v>
      </c>
      <c r="E2060" s="4">
        <v>1.624644268802156E-2</v>
      </c>
      <c r="F2060" s="2">
        <v>3</v>
      </c>
      <c r="G2060" s="4">
        <v>9.7307167789387972E-2</v>
      </c>
      <c r="H2060" s="4">
        <v>-2.7112288253221869E-2</v>
      </c>
      <c r="I2060" s="4">
        <v>2.36099873163742E-2</v>
      </c>
    </row>
    <row r="2061" spans="1:9" x14ac:dyDescent="0.25">
      <c r="A2061" t="s">
        <v>2271</v>
      </c>
      <c r="B2061" s="3">
        <v>185.36344909667969</v>
      </c>
      <c r="C2061" s="3">
        <v>17.85000038146973</v>
      </c>
      <c r="D2061" s="4">
        <v>-1.437531383981561E-2</v>
      </c>
      <c r="E2061" s="4">
        <v>0.17744067025942711</v>
      </c>
      <c r="F2061" s="2">
        <v>3</v>
      </c>
      <c r="G2061" s="4">
        <v>0.11143998332654161</v>
      </c>
      <c r="H2061" s="4">
        <v>-2.6747037353734401E-2</v>
      </c>
      <c r="I2061" s="4">
        <v>2.399428086235833E-2</v>
      </c>
    </row>
    <row r="2062" spans="1:9" x14ac:dyDescent="0.25">
      <c r="A2062" t="s">
        <v>2272</v>
      </c>
      <c r="B2062" s="3">
        <v>188.06697082519531</v>
      </c>
      <c r="C2062" s="3">
        <v>15.159999847412109</v>
      </c>
      <c r="D2062" s="4">
        <v>1.434717159580989E-2</v>
      </c>
      <c r="E2062" s="4">
        <v>-0.1337142944335937</v>
      </c>
      <c r="F2062" s="2">
        <v>2</v>
      </c>
      <c r="G2062" s="4">
        <v>0.1234661236664765</v>
      </c>
      <c r="H2062" s="4">
        <v>-1.255216482261301E-2</v>
      </c>
      <c r="I2062" s="4">
        <v>3.8929214376371757E-2</v>
      </c>
    </row>
    <row r="2063" spans="1:9" x14ac:dyDescent="0.25">
      <c r="A2063" t="s">
        <v>2273</v>
      </c>
      <c r="B2063" s="3">
        <v>185.40690612792969</v>
      </c>
      <c r="C2063" s="3">
        <v>17.5</v>
      </c>
      <c r="D2063" s="4">
        <v>-2.3934705274450518E-2</v>
      </c>
      <c r="E2063" s="4">
        <v>0.39888086968997438</v>
      </c>
      <c r="F2063" s="2">
        <v>3</v>
      </c>
      <c r="G2063" s="4">
        <v>0.1126087626947803</v>
      </c>
      <c r="H2063" s="4">
        <v>-2.6518865701674721E-2</v>
      </c>
      <c r="I2063" s="4">
        <v>2.4234348425193009E-2</v>
      </c>
    </row>
    <row r="2064" spans="1:9" x14ac:dyDescent="0.25">
      <c r="A2064" t="s">
        <v>2274</v>
      </c>
      <c r="B2064" s="3">
        <v>189.95338439941409</v>
      </c>
      <c r="C2064" s="3">
        <v>12.510000228881839</v>
      </c>
      <c r="D2064" s="4">
        <v>-2.282951318677839E-3</v>
      </c>
      <c r="E2064" s="4">
        <v>4.7738749458166703E-2</v>
      </c>
      <c r="F2064" s="2">
        <v>1</v>
      </c>
      <c r="G2064" s="4">
        <v>0.14609486448752351</v>
      </c>
      <c r="H2064" s="4">
        <v>-2.6475282352405038E-3</v>
      </c>
      <c r="I2064" s="4">
        <v>4.9350237079362369E-2</v>
      </c>
    </row>
    <row r="2065" spans="1:9" x14ac:dyDescent="0.25">
      <c r="A2065" t="s">
        <v>2275</v>
      </c>
      <c r="B2065" s="3">
        <v>190.3880310058594</v>
      </c>
      <c r="C2065" s="3">
        <v>11.939999580383301</v>
      </c>
      <c r="D2065" s="4">
        <v>-9.1437924267800952E-5</v>
      </c>
      <c r="E2065" s="4">
        <v>-6.6556467831662136E-3</v>
      </c>
      <c r="F2065" s="2">
        <v>1</v>
      </c>
      <c r="G2065" s="4">
        <v>0.13335648381330009</v>
      </c>
      <c r="H2065" s="4">
        <v>-3.6541113238919293E-4</v>
      </c>
      <c r="I2065" s="4">
        <v>5.175133417463762E-2</v>
      </c>
    </row>
    <row r="2066" spans="1:9" x14ac:dyDescent="0.25">
      <c r="A2066" t="s">
        <v>2276</v>
      </c>
      <c r="B2066" s="3">
        <v>190.40544128417969</v>
      </c>
      <c r="C2066" s="3">
        <v>12.02000045776367</v>
      </c>
      <c r="D2066" s="4">
        <v>3.022311005287381E-3</v>
      </c>
      <c r="E2066" s="4">
        <v>3.3389747125045499E-3</v>
      </c>
      <c r="F2066" s="2">
        <v>1</v>
      </c>
      <c r="G2066" s="4">
        <v>0.16194544492906379</v>
      </c>
      <c r="H2066" s="4">
        <v>-2.73998261953734E-4</v>
      </c>
      <c r="I2066" s="4">
        <v>5.1847512927865942E-2</v>
      </c>
    </row>
    <row r="2067" spans="1:9" x14ac:dyDescent="0.25">
      <c r="A2067" t="s">
        <v>2277</v>
      </c>
      <c r="B2067" s="3">
        <v>189.83171081542969</v>
      </c>
      <c r="C2067" s="3">
        <v>11.97999954223633</v>
      </c>
      <c r="D2067" s="4">
        <v>4.5081226627936566E-3</v>
      </c>
      <c r="E2067" s="4">
        <v>-0.1112759681704819</v>
      </c>
      <c r="F2067" s="2">
        <v>1</v>
      </c>
      <c r="G2067" s="4">
        <v>0.14090924722781259</v>
      </c>
      <c r="H2067" s="4">
        <v>-3.2863768144273391E-3</v>
      </c>
      <c r="I2067" s="4">
        <v>4.867808162077969E-2</v>
      </c>
    </row>
    <row r="2068" spans="1:9" x14ac:dyDescent="0.25">
      <c r="A2068" t="s">
        <v>2278</v>
      </c>
      <c r="B2068" s="3">
        <v>188.9797668457031</v>
      </c>
      <c r="C2068" s="3">
        <v>13.47999954223633</v>
      </c>
      <c r="D2068" s="4">
        <v>4.5864114640803422E-5</v>
      </c>
      <c r="E2068" s="4">
        <v>4.4708990761013201E-3</v>
      </c>
      <c r="F2068" s="2">
        <v>2</v>
      </c>
      <c r="G2068" s="4">
        <v>0.13660252062820219</v>
      </c>
      <c r="H2068" s="4">
        <v>-7.7595186154979512E-3</v>
      </c>
      <c r="I2068" s="4">
        <v>4.3971729009914418E-2</v>
      </c>
    </row>
    <row r="2069" spans="1:9" x14ac:dyDescent="0.25">
      <c r="A2069" t="s">
        <v>2279</v>
      </c>
      <c r="B2069" s="3">
        <v>188.9710998535156</v>
      </c>
      <c r="C2069" s="3">
        <v>13.420000076293951</v>
      </c>
      <c r="D2069" s="4">
        <v>-2.8438621451513102E-3</v>
      </c>
      <c r="E2069" s="4">
        <v>2.2865868395705261E-2</v>
      </c>
      <c r="F2069" s="2">
        <v>2</v>
      </c>
      <c r="G2069" s="4">
        <v>0.1581232963975554</v>
      </c>
      <c r="H2069" s="4">
        <v>-7.8050247595885516E-3</v>
      </c>
      <c r="I2069" s="4">
        <v>4.3923850366764723E-2</v>
      </c>
    </row>
    <row r="2070" spans="1:9" x14ac:dyDescent="0.25">
      <c r="A2070" t="s">
        <v>2280</v>
      </c>
      <c r="B2070" s="3">
        <v>189.5100402832031</v>
      </c>
      <c r="C2070" s="3">
        <v>13.11999988555908</v>
      </c>
      <c r="D2070" s="4">
        <v>-1.6487622707630489E-3</v>
      </c>
      <c r="E2070" s="4">
        <v>1.391037952185536E-2</v>
      </c>
      <c r="F2070" s="2">
        <v>1</v>
      </c>
      <c r="G2070" s="4">
        <v>0.12676029504342609</v>
      </c>
      <c r="H2070" s="4">
        <v>-4.9753117150841408E-3</v>
      </c>
      <c r="I2070" s="4">
        <v>4.6901092754165763E-2</v>
      </c>
    </row>
    <row r="2071" spans="1:9" x14ac:dyDescent="0.25">
      <c r="A2071" t="s">
        <v>2281</v>
      </c>
      <c r="B2071" s="3">
        <v>189.82301330566409</v>
      </c>
      <c r="C2071" s="3">
        <v>12.939999580383301</v>
      </c>
      <c r="D2071" s="4">
        <v>4.9245194328360054E-3</v>
      </c>
      <c r="E2071" s="4">
        <v>-5.201465626292967E-2</v>
      </c>
      <c r="F2071" s="2">
        <v>1</v>
      </c>
      <c r="G2071" s="4">
        <v>0.1195029107411703</v>
      </c>
      <c r="H2071" s="4">
        <v>-3.3320431914195541E-3</v>
      </c>
      <c r="I2071" s="4">
        <v>4.8630034390858563E-2</v>
      </c>
    </row>
    <row r="2072" spans="1:9" x14ac:dyDescent="0.25">
      <c r="A2072" t="s">
        <v>2282</v>
      </c>
      <c r="B2072" s="3">
        <v>188.89280700683591</v>
      </c>
      <c r="C2072" s="3">
        <v>13.64999961853027</v>
      </c>
      <c r="D2072" s="4">
        <v>-1.8835505989047709E-3</v>
      </c>
      <c r="E2072" s="4">
        <v>1.467315034588079E-3</v>
      </c>
      <c r="F2072" s="2">
        <v>2</v>
      </c>
      <c r="G2072" s="4">
        <v>0.1140730561307735</v>
      </c>
      <c r="H2072" s="4">
        <v>-8.2161022689699603E-3</v>
      </c>
      <c r="I2072" s="4">
        <v>4.349134100408758E-2</v>
      </c>
    </row>
    <row r="2073" spans="1:9" x14ac:dyDescent="0.25">
      <c r="A2073" t="s">
        <v>2283</v>
      </c>
      <c r="B2073" s="3">
        <v>189.249267578125</v>
      </c>
      <c r="C2073" s="3">
        <v>13.63000011444092</v>
      </c>
      <c r="D2073" s="4">
        <v>-6.8857238945574384E-4</v>
      </c>
      <c r="E2073" s="4">
        <v>1.338292250768558E-2</v>
      </c>
      <c r="F2073" s="2">
        <v>2</v>
      </c>
      <c r="G2073" s="4">
        <v>0.14378420132071579</v>
      </c>
      <c r="H2073" s="4">
        <v>-6.3445018603440761E-3</v>
      </c>
      <c r="I2073" s="4">
        <v>4.5460518790386477E-2</v>
      </c>
    </row>
    <row r="2074" spans="1:9" x14ac:dyDescent="0.25">
      <c r="A2074" t="s">
        <v>2284</v>
      </c>
      <c r="B2074" s="3">
        <v>189.3796691894531</v>
      </c>
      <c r="C2074" s="3">
        <v>13.44999980926514</v>
      </c>
      <c r="D2074" s="4">
        <v>-5.1146329484326181E-3</v>
      </c>
      <c r="E2074" s="4">
        <v>8.6429699913822766E-2</v>
      </c>
      <c r="F2074" s="2">
        <v>2</v>
      </c>
      <c r="G2074" s="4">
        <v>0.1885164088170872</v>
      </c>
      <c r="H2074" s="4">
        <v>-5.6598266712631906E-3</v>
      </c>
      <c r="I2074" s="4">
        <v>4.618089006566195E-2</v>
      </c>
    </row>
    <row r="2075" spans="1:9" x14ac:dyDescent="0.25">
      <c r="A2075" t="s">
        <v>2285</v>
      </c>
      <c r="B2075" s="3">
        <v>190.35325622558591</v>
      </c>
      <c r="C2075" s="3">
        <v>12.38000011444092</v>
      </c>
      <c r="D2075" s="4">
        <v>2.0132649784423422E-3</v>
      </c>
      <c r="E2075" s="4">
        <v>8.9649268601001975E-3</v>
      </c>
      <c r="F2075" s="2">
        <v>1</v>
      </c>
      <c r="G2075" s="4">
        <v>0.18056842588996469</v>
      </c>
      <c r="H2075" s="4">
        <v>-5.47996523907468E-4</v>
      </c>
      <c r="I2075" s="4">
        <v>5.1559229548338248E-2</v>
      </c>
    </row>
    <row r="2076" spans="1:9" x14ac:dyDescent="0.25">
      <c r="A2076" t="s">
        <v>2286</v>
      </c>
      <c r="B2076" s="3">
        <v>189.9707946777344</v>
      </c>
      <c r="C2076" s="3">
        <v>12.27000045776367</v>
      </c>
      <c r="D2076" s="4">
        <v>-4.5700994217523487E-5</v>
      </c>
      <c r="E2076" s="4">
        <v>8.2010607818514547E-2</v>
      </c>
      <c r="F2076" s="2">
        <v>1</v>
      </c>
      <c r="G2076" s="4">
        <v>0.12858616049623989</v>
      </c>
      <c r="H2076" s="4">
        <v>-2.556115364805045E-3</v>
      </c>
      <c r="I2076" s="4">
        <v>4.9446415832590677E-2</v>
      </c>
    </row>
    <row r="2077" spans="1:9" x14ac:dyDescent="0.25">
      <c r="A2077" t="s">
        <v>2287</v>
      </c>
      <c r="B2077" s="3">
        <v>189.97947692871091</v>
      </c>
      <c r="C2077" s="3">
        <v>11.340000152587891</v>
      </c>
      <c r="D2077" s="4">
        <v>-1.4619779858788819E-3</v>
      </c>
      <c r="E2077" s="4">
        <v>-7.8740288875702724E-3</v>
      </c>
      <c r="F2077" s="2">
        <v>1</v>
      </c>
      <c r="G2077" s="4">
        <v>9.466285592602719E-2</v>
      </c>
      <c r="H2077" s="4">
        <v>-2.5105291042636368E-3</v>
      </c>
      <c r="I2077" s="4">
        <v>4.9494378769125991E-2</v>
      </c>
    </row>
    <row r="2078" spans="1:9" x14ac:dyDescent="0.25">
      <c r="A2078" t="s">
        <v>2288</v>
      </c>
      <c r="B2078" s="3">
        <v>190.25762939453119</v>
      </c>
      <c r="C2078" s="3">
        <v>11.430000305175779</v>
      </c>
      <c r="D2078" s="4">
        <v>2.2436640183667311E-3</v>
      </c>
      <c r="E2078" s="4">
        <v>-6.2346128086053783E-2</v>
      </c>
      <c r="F2078" s="2">
        <v>1</v>
      </c>
      <c r="G2078" s="4">
        <v>7.3374413834121688E-2</v>
      </c>
      <c r="H2078" s="4">
        <v>-1.050086321469967E-3</v>
      </c>
      <c r="I2078" s="4">
        <v>5.1030962899362153E-2</v>
      </c>
    </row>
    <row r="2079" spans="1:9" x14ac:dyDescent="0.25">
      <c r="A2079" t="s">
        <v>2289</v>
      </c>
      <c r="B2079" s="3">
        <v>189.83171081542969</v>
      </c>
      <c r="C2079" s="3">
        <v>12.189999580383301</v>
      </c>
      <c r="D2079" s="4">
        <v>1.8813041324909909E-3</v>
      </c>
      <c r="E2079" s="4">
        <v>-3.5601325214929418E-2</v>
      </c>
      <c r="F2079" s="2">
        <v>1</v>
      </c>
      <c r="G2079" s="4">
        <v>6.2504771992286878E-2</v>
      </c>
      <c r="H2079" s="4">
        <v>-3.2863768144273391E-3</v>
      </c>
      <c r="I2079" s="4">
        <v>4.867808162077969E-2</v>
      </c>
    </row>
    <row r="2080" spans="1:9" x14ac:dyDescent="0.25">
      <c r="A2080" t="s">
        <v>2290</v>
      </c>
      <c r="B2080" s="3">
        <v>189.4752502441406</v>
      </c>
      <c r="C2080" s="3">
        <v>12.64000034332275</v>
      </c>
      <c r="D2080" s="4">
        <v>-5.1579772230532228E-3</v>
      </c>
      <c r="E2080" s="4">
        <v>7.0279415259579814E-2</v>
      </c>
      <c r="F2080" s="2">
        <v>1</v>
      </c>
      <c r="G2080" s="4">
        <v>5.7437908111575682E-2</v>
      </c>
      <c r="H2080" s="4">
        <v>-5.1579772230532228E-3</v>
      </c>
      <c r="I2080" s="4">
        <v>4.6708903834480793E-2</v>
      </c>
    </row>
    <row r="2081" spans="1:9" x14ac:dyDescent="0.25">
      <c r="A2081" t="s">
        <v>2291</v>
      </c>
      <c r="B2081" s="3">
        <v>190.45762634277341</v>
      </c>
      <c r="C2081" s="3">
        <v>11.810000419616699</v>
      </c>
      <c r="D2081" s="4">
        <v>2.883912807535971E-3</v>
      </c>
      <c r="E2081" s="4">
        <v>2.25108419556912E-2</v>
      </c>
      <c r="F2081" s="2">
        <v>1</v>
      </c>
      <c r="G2081" s="4">
        <v>6.8858744491004042E-2</v>
      </c>
      <c r="H2081" s="4">
        <v>0</v>
      </c>
      <c r="I2081" s="4">
        <v>5.2135796307393401E-2</v>
      </c>
    </row>
    <row r="2082" spans="1:9" x14ac:dyDescent="0.25">
      <c r="A2082" t="s">
        <v>2292</v>
      </c>
      <c r="B2082" s="3">
        <v>189.9099426269531</v>
      </c>
      <c r="C2082" s="3">
        <v>11.55000019073486</v>
      </c>
      <c r="D2082" s="4">
        <v>-8.686048167588778E-4</v>
      </c>
      <c r="E2082" s="4">
        <v>-1.1130146493515959E-2</v>
      </c>
      <c r="F2082" s="2">
        <v>1</v>
      </c>
      <c r="G2082" s="4">
        <v>6.9666802202015488E-2</v>
      </c>
      <c r="H2082" s="4">
        <v>-8.686048167588778E-4</v>
      </c>
      <c r="I2082" s="4">
        <v>4.9110253809913518E-2</v>
      </c>
    </row>
    <row r="2083" spans="1:9" x14ac:dyDescent="0.25">
      <c r="A2083" t="s">
        <v>2293</v>
      </c>
      <c r="B2083" s="3">
        <v>190.0750427246094</v>
      </c>
      <c r="C2083" s="3">
        <v>11.680000305175779</v>
      </c>
      <c r="D2083" s="4">
        <v>4.6403721653158758E-3</v>
      </c>
      <c r="E2083" s="4">
        <v>-3.0705384207675879E-2</v>
      </c>
      <c r="F2083" s="2">
        <v>1</v>
      </c>
      <c r="G2083" s="4">
        <v>6.9264574259708445E-2</v>
      </c>
      <c r="H2083" s="4">
        <v>0</v>
      </c>
      <c r="I2083" s="4">
        <v>5.0022308244558999E-2</v>
      </c>
    </row>
    <row r="2084" spans="1:9" x14ac:dyDescent="0.25">
      <c r="A2084" t="s">
        <v>2294</v>
      </c>
      <c r="B2084" s="3">
        <v>189.19709777832031</v>
      </c>
      <c r="C2084" s="3">
        <v>12.05000019073486</v>
      </c>
      <c r="D2084" s="4">
        <v>-2.4748223710362449E-3</v>
      </c>
      <c r="E2084" s="4">
        <v>3.3447714273282081E-2</v>
      </c>
      <c r="F2084" s="2">
        <v>1</v>
      </c>
      <c r="G2084" s="4">
        <v>6.5600603786609035E-2</v>
      </c>
      <c r="H2084" s="4">
        <v>-2.4748223710362449E-3</v>
      </c>
      <c r="I2084" s="4">
        <v>4.5172319704244852E-2</v>
      </c>
    </row>
    <row r="2085" spans="1:9" x14ac:dyDescent="0.25">
      <c r="A2085" t="s">
        <v>2295</v>
      </c>
      <c r="B2085" s="3">
        <v>189.66648864746091</v>
      </c>
      <c r="C2085" s="3">
        <v>11.659999847412109</v>
      </c>
      <c r="D2085" s="4">
        <v>5.9601150453536533E-4</v>
      </c>
      <c r="E2085" s="4">
        <v>1.391303020974854E-2</v>
      </c>
      <c r="F2085" s="2">
        <v>1</v>
      </c>
      <c r="G2085" s="4">
        <v>5.860579127143839E-2</v>
      </c>
      <c r="H2085" s="4">
        <v>0</v>
      </c>
      <c r="I2085" s="4">
        <v>4.7765352839047592E-2</v>
      </c>
    </row>
    <row r="2086" spans="1:9" x14ac:dyDescent="0.25">
      <c r="A2086" t="s">
        <v>2296</v>
      </c>
      <c r="B2086" s="3">
        <v>189.55351257324219</v>
      </c>
      <c r="C2086" s="3">
        <v>11.5</v>
      </c>
      <c r="D2086" s="4">
        <v>-5.9565648641679569E-4</v>
      </c>
      <c r="E2086" s="4">
        <v>9.6575639474614228E-3</v>
      </c>
      <c r="F2086" s="2">
        <v>1</v>
      </c>
      <c r="G2086" s="4">
        <v>7.1304671332974801E-2</v>
      </c>
      <c r="H2086" s="4">
        <v>-5.9565648641679569E-4</v>
      </c>
      <c r="I2086" s="4">
        <v>4.7141244610386268E-2</v>
      </c>
    </row>
    <row r="2087" spans="1:9" x14ac:dyDescent="0.25">
      <c r="A2087" t="s">
        <v>2297</v>
      </c>
      <c r="B2087" s="3">
        <v>189.66648864746091</v>
      </c>
      <c r="C2087" s="3">
        <v>11.39000034332275</v>
      </c>
      <c r="D2087" s="4">
        <v>8.1785862250984831E-3</v>
      </c>
      <c r="E2087" s="4">
        <v>-8.293073483446689E-2</v>
      </c>
      <c r="F2087" s="2">
        <v>1</v>
      </c>
      <c r="G2087" s="4">
        <v>6.9885111568598335E-2</v>
      </c>
      <c r="H2087" s="4">
        <v>0</v>
      </c>
      <c r="I2087" s="4">
        <v>4.7765352839047592E-2</v>
      </c>
    </row>
    <row r="2088" spans="1:9" x14ac:dyDescent="0.25">
      <c r="A2088" t="s">
        <v>2298</v>
      </c>
      <c r="B2088" s="3">
        <v>188.12786865234381</v>
      </c>
      <c r="C2088" s="3">
        <v>12.420000076293951</v>
      </c>
      <c r="D2088" s="4">
        <v>1.064140573733052E-3</v>
      </c>
      <c r="E2088" s="4">
        <v>-3.4214587257383133E-2</v>
      </c>
      <c r="F2088" s="2">
        <v>1</v>
      </c>
      <c r="G2088" s="4">
        <v>5.2517329320344468E-2</v>
      </c>
      <c r="H2088" s="4">
        <v>-3.8204871969562681E-3</v>
      </c>
      <c r="I2088" s="4">
        <v>3.9265629279206397E-2</v>
      </c>
    </row>
    <row r="2089" spans="1:9" x14ac:dyDescent="0.25">
      <c r="A2089" t="s">
        <v>2299</v>
      </c>
      <c r="B2089" s="3">
        <v>187.9278869628906</v>
      </c>
      <c r="C2089" s="3">
        <v>12.85999965667725</v>
      </c>
      <c r="D2089" s="4">
        <v>2.922520590745048E-3</v>
      </c>
      <c r="E2089" s="4">
        <v>-3.81451184178907E-2</v>
      </c>
      <c r="F2089" s="2">
        <v>1</v>
      </c>
      <c r="G2089" s="4">
        <v>5.4863145763157872E-2</v>
      </c>
      <c r="H2089" s="4">
        <v>-4.8794353655399192E-3</v>
      </c>
      <c r="I2089" s="4">
        <v>3.8160880164560977E-2</v>
      </c>
    </row>
    <row r="2090" spans="1:9" x14ac:dyDescent="0.25">
      <c r="A2090" t="s">
        <v>2300</v>
      </c>
      <c r="B2090" s="3">
        <v>187.38026428222659</v>
      </c>
      <c r="C2090" s="3">
        <v>13.36999988555908</v>
      </c>
      <c r="D2090" s="4">
        <v>-6.4072985109321356E-3</v>
      </c>
      <c r="E2090" s="4">
        <v>7.4758869497254965E-2</v>
      </c>
      <c r="F2090" s="2">
        <v>2</v>
      </c>
      <c r="G2090" s="4">
        <v>4.9733676139483318E-2</v>
      </c>
      <c r="H2090" s="4">
        <v>-7.7792210226662606E-3</v>
      </c>
      <c r="I2090" s="4">
        <v>3.5135674840624409E-2</v>
      </c>
    </row>
    <row r="2091" spans="1:9" x14ac:dyDescent="0.25">
      <c r="A2091" t="s">
        <v>2301</v>
      </c>
      <c r="B2091" s="3">
        <v>188.58860778808591</v>
      </c>
      <c r="C2091" s="3">
        <v>12.439999580383301</v>
      </c>
      <c r="D2091" s="4">
        <v>-8.288064403079165E-4</v>
      </c>
      <c r="E2091" s="4">
        <v>4.8020193792729149E-2</v>
      </c>
      <c r="F2091" s="2">
        <v>1</v>
      </c>
      <c r="G2091" s="4">
        <v>5.2939698107163702E-2</v>
      </c>
      <c r="H2091" s="4">
        <v>-1.380769514186309E-3</v>
      </c>
      <c r="I2091" s="4">
        <v>4.1810868064245277E-2</v>
      </c>
    </row>
    <row r="2092" spans="1:9" x14ac:dyDescent="0.25">
      <c r="A2092" t="s">
        <v>2302</v>
      </c>
      <c r="B2092" s="3">
        <v>188.74504089355469</v>
      </c>
      <c r="C2092" s="3">
        <v>11.86999988555908</v>
      </c>
      <c r="D2092" s="4">
        <v>1.6146200035547229E-3</v>
      </c>
      <c r="E2092" s="4">
        <v>-6.6823927958004181E-2</v>
      </c>
      <c r="F2092" s="2">
        <v>1</v>
      </c>
      <c r="G2092" s="4">
        <v>5.2213442147844617E-2</v>
      </c>
      <c r="H2092" s="4">
        <v>-5.5242092389795605E-4</v>
      </c>
      <c r="I2092" s="4">
        <v>4.2675043855741279E-2</v>
      </c>
    </row>
    <row r="2093" spans="1:9" x14ac:dyDescent="0.25">
      <c r="A2093" t="s">
        <v>2303</v>
      </c>
      <c r="B2093" s="3">
        <v>188.44078063964841</v>
      </c>
      <c r="C2093" s="3">
        <v>12.72000026702881</v>
      </c>
      <c r="D2093" s="4">
        <v>1.1548055557131229E-3</v>
      </c>
      <c r="E2093" s="4">
        <v>-8.5736287865442184E-3</v>
      </c>
      <c r="F2093" s="2">
        <v>1</v>
      </c>
      <c r="G2093" s="4">
        <v>5.0766455568737053E-2</v>
      </c>
      <c r="H2093" s="4">
        <v>-2.1635476201864461E-3</v>
      </c>
      <c r="I2093" s="4">
        <v>4.0994233742355668E-2</v>
      </c>
    </row>
    <row r="2094" spans="1:9" x14ac:dyDescent="0.25">
      <c r="A2094" t="s">
        <v>2304</v>
      </c>
      <c r="B2094" s="3">
        <v>188.2234191894531</v>
      </c>
      <c r="C2094" s="3">
        <v>12.829999923706049</v>
      </c>
      <c r="D2094" s="4">
        <v>-1.0615847940955709E-3</v>
      </c>
      <c r="E2094" s="4">
        <v>-1.685825776347516E-2</v>
      </c>
      <c r="F2094" s="2">
        <v>1</v>
      </c>
      <c r="G2094" s="4">
        <v>5.6774263300327872E-2</v>
      </c>
      <c r="H2094" s="4">
        <v>-3.3145255433876249E-3</v>
      </c>
      <c r="I2094" s="4">
        <v>3.9793474461253593E-2</v>
      </c>
    </row>
    <row r="2095" spans="1:9" x14ac:dyDescent="0.25">
      <c r="A2095" t="s">
        <v>2305</v>
      </c>
      <c r="B2095" s="3">
        <v>188.42344665527341</v>
      </c>
      <c r="C2095" s="3">
        <v>13.05000019073486</v>
      </c>
      <c r="D2095" s="4">
        <v>4.6172592649007532E-4</v>
      </c>
      <c r="E2095" s="4">
        <v>1.3986037822560689E-2</v>
      </c>
      <c r="F2095" s="2">
        <v>1</v>
      </c>
      <c r="G2095" s="4">
        <v>7.089127138017659E-2</v>
      </c>
      <c r="H2095" s="4">
        <v>-2.2553349786109682E-3</v>
      </c>
      <c r="I2095" s="4">
        <v>4.0898476456056487E-2</v>
      </c>
    </row>
    <row r="2096" spans="1:9" x14ac:dyDescent="0.25">
      <c r="A2096" t="s">
        <v>2306</v>
      </c>
      <c r="B2096" s="3">
        <v>188.33648681640619</v>
      </c>
      <c r="C2096" s="3">
        <v>12.86999988555908</v>
      </c>
      <c r="D2096" s="4">
        <v>-2.7158069466224339E-3</v>
      </c>
      <c r="E2096" s="4">
        <v>7.071542391218455E-2</v>
      </c>
      <c r="F2096" s="2">
        <v>1</v>
      </c>
      <c r="G2096" s="4">
        <v>6.4170420803934203E-2</v>
      </c>
      <c r="H2096" s="4">
        <v>-2.7158069466224339E-3</v>
      </c>
      <c r="I2096" s="4">
        <v>4.0418088450229872E-2</v>
      </c>
    </row>
    <row r="2097" spans="1:9" x14ac:dyDescent="0.25">
      <c r="A2097" t="s">
        <v>2307</v>
      </c>
      <c r="B2097" s="3">
        <v>188.849365234375</v>
      </c>
      <c r="C2097" s="3">
        <v>12.02000045776367</v>
      </c>
      <c r="D2097" s="4">
        <v>4.4850444815676127E-3</v>
      </c>
      <c r="E2097" s="4">
        <v>-5.651486077627299E-2</v>
      </c>
      <c r="F2097" s="2">
        <v>1</v>
      </c>
      <c r="G2097" s="4">
        <v>5.6000636172100597E-2</v>
      </c>
      <c r="H2097" s="4">
        <v>0</v>
      </c>
      <c r="I2097" s="4">
        <v>4.3251357734638951E-2</v>
      </c>
    </row>
    <row r="2098" spans="1:9" x14ac:dyDescent="0.25">
      <c r="A2098" t="s">
        <v>2308</v>
      </c>
      <c r="B2098" s="3">
        <v>188.00614929199219</v>
      </c>
      <c r="C2098" s="3">
        <v>12.739999771118161</v>
      </c>
      <c r="D2098" s="4">
        <v>-3.7770402942782781E-3</v>
      </c>
      <c r="E2098" s="4">
        <v>8.2412852644764945E-2</v>
      </c>
      <c r="F2098" s="2">
        <v>1</v>
      </c>
      <c r="G2098" s="4">
        <v>4.536716856207712E-2</v>
      </c>
      <c r="H2098" s="4">
        <v>-3.7770402942782781E-3</v>
      </c>
      <c r="I2098" s="4">
        <v>3.8593220940466473E-2</v>
      </c>
    </row>
    <row r="2099" spans="1:9" x14ac:dyDescent="0.25">
      <c r="A2099" t="s">
        <v>2309</v>
      </c>
      <c r="B2099" s="3">
        <v>188.71894836425781</v>
      </c>
      <c r="C2099" s="3">
        <v>11.77000045776367</v>
      </c>
      <c r="D2099" s="4">
        <v>4.1630773402745458E-3</v>
      </c>
      <c r="E2099" s="4">
        <v>-1.6708421453927039E-2</v>
      </c>
      <c r="F2099" s="2">
        <v>1</v>
      </c>
      <c r="G2099" s="4">
        <v>4.7447048510173007E-2</v>
      </c>
      <c r="H2099" s="4">
        <v>0</v>
      </c>
      <c r="I2099" s="4">
        <v>4.2530902165977658E-2</v>
      </c>
    </row>
    <row r="2100" spans="1:9" x14ac:dyDescent="0.25">
      <c r="A2100" t="s">
        <v>2310</v>
      </c>
      <c r="B2100" s="3">
        <v>187.9365539550781</v>
      </c>
      <c r="C2100" s="3">
        <v>11.97000026702881</v>
      </c>
      <c r="D2100" s="4">
        <v>-1.0169396944541549E-3</v>
      </c>
      <c r="E2100" s="4">
        <v>-3.7781296560141057E-2</v>
      </c>
      <c r="F2100" s="2">
        <v>1</v>
      </c>
      <c r="G2100" s="4">
        <v>3.8983398852855837E-2</v>
      </c>
      <c r="H2100" s="4">
        <v>-1.0169396944541549E-3</v>
      </c>
      <c r="I2100" s="4">
        <v>3.8208758807710463E-2</v>
      </c>
    </row>
    <row r="2101" spans="1:9" x14ac:dyDescent="0.25">
      <c r="A2101" t="s">
        <v>2311</v>
      </c>
      <c r="B2101" s="3">
        <v>188.12786865234381</v>
      </c>
      <c r="C2101" s="3">
        <v>12.439999580383301</v>
      </c>
      <c r="D2101" s="4">
        <v>2.687599914802163E-3</v>
      </c>
      <c r="E2101" s="4">
        <v>-1.8153156631860231E-2</v>
      </c>
      <c r="F2101" s="2">
        <v>1</v>
      </c>
      <c r="G2101" s="4">
        <v>4.0579408996139543E-2</v>
      </c>
      <c r="H2101" s="4">
        <v>0</v>
      </c>
      <c r="I2101" s="4">
        <v>3.9265629279206397E-2</v>
      </c>
    </row>
    <row r="2102" spans="1:9" x14ac:dyDescent="0.25">
      <c r="A2102" t="s">
        <v>2312</v>
      </c>
      <c r="B2102" s="3">
        <v>187.62361145019531</v>
      </c>
      <c r="C2102" s="3">
        <v>12.670000076293951</v>
      </c>
      <c r="D2102" s="4">
        <v>-1.3422804619777069E-3</v>
      </c>
      <c r="E2102" s="4">
        <v>-1.1700438541416889E-2</v>
      </c>
      <c r="F2102" s="2">
        <v>1</v>
      </c>
      <c r="G2102" s="4">
        <v>3.8669773640102267E-2</v>
      </c>
      <c r="H2102" s="4">
        <v>-1.3422804619777069E-3</v>
      </c>
      <c r="I2102" s="4">
        <v>3.6479985757789553E-2</v>
      </c>
    </row>
    <row r="2103" spans="1:9" x14ac:dyDescent="0.25">
      <c r="A2103" t="s">
        <v>2313</v>
      </c>
      <c r="B2103" s="3">
        <v>187.87579345703119</v>
      </c>
      <c r="C2103" s="3">
        <v>12.819999694824221</v>
      </c>
      <c r="D2103" s="4">
        <v>5.5838418301867856E-3</v>
      </c>
      <c r="E2103" s="4">
        <v>-1.6871186171195759E-2</v>
      </c>
      <c r="F2103" s="2">
        <v>1</v>
      </c>
      <c r="G2103" s="4">
        <v>4.8411633505840213E-2</v>
      </c>
      <c r="H2103" s="4">
        <v>0</v>
      </c>
      <c r="I2103" s="4">
        <v>3.7873102545348258E-2</v>
      </c>
    </row>
    <row r="2104" spans="1:9" x14ac:dyDescent="0.25">
      <c r="A2104" t="s">
        <v>2314</v>
      </c>
      <c r="B2104" s="3">
        <v>186.8325500488281</v>
      </c>
      <c r="C2104" s="3">
        <v>13.039999961853029</v>
      </c>
      <c r="D2104" s="4">
        <v>-1.396377975183549E-4</v>
      </c>
      <c r="E2104" s="4">
        <v>-3.7638392745600213E-2</v>
      </c>
      <c r="F2104" s="2">
        <v>1</v>
      </c>
      <c r="G2104" s="4">
        <v>4.224368785101773E-2</v>
      </c>
      <c r="H2104" s="4">
        <v>-1.396377975183549E-4</v>
      </c>
      <c r="I2104" s="4">
        <v>3.2109963756372872E-2</v>
      </c>
    </row>
    <row r="2105" spans="1:9" x14ac:dyDescent="0.25">
      <c r="A2105" t="s">
        <v>2315</v>
      </c>
      <c r="B2105" s="3">
        <v>186.858642578125</v>
      </c>
      <c r="C2105" s="3">
        <v>13.55000019073486</v>
      </c>
      <c r="D2105" s="4">
        <v>7.263403111552158E-3</v>
      </c>
      <c r="E2105" s="4">
        <v>7.3856934342764191E-4</v>
      </c>
      <c r="F2105" s="2">
        <v>2</v>
      </c>
      <c r="G2105" s="4">
        <v>4.6911432224062473E-2</v>
      </c>
      <c r="H2105" s="4">
        <v>0</v>
      </c>
      <c r="I2105" s="4">
        <v>3.2254105446136723E-2</v>
      </c>
    </row>
    <row r="2106" spans="1:9" x14ac:dyDescent="0.25">
      <c r="A2106" t="s">
        <v>2316</v>
      </c>
      <c r="B2106" s="3">
        <v>185.5111999511719</v>
      </c>
      <c r="C2106" s="3">
        <v>13.539999961853029</v>
      </c>
      <c r="D2106" s="4">
        <v>3.5268867333491109E-3</v>
      </c>
      <c r="E2106" s="4">
        <v>2.5757587689451581E-2</v>
      </c>
      <c r="F2106" s="2">
        <v>2</v>
      </c>
      <c r="G2106" s="4">
        <v>5.0833654579179433E-2</v>
      </c>
      <c r="H2106" s="4">
        <v>0</v>
      </c>
      <c r="I2106" s="4">
        <v>2.481049371731903E-2</v>
      </c>
    </row>
    <row r="2107" spans="1:9" x14ac:dyDescent="0.25">
      <c r="A2107" t="s">
        <v>2317</v>
      </c>
      <c r="B2107" s="3">
        <v>184.8592224121094</v>
      </c>
      <c r="C2107" s="3">
        <v>13.19999980926514</v>
      </c>
      <c r="D2107" s="4">
        <v>1.4890531543329869E-2</v>
      </c>
      <c r="E2107" s="4">
        <v>-0.1056910837009437</v>
      </c>
      <c r="F2107" s="2">
        <v>1</v>
      </c>
      <c r="G2107" s="4">
        <v>6.032554403355106E-2</v>
      </c>
      <c r="H2107" s="4">
        <v>0</v>
      </c>
      <c r="I2107" s="4">
        <v>2.1208805927713129E-2</v>
      </c>
    </row>
    <row r="2108" spans="1:9" x14ac:dyDescent="0.25">
      <c r="A2108" t="s">
        <v>2318</v>
      </c>
      <c r="B2108" s="3">
        <v>182.14695739746091</v>
      </c>
      <c r="C2108" s="3">
        <v>14.760000228881839</v>
      </c>
      <c r="D2108" s="4">
        <v>-6.1994603748571908E-4</v>
      </c>
      <c r="E2108" s="4">
        <v>-1.336897117347269E-2</v>
      </c>
      <c r="F2108" s="2">
        <v>2</v>
      </c>
      <c r="G2108" s="4">
        <v>4.665858252141164E-2</v>
      </c>
      <c r="H2108" s="4">
        <v>-8.2421729640010932E-3</v>
      </c>
      <c r="I2108" s="4">
        <v>6.2255723036210853E-3</v>
      </c>
    </row>
    <row r="2109" spans="1:9" x14ac:dyDescent="0.25">
      <c r="A2109" t="s">
        <v>2319</v>
      </c>
      <c r="B2109" s="3">
        <v>182.25994873046881</v>
      </c>
      <c r="C2109" s="3">
        <v>14.960000038146971</v>
      </c>
      <c r="D2109" s="4">
        <v>5.9976202219149677E-3</v>
      </c>
      <c r="E2109" s="4">
        <v>-3.9794601321897938E-2</v>
      </c>
      <c r="F2109" s="2">
        <v>2</v>
      </c>
      <c r="G2109" s="4">
        <v>2.9736842944671379E-2</v>
      </c>
      <c r="H2109" s="4">
        <v>-7.6269552271864827E-3</v>
      </c>
      <c r="I2109" s="4">
        <v>6.8497648256682364E-3</v>
      </c>
    </row>
    <row r="2110" spans="1:9" x14ac:dyDescent="0.25">
      <c r="A2110" t="s">
        <v>2320</v>
      </c>
      <c r="B2110" s="3">
        <v>181.17333984375</v>
      </c>
      <c r="C2110" s="3">
        <v>15.579999923706049</v>
      </c>
      <c r="D2110" s="4">
        <v>-7.1934180672031944E-3</v>
      </c>
      <c r="E2110" s="4">
        <v>5.4840855845513348E-2</v>
      </c>
      <c r="F2110" s="2">
        <v>2</v>
      </c>
      <c r="G2110" s="4">
        <v>3.0034804756765791E-2</v>
      </c>
      <c r="H2110" s="4">
        <v>-1.354334759370102E-2</v>
      </c>
      <c r="I2110" s="4">
        <v>8.4706423417313381E-4</v>
      </c>
    </row>
    <row r="2111" spans="1:9" x14ac:dyDescent="0.25">
      <c r="A2111" t="s">
        <v>2321</v>
      </c>
      <c r="B2111" s="3">
        <v>182.48603820800781</v>
      </c>
      <c r="C2111" s="3">
        <v>14.77000045776367</v>
      </c>
      <c r="D2111" s="4">
        <v>2.1005776944775789E-3</v>
      </c>
      <c r="E2111" s="4">
        <v>-5.5022370465798831E-2</v>
      </c>
      <c r="F2111" s="2">
        <v>2</v>
      </c>
      <c r="G2111" s="4">
        <v>3.4545235924380968E-2</v>
      </c>
      <c r="H2111" s="4">
        <v>-6.3959381837858098E-3</v>
      </c>
      <c r="I2111" s="4">
        <v>8.0987399234633273E-3</v>
      </c>
    </row>
    <row r="2112" spans="1:9" x14ac:dyDescent="0.25">
      <c r="A2112" t="s">
        <v>2322</v>
      </c>
      <c r="B2112" s="3">
        <v>182.103515625</v>
      </c>
      <c r="C2112" s="3">
        <v>15.63000011444092</v>
      </c>
      <c r="D2112" s="4">
        <v>1.364578179710252E-2</v>
      </c>
      <c r="E2112" s="4">
        <v>-6.0697074053730371E-2</v>
      </c>
      <c r="F2112" s="2">
        <v>2</v>
      </c>
      <c r="G2112" s="4">
        <v>3.1431234322410129E-2</v>
      </c>
      <c r="H2112" s="4">
        <v>-8.4787056981956432E-3</v>
      </c>
      <c r="I2112" s="4">
        <v>5.985589034172234E-3</v>
      </c>
    </row>
    <row r="2113" spans="1:9" x14ac:dyDescent="0.25">
      <c r="A2113" t="s">
        <v>2323</v>
      </c>
      <c r="B2113" s="3">
        <v>179.65202331542969</v>
      </c>
      <c r="C2113" s="3">
        <v>16.639999389648441</v>
      </c>
      <c r="D2113" s="4">
        <v>1.702751811743641E-2</v>
      </c>
      <c r="E2113" s="4">
        <v>-0.1125333658854166</v>
      </c>
      <c r="F2113" s="2">
        <v>3</v>
      </c>
      <c r="G2113" s="4">
        <v>2.5702332339342829E-2</v>
      </c>
      <c r="H2113" s="4">
        <v>-2.1826645848684319E-2</v>
      </c>
      <c r="I2113" s="4">
        <v>-7.5570706261405274E-3</v>
      </c>
    </row>
    <row r="2114" spans="1:9" x14ac:dyDescent="0.25">
      <c r="A2114" t="s">
        <v>2324</v>
      </c>
      <c r="B2114" s="3">
        <v>176.64421081542969</v>
      </c>
      <c r="C2114" s="3">
        <v>18.75</v>
      </c>
      <c r="D2114" s="4">
        <v>1.803603213976324E-2</v>
      </c>
      <c r="E2114" s="4">
        <v>-0.21383649056174339</v>
      </c>
      <c r="F2114" s="2">
        <v>3</v>
      </c>
      <c r="G2114" s="4">
        <v>1.0640550042860349E-2</v>
      </c>
      <c r="H2114" s="4">
        <v>-3.8203650613153117E-2</v>
      </c>
      <c r="I2114" s="4">
        <v>-2.4172982840311111E-2</v>
      </c>
    </row>
    <row r="2115" spans="1:9" x14ac:dyDescent="0.25">
      <c r="A2115" t="s">
        <v>2325</v>
      </c>
      <c r="B2115" s="3">
        <v>173.51469421386719</v>
      </c>
      <c r="C2115" s="3">
        <v>23.85000038146973</v>
      </c>
      <c r="D2115" s="4">
        <v>-1.791000407985743E-2</v>
      </c>
      <c r="E2115" s="4">
        <v>-7.4145956150677317E-2</v>
      </c>
      <c r="F2115" s="2">
        <v>4</v>
      </c>
      <c r="G2115" s="4">
        <v>-2.8082421027512461E-2</v>
      </c>
      <c r="H2115" s="4">
        <v>-5.5243312591508942E-2</v>
      </c>
      <c r="I2115" s="4">
        <v>-4.1461219099836022E-2</v>
      </c>
    </row>
    <row r="2116" spans="1:9" x14ac:dyDescent="0.25">
      <c r="A2116" t="s">
        <v>2326</v>
      </c>
      <c r="B2116" s="3">
        <v>176.67901611328119</v>
      </c>
      <c r="C2116" s="3">
        <v>25.760000228881839</v>
      </c>
      <c r="D2116" s="4">
        <v>-3.5909085913298999E-2</v>
      </c>
      <c r="E2116" s="4">
        <v>0.49333334660184552</v>
      </c>
      <c r="F2116" s="2">
        <v>5</v>
      </c>
      <c r="G2116" s="4">
        <v>-1.0546684331636519E-2</v>
      </c>
      <c r="H2116" s="4">
        <v>-3.8014141949051283E-2</v>
      </c>
      <c r="I2116" s="4">
        <v>-2.3980709627240301E-2</v>
      </c>
    </row>
    <row r="2117" spans="1:9" x14ac:dyDescent="0.25">
      <c r="A2117" t="s">
        <v>2327</v>
      </c>
      <c r="B2117" s="3">
        <v>183.25970458984381</v>
      </c>
      <c r="C2117" s="3">
        <v>17.25</v>
      </c>
      <c r="D2117" s="4">
        <v>1.302257915085003E-2</v>
      </c>
      <c r="E2117" s="4">
        <v>-0.18516769306408931</v>
      </c>
      <c r="F2117" s="2">
        <v>3</v>
      </c>
      <c r="G2117" s="4">
        <v>2.318703281836498E-2</v>
      </c>
      <c r="H2117" s="4">
        <v>-2.183462166269301E-3</v>
      </c>
      <c r="I2117" s="4">
        <v>1.2372667465037511E-2</v>
      </c>
    </row>
    <row r="2118" spans="1:9" x14ac:dyDescent="0.25">
      <c r="A2118" t="s">
        <v>2328</v>
      </c>
      <c r="B2118" s="3">
        <v>180.90386962890619</v>
      </c>
      <c r="C2118" s="3">
        <v>21.170000076293949</v>
      </c>
      <c r="D2118" s="4">
        <v>-1.631230154355956E-3</v>
      </c>
      <c r="E2118" s="4">
        <v>0.14556280306769359</v>
      </c>
      <c r="F2118" s="2">
        <v>4</v>
      </c>
      <c r="G2118" s="4">
        <v>2.6981989650884941E-3</v>
      </c>
      <c r="H2118" s="4">
        <v>-1.501056504571263E-2</v>
      </c>
      <c r="I2118" s="4">
        <v>-6.4155695952750058E-4</v>
      </c>
    </row>
    <row r="2119" spans="1:9" x14ac:dyDescent="0.25">
      <c r="A2119" t="s">
        <v>2329</v>
      </c>
      <c r="B2119" s="3">
        <v>181.19944763183591</v>
      </c>
      <c r="C2119" s="3">
        <v>18.479999542236332</v>
      </c>
      <c r="D2119" s="4">
        <v>2.8387518038297528E-3</v>
      </c>
      <c r="E2119" s="4">
        <v>5.9879530744495479E-3</v>
      </c>
      <c r="F2119" s="2">
        <v>3</v>
      </c>
      <c r="G2119" s="4">
        <v>5.0472893501907201E-3</v>
      </c>
      <c r="H2119" s="4">
        <v>-1.3401195325275729E-2</v>
      </c>
      <c r="I2119" s="4">
        <v>9.9129021732258238E-4</v>
      </c>
    </row>
    <row r="2120" spans="1:9" x14ac:dyDescent="0.25">
      <c r="A2120" t="s">
        <v>2330</v>
      </c>
      <c r="B2120" s="3">
        <v>180.6865234375</v>
      </c>
      <c r="C2120" s="3">
        <v>18.370000839233398</v>
      </c>
      <c r="D2120" s="4">
        <v>6.4399047332661663E-3</v>
      </c>
      <c r="E2120" s="4">
        <v>-5.358057786473247E-2</v>
      </c>
      <c r="F2120" s="2">
        <v>3</v>
      </c>
      <c r="G2120" s="4">
        <v>7.3366505524179448E-3</v>
      </c>
      <c r="H2120" s="4">
        <v>-1.6193976449249029E-2</v>
      </c>
      <c r="I2120" s="4">
        <v>-1.842231947243755E-3</v>
      </c>
    </row>
    <row r="2121" spans="1:9" x14ac:dyDescent="0.25">
      <c r="A2121" t="s">
        <v>2331</v>
      </c>
      <c r="B2121" s="3">
        <v>179.5303649902344</v>
      </c>
      <c r="C2121" s="3">
        <v>19.409999847412109</v>
      </c>
      <c r="D2121" s="4">
        <v>-3.724063018801016E-3</v>
      </c>
      <c r="E2121" s="4">
        <v>2.0649977514557438E-3</v>
      </c>
      <c r="F2121" s="2">
        <v>3</v>
      </c>
      <c r="G2121" s="4">
        <v>-3.5522745177150039E-3</v>
      </c>
      <c r="H2121" s="4">
        <v>-2.248905381838362E-2</v>
      </c>
      <c r="I2121" s="4">
        <v>-8.2291417913372689E-3</v>
      </c>
    </row>
    <row r="2122" spans="1:9" x14ac:dyDescent="0.25">
      <c r="A2122" t="s">
        <v>2332</v>
      </c>
      <c r="B2122" s="3">
        <v>180.2014465332031</v>
      </c>
      <c r="C2122" s="3">
        <v>19.370000839233398</v>
      </c>
      <c r="D2122" s="4">
        <v>2.9843196462062678E-3</v>
      </c>
      <c r="E2122" s="4">
        <v>-3.8232302569522592E-2</v>
      </c>
      <c r="F2122" s="2">
        <v>3</v>
      </c>
      <c r="G2122" s="4">
        <v>1.057391704376665E-2</v>
      </c>
      <c r="H2122" s="4">
        <v>-1.883513402566173E-2</v>
      </c>
      <c r="I2122" s="4">
        <v>-4.5219186826764854E-3</v>
      </c>
    </row>
    <row r="2123" spans="1:9" x14ac:dyDescent="0.25">
      <c r="A2123" t="s">
        <v>2333</v>
      </c>
      <c r="B2123" s="3">
        <v>179.66526794433591</v>
      </c>
      <c r="C2123" s="3">
        <v>20.139999389648441</v>
      </c>
      <c r="D2123" s="4">
        <v>-1.3937776318281301E-3</v>
      </c>
      <c r="E2123" s="4">
        <v>-1.7561005383003089E-2</v>
      </c>
      <c r="F2123" s="2">
        <v>4</v>
      </c>
      <c r="G2123" s="4">
        <v>9.1963425476464522E-3</v>
      </c>
      <c r="H2123" s="4">
        <v>-2.1754531197022638E-2</v>
      </c>
      <c r="I2123" s="4">
        <v>-7.4839039672429664E-3</v>
      </c>
    </row>
    <row r="2124" spans="1:9" x14ac:dyDescent="0.25">
      <c r="A2124" t="s">
        <v>2334</v>
      </c>
      <c r="B2124" s="3">
        <v>179.91603088378909</v>
      </c>
      <c r="C2124" s="3">
        <v>20.5</v>
      </c>
      <c r="D2124" s="4">
        <v>-1.96703700016998E-3</v>
      </c>
      <c r="E2124" s="4">
        <v>-2.2412938900535861E-2</v>
      </c>
      <c r="F2124" s="2">
        <v>4</v>
      </c>
      <c r="G2124" s="4">
        <v>1.6114288993946731E-2</v>
      </c>
      <c r="H2124" s="4">
        <v>-2.0389171536413508E-2</v>
      </c>
      <c r="I2124" s="4">
        <v>-6.0986264645659372E-3</v>
      </c>
    </row>
    <row r="2125" spans="1:9" x14ac:dyDescent="0.25">
      <c r="A2125" t="s">
        <v>2335</v>
      </c>
      <c r="B2125" s="3">
        <v>180.2706298828125</v>
      </c>
      <c r="C2125" s="3">
        <v>20.969999313354489</v>
      </c>
      <c r="D2125" s="4">
        <v>-7.7117212518831302E-3</v>
      </c>
      <c r="E2125" s="4">
        <v>0.23135633986196091</v>
      </c>
      <c r="F2125" s="2">
        <v>4</v>
      </c>
      <c r="G2125" s="4">
        <v>1.375381523657682E-2</v>
      </c>
      <c r="H2125" s="4">
        <v>-1.8458442976543869E-2</v>
      </c>
      <c r="I2125" s="4">
        <v>-4.1397324713379202E-3</v>
      </c>
    </row>
    <row r="2126" spans="1:9" x14ac:dyDescent="0.25">
      <c r="A2126" t="s">
        <v>2336</v>
      </c>
      <c r="B2126" s="3">
        <v>181.671630859375</v>
      </c>
      <c r="C2126" s="3">
        <v>17.030000686645511</v>
      </c>
      <c r="D2126" s="4">
        <v>-9.4777400978406368E-3</v>
      </c>
      <c r="E2126" s="4">
        <v>0.16325138574281681</v>
      </c>
      <c r="F2126" s="2">
        <v>3</v>
      </c>
      <c r="G2126" s="4">
        <v>1.381202344108301E-2</v>
      </c>
      <c r="H2126" s="4">
        <v>-1.083024152841849E-2</v>
      </c>
      <c r="I2126" s="4">
        <v>3.5997490417316591E-3</v>
      </c>
    </row>
    <row r="2127" spans="1:9" x14ac:dyDescent="0.25">
      <c r="A2127" t="s">
        <v>2337</v>
      </c>
      <c r="B2127" s="3">
        <v>183.4099426269531</v>
      </c>
      <c r="C2127" s="3">
        <v>14.64000034332275</v>
      </c>
      <c r="D2127" s="4">
        <v>-1.3654427420051189E-3</v>
      </c>
      <c r="E2127" s="4">
        <v>3.9772757290562399E-2</v>
      </c>
      <c r="F2127" s="2">
        <v>2</v>
      </c>
      <c r="G2127" s="4">
        <v>2.6811676038138721E-2</v>
      </c>
      <c r="H2127" s="4">
        <v>-1.3654427420051189E-3</v>
      </c>
      <c r="I2127" s="4">
        <v>1.3202620141887779E-2</v>
      </c>
    </row>
    <row r="2128" spans="1:9" x14ac:dyDescent="0.25">
      <c r="A2128" t="s">
        <v>2338</v>
      </c>
      <c r="B2128" s="3">
        <v>183.66072082519531</v>
      </c>
      <c r="C2128" s="3">
        <v>14.079999923706049</v>
      </c>
      <c r="D2128" s="4">
        <v>3.259571354614188E-3</v>
      </c>
      <c r="E2128" s="4">
        <v>2.135212282130317E-3</v>
      </c>
      <c r="F2128" s="2">
        <v>2</v>
      </c>
      <c r="G2128" s="4">
        <v>4.0547537160809721E-2</v>
      </c>
      <c r="H2128" s="4">
        <v>0</v>
      </c>
      <c r="I2128" s="4">
        <v>1.458798193795041E-2</v>
      </c>
    </row>
    <row r="2129" spans="1:9" x14ac:dyDescent="0.25">
      <c r="A2129" t="s">
        <v>2339</v>
      </c>
      <c r="B2129" s="3">
        <v>183.06401062011719</v>
      </c>
      <c r="C2129" s="3">
        <v>14.05000019073486</v>
      </c>
      <c r="D2129" s="4">
        <v>1.5615376048809799E-3</v>
      </c>
      <c r="E2129" s="4">
        <v>2.9304072042725782E-2</v>
      </c>
      <c r="F2129" s="2">
        <v>2</v>
      </c>
      <c r="G2129" s="4">
        <v>3.7017460500351478E-2</v>
      </c>
      <c r="H2129" s="4">
        <v>0</v>
      </c>
      <c r="I2129" s="4">
        <v>1.129160479180924E-2</v>
      </c>
    </row>
    <row r="2130" spans="1:9" x14ac:dyDescent="0.25">
      <c r="A2130" t="s">
        <v>2340</v>
      </c>
      <c r="B2130" s="3">
        <v>182.7785949707031</v>
      </c>
      <c r="C2130" s="3">
        <v>13.64999961853027</v>
      </c>
      <c r="D2130" s="4">
        <v>5.0883815023323731E-3</v>
      </c>
      <c r="E2130" s="4">
        <v>1.3362980544407099E-2</v>
      </c>
      <c r="F2130" s="2">
        <v>2</v>
      </c>
      <c r="G2130" s="4">
        <v>2.9033441629481519E-2</v>
      </c>
      <c r="H2130" s="4">
        <v>0</v>
      </c>
      <c r="I2130" s="4">
        <v>9.7148970099196763E-3</v>
      </c>
    </row>
    <row r="2131" spans="1:9" x14ac:dyDescent="0.25">
      <c r="A2131" t="s">
        <v>2341</v>
      </c>
      <c r="B2131" s="3">
        <v>181.85325622558591</v>
      </c>
      <c r="C2131" s="3">
        <v>13.47000026702881</v>
      </c>
      <c r="D2131" s="4">
        <v>-2.9870396810478539E-3</v>
      </c>
      <c r="E2131" s="4">
        <v>-1.17388001517762E-2</v>
      </c>
      <c r="F2131" s="2">
        <v>2</v>
      </c>
      <c r="G2131" s="4">
        <v>2.2069900940664411E-2</v>
      </c>
      <c r="H2131" s="4">
        <v>-2.9870396810478539E-3</v>
      </c>
      <c r="I2131" s="4">
        <v>4.6030932132277158E-3</v>
      </c>
    </row>
    <row r="2132" spans="1:9" x14ac:dyDescent="0.25">
      <c r="A2132" t="s">
        <v>2342</v>
      </c>
      <c r="B2132" s="3">
        <v>182.39808654785159</v>
      </c>
      <c r="C2132" s="3">
        <v>13.63000011444092</v>
      </c>
      <c r="D2132" s="4">
        <v>3.0437089800365862E-3</v>
      </c>
      <c r="E2132" s="4">
        <v>-4.0140824118343188E-2</v>
      </c>
      <c r="F2132" s="2">
        <v>2</v>
      </c>
      <c r="G2132" s="4">
        <v>1.64728997754322E-2</v>
      </c>
      <c r="H2132" s="4">
        <v>0</v>
      </c>
      <c r="I2132" s="4">
        <v>7.612872847557961E-3</v>
      </c>
    </row>
    <row r="2133" spans="1:9" x14ac:dyDescent="0.25">
      <c r="A2133" t="s">
        <v>2343</v>
      </c>
      <c r="B2133" s="3">
        <v>181.8446044921875</v>
      </c>
      <c r="C2133" s="3">
        <v>14.19999980926514</v>
      </c>
      <c r="D2133" s="4">
        <v>2.0493576260647291E-3</v>
      </c>
      <c r="E2133" s="4">
        <v>7.0473778559243527E-4</v>
      </c>
      <c r="F2133" s="2">
        <v>2</v>
      </c>
      <c r="G2133" s="4">
        <v>1.607336305720097E-2</v>
      </c>
      <c r="H2133" s="4">
        <v>0</v>
      </c>
      <c r="I2133" s="4">
        <v>4.5552988634638414E-3</v>
      </c>
    </row>
    <row r="2134" spans="1:9" x14ac:dyDescent="0.25">
      <c r="A2134" t="s">
        <v>2344</v>
      </c>
      <c r="B2134" s="3">
        <v>181.47270202636719</v>
      </c>
      <c r="C2134" s="3">
        <v>14.189999580383301</v>
      </c>
      <c r="D2134" s="4">
        <v>-1.902705068881128E-3</v>
      </c>
      <c r="E2134" s="4">
        <v>8.1554855499804235E-2</v>
      </c>
      <c r="F2134" s="2">
        <v>2</v>
      </c>
      <c r="G2134" s="4">
        <v>1.2988885736457959E-2</v>
      </c>
      <c r="H2134" s="4">
        <v>-1.902705068881128E-3</v>
      </c>
      <c r="I2134" s="4">
        <v>2.5008161707082981E-3</v>
      </c>
    </row>
    <row r="2135" spans="1:9" x14ac:dyDescent="0.25">
      <c r="A2135" t="s">
        <v>2345</v>
      </c>
      <c r="B2135" s="3">
        <v>181.81864929199219</v>
      </c>
      <c r="C2135" s="3">
        <v>13.11999988555908</v>
      </c>
      <c r="D2135" s="4">
        <v>4.2992389666858264E-3</v>
      </c>
      <c r="E2135" s="4">
        <v>-2.3082681502041961E-2</v>
      </c>
      <c r="F2135" s="2">
        <v>1</v>
      </c>
      <c r="G2135" s="4">
        <v>1.6986782643042989E-2</v>
      </c>
      <c r="H2135" s="4">
        <v>0</v>
      </c>
      <c r="I2135" s="4">
        <v>4.4119158141724402E-3</v>
      </c>
    </row>
    <row r="2136" spans="1:9" x14ac:dyDescent="0.25">
      <c r="A2136" t="s">
        <v>2346</v>
      </c>
      <c r="B2136" s="3">
        <v>181.0403137207031</v>
      </c>
      <c r="C2136" s="3">
        <v>13.430000305175779</v>
      </c>
      <c r="D2136" s="4">
        <v>2.8631017508939932E-4</v>
      </c>
      <c r="E2136" s="4">
        <v>-3.3812901169287042E-2</v>
      </c>
      <c r="F2136" s="2">
        <v>2</v>
      </c>
      <c r="G2136" s="4">
        <v>6.3417046299838464E-3</v>
      </c>
      <c r="H2136" s="4">
        <v>-3.6172298484068439E-3</v>
      </c>
      <c r="I2136" s="4">
        <v>1.121944965354338E-4</v>
      </c>
    </row>
    <row r="2137" spans="1:9" x14ac:dyDescent="0.25">
      <c r="A2137" t="s">
        <v>2347</v>
      </c>
      <c r="B2137" s="3">
        <v>180.9884948730469</v>
      </c>
      <c r="C2137" s="3">
        <v>13.89999961853027</v>
      </c>
      <c r="D2137" s="4">
        <v>6.783351136903315E-3</v>
      </c>
      <c r="E2137" s="4">
        <v>-3.6061057906548677E-2</v>
      </c>
      <c r="F2137" s="2">
        <v>2</v>
      </c>
      <c r="G2137" s="4">
        <v>4.9186636241034254E-3</v>
      </c>
      <c r="H2137" s="4">
        <v>-3.902422720163945E-3</v>
      </c>
      <c r="I2137" s="4">
        <v>-1.74065841732296E-4</v>
      </c>
    </row>
    <row r="2138" spans="1:9" x14ac:dyDescent="0.25">
      <c r="A2138" t="s">
        <v>2348</v>
      </c>
      <c r="B2138" s="3">
        <v>179.76905822753909</v>
      </c>
      <c r="C2138" s="3">
        <v>14.420000076293951</v>
      </c>
      <c r="D2138" s="4">
        <v>1.2962548824938519E-2</v>
      </c>
      <c r="E2138" s="4">
        <v>-8.8495552815232137E-2</v>
      </c>
      <c r="F2138" s="2">
        <v>2</v>
      </c>
      <c r="G2138" s="4">
        <v>7.6226762430637862E-3</v>
      </c>
      <c r="H2138" s="4">
        <v>-1.0613776881590599E-2</v>
      </c>
      <c r="I2138" s="4">
        <v>-6.9105403568493484E-3</v>
      </c>
    </row>
    <row r="2139" spans="1:9" x14ac:dyDescent="0.25">
      <c r="A2139" t="s">
        <v>2349</v>
      </c>
      <c r="B2139" s="3">
        <v>177.46861267089841</v>
      </c>
      <c r="C2139" s="3">
        <v>15.819999694824221</v>
      </c>
      <c r="D2139" s="4">
        <v>-1.362646635846954E-3</v>
      </c>
      <c r="E2139" s="4">
        <v>4.0789466667043188E-2</v>
      </c>
      <c r="F2139" s="2">
        <v>2</v>
      </c>
      <c r="G2139" s="4">
        <v>-1.5966684315768979E-2</v>
      </c>
      <c r="H2139" s="4">
        <v>-2.3274627214874059E-2</v>
      </c>
      <c r="I2139" s="4">
        <v>-1.961877979086302E-2</v>
      </c>
    </row>
    <row r="2140" spans="1:9" x14ac:dyDescent="0.25">
      <c r="A2140" t="s">
        <v>2350</v>
      </c>
      <c r="B2140" s="3">
        <v>177.71076965332031</v>
      </c>
      <c r="C2140" s="3">
        <v>15.19999980926514</v>
      </c>
      <c r="D2140" s="4">
        <v>6.3173638724862702E-3</v>
      </c>
      <c r="E2140" s="4">
        <v>-6.9197802799772945E-2</v>
      </c>
      <c r="F2140" s="2">
        <v>2</v>
      </c>
      <c r="G2140" s="4">
        <v>-1.697795190773221E-2</v>
      </c>
      <c r="H2140" s="4">
        <v>-2.1941879607458411E-2</v>
      </c>
      <c r="I2140" s="4">
        <v>-1.8281043757792381E-2</v>
      </c>
    </row>
    <row r="2141" spans="1:9" x14ac:dyDescent="0.25">
      <c r="A2141" t="s">
        <v>2351</v>
      </c>
      <c r="B2141" s="3">
        <v>176.59515380859381</v>
      </c>
      <c r="C2141" s="3">
        <v>16.329999923706051</v>
      </c>
      <c r="D2141" s="4">
        <v>-3.46525241475848E-3</v>
      </c>
      <c r="E2141" s="4">
        <v>2.3824458870537409E-2</v>
      </c>
      <c r="F2141" s="2">
        <v>3</v>
      </c>
      <c r="G2141" s="4">
        <v>-2.0304073512367071E-2</v>
      </c>
      <c r="H2141" s="4">
        <v>-2.8081840276707681E-2</v>
      </c>
      <c r="I2141" s="4">
        <v>-2.4443986075744158E-2</v>
      </c>
    </row>
    <row r="2142" spans="1:9" x14ac:dyDescent="0.25">
      <c r="A2142" t="s">
        <v>2352</v>
      </c>
      <c r="B2142" s="3">
        <v>177.209228515625</v>
      </c>
      <c r="C2142" s="3">
        <v>15.94999980926514</v>
      </c>
      <c r="D2142" s="4">
        <v>2.9327713207516481E-4</v>
      </c>
      <c r="E2142" s="4">
        <v>2.4405916627425309E-2</v>
      </c>
      <c r="F2142" s="2">
        <v>2</v>
      </c>
      <c r="G2142" s="4">
        <v>-1.7589533121758701E-2</v>
      </c>
      <c r="H2142" s="4">
        <v>-2.47021871757096E-2</v>
      </c>
      <c r="I2142" s="4">
        <v>-2.1051683056532159E-2</v>
      </c>
    </row>
    <row r="2143" spans="1:9" x14ac:dyDescent="0.25">
      <c r="A2143" t="s">
        <v>2353</v>
      </c>
      <c r="B2143" s="3">
        <v>177.15727233886719</v>
      </c>
      <c r="C2143" s="3">
        <v>15.569999694824221</v>
      </c>
      <c r="D2143" s="4">
        <v>-9.3342145941848198E-3</v>
      </c>
      <c r="E2143" s="4">
        <v>6.0626660159853518E-2</v>
      </c>
      <c r="F2143" s="2">
        <v>2</v>
      </c>
      <c r="G2143" s="4">
        <v>-1.820005780775991E-2</v>
      </c>
      <c r="H2143" s="4">
        <v>-2.49881358589642E-2</v>
      </c>
      <c r="I2143" s="4">
        <v>-2.133870203527222E-2</v>
      </c>
    </row>
    <row r="2144" spans="1:9" x14ac:dyDescent="0.25">
      <c r="A2144" t="s">
        <v>2354</v>
      </c>
      <c r="B2144" s="3">
        <v>178.82647705078119</v>
      </c>
      <c r="C2144" s="3">
        <v>14.680000305175779</v>
      </c>
      <c r="D2144" s="4">
        <v>9.8657665320502907E-3</v>
      </c>
      <c r="E2144" s="4">
        <v>-2.3936147446166119E-2</v>
      </c>
      <c r="F2144" s="2">
        <v>2</v>
      </c>
      <c r="G2144" s="4">
        <v>-5.8703295405732048E-3</v>
      </c>
      <c r="H2144" s="4">
        <v>-1.5801415063877441E-2</v>
      </c>
      <c r="I2144" s="4">
        <v>-1.2117595679525641E-2</v>
      </c>
    </row>
    <row r="2145" spans="1:9" x14ac:dyDescent="0.25">
      <c r="A2145" t="s">
        <v>2355</v>
      </c>
      <c r="B2145" s="3">
        <v>177.07945251464841</v>
      </c>
      <c r="C2145" s="3">
        <v>15.039999961853029</v>
      </c>
      <c r="D2145" s="4">
        <v>-8.7145400043956434E-3</v>
      </c>
      <c r="E2145" s="4">
        <v>4.3719647544205882E-2</v>
      </c>
      <c r="F2145" s="2">
        <v>2</v>
      </c>
      <c r="G2145" s="4">
        <v>-1.451560651035178E-2</v>
      </c>
      <c r="H2145" s="4">
        <v>-2.541642904093144E-2</v>
      </c>
      <c r="I2145" s="4">
        <v>-2.1768598302988721E-2</v>
      </c>
    </row>
    <row r="2146" spans="1:9" x14ac:dyDescent="0.25">
      <c r="A2146" t="s">
        <v>2356</v>
      </c>
      <c r="B2146" s="3">
        <v>178.63618469238281</v>
      </c>
      <c r="C2146" s="3">
        <v>14.409999847412109</v>
      </c>
      <c r="D2146" s="4">
        <v>2.9076279992867882E-4</v>
      </c>
      <c r="E2146" s="4">
        <v>-1.9060567799137122E-2</v>
      </c>
      <c r="F2146" s="2">
        <v>2</v>
      </c>
      <c r="G2146" s="4">
        <v>4.5146568037970347E-3</v>
      </c>
      <c r="H2146" s="4">
        <v>-1.6848717862370299E-2</v>
      </c>
      <c r="I2146" s="4">
        <v>-1.316881849417118E-2</v>
      </c>
    </row>
    <row r="2147" spans="1:9" x14ac:dyDescent="0.25">
      <c r="A2147" t="s">
        <v>2357</v>
      </c>
      <c r="B2147" s="3">
        <v>178.5842590332031</v>
      </c>
      <c r="C2147" s="3">
        <v>14.689999580383301</v>
      </c>
      <c r="D2147" s="4">
        <v>-9.3546622137262725E-3</v>
      </c>
      <c r="E2147" s="4">
        <v>7.7769585989901691E-2</v>
      </c>
      <c r="F2147" s="2">
        <v>2</v>
      </c>
      <c r="G2147" s="4">
        <v>4.4138192164666634E-3</v>
      </c>
      <c r="H2147" s="4">
        <v>-1.7134498587514261E-2</v>
      </c>
      <c r="I2147" s="4">
        <v>-1.3455668886139581E-2</v>
      </c>
    </row>
    <row r="2148" spans="1:9" x14ac:dyDescent="0.25">
      <c r="A2148" t="s">
        <v>2358</v>
      </c>
      <c r="B2148" s="3">
        <v>180.2706298828125</v>
      </c>
      <c r="C2148" s="3">
        <v>13.63000011444092</v>
      </c>
      <c r="D2148" s="4">
        <v>1.243366469776741E-2</v>
      </c>
      <c r="E2148" s="4">
        <v>-6.4516101583531382E-2</v>
      </c>
      <c r="F2148" s="2">
        <v>2</v>
      </c>
      <c r="G2148" s="4">
        <v>1.0865795772734719E-2</v>
      </c>
      <c r="H2148" s="4">
        <v>-7.85330135522877E-3</v>
      </c>
      <c r="I2148" s="4">
        <v>-4.1397324713379202E-3</v>
      </c>
    </row>
    <row r="2149" spans="1:9" x14ac:dyDescent="0.25">
      <c r="A2149" t="s">
        <v>2359</v>
      </c>
      <c r="B2149" s="3">
        <v>178.0567321777344</v>
      </c>
      <c r="C2149" s="3">
        <v>14.569999694824221</v>
      </c>
      <c r="D2149" s="4">
        <v>8.264512427216264E-4</v>
      </c>
      <c r="E2149" s="4">
        <v>-1.0190256079042E-2</v>
      </c>
      <c r="F2149" s="2">
        <v>2</v>
      </c>
      <c r="G2149" s="4">
        <v>-6.3139131921665648E-3</v>
      </c>
      <c r="H2149" s="4">
        <v>-2.0037822486920431E-2</v>
      </c>
      <c r="I2149" s="4">
        <v>-1.6369859820942301E-2</v>
      </c>
    </row>
    <row r="2150" spans="1:9" x14ac:dyDescent="0.25">
      <c r="A2150" t="s">
        <v>2360</v>
      </c>
      <c r="B2150" s="3">
        <v>177.9096984863281</v>
      </c>
      <c r="C2150" s="3">
        <v>14.72000026702881</v>
      </c>
      <c r="D2150" s="4">
        <v>3.659039528593588E-3</v>
      </c>
      <c r="E2150" s="4">
        <v>-7.4795700301459433E-2</v>
      </c>
      <c r="F2150" s="2">
        <v>2</v>
      </c>
      <c r="G2150" s="4">
        <v>5.9375342409024867E-3</v>
      </c>
      <c r="H2150" s="4">
        <v>-2.0847044663672709E-2</v>
      </c>
      <c r="I2150" s="4">
        <v>-1.7182110886768909E-2</v>
      </c>
    </row>
    <row r="2151" spans="1:9" x14ac:dyDescent="0.25">
      <c r="A2151" t="s">
        <v>2361</v>
      </c>
      <c r="B2151" s="3">
        <v>177.26109313964841</v>
      </c>
      <c r="C2151" s="3">
        <v>15.909999847412109</v>
      </c>
      <c r="D2151" s="4">
        <v>-1.9502121006276241E-4</v>
      </c>
      <c r="E2151" s="4">
        <v>-8.7227038195222262E-3</v>
      </c>
      <c r="F2151" s="2">
        <v>2</v>
      </c>
      <c r="G2151" s="4">
        <v>6.2689861329225938E-3</v>
      </c>
      <c r="H2151" s="4">
        <v>-2.44167423667867E-2</v>
      </c>
      <c r="I2151" s="4">
        <v>-2.0765169838106941E-2</v>
      </c>
    </row>
    <row r="2152" spans="1:9" x14ac:dyDescent="0.25">
      <c r="A2152" t="s">
        <v>2362</v>
      </c>
      <c r="B2152" s="3">
        <v>177.29566955566409</v>
      </c>
      <c r="C2152" s="3">
        <v>16.04999923706055</v>
      </c>
      <c r="D2152" s="4">
        <v>-5.5785343762139172E-3</v>
      </c>
      <c r="E2152" s="4">
        <v>2.8846079781212449E-2</v>
      </c>
      <c r="F2152" s="2">
        <v>2</v>
      </c>
      <c r="G2152" s="4">
        <v>2.3218794698185441E-3</v>
      </c>
      <c r="H2152" s="4">
        <v>-2.422644582750488E-2</v>
      </c>
      <c r="I2152" s="4">
        <v>-2.0574161025823549E-2</v>
      </c>
    </row>
    <row r="2153" spans="1:9" x14ac:dyDescent="0.25">
      <c r="A2153" t="s">
        <v>2363</v>
      </c>
      <c r="B2153" s="3">
        <v>178.29026794433591</v>
      </c>
      <c r="C2153" s="3">
        <v>15.60000038146973</v>
      </c>
      <c r="D2153" s="4">
        <v>-8.7029682583704693E-3</v>
      </c>
      <c r="E2153" s="4">
        <v>6.2670303621831458E-2</v>
      </c>
      <c r="F2153" s="2">
        <v>2</v>
      </c>
      <c r="G2153" s="4">
        <v>-3.5981367187916109E-3</v>
      </c>
      <c r="H2153" s="4">
        <v>-1.8752523045742261E-2</v>
      </c>
      <c r="I2153" s="4">
        <v>-1.5079749550863769E-2</v>
      </c>
    </row>
    <row r="2154" spans="1:9" x14ac:dyDescent="0.25">
      <c r="A2154" t="s">
        <v>2364</v>
      </c>
      <c r="B2154" s="3">
        <v>179.85554504394531</v>
      </c>
      <c r="C2154" s="3">
        <v>14.680000305175779</v>
      </c>
      <c r="D2154" s="4">
        <v>7.948822560241986E-3</v>
      </c>
      <c r="E2154" s="4">
        <v>-6.496812206885616E-2</v>
      </c>
      <c r="F2154" s="2">
        <v>2</v>
      </c>
      <c r="G2154" s="4">
        <v>8.0119199608459368E-3</v>
      </c>
      <c r="H2154" s="4">
        <v>-1.013778359621997E-2</v>
      </c>
      <c r="I2154" s="4">
        <v>-6.4327654459832573E-3</v>
      </c>
    </row>
    <row r="2155" spans="1:9" x14ac:dyDescent="0.25">
      <c r="A2155" t="s">
        <v>2365</v>
      </c>
      <c r="B2155" s="3">
        <v>178.43717956542969</v>
      </c>
      <c r="C2155" s="3">
        <v>15.69999980926514</v>
      </c>
      <c r="D2155" s="4">
        <v>-5.3991736366620913E-3</v>
      </c>
      <c r="E2155" s="4">
        <v>3.1537420092965007E-2</v>
      </c>
      <c r="F2155" s="2">
        <v>2</v>
      </c>
      <c r="G2155" s="4">
        <v>1.090438227518553E-2</v>
      </c>
      <c r="H2155" s="4">
        <v>-1.7943972701432331E-2</v>
      </c>
      <c r="I2155" s="4">
        <v>-1.426817283212378E-2</v>
      </c>
    </row>
    <row r="2156" spans="1:9" x14ac:dyDescent="0.25">
      <c r="A2156" t="s">
        <v>2366</v>
      </c>
      <c r="B2156" s="3">
        <v>179.40582275390619</v>
      </c>
      <c r="C2156" s="3">
        <v>15.22000026702881</v>
      </c>
      <c r="D2156" s="4">
        <v>-9.0760988198290704E-3</v>
      </c>
      <c r="E2156" s="4">
        <v>0.1053013624591139</v>
      </c>
      <c r="F2156" s="2">
        <v>2</v>
      </c>
      <c r="G2156" s="4">
        <v>6.2075283664833059E-3</v>
      </c>
      <c r="H2156" s="4">
        <v>-1.261289829271417E-2</v>
      </c>
      <c r="I2156" s="4">
        <v>-8.9171444064553018E-3</v>
      </c>
    </row>
    <row r="2157" spans="1:9" x14ac:dyDescent="0.25">
      <c r="A2157" t="s">
        <v>2367</v>
      </c>
      <c r="B2157" s="3">
        <v>181.0490417480469</v>
      </c>
      <c r="C2157" s="3">
        <v>13.77000045776367</v>
      </c>
      <c r="D2157" s="4">
        <v>2.0582967889657411E-3</v>
      </c>
      <c r="E2157" s="4">
        <v>-1.3610285090552289E-2</v>
      </c>
      <c r="F2157" s="2">
        <v>2</v>
      </c>
      <c r="G2157" s="4">
        <v>1.124527263717945E-2</v>
      </c>
      <c r="H2157" s="4">
        <v>-3.5691938287822911E-3</v>
      </c>
      <c r="I2157" s="4">
        <v>1.6041031322822091E-4</v>
      </c>
    </row>
    <row r="2158" spans="1:9" x14ac:dyDescent="0.25">
      <c r="A2158" t="s">
        <v>2368</v>
      </c>
      <c r="B2158" s="3">
        <v>180.6771545410156</v>
      </c>
      <c r="C2158" s="3">
        <v>13.960000038146971</v>
      </c>
      <c r="D2158" s="4">
        <v>1.486304356192125E-3</v>
      </c>
      <c r="E2158" s="4">
        <v>-8.522719191002448E-3</v>
      </c>
      <c r="F2158" s="2">
        <v>2</v>
      </c>
      <c r="G2158" s="4">
        <v>1.237617138355041E-2</v>
      </c>
      <c r="H2158" s="4">
        <v>-5.6159313642539788E-3</v>
      </c>
      <c r="I2158" s="4">
        <v>-1.8939880861413849E-3</v>
      </c>
    </row>
    <row r="2159" spans="1:9" x14ac:dyDescent="0.25">
      <c r="A2159" t="s">
        <v>2369</v>
      </c>
      <c r="B2159" s="3">
        <v>180.40901184082031</v>
      </c>
      <c r="C2159" s="3">
        <v>14.079999923706049</v>
      </c>
      <c r="D2159" s="4">
        <v>-1.7226897567716999E-3</v>
      </c>
      <c r="E2159" s="4">
        <v>6.5052922791697609E-2</v>
      </c>
      <c r="F2159" s="2">
        <v>2</v>
      </c>
      <c r="G2159" s="4">
        <v>6.6707892941444413E-3</v>
      </c>
      <c r="H2159" s="4">
        <v>-7.0916953028247187E-3</v>
      </c>
      <c r="I2159" s="4">
        <v>-3.3752757552750761E-3</v>
      </c>
    </row>
    <row r="2160" spans="1:9" x14ac:dyDescent="0.25">
      <c r="A2160" t="s">
        <v>2370</v>
      </c>
      <c r="B2160" s="3">
        <v>180.7203369140625</v>
      </c>
      <c r="C2160" s="3">
        <v>13.22000026702881</v>
      </c>
      <c r="D2160" s="4">
        <v>0</v>
      </c>
      <c r="E2160" s="4">
        <v>-5.2329717004833687E-2</v>
      </c>
      <c r="F2160" s="2">
        <v>1</v>
      </c>
      <c r="G2160" s="4">
        <v>1.074771272195707E-2</v>
      </c>
      <c r="H2160" s="4">
        <v>-5.3782706377898393E-3</v>
      </c>
      <c r="I2160" s="4">
        <v>-1.655437804251703E-3</v>
      </c>
    </row>
    <row r="2161" spans="1:9" x14ac:dyDescent="0.25">
      <c r="A2161" t="s">
        <v>2371</v>
      </c>
      <c r="B2161" s="3">
        <v>180.7203369140625</v>
      </c>
      <c r="C2161" s="3">
        <v>13.94999980926514</v>
      </c>
      <c r="D2161" s="4">
        <v>-5.3782706377898393E-3</v>
      </c>
      <c r="E2161" s="4">
        <v>5.0451813988406043E-2</v>
      </c>
      <c r="F2161" s="2">
        <v>2</v>
      </c>
      <c r="G2161" s="4">
        <v>1.3291112328468911E-2</v>
      </c>
      <c r="H2161" s="4">
        <v>-5.3782706377898393E-3</v>
      </c>
      <c r="I2161" s="4">
        <v>-1.655437804251703E-3</v>
      </c>
    </row>
    <row r="2162" spans="1:9" x14ac:dyDescent="0.25">
      <c r="A2162" t="s">
        <v>2372</v>
      </c>
      <c r="B2162" s="3">
        <v>181.69755554199219</v>
      </c>
      <c r="C2162" s="3">
        <v>13.27999973297119</v>
      </c>
      <c r="D2162" s="4">
        <v>9.5289371275919521E-4</v>
      </c>
      <c r="E2162" s="4">
        <v>3.0211452072894658E-3</v>
      </c>
      <c r="F2162" s="2">
        <v>2</v>
      </c>
      <c r="G2162" s="4">
        <v>2.3776693336359681E-2</v>
      </c>
      <c r="H2162" s="4">
        <v>0</v>
      </c>
      <c r="I2162" s="4">
        <v>3.742963504251406E-3</v>
      </c>
    </row>
    <row r="2163" spans="1:9" x14ac:dyDescent="0.25">
      <c r="A2163" t="s">
        <v>2373</v>
      </c>
      <c r="B2163" s="3">
        <v>181.52458190917969</v>
      </c>
      <c r="C2163" s="3">
        <v>13.239999771118161</v>
      </c>
      <c r="D2163" s="4">
        <v>3.1539780109472999E-3</v>
      </c>
      <c r="E2163" s="4">
        <v>-8.2397458583033378E-3</v>
      </c>
      <c r="F2163" s="2">
        <v>2</v>
      </c>
      <c r="G2163" s="4">
        <v>2.1583585750962309E-2</v>
      </c>
      <c r="H2163" s="4">
        <v>0</v>
      </c>
      <c r="I2163" s="4">
        <v>2.7874136825192242E-3</v>
      </c>
    </row>
    <row r="2164" spans="1:9" x14ac:dyDescent="0.25">
      <c r="A2164" t="s">
        <v>2374</v>
      </c>
      <c r="B2164" s="3">
        <v>180.953857421875</v>
      </c>
      <c r="C2164" s="3">
        <v>13.35000038146973</v>
      </c>
      <c r="D2164" s="4">
        <v>7.026859672211172E-3</v>
      </c>
      <c r="E2164" s="4">
        <v>-1.9823752302349781E-2</v>
      </c>
      <c r="F2164" s="2">
        <v>2</v>
      </c>
      <c r="G2164" s="4">
        <v>2.7676484208833289E-2</v>
      </c>
      <c r="H2164" s="4">
        <v>0</v>
      </c>
      <c r="I2164" s="4">
        <v>-3.6541182755900348E-4</v>
      </c>
    </row>
    <row r="2165" spans="1:9" x14ac:dyDescent="0.25">
      <c r="A2165" t="s">
        <v>2375</v>
      </c>
      <c r="B2165" s="3">
        <v>179.6911926269531</v>
      </c>
      <c r="C2165" s="3">
        <v>13.61999988555908</v>
      </c>
      <c r="D2165" s="4">
        <v>-1.1059199543992371E-3</v>
      </c>
      <c r="E2165" s="4">
        <v>-7.2886573996679971E-3</v>
      </c>
      <c r="F2165" s="2">
        <v>2</v>
      </c>
      <c r="G2165" s="4">
        <v>8.766131167568858E-3</v>
      </c>
      <c r="H2165" s="4">
        <v>-6.6000353284099136E-3</v>
      </c>
      <c r="I2165" s="4">
        <v>-7.340689504723219E-3</v>
      </c>
    </row>
    <row r="2166" spans="1:9" x14ac:dyDescent="0.25">
      <c r="A2166" t="s">
        <v>2376</v>
      </c>
      <c r="B2166" s="3">
        <v>179.89013671875</v>
      </c>
      <c r="C2166" s="3">
        <v>13.72000026702881</v>
      </c>
      <c r="D2166" s="4">
        <v>4.8096853320522832E-5</v>
      </c>
      <c r="E2166" s="4">
        <v>-8.670511866767816E-3</v>
      </c>
      <c r="F2166" s="2">
        <v>2</v>
      </c>
      <c r="G2166" s="4">
        <v>9.5948194603192594E-3</v>
      </c>
      <c r="H2166" s="4">
        <v>-5.5001981529011479E-3</v>
      </c>
      <c r="I2166" s="4">
        <v>-6.2416723403140306E-3</v>
      </c>
    </row>
    <row r="2167" spans="1:9" x14ac:dyDescent="0.25">
      <c r="A2167" t="s">
        <v>2377</v>
      </c>
      <c r="B2167" s="3">
        <v>179.88148498535159</v>
      </c>
      <c r="C2167" s="3">
        <v>13.840000152587891</v>
      </c>
      <c r="D2167" s="4">
        <v>1.01009123003879E-2</v>
      </c>
      <c r="E2167" s="4">
        <v>-6.8013481679242482E-2</v>
      </c>
      <c r="F2167" s="2">
        <v>2</v>
      </c>
      <c r="G2167" s="4">
        <v>1.4076034586606671E-2</v>
      </c>
      <c r="H2167" s="4">
        <v>-5.548028163524954E-3</v>
      </c>
      <c r="I2167" s="4">
        <v>-6.289466690077794E-3</v>
      </c>
    </row>
    <row r="2168" spans="1:9" x14ac:dyDescent="0.25">
      <c r="A2168" t="s">
        <v>2378</v>
      </c>
      <c r="B2168" s="3">
        <v>178.08268737792969</v>
      </c>
      <c r="C2168" s="3">
        <v>14.85000038146973</v>
      </c>
      <c r="D2168" s="4">
        <v>9.3129547856378725E-3</v>
      </c>
      <c r="E2168" s="4">
        <v>-8.671585655377767E-2</v>
      </c>
      <c r="F2168" s="2">
        <v>2</v>
      </c>
      <c r="G2168" s="4">
        <v>5.8559593949123467E-3</v>
      </c>
      <c r="H2168" s="4">
        <v>-1.549245255929366E-2</v>
      </c>
      <c r="I2168" s="4">
        <v>-1.6226476771651011E-2</v>
      </c>
    </row>
    <row r="2169" spans="1:9" x14ac:dyDescent="0.25">
      <c r="A2169" t="s">
        <v>2379</v>
      </c>
      <c r="B2169" s="3">
        <v>176.43951416015619</v>
      </c>
      <c r="C2169" s="3">
        <v>16.260000228881839</v>
      </c>
      <c r="D2169" s="4">
        <v>-2.3473844225716518E-3</v>
      </c>
      <c r="E2169" s="4">
        <v>5.8593788562576243E-2</v>
      </c>
      <c r="F2169" s="2">
        <v>3</v>
      </c>
      <c r="G2169" s="4">
        <v>-7.9321568681955945E-3</v>
      </c>
      <c r="H2169" s="4">
        <v>-2.4576527257791581E-2</v>
      </c>
      <c r="I2169" s="4">
        <v>-2.530377861117716E-2</v>
      </c>
    </row>
    <row r="2170" spans="1:9" x14ac:dyDescent="0.25">
      <c r="A2170" t="s">
        <v>2380</v>
      </c>
      <c r="B2170" s="3">
        <v>176.85466003417969</v>
      </c>
      <c r="C2170" s="3">
        <v>15.35999965667725</v>
      </c>
      <c r="D2170" s="4">
        <v>2.696992483544713E-3</v>
      </c>
      <c r="E2170" s="4">
        <v>-4.9504962765391181E-2</v>
      </c>
      <c r="F2170" s="2">
        <v>2</v>
      </c>
      <c r="G2170" s="4">
        <v>-1.713201302964151E-4</v>
      </c>
      <c r="H2170" s="4">
        <v>-2.2281445954365649E-2</v>
      </c>
      <c r="I2170" s="4">
        <v>-2.3010408462988519E-2</v>
      </c>
    </row>
    <row r="2171" spans="1:9" x14ac:dyDescent="0.25">
      <c r="A2171" t="s">
        <v>2381</v>
      </c>
      <c r="B2171" s="3">
        <v>176.37896728515619</v>
      </c>
      <c r="C2171" s="3">
        <v>16.159999847412109</v>
      </c>
      <c r="D2171" s="4">
        <v>-1.1965983210424301E-2</v>
      </c>
      <c r="E2171" s="4">
        <v>0.14691268079539549</v>
      </c>
      <c r="F2171" s="2">
        <v>3</v>
      </c>
      <c r="G2171" s="4">
        <v>1.550434882514828E-3</v>
      </c>
      <c r="H2171" s="4">
        <v>-2.4911252975878709E-2</v>
      </c>
      <c r="I2171" s="4">
        <v>-2.563825476613768E-2</v>
      </c>
    </row>
    <row r="2172" spans="1:9" x14ac:dyDescent="0.25">
      <c r="A2172" t="s">
        <v>2382</v>
      </c>
      <c r="B2172" s="3">
        <v>178.51507568359381</v>
      </c>
      <c r="C2172" s="3">
        <v>14.090000152587891</v>
      </c>
      <c r="D2172" s="4">
        <v>1.0921410106290001E-2</v>
      </c>
      <c r="E2172" s="4">
        <v>-8.6251615896600464E-2</v>
      </c>
      <c r="F2172" s="2">
        <v>2</v>
      </c>
      <c r="G2172" s="4">
        <v>1.7103071288284481E-2</v>
      </c>
      <c r="H2172" s="4">
        <v>-1.3102048659738959E-2</v>
      </c>
      <c r="I2172" s="4">
        <v>-1.383785509747815E-2</v>
      </c>
    </row>
    <row r="2173" spans="1:9" x14ac:dyDescent="0.25">
      <c r="A2173" t="s">
        <v>2383</v>
      </c>
      <c r="B2173" s="3">
        <v>176.58650207519531</v>
      </c>
      <c r="C2173" s="3">
        <v>15.420000076293951</v>
      </c>
      <c r="D2173" s="4">
        <v>-9.988084207669945E-3</v>
      </c>
      <c r="E2173" s="4">
        <v>9.2068002922890191E-2</v>
      </c>
      <c r="F2173" s="2">
        <v>2</v>
      </c>
      <c r="G2173" s="4">
        <v>3.4526280084010712E-3</v>
      </c>
      <c r="H2173" s="4">
        <v>-2.376392321486509E-2</v>
      </c>
      <c r="I2173" s="4">
        <v>-2.4491780425507929E-2</v>
      </c>
    </row>
    <row r="2174" spans="1:9" x14ac:dyDescent="0.25">
      <c r="A2174" t="s">
        <v>2384</v>
      </c>
      <c r="B2174" s="3">
        <v>178.36805725097659</v>
      </c>
      <c r="C2174" s="3">
        <v>14.11999988555908</v>
      </c>
      <c r="D2174" s="4">
        <v>-3.2377744617352322E-3</v>
      </c>
      <c r="E2174" s="4">
        <v>7.7862555296728919E-2</v>
      </c>
      <c r="F2174" s="2">
        <v>2</v>
      </c>
      <c r="G2174" s="4">
        <v>2.0400451298793421E-2</v>
      </c>
      <c r="H2174" s="4">
        <v>-1.3914821415225039E-2</v>
      </c>
      <c r="I2174" s="4">
        <v>-1.4650021869918929E-2</v>
      </c>
    </row>
    <row r="2175" spans="1:9" x14ac:dyDescent="0.25">
      <c r="A2175" t="s">
        <v>2385</v>
      </c>
      <c r="B2175" s="3">
        <v>178.94744873046881</v>
      </c>
      <c r="C2175" s="3">
        <v>13.10000038146973</v>
      </c>
      <c r="D2175" s="4">
        <v>6.8118083936898888E-3</v>
      </c>
      <c r="E2175" s="4">
        <v>-6.093185945643298E-2</v>
      </c>
      <c r="F2175" s="2">
        <v>1</v>
      </c>
      <c r="G2175" s="4">
        <v>2.7397860314189781E-2</v>
      </c>
      <c r="H2175" s="4">
        <v>-1.0711729116464119E-2</v>
      </c>
      <c r="I2175" s="4">
        <v>-1.144931771669111E-2</v>
      </c>
    </row>
    <row r="2176" spans="1:9" x14ac:dyDescent="0.25">
      <c r="A2176" t="s">
        <v>2386</v>
      </c>
      <c r="B2176" s="3">
        <v>177.73674011230469</v>
      </c>
      <c r="C2176" s="3">
        <v>13.94999980926514</v>
      </c>
      <c r="D2176" s="4">
        <v>-2.4266710287080828E-3</v>
      </c>
      <c r="E2176" s="4">
        <v>2.8761016045710571E-2</v>
      </c>
      <c r="F2176" s="2">
        <v>2</v>
      </c>
      <c r="G2176" s="4">
        <v>1.6838279121885291E-2</v>
      </c>
      <c r="H2176" s="4">
        <v>-1.740497813400876E-2</v>
      </c>
      <c r="I2176" s="4">
        <v>-1.8137576415115261E-2</v>
      </c>
    </row>
    <row r="2177" spans="1:9" x14ac:dyDescent="0.25">
      <c r="A2177" t="s">
        <v>2387</v>
      </c>
      <c r="B2177" s="3">
        <v>178.1690979003906</v>
      </c>
      <c r="C2177" s="3">
        <v>13.560000419616699</v>
      </c>
      <c r="D2177" s="4">
        <v>4.3874302351627481E-3</v>
      </c>
      <c r="E2177" s="4">
        <v>-1.881326200787781E-2</v>
      </c>
      <c r="F2177" s="2">
        <v>2</v>
      </c>
      <c r="G2177" s="4">
        <v>1.0403272960031179E-2</v>
      </c>
      <c r="H2177" s="4">
        <v>-1.501474294701366E-2</v>
      </c>
      <c r="I2177" s="4">
        <v>-1.5749123327714051E-2</v>
      </c>
    </row>
    <row r="2178" spans="1:9" x14ac:dyDescent="0.25">
      <c r="A2178" t="s">
        <v>2388</v>
      </c>
      <c r="B2178" s="3">
        <v>177.39080810546881</v>
      </c>
      <c r="C2178" s="3">
        <v>13.819999694824221</v>
      </c>
      <c r="D2178" s="4">
        <v>9.2501631227617231E-3</v>
      </c>
      <c r="E2178" s="4">
        <v>-9.3175859423898055E-2</v>
      </c>
      <c r="F2178" s="2">
        <v>2</v>
      </c>
      <c r="G2178" s="4">
        <v>1.82629796191216E-2</v>
      </c>
      <c r="H2178" s="4">
        <v>-1.9317419352444128E-2</v>
      </c>
      <c r="I2178" s="4">
        <v>-2.0048591765193691E-2</v>
      </c>
    </row>
    <row r="2179" spans="1:9" x14ac:dyDescent="0.25">
      <c r="A2179" t="s">
        <v>2389</v>
      </c>
      <c r="B2179" s="3">
        <v>175.76495361328119</v>
      </c>
      <c r="C2179" s="3">
        <v>15.239999771118161</v>
      </c>
      <c r="D2179" s="4">
        <v>5.9094195348219358E-4</v>
      </c>
      <c r="E2179" s="4">
        <v>3.3921303104746947E-2</v>
      </c>
      <c r="F2179" s="2">
        <v>2</v>
      </c>
      <c r="G2179" s="4">
        <v>1.124011568184669E-2</v>
      </c>
      <c r="H2179" s="4">
        <v>-2.8305749673414701E-2</v>
      </c>
      <c r="I2179" s="4">
        <v>-2.903022061180649E-2</v>
      </c>
    </row>
    <row r="2180" spans="1:9" x14ac:dyDescent="0.25">
      <c r="A2180" t="s">
        <v>2390</v>
      </c>
      <c r="B2180" s="3">
        <v>175.66114807128909</v>
      </c>
      <c r="C2180" s="3">
        <v>14.739999771118161</v>
      </c>
      <c r="D2180" s="4">
        <v>-4.429016352022197E-4</v>
      </c>
      <c r="E2180" s="4">
        <v>-1.33868684660301E-2</v>
      </c>
      <c r="F2180" s="2">
        <v>2</v>
      </c>
      <c r="G2180" s="4">
        <v>8.2358776086124408E-3</v>
      </c>
      <c r="H2180" s="4">
        <v>-2.887962544462086E-2</v>
      </c>
      <c r="I2180" s="4">
        <v>-2.9603668515585931E-2</v>
      </c>
    </row>
    <row r="2181" spans="1:9" x14ac:dyDescent="0.25">
      <c r="A2181" t="s">
        <v>2391</v>
      </c>
      <c r="B2181" s="3">
        <v>175.7389831542969</v>
      </c>
      <c r="C2181" s="3">
        <v>14.939999580383301</v>
      </c>
      <c r="D2181" s="4">
        <v>-6.5995937119190939E-3</v>
      </c>
      <c r="E2181" s="4">
        <v>5.4340119967786427E-2</v>
      </c>
      <c r="F2181" s="2">
        <v>2</v>
      </c>
      <c r="G2181" s="4">
        <v>-6.0981739996781581E-3</v>
      </c>
      <c r="H2181" s="4">
        <v>-2.8449324061565862E-2</v>
      </c>
      <c r="I2181" s="4">
        <v>-2.917368795448361E-2</v>
      </c>
    </row>
    <row r="2182" spans="1:9" x14ac:dyDescent="0.25">
      <c r="A2182" t="s">
        <v>2392</v>
      </c>
      <c r="B2182" s="3">
        <v>176.906494140625</v>
      </c>
      <c r="C2182" s="3">
        <v>14.170000076293951</v>
      </c>
      <c r="D2182" s="4">
        <v>-5.3741481233848809E-4</v>
      </c>
      <c r="E2182" s="4">
        <v>2.755620852009466E-2</v>
      </c>
      <c r="F2182" s="2">
        <v>2</v>
      </c>
      <c r="G2182" s="4">
        <v>-5.1171437358581429E-3</v>
      </c>
      <c r="H2182" s="4">
        <v>-2.1994887672021401E-2</v>
      </c>
      <c r="I2182" s="4">
        <v>-2.2724063831334958E-2</v>
      </c>
    </row>
    <row r="2183" spans="1:9" x14ac:dyDescent="0.25">
      <c r="A2183" t="s">
        <v>2393</v>
      </c>
      <c r="B2183" s="3">
        <v>177.0016174316406</v>
      </c>
      <c r="C2183" s="3">
        <v>13.789999961853029</v>
      </c>
      <c r="D2183" s="4">
        <v>1.4187367872906529E-3</v>
      </c>
      <c r="E2183" s="4">
        <v>-1.6405170356701419E-2</v>
      </c>
      <c r="F2183" s="2">
        <v>2</v>
      </c>
      <c r="G2183" s="4">
        <v>-6.5217687337590924E-3</v>
      </c>
      <c r="H2183" s="4">
        <v>-2.146901062399853E-2</v>
      </c>
      <c r="I2183" s="4">
        <v>-2.2198578864091049E-2</v>
      </c>
    </row>
    <row r="2184" spans="1:9" x14ac:dyDescent="0.25">
      <c r="A2184" t="s">
        <v>2394</v>
      </c>
      <c r="B2184" s="3">
        <v>176.7508544921875</v>
      </c>
      <c r="C2184" s="3">
        <v>14.02000045776367</v>
      </c>
      <c r="D2184" s="4">
        <v>3.9296413834979393E-3</v>
      </c>
      <c r="E2184" s="4">
        <v>-2.908581266097798E-2</v>
      </c>
      <c r="F2184" s="2">
        <v>2</v>
      </c>
      <c r="G2184" s="4">
        <v>8.2771987194707464E-4</v>
      </c>
      <c r="H2184" s="4">
        <v>-2.2855321725571809E-2</v>
      </c>
      <c r="I2184" s="4">
        <v>-2.358385636676796E-2</v>
      </c>
    </row>
    <row r="2185" spans="1:9" x14ac:dyDescent="0.25">
      <c r="A2185" t="s">
        <v>2395</v>
      </c>
      <c r="B2185" s="3">
        <v>176.05900573730469</v>
      </c>
      <c r="C2185" s="3">
        <v>14.439999580383301</v>
      </c>
      <c r="D2185" s="4">
        <v>6.3440072998341979E-3</v>
      </c>
      <c r="E2185" s="4">
        <v>-3.6691140702655001E-2</v>
      </c>
      <c r="F2185" s="2">
        <v>2</v>
      </c>
      <c r="G2185" s="4">
        <v>-7.6371376967403481E-3</v>
      </c>
      <c r="H2185" s="4">
        <v>-2.6680119806162809E-2</v>
      </c>
      <c r="I2185" s="4">
        <v>-2.740580277353899E-2</v>
      </c>
    </row>
    <row r="2186" spans="1:9" x14ac:dyDescent="0.25">
      <c r="A2186" t="s">
        <v>2396</v>
      </c>
      <c r="B2186" s="3">
        <v>174.9491271972656</v>
      </c>
      <c r="C2186" s="3">
        <v>14.989999771118161</v>
      </c>
      <c r="D2186" s="4">
        <v>5.7875391102988338E-3</v>
      </c>
      <c r="E2186" s="4">
        <v>-0.10985750384244659</v>
      </c>
      <c r="F2186" s="2">
        <v>2</v>
      </c>
      <c r="G2186" s="4">
        <v>-2.0385786717198599E-3</v>
      </c>
      <c r="H2186" s="4">
        <v>-3.2815942527054331E-2</v>
      </c>
      <c r="I2186" s="4">
        <v>-3.3537050778419952E-2</v>
      </c>
    </row>
    <row r="2187" spans="1:9" x14ac:dyDescent="0.25">
      <c r="A2187" t="s">
        <v>2397</v>
      </c>
      <c r="B2187" s="3">
        <v>173.94242858886719</v>
      </c>
      <c r="C2187" s="3">
        <v>16.840000152587891</v>
      </c>
      <c r="D2187" s="4">
        <v>-1.630043099103196E-3</v>
      </c>
      <c r="E2187" s="4">
        <v>-4.7281278572888219E-3</v>
      </c>
      <c r="F2187" s="2">
        <v>3</v>
      </c>
      <c r="G2187" s="4">
        <v>-1.073066703508474E-2</v>
      </c>
      <c r="H2187" s="4">
        <v>-3.8381348084209788E-2</v>
      </c>
      <c r="I2187" s="4">
        <v>-3.9098306908340263E-2</v>
      </c>
    </row>
    <row r="2188" spans="1:9" x14ac:dyDescent="0.25">
      <c r="A2188" t="s">
        <v>2398</v>
      </c>
      <c r="B2188" s="3">
        <v>174.22642517089841</v>
      </c>
      <c r="C2188" s="3">
        <v>16.920000076293949</v>
      </c>
      <c r="D2188" s="4">
        <v>-1.282104996334632E-3</v>
      </c>
      <c r="E2188" s="4">
        <v>2.5454550078420901E-2</v>
      </c>
      <c r="F2188" s="2">
        <v>3</v>
      </c>
      <c r="G2188" s="4">
        <v>4.1237472420483368E-3</v>
      </c>
      <c r="H2188" s="4">
        <v>-3.6811309005319703E-2</v>
      </c>
      <c r="I2188" s="4">
        <v>-3.7529438411332723E-2</v>
      </c>
    </row>
    <row r="2189" spans="1:9" x14ac:dyDescent="0.25">
      <c r="A2189" t="s">
        <v>2399</v>
      </c>
      <c r="B2189" s="3">
        <v>174.45008850097659</v>
      </c>
      <c r="C2189" s="3">
        <v>16.5</v>
      </c>
      <c r="D2189" s="4">
        <v>1.6137124585566379E-2</v>
      </c>
      <c r="E2189" s="4">
        <v>-8.587253753884172E-2</v>
      </c>
      <c r="F2189" s="2">
        <v>3</v>
      </c>
      <c r="G2189" s="4">
        <v>-7.5314354617073143E-4</v>
      </c>
      <c r="H2189" s="4">
        <v>-3.5574814656599951E-2</v>
      </c>
      <c r="I2189" s="4">
        <v>-3.6293865961883998E-2</v>
      </c>
    </row>
    <row r="2190" spans="1:9" x14ac:dyDescent="0.25">
      <c r="A2190" t="s">
        <v>2400</v>
      </c>
      <c r="B2190" s="3">
        <v>171.67967224121091</v>
      </c>
      <c r="C2190" s="3">
        <v>18.04999923706055</v>
      </c>
      <c r="D2190" s="4">
        <v>8.0242458356383217E-4</v>
      </c>
      <c r="E2190" s="4">
        <v>-1.5812481631109598E-2</v>
      </c>
      <c r="F2190" s="2">
        <v>3</v>
      </c>
      <c r="G2190" s="4">
        <v>-4.1194083170092988E-3</v>
      </c>
      <c r="H2190" s="4">
        <v>-5.0890709522356192E-2</v>
      </c>
      <c r="I2190" s="4">
        <v>-5.1598341679361948E-2</v>
      </c>
    </row>
    <row r="2191" spans="1:9" x14ac:dyDescent="0.25">
      <c r="A2191" t="s">
        <v>2401</v>
      </c>
      <c r="B2191" s="3">
        <v>171.5420227050781</v>
      </c>
      <c r="C2191" s="3">
        <v>18.340000152587891</v>
      </c>
      <c r="D2191" s="4">
        <v>4.9397881471722194E-3</v>
      </c>
      <c r="E2191" s="4">
        <v>-1.7675410945770079E-2</v>
      </c>
      <c r="F2191" s="2">
        <v>3</v>
      </c>
      <c r="G2191" s="4">
        <v>-7.2482446754352781E-3</v>
      </c>
      <c r="H2191" s="4">
        <v>-5.1651687522069722E-2</v>
      </c>
      <c r="I2191" s="4">
        <v>-5.2358752312905099E-2</v>
      </c>
    </row>
    <row r="2192" spans="1:9" x14ac:dyDescent="0.25">
      <c r="A2192" t="s">
        <v>2402</v>
      </c>
      <c r="B2192" s="3">
        <v>170.69880676269531</v>
      </c>
      <c r="C2192" s="3">
        <v>18.670000076293949</v>
      </c>
      <c r="D2192" s="4">
        <v>-1.0918000807044531E-2</v>
      </c>
      <c r="E2192" s="4">
        <v>7.6080672380504089E-2</v>
      </c>
      <c r="F2192" s="2">
        <v>3</v>
      </c>
      <c r="G2192" s="4">
        <v>-2.8153271625921961E-2</v>
      </c>
      <c r="H2192" s="4">
        <v>-5.6313299897878262E-2</v>
      </c>
      <c r="I2192" s="4">
        <v>-5.7016889107077577E-2</v>
      </c>
    </row>
    <row r="2193" spans="1:9" x14ac:dyDescent="0.25">
      <c r="A2193" t="s">
        <v>2403</v>
      </c>
      <c r="B2193" s="3">
        <v>172.58306884765619</v>
      </c>
      <c r="C2193" s="3">
        <v>17.35000038146973</v>
      </c>
      <c r="D2193" s="4">
        <v>7.9830944569425633E-4</v>
      </c>
      <c r="E2193" s="4">
        <v>2.9062856072337159E-2</v>
      </c>
      <c r="F2193" s="2">
        <v>3</v>
      </c>
      <c r="G2193" s="4">
        <v>-1.335301788044041E-2</v>
      </c>
      <c r="H2193" s="4">
        <v>-4.5896395979174831E-2</v>
      </c>
      <c r="I2193" s="4">
        <v>-4.6607751771488681E-2</v>
      </c>
    </row>
    <row r="2194" spans="1:9" x14ac:dyDescent="0.25">
      <c r="A2194" t="s">
        <v>2404</v>
      </c>
      <c r="B2194" s="3">
        <v>172.4454040527344</v>
      </c>
      <c r="C2194" s="3">
        <v>16.860000610351559</v>
      </c>
      <c r="D2194" s="4">
        <v>3.2534281993190639E-3</v>
      </c>
      <c r="E2194" s="4">
        <v>9.5808287486536248E-3</v>
      </c>
      <c r="F2194" s="2">
        <v>3</v>
      </c>
      <c r="G2194" s="4">
        <v>-2.80053324159284E-2</v>
      </c>
      <c r="H2194" s="4">
        <v>-4.66574583351681E-2</v>
      </c>
      <c r="I2194" s="4">
        <v>-4.7368246698417771E-2</v>
      </c>
    </row>
    <row r="2195" spans="1:9" x14ac:dyDescent="0.25">
      <c r="A2195" t="s">
        <v>2405</v>
      </c>
      <c r="B2195" s="3">
        <v>171.88618469238281</v>
      </c>
      <c r="C2195" s="3">
        <v>16.70000076293945</v>
      </c>
      <c r="D2195" s="4">
        <v>3.9197914577901996E-3</v>
      </c>
      <c r="E2195" s="4">
        <v>-2.282032686754432E-2</v>
      </c>
      <c r="F2195" s="2">
        <v>3</v>
      </c>
      <c r="G2195" s="4">
        <v>-3.0097565112647828E-2</v>
      </c>
      <c r="H2195" s="4">
        <v>-4.9749031632086549E-2</v>
      </c>
      <c r="I2195" s="4">
        <v>-5.0457514995582597E-2</v>
      </c>
    </row>
    <row r="2196" spans="1:9" x14ac:dyDescent="0.25">
      <c r="A2196" t="s">
        <v>2406</v>
      </c>
      <c r="B2196" s="3">
        <v>171.2150573730469</v>
      </c>
      <c r="C2196" s="3">
        <v>17.090000152587891</v>
      </c>
      <c r="D2196" s="4">
        <v>4.4923409445249973E-3</v>
      </c>
      <c r="E2196" s="4">
        <v>-3.4463309833793421E-2</v>
      </c>
      <c r="F2196" s="2">
        <v>3</v>
      </c>
      <c r="G2196" s="4">
        <v>-3.7957416599612603E-2</v>
      </c>
      <c r="H2196" s="4">
        <v>-5.345927388476357E-2</v>
      </c>
      <c r="I2196" s="4">
        <v>-5.4164990984400967E-2</v>
      </c>
    </row>
    <row r="2197" spans="1:9" x14ac:dyDescent="0.25">
      <c r="A2197" t="s">
        <v>2407</v>
      </c>
      <c r="B2197" s="3">
        <v>170.4493408203125</v>
      </c>
      <c r="C2197" s="3">
        <v>17.70000076293945</v>
      </c>
      <c r="D2197" s="4">
        <v>2.3507310650009439E-2</v>
      </c>
      <c r="E2197" s="4">
        <v>-0.1386860622837062</v>
      </c>
      <c r="F2197" s="2">
        <v>3</v>
      </c>
      <c r="G2197" s="4">
        <v>-4.6190467529901517E-2</v>
      </c>
      <c r="H2197" s="4">
        <v>-5.7692440715671922E-2</v>
      </c>
      <c r="I2197" s="4">
        <v>-5.8395001671959323E-2</v>
      </c>
    </row>
    <row r="2198" spans="1:9" x14ac:dyDescent="0.25">
      <c r="A2198" t="s">
        <v>2408</v>
      </c>
      <c r="B2198" s="3">
        <v>166.53456115722659</v>
      </c>
      <c r="C2198" s="3">
        <v>20.54999923706055</v>
      </c>
      <c r="D2198" s="4">
        <v>-7.842889132943176E-3</v>
      </c>
      <c r="E2198" s="4">
        <v>3.7354860730328683E-2</v>
      </c>
      <c r="F2198" s="2">
        <v>4</v>
      </c>
      <c r="G2198" s="4">
        <v>-6.2213337954954873E-2</v>
      </c>
      <c r="H2198" s="4">
        <v>-7.9334803494577E-2</v>
      </c>
      <c r="I2198" s="4">
        <v>-8.0021228446286563E-2</v>
      </c>
    </row>
    <row r="2199" spans="1:9" x14ac:dyDescent="0.25">
      <c r="A2199" t="s">
        <v>2409</v>
      </c>
      <c r="B2199" s="3">
        <v>167.85099792480469</v>
      </c>
      <c r="C2199" s="3">
        <v>19.809999465942379</v>
      </c>
      <c r="D2199" s="4">
        <v>-2.3013594564024191E-3</v>
      </c>
      <c r="E2199" s="4">
        <v>3.6629975574759673E-2</v>
      </c>
      <c r="F2199" s="2">
        <v>4</v>
      </c>
      <c r="G2199" s="4">
        <v>-5.8019698356552067E-2</v>
      </c>
      <c r="H2199" s="4">
        <v>-7.2057049814576501E-2</v>
      </c>
      <c r="I2199" s="4">
        <v>-7.2748900877468881E-2</v>
      </c>
    </row>
    <row r="2200" spans="1:9" x14ac:dyDescent="0.25">
      <c r="A2200" t="s">
        <v>2410</v>
      </c>
      <c r="B2200" s="3">
        <v>168.23817443847659</v>
      </c>
      <c r="C2200" s="3">
        <v>19.110000610351559</v>
      </c>
      <c r="D2200" s="4">
        <v>1.2111940162183419E-2</v>
      </c>
      <c r="E2200" s="4">
        <v>-7.7702642681327205E-2</v>
      </c>
      <c r="F2200" s="2">
        <v>3</v>
      </c>
      <c r="G2200" s="4">
        <v>-5.6962083239498473E-2</v>
      </c>
      <c r="H2200" s="4">
        <v>-6.9916593571950236E-2</v>
      </c>
      <c r="I2200" s="4">
        <v>-7.0610040505500682E-2</v>
      </c>
    </row>
    <row r="2201" spans="1:9" x14ac:dyDescent="0.25">
      <c r="A2201" t="s">
        <v>2411</v>
      </c>
      <c r="B2201" s="3">
        <v>166.22486877441409</v>
      </c>
      <c r="C2201" s="3">
        <v>20.719999313354489</v>
      </c>
      <c r="D2201" s="4">
        <v>4.5757630444518424E-3</v>
      </c>
      <c r="E2201" s="4">
        <v>-1.2392766184689871E-2</v>
      </c>
      <c r="F2201" s="2">
        <v>4</v>
      </c>
      <c r="G2201" s="4">
        <v>-6.903961565551886E-2</v>
      </c>
      <c r="H2201" s="4">
        <v>-8.1046898548582713E-2</v>
      </c>
      <c r="I2201" s="4">
        <v>-8.1732047005026454E-2</v>
      </c>
    </row>
    <row r="2202" spans="1:9" x14ac:dyDescent="0.25">
      <c r="A2202" t="s">
        <v>2412</v>
      </c>
      <c r="B2202" s="3">
        <v>165.46772766113281</v>
      </c>
      <c r="C2202" s="3">
        <v>20.979999542236332</v>
      </c>
      <c r="D2202" s="4">
        <v>-1.26295650808933E-2</v>
      </c>
      <c r="E2202" s="4">
        <v>8.2559362784122792E-2</v>
      </c>
      <c r="F2202" s="2">
        <v>4</v>
      </c>
      <c r="G2202" s="4">
        <v>-7.0647336914104297E-2</v>
      </c>
      <c r="H2202" s="4">
        <v>-8.5232657150266067E-2</v>
      </c>
      <c r="I2202" s="4">
        <v>-8.5914684809750286E-2</v>
      </c>
    </row>
    <row r="2203" spans="1:9" x14ac:dyDescent="0.25">
      <c r="A2203" t="s">
        <v>2413</v>
      </c>
      <c r="B2203" s="3">
        <v>167.58424377441409</v>
      </c>
      <c r="C2203" s="3">
        <v>19.379999160766602</v>
      </c>
      <c r="D2203" s="4">
        <v>1.4478682629885281E-2</v>
      </c>
      <c r="E2203" s="4">
        <v>-5.6015659396785433E-2</v>
      </c>
      <c r="F2203" s="2">
        <v>3</v>
      </c>
      <c r="G2203" s="4">
        <v>-5.8893446693183971E-2</v>
      </c>
      <c r="H2203" s="4">
        <v>-7.3531766297338041E-2</v>
      </c>
      <c r="I2203" s="4">
        <v>-7.4222517848492209E-2</v>
      </c>
    </row>
    <row r="2204" spans="1:9" x14ac:dyDescent="0.25">
      <c r="A2204" t="s">
        <v>2414</v>
      </c>
      <c r="B2204" s="3">
        <v>165.1924743652344</v>
      </c>
      <c r="C2204" s="3">
        <v>20.530000686645511</v>
      </c>
      <c r="D2204" s="4">
        <v>-4.6837231250262962E-4</v>
      </c>
      <c r="E2204" s="4">
        <v>-5.1293841696405051E-2</v>
      </c>
      <c r="F2204" s="2">
        <v>4</v>
      </c>
      <c r="G2204" s="4">
        <v>-6.6758501907463352E-2</v>
      </c>
      <c r="H2204" s="4">
        <v>-8.6754360080853798E-2</v>
      </c>
      <c r="I2204" s="4">
        <v>-8.7435253196679108E-2</v>
      </c>
    </row>
    <row r="2205" spans="1:9" x14ac:dyDescent="0.25">
      <c r="A2205" t="s">
        <v>2415</v>
      </c>
      <c r="B2205" s="3">
        <v>165.26988220214841</v>
      </c>
      <c r="C2205" s="3">
        <v>21.639999389648441</v>
      </c>
      <c r="D2205" s="4">
        <v>-4.0956557159237414E-3</v>
      </c>
      <c r="E2205" s="4">
        <v>-3.0031380203156991E-2</v>
      </c>
      <c r="F2205" s="2">
        <v>4</v>
      </c>
      <c r="G2205" s="4">
        <v>-6.6987625132755246E-2</v>
      </c>
      <c r="H2205" s="4">
        <v>-8.6326420673632165E-2</v>
      </c>
      <c r="I2205" s="4">
        <v>-8.7007632850380046E-2</v>
      </c>
    </row>
    <row r="2206" spans="1:9" x14ac:dyDescent="0.25">
      <c r="A2206" t="s">
        <v>2416</v>
      </c>
      <c r="B2206" s="3">
        <v>165.9495544433594</v>
      </c>
      <c r="C2206" s="3">
        <v>22.309999465942379</v>
      </c>
      <c r="D2206" s="4">
        <v>1.6334740508111789E-2</v>
      </c>
      <c r="E2206" s="4">
        <v>-7.4657863908819455E-2</v>
      </c>
      <c r="F2206" s="2">
        <v>4</v>
      </c>
      <c r="G2206" s="4">
        <v>-6.3061347824907021E-2</v>
      </c>
      <c r="H2206" s="4">
        <v>-8.2568938904289513E-2</v>
      </c>
      <c r="I2206" s="4">
        <v>-8.3252952565498695E-2</v>
      </c>
    </row>
    <row r="2207" spans="1:9" x14ac:dyDescent="0.25">
      <c r="A2207" t="s">
        <v>2417</v>
      </c>
      <c r="B2207" s="3">
        <v>163.2823791503906</v>
      </c>
      <c r="C2207" s="3">
        <v>24.110000610351559</v>
      </c>
      <c r="D2207" s="4">
        <v>1.6878326381589481E-2</v>
      </c>
      <c r="E2207" s="4">
        <v>-5.0787363289470533E-2</v>
      </c>
      <c r="F2207" s="2">
        <v>4</v>
      </c>
      <c r="G2207" s="4">
        <v>-7.6669835645122975E-2</v>
      </c>
      <c r="H2207" s="4">
        <v>-9.7314079181190727E-2</v>
      </c>
      <c r="I2207" s="4">
        <v>-9.7987099234472796E-2</v>
      </c>
    </row>
    <row r="2208" spans="1:9" x14ac:dyDescent="0.25">
      <c r="A2208" t="s">
        <v>2418</v>
      </c>
      <c r="B2208" s="3">
        <v>160.57218933105469</v>
      </c>
      <c r="C2208" s="3">
        <v>25.39999961853027</v>
      </c>
      <c r="D2208" s="4">
        <v>2.0616468986699221E-2</v>
      </c>
      <c r="E2208" s="4">
        <v>-9.737028537840331E-2</v>
      </c>
      <c r="F2208" s="2">
        <v>5</v>
      </c>
      <c r="G2208" s="4">
        <v>-8.825765760676596E-2</v>
      </c>
      <c r="H2208" s="4">
        <v>-0.11229701981073489</v>
      </c>
      <c r="I2208" s="4">
        <v>-0.1120268334616642</v>
      </c>
    </row>
    <row r="2209" spans="1:9" x14ac:dyDescent="0.25">
      <c r="A2209" t="s">
        <v>2419</v>
      </c>
      <c r="B2209" s="3">
        <v>157.32862854003909</v>
      </c>
      <c r="C2209" s="3">
        <v>28.139999389648441</v>
      </c>
      <c r="D2209" s="4">
        <v>-1.3007897227962809E-2</v>
      </c>
      <c r="E2209" s="4">
        <v>7.0368901091534486E-2</v>
      </c>
      <c r="F2209" s="2">
        <v>5</v>
      </c>
      <c r="G2209" s="4">
        <v>-9.8083787927919053E-2</v>
      </c>
      <c r="H2209" s="4">
        <v>-0.13022863419928429</v>
      </c>
      <c r="I2209" s="4">
        <v>-0.12996390561878349</v>
      </c>
    </row>
    <row r="2210" spans="1:9" x14ac:dyDescent="0.25">
      <c r="A2210" t="s">
        <v>2420</v>
      </c>
      <c r="B2210" s="3">
        <v>159.40211486816409</v>
      </c>
      <c r="C2210" s="3">
        <v>26.29000091552734</v>
      </c>
      <c r="D2210" s="4">
        <v>-8.6288695654834768E-4</v>
      </c>
      <c r="E2210" s="4">
        <v>-9.4197434580244321E-3</v>
      </c>
      <c r="F2210" s="2">
        <v>5</v>
      </c>
      <c r="G2210" s="4">
        <v>-8.5667345011626317E-2</v>
      </c>
      <c r="H2210" s="4">
        <v>-0.118765628055279</v>
      </c>
      <c r="I2210" s="4">
        <v>-0.114629411172936</v>
      </c>
    </row>
    <row r="2211" spans="1:9" x14ac:dyDescent="0.25">
      <c r="A2211" t="s">
        <v>2421</v>
      </c>
      <c r="B2211" s="3">
        <v>159.53977966308591</v>
      </c>
      <c r="C2211" s="3">
        <v>26.54000091552734</v>
      </c>
      <c r="D2211" s="4">
        <v>5.3945300039659472E-5</v>
      </c>
      <c r="E2211" s="4">
        <v>2.0769265981820832E-2</v>
      </c>
      <c r="F2211" s="2">
        <v>5</v>
      </c>
      <c r="G2211" s="4">
        <v>-7.5128603275635197E-2</v>
      </c>
      <c r="H2211" s="4">
        <v>-0.1180045656992857</v>
      </c>
      <c r="I2211" s="4">
        <v>-0.1097607628696059</v>
      </c>
    </row>
    <row r="2212" spans="1:9" x14ac:dyDescent="0.25">
      <c r="A2212" t="s">
        <v>2422</v>
      </c>
      <c r="B2212" s="3">
        <v>159.53117370605469</v>
      </c>
      <c r="C2212" s="3">
        <v>26</v>
      </c>
      <c r="D2212" s="4">
        <v>-1.3460673069510379E-2</v>
      </c>
      <c r="E2212" s="4">
        <v>0.1120616310213542</v>
      </c>
      <c r="F2212" s="2">
        <v>5</v>
      </c>
      <c r="G2212" s="4">
        <v>-7.9317723439946364E-2</v>
      </c>
      <c r="H2212" s="4">
        <v>-0.1180521426410702</v>
      </c>
      <c r="I2212" s="4">
        <v>-0.1023958952285311</v>
      </c>
    </row>
    <row r="2213" spans="1:9" x14ac:dyDescent="0.25">
      <c r="A2213" t="s">
        <v>2423</v>
      </c>
      <c r="B2213" s="3">
        <v>161.70787048339841</v>
      </c>
      <c r="C2213" s="3">
        <v>23.379999160766602</v>
      </c>
      <c r="D2213" s="4">
        <v>-1.9050222261386529E-2</v>
      </c>
      <c r="E2213" s="4">
        <v>7.0512774607111472E-2</v>
      </c>
      <c r="F2213" s="2">
        <v>4</v>
      </c>
      <c r="G2213" s="4">
        <v>-6.9336316556537492E-2</v>
      </c>
      <c r="H2213" s="4">
        <v>-0.10601855062076949</v>
      </c>
      <c r="I2213" s="4">
        <v>-7.7115230242951083E-2</v>
      </c>
    </row>
    <row r="2214" spans="1:9" x14ac:dyDescent="0.25">
      <c r="A2214" t="s">
        <v>2424</v>
      </c>
      <c r="B2214" s="3">
        <v>164.8482666015625</v>
      </c>
      <c r="C2214" s="3">
        <v>21.840000152587891</v>
      </c>
      <c r="D2214" s="4">
        <v>1.5680592795752619E-3</v>
      </c>
      <c r="E2214" s="4">
        <v>8.7760063466697513E-3</v>
      </c>
      <c r="F2214" s="2">
        <v>4</v>
      </c>
      <c r="G2214" s="4">
        <v>-4.1685179959854317E-2</v>
      </c>
      <c r="H2214" s="4">
        <v>-8.8657269039676301E-2</v>
      </c>
      <c r="I2214" s="4">
        <v>-5.1014563178859551E-2</v>
      </c>
    </row>
    <row r="2215" spans="1:9" x14ac:dyDescent="0.25">
      <c r="A2215" t="s">
        <v>2425</v>
      </c>
      <c r="B2215" s="3">
        <v>164.5901794433594</v>
      </c>
      <c r="C2215" s="3">
        <v>21.64999961853027</v>
      </c>
      <c r="D2215" s="4">
        <v>5.9950751242667799E-3</v>
      </c>
      <c r="E2215" s="4">
        <v>-1.5013645613228269E-2</v>
      </c>
      <c r="F2215" s="2">
        <v>4</v>
      </c>
      <c r="G2215" s="4">
        <v>-4.6828538601714757E-2</v>
      </c>
      <c r="H2215" s="4">
        <v>-9.0084071155534295E-2</v>
      </c>
      <c r="I2215" s="4">
        <v>-5.2500298877599327E-2</v>
      </c>
    </row>
    <row r="2216" spans="1:9" x14ac:dyDescent="0.25">
      <c r="A2216" t="s">
        <v>2426</v>
      </c>
      <c r="B2216" s="3">
        <v>163.60932922363281</v>
      </c>
      <c r="C2216" s="3">
        <v>21.979999542236332</v>
      </c>
      <c r="D2216" s="4">
        <v>-1.8022112839847559E-2</v>
      </c>
      <c r="E2216" s="4">
        <v>0.1001001023935031</v>
      </c>
      <c r="F2216" s="2">
        <v>4</v>
      </c>
      <c r="G2216" s="4">
        <v>-3.8807010290536237E-2</v>
      </c>
      <c r="H2216" s="4">
        <v>-9.5506577174776619E-2</v>
      </c>
      <c r="I2216" s="4">
        <v>-5.8146779689393968E-2</v>
      </c>
    </row>
    <row r="2217" spans="1:9" x14ac:dyDescent="0.25">
      <c r="A2217" t="s">
        <v>2427</v>
      </c>
      <c r="B2217" s="3">
        <v>166.6120300292969</v>
      </c>
      <c r="C2217" s="3">
        <v>19.979999542236332</v>
      </c>
      <c r="D2217" s="4">
        <v>-3.6171258963968439E-4</v>
      </c>
      <c r="E2217" s="4">
        <v>-1.0891149128407831E-2</v>
      </c>
      <c r="F2217" s="2">
        <v>4</v>
      </c>
      <c r="G2217" s="4">
        <v>-9.0447662474901769E-3</v>
      </c>
      <c r="H2217" s="4">
        <v>-7.8906526662236298E-2</v>
      </c>
      <c r="I2217" s="4">
        <v>-4.0861069657673783E-2</v>
      </c>
    </row>
    <row r="2218" spans="1:9" x14ac:dyDescent="0.25">
      <c r="A2218" t="s">
        <v>2428</v>
      </c>
      <c r="B2218" s="3">
        <v>166.67231750488281</v>
      </c>
      <c r="C2218" s="3">
        <v>20.20000076293945</v>
      </c>
      <c r="D2218" s="4">
        <v>2.4377533093809411E-2</v>
      </c>
      <c r="E2218" s="4">
        <v>-9.9018702310435525E-2</v>
      </c>
      <c r="F2218" s="2">
        <v>4</v>
      </c>
      <c r="G2218" s="4">
        <v>-2.115184846911999E-2</v>
      </c>
      <c r="H2218" s="4">
        <v>-7.8573235000905184E-2</v>
      </c>
      <c r="I2218" s="4">
        <v>-4.0514011496049052E-2</v>
      </c>
    </row>
    <row r="2219" spans="1:9" x14ac:dyDescent="0.25">
      <c r="A2219" t="s">
        <v>2429</v>
      </c>
      <c r="B2219" s="3">
        <v>162.70594787597659</v>
      </c>
      <c r="C2219" s="3">
        <v>22.420000076293949</v>
      </c>
      <c r="D2219" s="4">
        <v>5.2092613028216217E-3</v>
      </c>
      <c r="E2219" s="4">
        <v>-2.9857226994124301E-2</v>
      </c>
      <c r="F2219" s="2">
        <v>4</v>
      </c>
      <c r="G2219" s="4">
        <v>-3.5613336831611157E-2</v>
      </c>
      <c r="H2219" s="4">
        <v>-0.1005008063616782</v>
      </c>
      <c r="I2219" s="4">
        <v>-6.3347293837921259E-2</v>
      </c>
    </row>
    <row r="2220" spans="1:9" x14ac:dyDescent="0.25">
      <c r="A2220" t="s">
        <v>2430</v>
      </c>
      <c r="B2220" s="3">
        <v>161.8627624511719</v>
      </c>
      <c r="C2220" s="3">
        <v>23.110000610351559</v>
      </c>
      <c r="D2220" s="4">
        <v>-1.0883339983180701E-2</v>
      </c>
      <c r="E2220" s="4">
        <v>2.711113823784728E-2</v>
      </c>
      <c r="F2220" s="2">
        <v>4</v>
      </c>
      <c r="G2220" s="4">
        <v>-5.2914564232265149E-2</v>
      </c>
      <c r="H2220" s="4">
        <v>-0.1051622500249273</v>
      </c>
      <c r="I2220" s="4">
        <v>-6.8201276868349536E-2</v>
      </c>
    </row>
    <row r="2221" spans="1:9" x14ac:dyDescent="0.25">
      <c r="A2221" t="s">
        <v>2431</v>
      </c>
      <c r="B2221" s="3">
        <v>163.64375305175781</v>
      </c>
      <c r="C2221" s="3">
        <v>22.5</v>
      </c>
      <c r="D2221" s="4">
        <v>1.364349616633165E-2</v>
      </c>
      <c r="E2221" s="4">
        <v>-6.8322966649830952E-2</v>
      </c>
      <c r="F2221" s="2">
        <v>4</v>
      </c>
      <c r="G2221" s="4">
        <v>-5.5123508167814528E-2</v>
      </c>
      <c r="H2221" s="4">
        <v>-9.5316269407638377E-2</v>
      </c>
      <c r="I2221" s="4">
        <v>-5.7948611323758503E-2</v>
      </c>
    </row>
    <row r="2222" spans="1:9" x14ac:dyDescent="0.25">
      <c r="A2222" t="s">
        <v>2432</v>
      </c>
      <c r="B2222" s="3">
        <v>161.4411315917969</v>
      </c>
      <c r="C2222" s="3">
        <v>24.14999961853027</v>
      </c>
      <c r="D2222" s="4">
        <v>-1.51170079651094E-2</v>
      </c>
      <c r="E2222" s="4">
        <v>8.1020566409114814E-2</v>
      </c>
      <c r="F2222" s="2">
        <v>4</v>
      </c>
      <c r="G2222" s="4">
        <v>-6.5658386276855385E-2</v>
      </c>
      <c r="H2222" s="4">
        <v>-0.1074931827472512</v>
      </c>
      <c r="I2222" s="4">
        <v>-7.0628487985032629E-2</v>
      </c>
    </row>
    <row r="2223" spans="1:9" x14ac:dyDescent="0.25">
      <c r="A2223" t="s">
        <v>2433</v>
      </c>
      <c r="B2223" s="3">
        <v>163.9190979003906</v>
      </c>
      <c r="C2223" s="3">
        <v>22.340000152587891</v>
      </c>
      <c r="D2223" s="4">
        <v>2.0515467276699621E-2</v>
      </c>
      <c r="E2223" s="4">
        <v>-0.16298240143978021</v>
      </c>
      <c r="F2223" s="2">
        <v>4</v>
      </c>
      <c r="G2223" s="4">
        <v>-5.6518754569154783E-2</v>
      </c>
      <c r="H2223" s="4">
        <v>-9.3794060339372098E-2</v>
      </c>
      <c r="I2223" s="4">
        <v>-5.6363527920438188E-2</v>
      </c>
    </row>
    <row r="2224" spans="1:9" x14ac:dyDescent="0.25">
      <c r="A2224" t="s">
        <v>2434</v>
      </c>
      <c r="B2224" s="3">
        <v>160.62382507324219</v>
      </c>
      <c r="C2224" s="3">
        <v>26.690000534057621</v>
      </c>
      <c r="D2224" s="4">
        <v>5.6020246845600594E-3</v>
      </c>
      <c r="E2224" s="4">
        <v>-3.2620500672445818E-2</v>
      </c>
      <c r="F2224" s="2">
        <v>5</v>
      </c>
      <c r="G2224" s="4">
        <v>-6.1736816407033428E-2</v>
      </c>
      <c r="H2224" s="4">
        <v>-0.1120115581600276</v>
      </c>
      <c r="I2224" s="4">
        <v>-7.5333493378883953E-2</v>
      </c>
    </row>
    <row r="2225" spans="1:9" x14ac:dyDescent="0.25">
      <c r="A2225" t="s">
        <v>2435</v>
      </c>
      <c r="B2225" s="3">
        <v>159.72901916503909</v>
      </c>
      <c r="C2225" s="3">
        <v>27.590000152587891</v>
      </c>
      <c r="D2225" s="4">
        <v>-1.2815386498582489E-2</v>
      </c>
      <c r="E2225" s="4">
        <v>5.9117119409985763E-2</v>
      </c>
      <c r="F2225" s="2">
        <v>5</v>
      </c>
      <c r="G2225" s="4">
        <v>-6.2253867418583519E-2</v>
      </c>
      <c r="H2225" s="4">
        <v>-0.1169583791177041</v>
      </c>
      <c r="I2225" s="4">
        <v>-8.048464111717768E-2</v>
      </c>
    </row>
    <row r="2226" spans="1:9" x14ac:dyDescent="0.25">
      <c r="A2226" t="s">
        <v>2436</v>
      </c>
      <c r="B2226" s="3">
        <v>161.8025817871094</v>
      </c>
      <c r="C2226" s="3">
        <v>26.04999923706055</v>
      </c>
      <c r="D2226" s="4">
        <v>1.331281546877783E-3</v>
      </c>
      <c r="E2226" s="4">
        <v>-3.5899378396361703E-2</v>
      </c>
      <c r="F2226" s="2">
        <v>5</v>
      </c>
      <c r="G2226" s="4">
        <v>-4.8054772409292013E-2</v>
      </c>
      <c r="H2226" s="4">
        <v>-0.1054949511923001</v>
      </c>
      <c r="I2226" s="4">
        <v>-6.854772014586108E-2</v>
      </c>
    </row>
    <row r="2227" spans="1:9" x14ac:dyDescent="0.25">
      <c r="A2227" t="s">
        <v>2437</v>
      </c>
      <c r="B2227" s="3">
        <v>161.58746337890619</v>
      </c>
      <c r="C2227" s="3">
        <v>27.020000457763668</v>
      </c>
      <c r="D2227" s="4">
        <v>-2.146597569806907E-2</v>
      </c>
      <c r="E2227" s="4">
        <v>0.12818369924959569</v>
      </c>
      <c r="F2227" s="2">
        <v>5</v>
      </c>
      <c r="G2227" s="4">
        <v>-3.6852515268546382E-2</v>
      </c>
      <c r="H2227" s="4">
        <v>-0.1066842060243544</v>
      </c>
      <c r="I2227" s="4">
        <v>-6.978609674990699E-2</v>
      </c>
    </row>
    <row r="2228" spans="1:9" x14ac:dyDescent="0.25">
      <c r="A2228" t="s">
        <v>2438</v>
      </c>
      <c r="B2228" s="3">
        <v>165.13218688964841</v>
      </c>
      <c r="C2228" s="3">
        <v>23.95000076293945</v>
      </c>
      <c r="D2228" s="4">
        <v>1.6416634811985409E-2</v>
      </c>
      <c r="E2228" s="4">
        <v>-5.035680352864047E-2</v>
      </c>
      <c r="F2228" s="2">
        <v>4</v>
      </c>
      <c r="G2228" s="4">
        <v>-2.4740903646183528E-2</v>
      </c>
      <c r="H2228" s="4">
        <v>-8.7087651742184913E-2</v>
      </c>
      <c r="I2228" s="4">
        <v>-4.9380113365305567E-2</v>
      </c>
    </row>
    <row r="2229" spans="1:9" x14ac:dyDescent="0.25">
      <c r="A2229" t="s">
        <v>2439</v>
      </c>
      <c r="B2229" s="3">
        <v>162.4650573730469</v>
      </c>
      <c r="C2229" s="3">
        <v>25.219999313354489</v>
      </c>
      <c r="D2229" s="4">
        <v>-2.4940270516021209E-2</v>
      </c>
      <c r="E2229" s="4">
        <v>0.1223854064991272</v>
      </c>
      <c r="F2229" s="2">
        <v>5</v>
      </c>
      <c r="G2229" s="4">
        <v>-4.6285386601017782E-2</v>
      </c>
      <c r="H2229" s="4">
        <v>-0.1018325389502468</v>
      </c>
      <c r="I2229" s="4">
        <v>-6.4734033194431051E-2</v>
      </c>
    </row>
    <row r="2230" spans="1:9" x14ac:dyDescent="0.25">
      <c r="A2230" t="s">
        <v>2440</v>
      </c>
      <c r="B2230" s="3">
        <v>166.62062072753909</v>
      </c>
      <c r="C2230" s="3">
        <v>22.469999313354489</v>
      </c>
      <c r="D2230" s="4">
        <v>8.0684068406839948E-3</v>
      </c>
      <c r="E2230" s="4">
        <v>-7.5308641200081849E-2</v>
      </c>
      <c r="F2230" s="2">
        <v>4</v>
      </c>
      <c r="G2230" s="4">
        <v>-2.464232832862889E-2</v>
      </c>
      <c r="H2230" s="4">
        <v>-7.8859034076731449E-2</v>
      </c>
      <c r="I2230" s="4">
        <v>-4.0811615406852519E-2</v>
      </c>
    </row>
    <row r="2231" spans="1:9" x14ac:dyDescent="0.25">
      <c r="A2231" t="s">
        <v>2441</v>
      </c>
      <c r="B2231" s="3">
        <v>165.2870178222656</v>
      </c>
      <c r="C2231" s="3">
        <v>24.29999923706055</v>
      </c>
      <c r="D2231" s="4">
        <v>9.8978527915494219E-4</v>
      </c>
      <c r="E2231" s="4">
        <v>-0.10033324579255209</v>
      </c>
      <c r="F2231" s="2">
        <v>4</v>
      </c>
      <c r="G2231" s="4">
        <v>-4.0028351831769227E-2</v>
      </c>
      <c r="H2231" s="4">
        <v>-8.6231688571461795E-2</v>
      </c>
      <c r="I2231" s="4">
        <v>-4.8488794922884271E-2</v>
      </c>
    </row>
    <row r="2232" spans="1:9" x14ac:dyDescent="0.25">
      <c r="A2232" t="s">
        <v>2442</v>
      </c>
      <c r="B2232" s="3">
        <v>165.12358093261719</v>
      </c>
      <c r="C2232" s="3">
        <v>27.010000228881839</v>
      </c>
      <c r="D2232" s="4">
        <v>-1.097641770122371E-2</v>
      </c>
      <c r="E2232" s="4">
        <v>8.0832351991385609E-2</v>
      </c>
      <c r="F2232" s="2">
        <v>5</v>
      </c>
      <c r="G2232" s="4">
        <v>-4.8662686445925092E-2</v>
      </c>
      <c r="H2232" s="4">
        <v>-8.7135228683969501E-2</v>
      </c>
      <c r="I2232" s="4">
        <v>-4.9429655456714412E-2</v>
      </c>
    </row>
    <row r="2233" spans="1:9" x14ac:dyDescent="0.25">
      <c r="A2233" t="s">
        <v>2443</v>
      </c>
      <c r="B2233" s="3">
        <v>166.95616149902341</v>
      </c>
      <c r="C2233" s="3">
        <v>24.989999771118161</v>
      </c>
      <c r="D2233" s="4">
        <v>-2.399210390518625E-2</v>
      </c>
      <c r="E2233" s="4">
        <v>0.21369594880635551</v>
      </c>
      <c r="F2233" s="2">
        <v>5</v>
      </c>
      <c r="G2233" s="4">
        <v>-2.1035721475384132E-2</v>
      </c>
      <c r="H2233" s="4">
        <v>-7.7004039484812603E-2</v>
      </c>
      <c r="I2233" s="4">
        <v>-3.8880000885433093E-2</v>
      </c>
    </row>
    <row r="2234" spans="1:9" x14ac:dyDescent="0.25">
      <c r="A2234" t="s">
        <v>2444</v>
      </c>
      <c r="B2234" s="3">
        <v>171.06025695800781</v>
      </c>
      <c r="C2234" s="3">
        <v>20.590000152587891</v>
      </c>
      <c r="D2234" s="4">
        <v>-1.2613903284189539E-2</v>
      </c>
      <c r="E2234" s="4">
        <v>6.463288470205808E-2</v>
      </c>
      <c r="F2234" s="2">
        <v>4</v>
      </c>
      <c r="G2234" s="4">
        <v>1.552795227982773E-2</v>
      </c>
      <c r="H2234" s="4">
        <v>-5.4315068342927209E-2</v>
      </c>
      <c r="I2234" s="4">
        <v>-1.5253869399844079E-2</v>
      </c>
    </row>
    <row r="2235" spans="1:9" x14ac:dyDescent="0.25">
      <c r="A2235" t="s">
        <v>2445</v>
      </c>
      <c r="B2235" s="3">
        <v>173.24555969238281</v>
      </c>
      <c r="C2235" s="3">
        <v>19.340000152587891</v>
      </c>
      <c r="D2235" s="4">
        <v>1.6914507012966149E-3</v>
      </c>
      <c r="E2235" s="4">
        <v>-6.570051015584788E-2</v>
      </c>
      <c r="F2235" s="2">
        <v>3</v>
      </c>
      <c r="G2235" s="4">
        <v>1.881426240417405E-2</v>
      </c>
      <c r="H2235" s="4">
        <v>-4.2233899380841773E-2</v>
      </c>
      <c r="I2235" s="4">
        <v>-2.6736918055009222E-3</v>
      </c>
    </row>
    <row r="2236" spans="1:9" x14ac:dyDescent="0.25">
      <c r="A2236" t="s">
        <v>2446</v>
      </c>
      <c r="B2236" s="3">
        <v>172.95301818847659</v>
      </c>
      <c r="C2236" s="3">
        <v>20.70000076293945</v>
      </c>
      <c r="D2236" s="4">
        <v>-1.3979566866564871E-2</v>
      </c>
      <c r="E2236" s="4">
        <v>0.13673815506064349</v>
      </c>
      <c r="F2236" s="2">
        <v>4</v>
      </c>
      <c r="G2236" s="4">
        <v>-1.2747248331940191E-3</v>
      </c>
      <c r="H2236" s="4">
        <v>-4.3851177976397482E-2</v>
      </c>
      <c r="I2236" s="4">
        <v>-4.357771551051326E-3</v>
      </c>
    </row>
    <row r="2237" spans="1:9" x14ac:dyDescent="0.25">
      <c r="A2237" t="s">
        <v>2447</v>
      </c>
      <c r="B2237" s="3">
        <v>175.40510559082031</v>
      </c>
      <c r="C2237" s="3">
        <v>18.20999908447266</v>
      </c>
      <c r="D2237" s="4">
        <v>-1.000327089466979E-2</v>
      </c>
      <c r="E2237" s="4">
        <v>5.3209839226735063E-2</v>
      </c>
      <c r="F2237" s="2">
        <v>3</v>
      </c>
      <c r="G2237" s="4">
        <v>1.234280981901326E-2</v>
      </c>
      <c r="H2237" s="4">
        <v>-3.0295123818991021E-2</v>
      </c>
      <c r="I2237" s="4">
        <v>9.7582108769662668E-3</v>
      </c>
    </row>
    <row r="2238" spans="1:9" x14ac:dyDescent="0.25">
      <c r="A2238" t="s">
        <v>2448</v>
      </c>
      <c r="B2238" s="3">
        <v>177.1774597167969</v>
      </c>
      <c r="C2238" s="3">
        <v>17.29000091552734</v>
      </c>
      <c r="D2238" s="4">
        <v>-7.0877580692757514E-3</v>
      </c>
      <c r="E2238" s="4">
        <v>7.5248818256363093E-2</v>
      </c>
      <c r="F2238" s="2">
        <v>3</v>
      </c>
      <c r="G2238" s="4">
        <v>1.2425236487549901E-2</v>
      </c>
      <c r="H2238" s="4">
        <v>-2.0496888856046169E-2</v>
      </c>
      <c r="I2238" s="4">
        <v>1.9961158648973191E-2</v>
      </c>
    </row>
    <row r="2239" spans="1:9" x14ac:dyDescent="0.25">
      <c r="A2239" t="s">
        <v>2449</v>
      </c>
      <c r="B2239" s="3">
        <v>178.44221496582031</v>
      </c>
      <c r="C2239" s="3">
        <v>16.079999923706051</v>
      </c>
      <c r="D2239" s="4">
        <v>1.0671939662455049E-2</v>
      </c>
      <c r="E2239" s="4">
        <v>-4.9083378544978351E-2</v>
      </c>
      <c r="F2239" s="2">
        <v>3</v>
      </c>
      <c r="G2239" s="4">
        <v>1.4180449082966449E-2</v>
      </c>
      <c r="H2239" s="4">
        <v>-1.35048498955922E-2</v>
      </c>
      <c r="I2239" s="4">
        <v>2.7242001433734009E-2</v>
      </c>
    </row>
    <row r="2240" spans="1:9" x14ac:dyDescent="0.25">
      <c r="A2240" t="s">
        <v>2450</v>
      </c>
      <c r="B2240" s="3">
        <v>176.55799865722659</v>
      </c>
      <c r="C2240" s="3">
        <v>16.909999847412109</v>
      </c>
      <c r="D2240" s="4">
        <v>-2.2851659858104112E-3</v>
      </c>
      <c r="E2240" s="4">
        <v>7.4332915712032932E-2</v>
      </c>
      <c r="F2240" s="2">
        <v>3</v>
      </c>
      <c r="G2240" s="4">
        <v>4.8196307468126856E-3</v>
      </c>
      <c r="H2240" s="4">
        <v>-2.39215007454564E-2</v>
      </c>
      <c r="I2240" s="4">
        <v>1.6395094313999659E-2</v>
      </c>
    </row>
    <row r="2241" spans="1:9" x14ac:dyDescent="0.25">
      <c r="A2241" t="s">
        <v>2451</v>
      </c>
      <c r="B2241" s="3">
        <v>176.96238708496091</v>
      </c>
      <c r="C2241" s="3">
        <v>15.739999771118161</v>
      </c>
      <c r="D2241" s="4">
        <v>-1.65031388761816E-3</v>
      </c>
      <c r="E2241" s="4">
        <v>1.0918437997815561E-2</v>
      </c>
      <c r="F2241" s="2">
        <v>2</v>
      </c>
      <c r="G2241" s="4">
        <v>1.036870063060236E-2</v>
      </c>
      <c r="H2241" s="4">
        <v>-2.168589061926118E-2</v>
      </c>
      <c r="I2241" s="4">
        <v>1.8723045566690018E-2</v>
      </c>
    </row>
    <row r="2242" spans="1:9" x14ac:dyDescent="0.25">
      <c r="A2242" t="s">
        <v>2452</v>
      </c>
      <c r="B2242" s="3">
        <v>177.2549133300781</v>
      </c>
      <c r="C2242" s="3">
        <v>15.569999694824221</v>
      </c>
      <c r="D2242" s="4">
        <v>1.2383211554468639E-2</v>
      </c>
      <c r="E2242" s="4">
        <v>-6.2048232709396738E-2</v>
      </c>
      <c r="F2242" s="2">
        <v>2</v>
      </c>
      <c r="G2242" s="4">
        <v>1.2136054080367E-2</v>
      </c>
      <c r="H2242" s="4">
        <v>-2.006869637998521E-2</v>
      </c>
      <c r="I2242" s="4">
        <v>2.040703747165273E-2</v>
      </c>
    </row>
    <row r="2243" spans="1:9" x14ac:dyDescent="0.25">
      <c r="A2243" t="s">
        <v>2453</v>
      </c>
      <c r="B2243" s="3">
        <v>175.08677673339841</v>
      </c>
      <c r="C2243" s="3">
        <v>16.60000038146973</v>
      </c>
      <c r="D2243" s="4">
        <v>9.0741587902598564E-3</v>
      </c>
      <c r="E2243" s="4">
        <v>-0.1122994810583969</v>
      </c>
      <c r="F2243" s="2">
        <v>3</v>
      </c>
      <c r="G2243" s="4">
        <v>1.1052346926783141E-3</v>
      </c>
      <c r="H2243" s="4">
        <v>-3.2054964527340801E-2</v>
      </c>
      <c r="I2243" s="4">
        <v>7.9256805383645101E-3</v>
      </c>
    </row>
    <row r="2244" spans="1:9" x14ac:dyDescent="0.25">
      <c r="A2244" t="s">
        <v>2454</v>
      </c>
      <c r="B2244" s="3">
        <v>173.5122985839844</v>
      </c>
      <c r="C2244" s="3">
        <v>18.70000076293945</v>
      </c>
      <c r="D2244" s="4">
        <v>8.2494086190401106E-3</v>
      </c>
      <c r="E2244" s="4">
        <v>-9.6618353926862133E-2</v>
      </c>
      <c r="F2244" s="2">
        <v>3</v>
      </c>
      <c r="G2244" s="4">
        <v>-3.3333236921035958E-3</v>
      </c>
      <c r="H2244" s="4">
        <v>-4.0759267254359972E-2</v>
      </c>
      <c r="I2244" s="4">
        <v>-1.138150493589452E-3</v>
      </c>
    </row>
    <row r="2245" spans="1:9" x14ac:dyDescent="0.25">
      <c r="A2245" t="s">
        <v>2455</v>
      </c>
      <c r="B2245" s="3">
        <v>172.09263610839841</v>
      </c>
      <c r="C2245" s="3">
        <v>20.70000076293945</v>
      </c>
      <c r="D2245" s="4">
        <v>-1.7814947866941159E-2</v>
      </c>
      <c r="E2245" s="4">
        <v>9.2925035863490546E-2</v>
      </c>
      <c r="F2245" s="2">
        <v>4</v>
      </c>
      <c r="G2245" s="4">
        <v>-7.2819338943347356E-3</v>
      </c>
      <c r="H2245" s="4">
        <v>-4.8607691166935862E-2</v>
      </c>
      <c r="I2245" s="4">
        <v>-9.3107509237096986E-3</v>
      </c>
    </row>
    <row r="2246" spans="1:9" x14ac:dyDescent="0.25">
      <c r="A2246" t="s">
        <v>2456</v>
      </c>
      <c r="B2246" s="3">
        <v>175.21406555175781</v>
      </c>
      <c r="C2246" s="3">
        <v>18.940000534057621</v>
      </c>
      <c r="D2246" s="4">
        <v>-1.5238263490077401E-2</v>
      </c>
      <c r="E2246" s="4">
        <v>6.0470318409736823E-2</v>
      </c>
      <c r="F2246" s="2">
        <v>3</v>
      </c>
      <c r="G2246" s="4">
        <v>3.5717684211532763E-2</v>
      </c>
      <c r="H2246" s="4">
        <v>-3.1351264441584203E-2</v>
      </c>
      <c r="I2246" s="4">
        <v>8.658446720159807E-3</v>
      </c>
    </row>
    <row r="2247" spans="1:9" x14ac:dyDescent="0.25">
      <c r="A2247" t="s">
        <v>2457</v>
      </c>
      <c r="B2247" s="3">
        <v>177.92533874511719</v>
      </c>
      <c r="C2247" s="3">
        <v>17.860000610351559</v>
      </c>
      <c r="D2247" s="4">
        <v>1.463198286792111E-2</v>
      </c>
      <c r="E2247" s="4">
        <v>-0.1474940353250058</v>
      </c>
      <c r="F2247" s="2">
        <v>3</v>
      </c>
      <c r="G2247" s="4">
        <v>7.2363695121153704E-2</v>
      </c>
      <c r="H2247" s="4">
        <v>-1.6362334516177079E-2</v>
      </c>
      <c r="I2247" s="4">
        <v>2.4266489369224601E-2</v>
      </c>
    </row>
    <row r="2248" spans="1:9" x14ac:dyDescent="0.25">
      <c r="A2248" t="s">
        <v>2458</v>
      </c>
      <c r="B2248" s="3">
        <v>175.35948181152341</v>
      </c>
      <c r="C2248" s="3">
        <v>20.95000076293945</v>
      </c>
      <c r="D2248" s="4">
        <v>1.0497520832507099E-2</v>
      </c>
      <c r="E2248" s="4">
        <v>-7.8310550600290352E-2</v>
      </c>
      <c r="F2248" s="2">
        <v>4</v>
      </c>
      <c r="G2248" s="4">
        <v>4.8423481981856309E-2</v>
      </c>
      <c r="H2248" s="4">
        <v>-3.0547349095472961E-2</v>
      </c>
      <c r="I2248" s="4">
        <v>9.4955675200292244E-3</v>
      </c>
    </row>
    <row r="2249" spans="1:9" x14ac:dyDescent="0.25">
      <c r="A2249" t="s">
        <v>2459</v>
      </c>
      <c r="B2249" s="3">
        <v>173.53776550292969</v>
      </c>
      <c r="C2249" s="3">
        <v>22.729999542236332</v>
      </c>
      <c r="D2249" s="4">
        <v>5.0523162304034752E-3</v>
      </c>
      <c r="E2249" s="4">
        <v>-6.8060676053835589E-2</v>
      </c>
      <c r="F2249" s="2">
        <v>4</v>
      </c>
      <c r="G2249" s="4">
        <v>3.0404484395534E-2</v>
      </c>
      <c r="H2249" s="4">
        <v>-4.0618476623440869E-2</v>
      </c>
      <c r="I2249" s="4">
        <v>-9.9154455287775445E-4</v>
      </c>
    </row>
    <row r="2250" spans="1:9" x14ac:dyDescent="0.25">
      <c r="A2250" t="s">
        <v>2460</v>
      </c>
      <c r="B2250" s="3">
        <v>172.6654052734375</v>
      </c>
      <c r="C2250" s="3">
        <v>24.389999389648441</v>
      </c>
      <c r="D2250" s="4">
        <v>-1.9380829786946441E-2</v>
      </c>
      <c r="E2250" s="4">
        <v>0.26111681474753268</v>
      </c>
      <c r="F2250" s="2">
        <v>5</v>
      </c>
      <c r="G2250" s="4">
        <v>8.6560009541221117E-3</v>
      </c>
      <c r="H2250" s="4">
        <v>-4.5441209493590651E-2</v>
      </c>
      <c r="I2250" s="4">
        <v>-6.0134787868055817E-3</v>
      </c>
    </row>
    <row r="2251" spans="1:9" x14ac:dyDescent="0.25">
      <c r="A2251" t="s">
        <v>2461</v>
      </c>
      <c r="B2251" s="3">
        <v>176.07794189453119</v>
      </c>
      <c r="C2251" s="3">
        <v>19.340000152587891</v>
      </c>
      <c r="D2251" s="4">
        <v>2.581032042695774E-3</v>
      </c>
      <c r="E2251" s="4">
        <v>-1.376850838144017E-2</v>
      </c>
      <c r="F2251" s="2">
        <v>3</v>
      </c>
      <c r="G2251" s="4">
        <v>3.3805917686270393E-2</v>
      </c>
      <c r="H2251" s="4">
        <v>-2.657543366298076E-2</v>
      </c>
      <c r="I2251" s="4">
        <v>1.363154158737956E-2</v>
      </c>
    </row>
    <row r="2252" spans="1:9" x14ac:dyDescent="0.25">
      <c r="A2252" t="s">
        <v>2462</v>
      </c>
      <c r="B2252" s="3">
        <v>175.62464904785159</v>
      </c>
      <c r="C2252" s="3">
        <v>19.610000610351559</v>
      </c>
      <c r="D2252" s="4">
        <v>-7.7795823785903329E-3</v>
      </c>
      <c r="E2252" s="4">
        <v>0.1142045559838782</v>
      </c>
      <c r="F2252" s="2">
        <v>4</v>
      </c>
      <c r="G2252" s="4">
        <v>1.461359043811949E-2</v>
      </c>
      <c r="H2252" s="4">
        <v>-2.9081405665806411E-2</v>
      </c>
      <c r="I2252" s="4">
        <v>1.1022061251417361E-2</v>
      </c>
    </row>
    <row r="2253" spans="1:9" x14ac:dyDescent="0.25">
      <c r="A2253" t="s">
        <v>2463</v>
      </c>
      <c r="B2253" s="3">
        <v>177.00164794921881</v>
      </c>
      <c r="C2253" s="3">
        <v>17.60000038146973</v>
      </c>
      <c r="D2253" s="4">
        <v>-6.7194687515547136E-3</v>
      </c>
      <c r="E2253" s="4">
        <v>0.1111111244903802</v>
      </c>
      <c r="F2253" s="2">
        <v>3</v>
      </c>
      <c r="G2253" s="4">
        <v>2.1875934885953189E-2</v>
      </c>
      <c r="H2253" s="4">
        <v>-2.1468841911439052E-2</v>
      </c>
      <c r="I2253" s="4">
        <v>1.8949059398595921E-2</v>
      </c>
    </row>
    <row r="2254" spans="1:9" x14ac:dyDescent="0.25">
      <c r="A2254" t="s">
        <v>2464</v>
      </c>
      <c r="B2254" s="3">
        <v>178.19905090332031</v>
      </c>
      <c r="C2254" s="3">
        <v>15.840000152587891</v>
      </c>
      <c r="D2254" s="4">
        <v>-6.0585691185915946E-3</v>
      </c>
      <c r="E2254" s="4">
        <v>6.9547582970146182E-2</v>
      </c>
      <c r="F2254" s="2">
        <v>2</v>
      </c>
      <c r="G2254" s="4">
        <v>2.1913497739110669E-2</v>
      </c>
      <c r="H2254" s="4">
        <v>-1.4849151569845009E-2</v>
      </c>
      <c r="I2254" s="4">
        <v>2.5842173829671241E-2</v>
      </c>
    </row>
    <row r="2255" spans="1:9" x14ac:dyDescent="0.25">
      <c r="A2255" t="s">
        <v>2465</v>
      </c>
      <c r="B2255" s="3">
        <v>179.28526306152341</v>
      </c>
      <c r="C2255" s="3">
        <v>14.810000419616699</v>
      </c>
      <c r="D2255" s="4">
        <v>1.950330702326597E-2</v>
      </c>
      <c r="E2255" s="4">
        <v>-0.18221977247469581</v>
      </c>
      <c r="F2255" s="2">
        <v>2</v>
      </c>
      <c r="G2255" s="4">
        <v>2.9826172271810281E-2</v>
      </c>
      <c r="H2255" s="4">
        <v>-8.844165438861018E-3</v>
      </c>
      <c r="I2255" s="4">
        <v>3.2095193898873831E-2</v>
      </c>
    </row>
    <row r="2256" spans="1:9" x14ac:dyDescent="0.25">
      <c r="A2256" t="s">
        <v>2466</v>
      </c>
      <c r="B2256" s="3">
        <v>175.8554992675781</v>
      </c>
      <c r="C2256" s="3">
        <v>18.110000610351559</v>
      </c>
      <c r="D2256" s="4">
        <v>-1.4003115187505849E-2</v>
      </c>
      <c r="E2256" s="4">
        <v>0.1382778619760516</v>
      </c>
      <c r="F2256" s="2">
        <v>3</v>
      </c>
      <c r="G2256" s="4">
        <v>9.0075435244076907E-3</v>
      </c>
      <c r="H2256" s="4">
        <v>-2.7805179509319711E-2</v>
      </c>
      <c r="I2256" s="4">
        <v>1.2351001501283539E-2</v>
      </c>
    </row>
    <row r="2257" spans="1:9" x14ac:dyDescent="0.25">
      <c r="A2257" t="s">
        <v>2467</v>
      </c>
      <c r="B2257" s="3">
        <v>178.3529968261719</v>
      </c>
      <c r="C2257" s="3">
        <v>15.909999847412109</v>
      </c>
      <c r="D2257" s="4">
        <v>-1.0205051141268349E-2</v>
      </c>
      <c r="E2257" s="4">
        <v>8.4526227993819036E-2</v>
      </c>
      <c r="F2257" s="2">
        <v>2</v>
      </c>
      <c r="G2257" s="4">
        <v>2.7291030498793219E-2</v>
      </c>
      <c r="H2257" s="4">
        <v>-1.3998081063347991E-2</v>
      </c>
      <c r="I2257" s="4">
        <v>2.6728397518011478E-2</v>
      </c>
    </row>
    <row r="2258" spans="1:9" x14ac:dyDescent="0.25">
      <c r="A2258" t="s">
        <v>2468</v>
      </c>
      <c r="B2258" s="3">
        <v>180.1918640136719</v>
      </c>
      <c r="C2258" s="3">
        <v>14.670000076293951</v>
      </c>
      <c r="D2258" s="4">
        <v>9.5357046072197527E-3</v>
      </c>
      <c r="E2258" s="4">
        <v>-9.0514517075974132E-2</v>
      </c>
      <c r="F2258" s="2">
        <v>2</v>
      </c>
      <c r="G2258" s="4">
        <v>4.4591347631670393E-2</v>
      </c>
      <c r="H2258" s="4">
        <v>-3.8321370769300871E-3</v>
      </c>
      <c r="I2258" s="4">
        <v>3.7314242411385701E-2</v>
      </c>
    </row>
    <row r="2259" spans="1:9" x14ac:dyDescent="0.25">
      <c r="A2259" t="s">
        <v>2469</v>
      </c>
      <c r="B2259" s="3">
        <v>178.4898376464844</v>
      </c>
      <c r="C2259" s="3">
        <v>16.129999160766602</v>
      </c>
      <c r="D2259" s="4">
        <v>-4.1516984487935948E-3</v>
      </c>
      <c r="E2259" s="4">
        <v>6.67988943685216E-2</v>
      </c>
      <c r="F2259" s="2">
        <v>3</v>
      </c>
      <c r="G2259" s="4">
        <v>2.753348166345115E-2</v>
      </c>
      <c r="H2259" s="4">
        <v>-1.3241573946461751E-2</v>
      </c>
      <c r="I2259" s="4">
        <v>2.751615190764722E-2</v>
      </c>
    </row>
    <row r="2260" spans="1:9" x14ac:dyDescent="0.25">
      <c r="A2260" t="s">
        <v>2470</v>
      </c>
      <c r="B2260" s="3">
        <v>179.23396301269531</v>
      </c>
      <c r="C2260" s="3">
        <v>15.11999988555908</v>
      </c>
      <c r="D2260" s="4">
        <v>1.1466976021030639E-3</v>
      </c>
      <c r="E2260" s="4">
        <v>-4.608274967605519E-3</v>
      </c>
      <c r="F2260" s="2">
        <v>2</v>
      </c>
      <c r="G2260" s="4">
        <v>2.9630499695614931E-2</v>
      </c>
      <c r="H2260" s="4">
        <v>-9.1277712514136189E-3</v>
      </c>
      <c r="I2260" s="4">
        <v>3.1799873843348037E-2</v>
      </c>
    </row>
    <row r="2261" spans="1:9" x14ac:dyDescent="0.25">
      <c r="A2261" t="s">
        <v>2471</v>
      </c>
      <c r="B2261" s="3">
        <v>179.02867126464841</v>
      </c>
      <c r="C2261" s="3">
        <v>15.189999580383301</v>
      </c>
      <c r="D2261" s="4">
        <v>-1.4333795929188931E-4</v>
      </c>
      <c r="E2261" s="4">
        <v>-4.6453277502577883E-2</v>
      </c>
      <c r="F2261" s="2">
        <v>2</v>
      </c>
      <c r="G2261" s="4">
        <v>3.108296718043202E-2</v>
      </c>
      <c r="H2261" s="4">
        <v>-1.026270063930246E-2</v>
      </c>
      <c r="I2261" s="4">
        <v>3.0618066577719372E-2</v>
      </c>
    </row>
    <row r="2262" spans="1:9" x14ac:dyDescent="0.25">
      <c r="A2262" t="s">
        <v>2472</v>
      </c>
      <c r="B2262" s="3">
        <v>179.05433654785159</v>
      </c>
      <c r="C2262" s="3">
        <v>15.930000305175779</v>
      </c>
      <c r="D2262" s="4">
        <v>1.339556151065624E-3</v>
      </c>
      <c r="E2262" s="4">
        <v>1.9846377841737262E-2</v>
      </c>
      <c r="F2262" s="2">
        <v>2</v>
      </c>
      <c r="G2262" s="4">
        <v>3.0484845350060349E-2</v>
      </c>
      <c r="H2262" s="4">
        <v>-1.012081337674642E-2</v>
      </c>
      <c r="I2262" s="4">
        <v>3.076581444606985E-2</v>
      </c>
    </row>
    <row r="2263" spans="1:9" x14ac:dyDescent="0.25">
      <c r="A2263" t="s">
        <v>2473</v>
      </c>
      <c r="B2263" s="3">
        <v>178.81480407714841</v>
      </c>
      <c r="C2263" s="3">
        <v>15.61999988555908</v>
      </c>
      <c r="D2263" s="4">
        <v>-1.147007943223866E-3</v>
      </c>
      <c r="E2263" s="4">
        <v>9.6961613407315905E-3</v>
      </c>
      <c r="F2263" s="2">
        <v>2</v>
      </c>
      <c r="G2263" s="4">
        <v>3.1994014529876713E-2</v>
      </c>
      <c r="H2263" s="4">
        <v>-1.144503825641641E-2</v>
      </c>
      <c r="I2263" s="4">
        <v>2.9386892901856809E-2</v>
      </c>
    </row>
    <row r="2264" spans="1:9" x14ac:dyDescent="0.25">
      <c r="A2264" t="s">
        <v>2474</v>
      </c>
      <c r="B2264" s="3">
        <v>179.0201416015625</v>
      </c>
      <c r="C2264" s="3">
        <v>15.47000026702881</v>
      </c>
      <c r="D2264" s="4">
        <v>3.6444167504585678E-3</v>
      </c>
      <c r="E2264" s="4">
        <v>-8.9464362834968947E-2</v>
      </c>
      <c r="F2264" s="2">
        <v>2</v>
      </c>
      <c r="G2264" s="4">
        <v>3.8707265289268378E-2</v>
      </c>
      <c r="H2264" s="4">
        <v>-1.0309855799688241E-2</v>
      </c>
      <c r="I2264" s="4">
        <v>3.0568963689248552E-2</v>
      </c>
    </row>
    <row r="2265" spans="1:9" x14ac:dyDescent="0.25">
      <c r="A2265" t="s">
        <v>2475</v>
      </c>
      <c r="B2265" s="3">
        <v>178.3700866699219</v>
      </c>
      <c r="C2265" s="3">
        <v>16.989999771118161</v>
      </c>
      <c r="D2265" s="4">
        <v>-8.6258223890856023E-4</v>
      </c>
      <c r="E2265" s="4">
        <v>8.3085689305026911E-3</v>
      </c>
      <c r="F2265" s="2">
        <v>3</v>
      </c>
      <c r="G2265" s="4">
        <v>3.6750819447063147E-2</v>
      </c>
      <c r="H2265" s="4">
        <v>-1.390360203001695E-2</v>
      </c>
      <c r="I2265" s="4">
        <v>2.6826778976128281E-2</v>
      </c>
    </row>
    <row r="2266" spans="1:9" x14ac:dyDescent="0.25">
      <c r="A2266" t="s">
        <v>2476</v>
      </c>
      <c r="B2266" s="3">
        <v>178.5240783691406</v>
      </c>
      <c r="C2266" s="3">
        <v>16.85000038146973</v>
      </c>
      <c r="D2266" s="4">
        <v>1.5866254314700349E-2</v>
      </c>
      <c r="E2266" s="4">
        <v>-0.1056263139597063</v>
      </c>
      <c r="F2266" s="2">
        <v>3</v>
      </c>
      <c r="G2266" s="4">
        <v>3.5979895546237588E-2</v>
      </c>
      <c r="H2266" s="4">
        <v>-1.305227845468071E-2</v>
      </c>
      <c r="I2266" s="4">
        <v>2.7713266186231381E-2</v>
      </c>
    </row>
    <row r="2267" spans="1:9" x14ac:dyDescent="0.25">
      <c r="A2267" t="s">
        <v>2477</v>
      </c>
      <c r="B2267" s="3">
        <v>175.7358093261719</v>
      </c>
      <c r="C2267" s="3">
        <v>18.840000152587891</v>
      </c>
      <c r="D2267" s="4">
        <v>-7.2960395147048107E-4</v>
      </c>
      <c r="E2267" s="4">
        <v>3.7444951040166652E-2</v>
      </c>
      <c r="F2267" s="2">
        <v>3</v>
      </c>
      <c r="G2267" s="4">
        <v>2.5687833835503989E-2</v>
      </c>
      <c r="H2267" s="4">
        <v>-2.846687016775595E-2</v>
      </c>
      <c r="I2267" s="4">
        <v>1.166197993211493E-2</v>
      </c>
    </row>
    <row r="2268" spans="1:9" x14ac:dyDescent="0.25">
      <c r="A2268" t="s">
        <v>2478</v>
      </c>
      <c r="B2268" s="3">
        <v>175.86412048339841</v>
      </c>
      <c r="C2268" s="3">
        <v>18.159999847412109</v>
      </c>
      <c r="D2268" s="4">
        <v>1.5206743856489119E-2</v>
      </c>
      <c r="E2268" s="4">
        <v>-9.5617534043276109E-2</v>
      </c>
      <c r="F2268" s="2">
        <v>3</v>
      </c>
      <c r="G2268" s="4">
        <v>2.709019519776423E-2</v>
      </c>
      <c r="H2268" s="4">
        <v>-2.7757518211255491E-2</v>
      </c>
      <c r="I2268" s="4">
        <v>1.240063143327985E-2</v>
      </c>
    </row>
    <row r="2269" spans="1:9" x14ac:dyDescent="0.25">
      <c r="A2269" t="s">
        <v>2479</v>
      </c>
      <c r="B2269" s="3">
        <v>173.2298583984375</v>
      </c>
      <c r="C2269" s="3">
        <v>20.079999923706051</v>
      </c>
      <c r="D2269" s="4">
        <v>-1.1228118459706841E-2</v>
      </c>
      <c r="E2269" s="4">
        <v>9.3086500073563228E-2</v>
      </c>
      <c r="F2269" s="2">
        <v>4</v>
      </c>
      <c r="G2269" s="4">
        <v>1.1953355342436909E-2</v>
      </c>
      <c r="H2269" s="4">
        <v>-4.2320701992714649E-2</v>
      </c>
      <c r="I2269" s="4">
        <v>-2.7640797701458109E-3</v>
      </c>
    </row>
    <row r="2270" spans="1:9" x14ac:dyDescent="0.25">
      <c r="A2270" t="s">
        <v>2480</v>
      </c>
      <c r="B2270" s="3">
        <v>175.1969909667969</v>
      </c>
      <c r="C2270" s="3">
        <v>18.370000839233398</v>
      </c>
      <c r="D2270" s="4">
        <v>-1.3959667681759051E-2</v>
      </c>
      <c r="E2270" s="4">
        <v>0.14383570673148019</v>
      </c>
      <c r="F2270" s="2">
        <v>3</v>
      </c>
      <c r="G2270" s="4">
        <v>2.4598663436984362E-2</v>
      </c>
      <c r="H2270" s="4">
        <v>-3.1445659118635512E-2</v>
      </c>
      <c r="I2270" s="4">
        <v>8.5601531026304745E-3</v>
      </c>
    </row>
    <row r="2271" spans="1:9" x14ac:dyDescent="0.25">
      <c r="A2271" t="s">
        <v>2481</v>
      </c>
      <c r="B2271" s="3">
        <v>177.67730712890619</v>
      </c>
      <c r="C2271" s="3">
        <v>16.059999465942379</v>
      </c>
      <c r="D2271" s="4">
        <v>-3.932087888455893E-3</v>
      </c>
      <c r="E2271" s="4">
        <v>5.035967992219903E-2</v>
      </c>
      <c r="F2271" s="2">
        <v>2</v>
      </c>
      <c r="G2271" s="4">
        <v>3.7984629006779569E-2</v>
      </c>
      <c r="H2271" s="4">
        <v>-1.773354584367326E-2</v>
      </c>
      <c r="I2271" s="4">
        <v>2.2838640617716122E-2</v>
      </c>
    </row>
    <row r="2272" spans="1:9" x14ac:dyDescent="0.25">
      <c r="A2272" t="s">
        <v>2482</v>
      </c>
      <c r="B2272" s="3">
        <v>178.37870788574219</v>
      </c>
      <c r="C2272" s="3">
        <v>15.289999961853029</v>
      </c>
      <c r="D2272" s="4">
        <v>2.3071479316605359E-3</v>
      </c>
      <c r="E2272" s="4">
        <v>-7.4455233766812512E-2</v>
      </c>
      <c r="F2272" s="2">
        <v>2</v>
      </c>
      <c r="G2272" s="4">
        <v>4.310389211178034E-2</v>
      </c>
      <c r="H2272" s="4">
        <v>-1.385594073195273E-2</v>
      </c>
      <c r="I2272" s="4">
        <v>2.6876408908124819E-2</v>
      </c>
    </row>
    <row r="2273" spans="1:9" x14ac:dyDescent="0.25">
      <c r="A2273" t="s">
        <v>2483</v>
      </c>
      <c r="B2273" s="3">
        <v>177.9681091308594</v>
      </c>
      <c r="C2273" s="3">
        <v>16.520000457763668</v>
      </c>
      <c r="D2273" s="4">
        <v>-9.3318850703428824E-3</v>
      </c>
      <c r="E2273" s="4">
        <v>0.15282627674231231</v>
      </c>
      <c r="F2273" s="2">
        <v>3</v>
      </c>
      <c r="G2273" s="4">
        <v>4.3978463641798582E-2</v>
      </c>
      <c r="H2273" s="4">
        <v>-1.612588386401026E-2</v>
      </c>
      <c r="I2273" s="4">
        <v>2.4512706536279572E-2</v>
      </c>
    </row>
    <row r="2274" spans="1:9" x14ac:dyDescent="0.25">
      <c r="A2274" t="s">
        <v>2484</v>
      </c>
      <c r="B2274" s="3">
        <v>179.64453125</v>
      </c>
      <c r="C2274" s="3">
        <v>14.329999923706049</v>
      </c>
      <c r="D2274" s="4">
        <v>-5.2286447554839022E-4</v>
      </c>
      <c r="E2274" s="4">
        <v>-4.7840548697936747E-2</v>
      </c>
      <c r="F2274" s="2">
        <v>2</v>
      </c>
      <c r="G2274" s="4">
        <v>5.4798303103063661E-2</v>
      </c>
      <c r="H2274" s="4">
        <v>-6.8579968319155693E-3</v>
      </c>
      <c r="I2274" s="4">
        <v>3.4163400534018118E-2</v>
      </c>
    </row>
    <row r="2275" spans="1:9" x14ac:dyDescent="0.25">
      <c r="A2275" t="s">
        <v>2485</v>
      </c>
      <c r="B2275" s="3">
        <v>179.73851013183591</v>
      </c>
      <c r="C2275" s="3">
        <v>15.05000019073486</v>
      </c>
      <c r="D2275" s="4">
        <v>-9.988872135228144E-4</v>
      </c>
      <c r="E2275" s="4">
        <v>-2.9658286999273309E-2</v>
      </c>
      <c r="F2275" s="2">
        <v>2</v>
      </c>
      <c r="G2275" s="4">
        <v>5.9574432104341428E-2</v>
      </c>
      <c r="H2275" s="4">
        <v>-6.3384465048746952E-3</v>
      </c>
      <c r="I2275" s="4">
        <v>3.4704410713073168E-2</v>
      </c>
    </row>
    <row r="2276" spans="1:9" x14ac:dyDescent="0.25">
      <c r="A2276" t="s">
        <v>2486</v>
      </c>
      <c r="B2276" s="3">
        <v>179.91822814941409</v>
      </c>
      <c r="C2276" s="3">
        <v>15.510000228881839</v>
      </c>
      <c r="D2276" s="4">
        <v>-3.0329774468436099E-3</v>
      </c>
      <c r="E2276" s="4">
        <v>6.6712535734091416E-2</v>
      </c>
      <c r="F2276" s="2">
        <v>2</v>
      </c>
      <c r="G2276" s="4">
        <v>6.7333178061228294E-2</v>
      </c>
      <c r="H2276" s="4">
        <v>-5.3448982418632376E-3</v>
      </c>
      <c r="I2276" s="4">
        <v>3.5738997153877072E-2</v>
      </c>
    </row>
    <row r="2277" spans="1:9" x14ac:dyDescent="0.25">
      <c r="A2277" t="s">
        <v>2487</v>
      </c>
      <c r="B2277" s="3">
        <v>180.465576171875</v>
      </c>
      <c r="C2277" s="3">
        <v>14.539999961853029</v>
      </c>
      <c r="D2277" s="4">
        <v>2.8994812851470542E-3</v>
      </c>
      <c r="E2277" s="4">
        <v>2.7561862461962461E-2</v>
      </c>
      <c r="F2277" s="2">
        <v>2</v>
      </c>
      <c r="G2277" s="4">
        <v>6.6866226503240922E-2</v>
      </c>
      <c r="H2277" s="4">
        <v>-2.318954130598017E-3</v>
      </c>
      <c r="I2277" s="4">
        <v>3.8889926871832348E-2</v>
      </c>
    </row>
    <row r="2278" spans="1:9" x14ac:dyDescent="0.25">
      <c r="A2278" t="s">
        <v>2488</v>
      </c>
      <c r="B2278" s="3">
        <v>179.94383239746091</v>
      </c>
      <c r="C2278" s="3">
        <v>14.14999961853027</v>
      </c>
      <c r="D2278" s="4">
        <v>1.1830892573954531E-2</v>
      </c>
      <c r="E2278" s="4">
        <v>-6.1048446909386378E-2</v>
      </c>
      <c r="F2278" s="2">
        <v>2</v>
      </c>
      <c r="G2278" s="4">
        <v>6.4362010915830936E-2</v>
      </c>
      <c r="H2278" s="4">
        <v>-5.2033484044262668E-3</v>
      </c>
      <c r="I2278" s="4">
        <v>3.5886393659877218E-2</v>
      </c>
    </row>
    <row r="2279" spans="1:9" x14ac:dyDescent="0.25">
      <c r="A2279" t="s">
        <v>2489</v>
      </c>
      <c r="B2279" s="3">
        <v>177.83982849121091</v>
      </c>
      <c r="C2279" s="3">
        <v>15.069999694824221</v>
      </c>
      <c r="D2279" s="4">
        <v>-4.309310449672088E-3</v>
      </c>
      <c r="E2279" s="4">
        <v>3.1485287402915008E-2</v>
      </c>
      <c r="F2279" s="2">
        <v>2</v>
      </c>
      <c r="G2279" s="4">
        <v>6.3945774592214955E-2</v>
      </c>
      <c r="H2279" s="4">
        <v>-1.683506710795124E-2</v>
      </c>
      <c r="I2279" s="4">
        <v>2.3774230716289809E-2</v>
      </c>
    </row>
    <row r="2280" spans="1:9" x14ac:dyDescent="0.25">
      <c r="A2280" t="s">
        <v>2490</v>
      </c>
      <c r="B2280" s="3">
        <v>178.60951232910159</v>
      </c>
      <c r="C2280" s="3">
        <v>14.60999965667725</v>
      </c>
      <c r="D2280" s="4">
        <v>-5.7462024475063433E-4</v>
      </c>
      <c r="E2280" s="4">
        <v>1.9539409243679581E-2</v>
      </c>
      <c r="F2280" s="2">
        <v>2</v>
      </c>
      <c r="G2280" s="4">
        <v>7.5400727428543091E-2</v>
      </c>
      <c r="H2280" s="4">
        <v>-1.257996764430536E-2</v>
      </c>
      <c r="I2280" s="4">
        <v>2.8205085636228141E-2</v>
      </c>
    </row>
    <row r="2281" spans="1:9" x14ac:dyDescent="0.25">
      <c r="A2281" t="s">
        <v>2491</v>
      </c>
      <c r="B2281" s="3">
        <v>178.71220397949219</v>
      </c>
      <c r="C2281" s="3">
        <v>14.329999923706049</v>
      </c>
      <c r="D2281" s="4">
        <v>1.137451488994912E-2</v>
      </c>
      <c r="E2281" s="4">
        <v>-7.1289718711200933E-2</v>
      </c>
      <c r="F2281" s="2">
        <v>2</v>
      </c>
      <c r="G2281" s="4">
        <v>7.4392039868174997E-2</v>
      </c>
      <c r="H2281" s="4">
        <v>-1.201224988152161E-2</v>
      </c>
      <c r="I2281" s="4">
        <v>2.8796252790805221E-2</v>
      </c>
    </row>
    <row r="2282" spans="1:9" x14ac:dyDescent="0.25">
      <c r="A2282" t="s">
        <v>2492</v>
      </c>
      <c r="B2282" s="3">
        <v>176.7023010253906</v>
      </c>
      <c r="C2282" s="3">
        <v>15.430000305175779</v>
      </c>
      <c r="D2282" s="4">
        <v>-1.932209183298395E-3</v>
      </c>
      <c r="E2282" s="4">
        <v>9.1563337915003817E-3</v>
      </c>
      <c r="F2282" s="2">
        <v>2</v>
      </c>
      <c r="G2282" s="4">
        <v>7.4493572585942136E-2</v>
      </c>
      <c r="H2282" s="4">
        <v>-2.3123743407767679E-2</v>
      </c>
      <c r="I2282" s="4">
        <v>1.7225802750973958E-2</v>
      </c>
    </row>
    <row r="2283" spans="1:9" x14ac:dyDescent="0.25">
      <c r="A2283" t="s">
        <v>2493</v>
      </c>
      <c r="B2283" s="3">
        <v>177.04438781738281</v>
      </c>
      <c r="C2283" s="3">
        <v>15.289999961853029</v>
      </c>
      <c r="D2283" s="4">
        <v>-2.4580077447448061E-3</v>
      </c>
      <c r="E2283" s="4">
        <v>5.739971794719434E-2</v>
      </c>
      <c r="F2283" s="2">
        <v>2</v>
      </c>
      <c r="G2283" s="4">
        <v>7.5094393364476986E-2</v>
      </c>
      <c r="H2283" s="4">
        <v>-2.123255997183171E-2</v>
      </c>
      <c r="I2283" s="4">
        <v>1.9195100884475739E-2</v>
      </c>
    </row>
    <row r="2284" spans="1:9" x14ac:dyDescent="0.25">
      <c r="A2284" t="s">
        <v>2494</v>
      </c>
      <c r="B2284" s="3">
        <v>177.48063659667969</v>
      </c>
      <c r="C2284" s="3">
        <v>14.460000038146971</v>
      </c>
      <c r="D2284" s="4">
        <v>1.0961951199500049E-2</v>
      </c>
      <c r="E2284" s="4">
        <v>6.9205737119970578E-4</v>
      </c>
      <c r="F2284" s="2">
        <v>2</v>
      </c>
      <c r="G2284" s="4">
        <v>8.6036744985305225E-2</v>
      </c>
      <c r="H2284" s="4">
        <v>-1.8820813933497878E-2</v>
      </c>
      <c r="I2284" s="4">
        <v>2.1706463284083769E-2</v>
      </c>
    </row>
    <row r="2285" spans="1:9" x14ac:dyDescent="0.25">
      <c r="A2285" t="s">
        <v>2495</v>
      </c>
      <c r="B2285" s="3">
        <v>175.55619812011719</v>
      </c>
      <c r="C2285" s="3">
        <v>14.44999980926514</v>
      </c>
      <c r="D2285" s="4">
        <v>1.6893588230276979E-2</v>
      </c>
      <c r="E2285" s="4">
        <v>-0.13473058987323561</v>
      </c>
      <c r="F2285" s="2">
        <v>2</v>
      </c>
      <c r="G2285" s="4">
        <v>8.6748708658048068E-2</v>
      </c>
      <c r="H2285" s="4">
        <v>-2.945982793680901E-2</v>
      </c>
      <c r="I2285" s="4">
        <v>1.0628008375424439E-2</v>
      </c>
    </row>
    <row r="2286" spans="1:9" x14ac:dyDescent="0.25">
      <c r="A2286" t="s">
        <v>2496</v>
      </c>
      <c r="B2286" s="3">
        <v>172.63969421386719</v>
      </c>
      <c r="C2286" s="3">
        <v>16.70000076293945</v>
      </c>
      <c r="D2286" s="4">
        <v>-6.2033048103522503E-3</v>
      </c>
      <c r="E2286" s="4">
        <v>6.0317508758060523E-2</v>
      </c>
      <c r="F2286" s="2">
        <v>3</v>
      </c>
      <c r="G2286" s="4">
        <v>6.1095263515462683E-2</v>
      </c>
      <c r="H2286" s="4">
        <v>-4.5583349824986019E-2</v>
      </c>
      <c r="I2286" s="4">
        <v>-6.1614901769188046E-3</v>
      </c>
    </row>
    <row r="2287" spans="1:9" x14ac:dyDescent="0.25">
      <c r="A2287" t="s">
        <v>2497</v>
      </c>
      <c r="B2287" s="3">
        <v>173.7173156738281</v>
      </c>
      <c r="C2287" s="3">
        <v>15.75</v>
      </c>
      <c r="D2287" s="4">
        <v>-1.2786734359628851E-3</v>
      </c>
      <c r="E2287" s="4">
        <v>5.1401901287956957E-2</v>
      </c>
      <c r="F2287" s="2">
        <v>2</v>
      </c>
      <c r="G2287" s="4">
        <v>8.887125018208053E-2</v>
      </c>
      <c r="H2287" s="4">
        <v>-3.9625856279506773E-2</v>
      </c>
      <c r="I2287" s="4">
        <v>4.2075641462524522E-5</v>
      </c>
    </row>
    <row r="2288" spans="1:9" x14ac:dyDescent="0.25">
      <c r="A2288" t="s">
        <v>2498</v>
      </c>
      <c r="B2288" s="3">
        <v>173.9397277832031</v>
      </c>
      <c r="C2288" s="3">
        <v>14.97999954223633</v>
      </c>
      <c r="D2288" s="4">
        <v>4.920259497609436E-4</v>
      </c>
      <c r="E2288" s="4">
        <v>-4.6512058213546981E-3</v>
      </c>
      <c r="F2288" s="2">
        <v>2</v>
      </c>
      <c r="G2288" s="4">
        <v>0.1008513956255714</v>
      </c>
      <c r="H2288" s="4">
        <v>-3.8396279145727297E-2</v>
      </c>
      <c r="I2288" s="4">
        <v>2.4767061839210398E-3</v>
      </c>
    </row>
    <row r="2289" spans="1:9" x14ac:dyDescent="0.25">
      <c r="A2289" t="s">
        <v>2499</v>
      </c>
      <c r="B2289" s="3">
        <v>173.85418701171881</v>
      </c>
      <c r="C2289" s="3">
        <v>15.05000019073486</v>
      </c>
      <c r="D2289" s="4">
        <v>4.5464961156804762E-3</v>
      </c>
      <c r="E2289" s="4">
        <v>-6.2305239492885238E-2</v>
      </c>
      <c r="F2289" s="2">
        <v>2</v>
      </c>
      <c r="G2289" s="4">
        <v>0.11330586053205161</v>
      </c>
      <c r="H2289" s="4">
        <v>-3.8869180450061047E-2</v>
      </c>
      <c r="I2289" s="4">
        <v>1.467369398602081E-2</v>
      </c>
    </row>
    <row r="2290" spans="1:9" x14ac:dyDescent="0.25">
      <c r="A2290" t="s">
        <v>2500</v>
      </c>
      <c r="B2290" s="3">
        <v>173.06733703613281</v>
      </c>
      <c r="C2290" s="3">
        <v>16.04999923706055</v>
      </c>
      <c r="D2290" s="4">
        <v>1.535447175636229E-2</v>
      </c>
      <c r="E2290" s="4">
        <v>-0.1098170479300931</v>
      </c>
      <c r="F2290" s="2">
        <v>2</v>
      </c>
      <c r="G2290" s="4">
        <v>0.1073157397088622</v>
      </c>
      <c r="H2290" s="4">
        <v>-4.3219180728436668E-2</v>
      </c>
      <c r="I2290" s="4">
        <v>1.4224904214525051E-2</v>
      </c>
    </row>
    <row r="2291" spans="1:9" x14ac:dyDescent="0.25">
      <c r="A2291" t="s">
        <v>2501</v>
      </c>
      <c r="B2291" s="3">
        <v>170.4501647949219</v>
      </c>
      <c r="C2291" s="3">
        <v>18.030000686645511</v>
      </c>
      <c r="D2291" s="4">
        <v>-4.7939178386859904E-3</v>
      </c>
      <c r="E2291" s="4">
        <v>2.0373548884956572E-2</v>
      </c>
      <c r="F2291" s="2">
        <v>3</v>
      </c>
      <c r="G2291" s="4">
        <v>8.3191978348227114E-2</v>
      </c>
      <c r="H2291" s="4">
        <v>-5.7687885476564893E-2</v>
      </c>
      <c r="I2291" s="4">
        <v>5.7836995760818244E-3</v>
      </c>
    </row>
    <row r="2292" spans="1:9" x14ac:dyDescent="0.25">
      <c r="A2292" t="s">
        <v>2502</v>
      </c>
      <c r="B2292" s="3">
        <v>171.27122497558591</v>
      </c>
      <c r="C2292" s="3">
        <v>17.670000076293949</v>
      </c>
      <c r="D2292" s="4">
        <v>-6.302090448003006E-3</v>
      </c>
      <c r="E2292" s="4">
        <v>9.2764378040979478E-2</v>
      </c>
      <c r="F2292" s="2">
        <v>3</v>
      </c>
      <c r="G2292" s="4">
        <v>9.0093591585468813E-2</v>
      </c>
      <c r="H2292" s="4">
        <v>-5.3148758418967601E-2</v>
      </c>
      <c r="I2292" s="4">
        <v>1.2959682521891169E-2</v>
      </c>
    </row>
    <row r="2293" spans="1:9" x14ac:dyDescent="0.25">
      <c r="A2293" t="s">
        <v>2503</v>
      </c>
      <c r="B2293" s="3">
        <v>172.35743713378909</v>
      </c>
      <c r="C2293" s="3">
        <v>16.170000076293949</v>
      </c>
      <c r="D2293" s="4">
        <v>9.4382207265852891E-4</v>
      </c>
      <c r="E2293" s="4">
        <v>-5.3278679828861253E-2</v>
      </c>
      <c r="F2293" s="2">
        <v>3</v>
      </c>
      <c r="G2293" s="4">
        <v>7.8986577930002522E-2</v>
      </c>
      <c r="H2293" s="4">
        <v>-4.714377228798361E-2</v>
      </c>
      <c r="I2293" s="4">
        <v>2.1256341592174269E-2</v>
      </c>
    </row>
    <row r="2294" spans="1:9" x14ac:dyDescent="0.25">
      <c r="A2294" t="s">
        <v>2504</v>
      </c>
      <c r="B2294" s="3">
        <v>172.1949157714844</v>
      </c>
      <c r="C2294" s="3">
        <v>17.079999923706051</v>
      </c>
      <c r="D2294" s="4">
        <v>5.9619220797002548E-4</v>
      </c>
      <c r="E2294" s="4">
        <v>-1.9517804311067751E-2</v>
      </c>
      <c r="F2294" s="2">
        <v>3</v>
      </c>
      <c r="G2294" s="4">
        <v>6.566479080139187E-2</v>
      </c>
      <c r="H2294" s="4">
        <v>-4.8042251023705629E-2</v>
      </c>
      <c r="I2294" s="4">
        <v>2.9689171624655449E-2</v>
      </c>
    </row>
    <row r="2295" spans="1:9" x14ac:dyDescent="0.25">
      <c r="A2295" t="s">
        <v>2505</v>
      </c>
      <c r="B2295" s="3">
        <v>172.0923156738281</v>
      </c>
      <c r="C2295" s="3">
        <v>17.420000076293949</v>
      </c>
      <c r="D2295" s="4">
        <v>9.0266492552615318E-3</v>
      </c>
      <c r="E2295" s="4">
        <v>-5.3260845790963462E-2</v>
      </c>
      <c r="F2295" s="2">
        <v>3</v>
      </c>
      <c r="G2295" s="4">
        <v>4.3907020036142663E-2</v>
      </c>
      <c r="H2295" s="4">
        <v>-4.8609462648810831E-2</v>
      </c>
      <c r="I2295" s="4">
        <v>4.5963149277570059E-2</v>
      </c>
    </row>
    <row r="2296" spans="1:9" x14ac:dyDescent="0.25">
      <c r="A2296" t="s">
        <v>2506</v>
      </c>
      <c r="B2296" s="3">
        <v>170.55279541015619</v>
      </c>
      <c r="C2296" s="3">
        <v>18.39999961853027</v>
      </c>
      <c r="D2296" s="4">
        <v>8.1905603938035032E-3</v>
      </c>
      <c r="E2296" s="4">
        <v>-5.1546392766154032E-2</v>
      </c>
      <c r="F2296" s="2">
        <v>3</v>
      </c>
      <c r="G2296" s="4">
        <v>5.266187456884075E-2</v>
      </c>
      <c r="H2296" s="4">
        <v>-5.7120505138900213E-2</v>
      </c>
      <c r="I2296" s="4">
        <v>3.6606069868987623E-2</v>
      </c>
    </row>
    <row r="2297" spans="1:9" x14ac:dyDescent="0.25">
      <c r="A2297" t="s">
        <v>2507</v>
      </c>
      <c r="B2297" s="3">
        <v>169.16722106933591</v>
      </c>
      <c r="C2297" s="3">
        <v>19.39999961853027</v>
      </c>
      <c r="D2297" s="4">
        <v>-3.4262623240856049E-3</v>
      </c>
      <c r="E2297" s="4">
        <v>-7.164856214813109E-3</v>
      </c>
      <c r="F2297" s="2">
        <v>3</v>
      </c>
      <c r="G2297" s="4">
        <v>2.7993127637835569E-2</v>
      </c>
      <c r="H2297" s="4">
        <v>-6.4780477122492575E-2</v>
      </c>
      <c r="I2297" s="4">
        <v>2.8184661304589739E-2</v>
      </c>
    </row>
    <row r="2298" spans="1:9" x14ac:dyDescent="0.25">
      <c r="A2298" t="s">
        <v>2508</v>
      </c>
      <c r="B2298" s="3">
        <v>169.74882507324219</v>
      </c>
      <c r="C2298" s="3">
        <v>19.54000091552734</v>
      </c>
      <c r="D2298" s="4">
        <v>1.7794986842366581E-2</v>
      </c>
      <c r="E2298" s="4">
        <v>-6.6857668711768237E-2</v>
      </c>
      <c r="F2298" s="2">
        <v>3</v>
      </c>
      <c r="G2298" s="4">
        <v>3.0320124949941189E-2</v>
      </c>
      <c r="H2298" s="4">
        <v>-6.1565153163166457E-2</v>
      </c>
      <c r="I2298" s="4">
        <v>3.1719603310432998E-2</v>
      </c>
    </row>
    <row r="2299" spans="1:9" x14ac:dyDescent="0.25">
      <c r="A2299" t="s">
        <v>2509</v>
      </c>
      <c r="B2299" s="3">
        <v>166.78096008300781</v>
      </c>
      <c r="C2299" s="3">
        <v>20.940000534057621</v>
      </c>
      <c r="D2299" s="4">
        <v>1.4937756330780649E-2</v>
      </c>
      <c r="E2299" s="4">
        <v>-7.1396840686225982E-2</v>
      </c>
      <c r="F2299" s="2">
        <v>4</v>
      </c>
      <c r="G2299" s="4">
        <v>2.345092206640853E-2</v>
      </c>
      <c r="H2299" s="4">
        <v>-7.7972618289015028E-2</v>
      </c>
      <c r="I2299" s="4">
        <v>1.368116039878187E-2</v>
      </c>
    </row>
    <row r="2300" spans="1:9" x14ac:dyDescent="0.25">
      <c r="A2300" t="s">
        <v>2510</v>
      </c>
      <c r="B2300" s="3">
        <v>164.3262939453125</v>
      </c>
      <c r="C2300" s="3">
        <v>22.54999923706055</v>
      </c>
      <c r="D2300" s="4">
        <v>2.6092839565112769E-3</v>
      </c>
      <c r="E2300" s="4">
        <v>-7.9591867875079769E-2</v>
      </c>
      <c r="F2300" s="2">
        <v>4</v>
      </c>
      <c r="G2300" s="4">
        <v>8.5436883747962433E-3</v>
      </c>
      <c r="H2300" s="4">
        <v>-9.1542928657700973E-2</v>
      </c>
      <c r="I2300" s="4">
        <v>-1.2381014738693801E-3</v>
      </c>
    </row>
    <row r="2301" spans="1:9" x14ac:dyDescent="0.25">
      <c r="A2301" t="s">
        <v>2511</v>
      </c>
      <c r="B2301" s="3">
        <v>163.89863586425781</v>
      </c>
      <c r="C2301" s="3">
        <v>24.5</v>
      </c>
      <c r="D2301" s="4">
        <v>1.865803102862618E-2</v>
      </c>
      <c r="E2301" s="4">
        <v>-8.6843083500993568E-2</v>
      </c>
      <c r="F2301" s="2">
        <v>5</v>
      </c>
      <c r="G2301" s="4">
        <v>-7.713246165848564E-3</v>
      </c>
      <c r="H2301" s="4">
        <v>-9.3907182110530063E-2</v>
      </c>
      <c r="I2301" s="4">
        <v>-3.8373726355276361E-3</v>
      </c>
    </row>
    <row r="2302" spans="1:9" x14ac:dyDescent="0.25">
      <c r="A2302" t="s">
        <v>2512</v>
      </c>
      <c r="B2302" s="3">
        <v>160.89662170410159</v>
      </c>
      <c r="C2302" s="3">
        <v>26.829999923706051</v>
      </c>
      <c r="D2302" s="4">
        <v>5.8510080558105138E-4</v>
      </c>
      <c r="E2302" s="4">
        <v>-2.895400873542231E-2</v>
      </c>
      <c r="F2302" s="2">
        <v>5</v>
      </c>
      <c r="G2302" s="4">
        <v>-2.845247884864777E-2</v>
      </c>
      <c r="H2302" s="4">
        <v>-0.11050343659048111</v>
      </c>
      <c r="I2302" s="4">
        <v>-2.2083371434708291E-2</v>
      </c>
    </row>
    <row r="2303" spans="1:9" x14ac:dyDescent="0.25">
      <c r="A2303" t="s">
        <v>2513</v>
      </c>
      <c r="B2303" s="3">
        <v>160.80253601074219</v>
      </c>
      <c r="C2303" s="3">
        <v>27.629999160766602</v>
      </c>
      <c r="D2303" s="4">
        <v>-2.5097031401123741E-2</v>
      </c>
      <c r="E2303" s="4">
        <v>0.16977130309294911</v>
      </c>
      <c r="F2303" s="2">
        <v>5</v>
      </c>
      <c r="G2303" s="4">
        <v>-3.078679563690323E-2</v>
      </c>
      <c r="H2303" s="4">
        <v>-0.11102357741148031</v>
      </c>
      <c r="I2303" s="4">
        <v>-2.2655216654774098E-2</v>
      </c>
    </row>
    <row r="2304" spans="1:9" x14ac:dyDescent="0.25">
      <c r="A2304" t="s">
        <v>2514</v>
      </c>
      <c r="B2304" s="3">
        <v>164.94209289550781</v>
      </c>
      <c r="C2304" s="3">
        <v>23.620000839233398</v>
      </c>
      <c r="D2304" s="4">
        <v>-2.591457789342666E-4</v>
      </c>
      <c r="E2304" s="4">
        <v>6.3912028234935914E-3</v>
      </c>
      <c r="F2304" s="2">
        <v>4</v>
      </c>
      <c r="G2304" s="4">
        <v>2.062592498003557E-3</v>
      </c>
      <c r="H2304" s="4">
        <v>-8.8138562275433041E-2</v>
      </c>
      <c r="I2304" s="4">
        <v>2.5046746445536172E-3</v>
      </c>
    </row>
    <row r="2305" spans="1:9" x14ac:dyDescent="0.25">
      <c r="A2305" t="s">
        <v>2515</v>
      </c>
      <c r="B2305" s="3">
        <v>164.98484802246091</v>
      </c>
      <c r="C2305" s="3">
        <v>23.469999313354489</v>
      </c>
      <c r="D2305" s="4">
        <v>-3.615843991048417E-3</v>
      </c>
      <c r="E2305" s="4">
        <v>6.0551297035904339E-2</v>
      </c>
      <c r="F2305" s="2">
        <v>4</v>
      </c>
      <c r="G2305" s="4">
        <v>-1.3850756331154729E-2</v>
      </c>
      <c r="H2305" s="4">
        <v>-8.7902195979545961E-2</v>
      </c>
      <c r="I2305" s="4">
        <v>2.7645368415409881E-3</v>
      </c>
    </row>
    <row r="2306" spans="1:9" x14ac:dyDescent="0.25">
      <c r="A2306" t="s">
        <v>2516</v>
      </c>
      <c r="B2306" s="3">
        <v>165.58357238769531</v>
      </c>
      <c r="C2306" s="3">
        <v>22.129999160766602</v>
      </c>
      <c r="D2306" s="4">
        <v>-1.598849873259534E-3</v>
      </c>
      <c r="E2306" s="4">
        <v>-1.3814677625364589E-2</v>
      </c>
      <c r="F2306" s="2">
        <v>4</v>
      </c>
      <c r="G2306" s="4">
        <v>-2.5240954137480949E-3</v>
      </c>
      <c r="H2306" s="4">
        <v>-8.4592224274329331E-2</v>
      </c>
      <c r="I2306" s="4">
        <v>6.4035350161992799E-3</v>
      </c>
    </row>
    <row r="2307" spans="1:9" x14ac:dyDescent="0.25">
      <c r="A2307" t="s">
        <v>2517</v>
      </c>
      <c r="B2307" s="3">
        <v>165.84873962402341</v>
      </c>
      <c r="C2307" s="3">
        <v>22.440000534057621</v>
      </c>
      <c r="D2307" s="4">
        <v>-1.2979485184925201E-2</v>
      </c>
      <c r="E2307" s="4">
        <v>0.1142006561127968</v>
      </c>
      <c r="F2307" s="2">
        <v>4</v>
      </c>
      <c r="G2307" s="4">
        <v>-6.6459016132748294E-3</v>
      </c>
      <c r="H2307" s="4">
        <v>-8.3126280844662781E-2</v>
      </c>
      <c r="I2307" s="4">
        <v>8.0151999909483518E-3</v>
      </c>
    </row>
    <row r="2308" spans="1:9" x14ac:dyDescent="0.25">
      <c r="A2308" t="s">
        <v>2518</v>
      </c>
      <c r="B2308" s="3">
        <v>168.02967834472659</v>
      </c>
      <c r="C2308" s="3">
        <v>20.139999389648441</v>
      </c>
      <c r="D2308" s="4">
        <v>5.1674145182705189E-3</v>
      </c>
      <c r="E2308" s="4">
        <v>-9.6050324553166311E-2</v>
      </c>
      <c r="F2308" s="2">
        <v>4</v>
      </c>
      <c r="G2308" s="4">
        <v>-1.355770135022971E-3</v>
      </c>
      <c r="H2308" s="4">
        <v>-7.1069237778588756E-2</v>
      </c>
      <c r="I2308" s="4">
        <v>2.12707688044429E-2</v>
      </c>
    </row>
    <row r="2309" spans="1:9" x14ac:dyDescent="0.25">
      <c r="A2309" t="s">
        <v>2519</v>
      </c>
      <c r="B2309" s="3">
        <v>167.1658630371094</v>
      </c>
      <c r="C2309" s="3">
        <v>22.280000686645511</v>
      </c>
      <c r="D2309" s="4">
        <v>-1.6341362808602541E-2</v>
      </c>
      <c r="E2309" s="4">
        <v>5.3926269153786732E-2</v>
      </c>
      <c r="F2309" s="2">
        <v>4</v>
      </c>
      <c r="G2309" s="4">
        <v>-7.3850514048794391E-3</v>
      </c>
      <c r="H2309" s="4">
        <v>-7.5844731132073129E-2</v>
      </c>
      <c r="I2309" s="4">
        <v>1.602056936345253E-2</v>
      </c>
    </row>
    <row r="2310" spans="1:9" x14ac:dyDescent="0.25">
      <c r="A2310" t="s">
        <v>2520</v>
      </c>
      <c r="B2310" s="3">
        <v>169.9429626464844</v>
      </c>
      <c r="C2310" s="3">
        <v>21.139999389648441</v>
      </c>
      <c r="D2310" s="4">
        <v>-2.2483356967569761E-3</v>
      </c>
      <c r="E2310" s="4">
        <v>-9.8361118533540903E-3</v>
      </c>
      <c r="F2310" s="2">
        <v>4</v>
      </c>
      <c r="G2310" s="4">
        <v>1.4483747775399181E-2</v>
      </c>
      <c r="H2310" s="4">
        <v>-6.0491888215781997E-2</v>
      </c>
      <c r="I2310" s="4">
        <v>3.2899555748788112E-2</v>
      </c>
    </row>
    <row r="2311" spans="1:9" x14ac:dyDescent="0.25">
      <c r="A2311" t="s">
        <v>2521</v>
      </c>
      <c r="B2311" s="3">
        <v>170.32591247558591</v>
      </c>
      <c r="C2311" s="3">
        <v>21.35000038146973</v>
      </c>
      <c r="D2311" s="4">
        <v>8.6670984779015914E-3</v>
      </c>
      <c r="E2311" s="4">
        <v>-5.2795052605248527E-2</v>
      </c>
      <c r="F2311" s="2">
        <v>4</v>
      </c>
      <c r="G2311" s="4">
        <v>1.8139007133599169E-2</v>
      </c>
      <c r="H2311" s="4">
        <v>-5.8374798662649267E-2</v>
      </c>
      <c r="I2311" s="4">
        <v>3.5227093777979057E-2</v>
      </c>
    </row>
    <row r="2312" spans="1:9" x14ac:dyDescent="0.25">
      <c r="A2312" t="s">
        <v>2522</v>
      </c>
      <c r="B2312" s="3">
        <v>168.86236572265619</v>
      </c>
      <c r="C2312" s="3">
        <v>22.54000091552734</v>
      </c>
      <c r="D2312" s="4">
        <v>1.2499421314615899E-2</v>
      </c>
      <c r="E2312" s="4">
        <v>-7.0515426163820893E-2</v>
      </c>
      <c r="F2312" s="2">
        <v>4</v>
      </c>
      <c r="G2312" s="4">
        <v>1.7000017552602831E-2</v>
      </c>
      <c r="H2312" s="4">
        <v>-6.6465831235814399E-2</v>
      </c>
      <c r="I2312" s="4">
        <v>2.6331775211223759E-2</v>
      </c>
    </row>
    <row r="2313" spans="1:9" x14ac:dyDescent="0.25">
      <c r="A2313" t="s">
        <v>2523</v>
      </c>
      <c r="B2313" s="3">
        <v>166.7777404785156</v>
      </c>
      <c r="C2313" s="3">
        <v>24.25</v>
      </c>
      <c r="D2313" s="4">
        <v>-3.7105357356577162E-3</v>
      </c>
      <c r="E2313" s="4">
        <v>4.5258586315990668E-2</v>
      </c>
      <c r="F2313" s="2">
        <v>4</v>
      </c>
      <c r="G2313" s="4">
        <v>3.6885967739654908E-3</v>
      </c>
      <c r="H2313" s="4">
        <v>-7.7990417464044448E-2</v>
      </c>
      <c r="I2313" s="4">
        <v>1.366159190357674E-2</v>
      </c>
    </row>
    <row r="2314" spans="1:9" x14ac:dyDescent="0.25">
      <c r="A2314" t="s">
        <v>2524</v>
      </c>
      <c r="B2314" s="3">
        <v>167.39888000488281</v>
      </c>
      <c r="C2314" s="3">
        <v>23.20000076293945</v>
      </c>
      <c r="D2314" s="4">
        <v>4.5443540825476081E-3</v>
      </c>
      <c r="E2314" s="4">
        <v>-4.8009849651312053E-2</v>
      </c>
      <c r="F2314" s="2">
        <v>4</v>
      </c>
      <c r="G2314" s="4">
        <v>1.541752995431356E-3</v>
      </c>
      <c r="H2314" s="4">
        <v>-7.4556526383860566E-2</v>
      </c>
      <c r="I2314" s="4">
        <v>1.7436827611202469E-2</v>
      </c>
    </row>
    <row r="2315" spans="1:9" x14ac:dyDescent="0.25">
      <c r="A2315" t="s">
        <v>2525</v>
      </c>
      <c r="B2315" s="3">
        <v>166.6416015625</v>
      </c>
      <c r="C2315" s="3">
        <v>24.370000839233398</v>
      </c>
      <c r="D2315" s="4">
        <v>5.4418580885597923E-3</v>
      </c>
      <c r="E2315" s="4">
        <v>-7.0911122206003263E-2</v>
      </c>
      <c r="F2315" s="2">
        <v>5</v>
      </c>
      <c r="G2315" s="4">
        <v>-1.842579377149711E-3</v>
      </c>
      <c r="H2315" s="4">
        <v>-7.8743044192061684E-2</v>
      </c>
      <c r="I2315" s="4">
        <v>1.283415060396176E-2</v>
      </c>
    </row>
    <row r="2316" spans="1:9" x14ac:dyDescent="0.25">
      <c r="A2316" t="s">
        <v>2526</v>
      </c>
      <c r="B2316" s="3">
        <v>165.73966979980469</v>
      </c>
      <c r="C2316" s="3">
        <v>26.229999542236332</v>
      </c>
      <c r="D2316" s="4">
        <v>-1.337217260835577E-2</v>
      </c>
      <c r="E2316" s="4">
        <v>5.3413652372760863E-2</v>
      </c>
      <c r="F2316" s="2">
        <v>5</v>
      </c>
      <c r="G2316" s="4">
        <v>-3.5097611303748222E-3</v>
      </c>
      <c r="H2316" s="4">
        <v>-8.3729259532386191E-2</v>
      </c>
      <c r="I2316" s="4">
        <v>7.3522824377485474E-3</v>
      </c>
    </row>
    <row r="2317" spans="1:9" x14ac:dyDescent="0.25">
      <c r="A2317" t="s">
        <v>2527</v>
      </c>
      <c r="B2317" s="3">
        <v>167.98600769042969</v>
      </c>
      <c r="C2317" s="3">
        <v>24.89999961853027</v>
      </c>
      <c r="D2317" s="4">
        <v>2.5131294207038971E-2</v>
      </c>
      <c r="E2317" s="4">
        <v>-0.1043165359035063</v>
      </c>
      <c r="F2317" s="2">
        <v>5</v>
      </c>
      <c r="G2317" s="4">
        <v>3.6015822968573641E-3</v>
      </c>
      <c r="H2317" s="4">
        <v>-7.1310665451261412E-2</v>
      </c>
      <c r="I2317" s="4">
        <v>2.1005342106449328E-2</v>
      </c>
    </row>
    <row r="2318" spans="1:9" x14ac:dyDescent="0.25">
      <c r="A2318" t="s">
        <v>2528</v>
      </c>
      <c r="B2318" s="3">
        <v>163.8677978515625</v>
      </c>
      <c r="C2318" s="3">
        <v>27.79999923706055</v>
      </c>
      <c r="D2318" s="4">
        <v>-1.5136696136705759E-2</v>
      </c>
      <c r="E2318" s="4">
        <v>8.5513415639036916E-2</v>
      </c>
      <c r="F2318" s="2">
        <v>5</v>
      </c>
      <c r="G2318" s="4">
        <v>-2.353333010246084E-2</v>
      </c>
      <c r="H2318" s="4">
        <v>-9.4077666151924699E-2</v>
      </c>
      <c r="I2318" s="4">
        <v>-3.722020257044933E-3</v>
      </c>
    </row>
    <row r="2319" spans="1:9" x14ac:dyDescent="0.25">
      <c r="A2319" t="s">
        <v>2529</v>
      </c>
      <c r="B2319" s="3">
        <v>166.38633728027341</v>
      </c>
      <c r="C2319" s="3">
        <v>25.610000610351559</v>
      </c>
      <c r="D2319" s="4">
        <v>7.162857030107439E-4</v>
      </c>
      <c r="E2319" s="4">
        <v>-1.8397835930587969E-2</v>
      </c>
      <c r="F2319" s="2">
        <v>5</v>
      </c>
      <c r="G2319" s="4">
        <v>-4.068558489432772E-3</v>
      </c>
      <c r="H2319" s="4">
        <v>-8.0154240396164034E-2</v>
      </c>
      <c r="I2319" s="4">
        <v>1.159011188139991E-2</v>
      </c>
    </row>
    <row r="2320" spans="1:9" x14ac:dyDescent="0.25">
      <c r="A2320" t="s">
        <v>2530</v>
      </c>
      <c r="B2320" s="3">
        <v>166.2672424316406</v>
      </c>
      <c r="C2320" s="3">
        <v>26.090000152587891</v>
      </c>
      <c r="D2320" s="4">
        <v>1.8981034862621371E-2</v>
      </c>
      <c r="E2320" s="4">
        <v>-0.16910826530102119</v>
      </c>
      <c r="F2320" s="2">
        <v>5</v>
      </c>
      <c r="G2320" s="4">
        <v>-6.2211443392493626E-3</v>
      </c>
      <c r="H2320" s="4">
        <v>-8.0812641159689669E-2</v>
      </c>
      <c r="I2320" s="4">
        <v>1.30216138746484E-2</v>
      </c>
    </row>
    <row r="2321" spans="1:9" x14ac:dyDescent="0.25">
      <c r="A2321" t="s">
        <v>2531</v>
      </c>
      <c r="B2321" s="3">
        <v>163.17010498046881</v>
      </c>
      <c r="C2321" s="3">
        <v>31.39999961853027</v>
      </c>
      <c r="D2321" s="4">
        <v>-2.9847730730732661E-2</v>
      </c>
      <c r="E2321" s="4">
        <v>0.1044670869318913</v>
      </c>
      <c r="F2321" s="2">
        <v>5</v>
      </c>
      <c r="G2321" s="4">
        <v>-2.5267177207684229E-2</v>
      </c>
      <c r="H2321" s="4">
        <v>-9.7934772687663596E-2</v>
      </c>
      <c r="I2321" s="4">
        <v>-3.236969930677347E-3</v>
      </c>
    </row>
    <row r="2322" spans="1:9" x14ac:dyDescent="0.25">
      <c r="A2322" t="s">
        <v>2532</v>
      </c>
      <c r="B2322" s="3">
        <v>168.19020080566409</v>
      </c>
      <c r="C2322" s="3">
        <v>28.430000305175781</v>
      </c>
      <c r="D2322" s="4">
        <v>-8.0790728103747877E-3</v>
      </c>
      <c r="E2322" s="4">
        <v>9.1362807593839745E-2</v>
      </c>
      <c r="F2322" s="2">
        <v>5</v>
      </c>
      <c r="G2322" s="4">
        <v>4.2209573218667806E-3</v>
      </c>
      <c r="H2322" s="4">
        <v>-7.0181809715515242E-2</v>
      </c>
      <c r="I2322" s="4">
        <v>3.0766701556991238E-2</v>
      </c>
    </row>
    <row r="2323" spans="1:9" x14ac:dyDescent="0.25">
      <c r="A2323" t="s">
        <v>2533</v>
      </c>
      <c r="B2323" s="3">
        <v>169.5600891113281</v>
      </c>
      <c r="C2323" s="3">
        <v>26.04999923706055</v>
      </c>
      <c r="D2323" s="4">
        <v>5.039719287625033E-5</v>
      </c>
      <c r="E2323" s="4">
        <v>-1.9157526313554609E-3</v>
      </c>
      <c r="F2323" s="2">
        <v>5</v>
      </c>
      <c r="G2323" s="4">
        <v>1.5283120645963381E-2</v>
      </c>
      <c r="H2323" s="4">
        <v>-6.2608555987515913E-2</v>
      </c>
      <c r="I2323" s="4">
        <v>3.9162168377096851E-2</v>
      </c>
    </row>
    <row r="2324" spans="1:9" x14ac:dyDescent="0.25">
      <c r="A2324" t="s">
        <v>2534</v>
      </c>
      <c r="B2324" s="3">
        <v>169.5515441894531</v>
      </c>
      <c r="C2324" s="3">
        <v>26.10000038146973</v>
      </c>
      <c r="D2324" s="4">
        <v>2.473515504291313E-2</v>
      </c>
      <c r="E2324" s="4">
        <v>-0.1391820368017638</v>
      </c>
      <c r="F2324" s="2">
        <v>5</v>
      </c>
      <c r="G2324" s="4">
        <v>1.4674418753304551E-2</v>
      </c>
      <c r="H2324" s="4">
        <v>-6.2655795504181433E-2</v>
      </c>
      <c r="I2324" s="4">
        <v>3.987452325058527E-2</v>
      </c>
    </row>
    <row r="2325" spans="1:9" x14ac:dyDescent="0.25">
      <c r="A2325" t="s">
        <v>2535</v>
      </c>
      <c r="B2325" s="3">
        <v>165.4588928222656</v>
      </c>
      <c r="C2325" s="3">
        <v>30.319999694824219</v>
      </c>
      <c r="D2325" s="4">
        <v>3.8393455568050287E-2</v>
      </c>
      <c r="E2325" s="4">
        <v>-0.15824543838146701</v>
      </c>
      <c r="F2325" s="2">
        <v>5</v>
      </c>
      <c r="G2325" s="4">
        <v>-1.021322445069117E-2</v>
      </c>
      <c r="H2325" s="4">
        <v>-8.5281499436246966E-2</v>
      </c>
      <c r="I2325" s="4">
        <v>1.4773932691943161E-2</v>
      </c>
    </row>
    <row r="2326" spans="1:9" x14ac:dyDescent="0.25">
      <c r="A2326" t="s">
        <v>2536</v>
      </c>
      <c r="B2326" s="3">
        <v>159.34123229980469</v>
      </c>
      <c r="C2326" s="3">
        <v>36.020000457763672</v>
      </c>
      <c r="D2326" s="4">
        <v>-1.1767744216488071E-2</v>
      </c>
      <c r="E2326" s="4">
        <v>-0.11585667712914929</v>
      </c>
      <c r="F2326" s="2">
        <v>5</v>
      </c>
      <c r="G2326" s="4">
        <v>-4.6190832584206198E-2</v>
      </c>
      <c r="H2326" s="4">
        <v>-0.1191022096115207</v>
      </c>
      <c r="I2326" s="4">
        <v>-2.2746217004214531E-2</v>
      </c>
    </row>
    <row r="2327" spans="1:9" x14ac:dyDescent="0.25">
      <c r="A2327" t="s">
        <v>2537</v>
      </c>
      <c r="B2327" s="3">
        <v>161.2386474609375</v>
      </c>
      <c r="C2327" s="3">
        <v>40.740001678466797</v>
      </c>
      <c r="D2327" s="4">
        <v>-4.2106938752126233E-2</v>
      </c>
      <c r="E2327" s="4">
        <v>0.45344276419788981</v>
      </c>
      <c r="F2327" s="2">
        <v>5</v>
      </c>
      <c r="G2327" s="4">
        <v>-2.993878396531513E-2</v>
      </c>
      <c r="H2327" s="4">
        <v>-0.1086125905796643</v>
      </c>
      <c r="I2327" s="4">
        <v>-1.110920304764007E-2</v>
      </c>
    </row>
    <row r="2328" spans="1:9" x14ac:dyDescent="0.25">
      <c r="A2328" t="s">
        <v>2538</v>
      </c>
      <c r="B2328" s="3">
        <v>168.32635498046881</v>
      </c>
      <c r="C2328" s="3">
        <v>28.030000686645511</v>
      </c>
      <c r="D2328" s="4">
        <v>-3.010255923758931E-2</v>
      </c>
      <c r="E2328" s="4">
        <v>0.46447239187505329</v>
      </c>
      <c r="F2328" s="2">
        <v>5</v>
      </c>
      <c r="G2328" s="4">
        <v>1.11293155875587E-2</v>
      </c>
      <c r="H2328" s="4">
        <v>-6.9429098631218156E-2</v>
      </c>
      <c r="I2328" s="4">
        <v>3.2360330143851979E-2</v>
      </c>
    </row>
    <row r="2329" spans="1:9" x14ac:dyDescent="0.25">
      <c r="A2329" t="s">
        <v>2539</v>
      </c>
      <c r="B2329" s="3">
        <v>173.55067443847659</v>
      </c>
      <c r="C2329" s="3">
        <v>19.139999389648441</v>
      </c>
      <c r="D2329" s="4">
        <v>-2.088103358197935E-2</v>
      </c>
      <c r="E2329" s="4">
        <v>0.25508192719006151</v>
      </c>
      <c r="F2329" s="2">
        <v>3</v>
      </c>
      <c r="G2329" s="4">
        <v>4.5551343703094771E-2</v>
      </c>
      <c r="H2329" s="4">
        <v>-4.0547111210764042E-2</v>
      </c>
      <c r="I2329" s="4">
        <v>6.4401540571486393E-2</v>
      </c>
    </row>
    <row r="2330" spans="1:9" x14ac:dyDescent="0.25">
      <c r="A2330" t="s">
        <v>2540</v>
      </c>
      <c r="B2330" s="3">
        <v>177.25187683105469</v>
      </c>
      <c r="C2330" s="3">
        <v>15.25</v>
      </c>
      <c r="D2330" s="4">
        <v>-7.9056646089238347E-3</v>
      </c>
      <c r="E2330" s="4">
        <v>0.1058738246690165</v>
      </c>
      <c r="F2330" s="2">
        <v>2</v>
      </c>
      <c r="G2330" s="4">
        <v>7.0701705195370002E-2</v>
      </c>
      <c r="H2330" s="4">
        <v>-2.008548327965742E-2</v>
      </c>
      <c r="I2330" s="4">
        <v>8.7101340162432761E-2</v>
      </c>
    </row>
    <row r="2331" spans="1:9" x14ac:dyDescent="0.25">
      <c r="A2331" t="s">
        <v>2541</v>
      </c>
      <c r="B2331" s="3">
        <v>178.6643371582031</v>
      </c>
      <c r="C2331" s="3">
        <v>13.789999961853029</v>
      </c>
      <c r="D2331" s="4">
        <v>-2.8964590611275649E-3</v>
      </c>
      <c r="E2331" s="4">
        <v>5.9139744778596633E-2</v>
      </c>
      <c r="F2331" s="2">
        <v>2</v>
      </c>
      <c r="G2331" s="4">
        <v>8.4866327526629481E-2</v>
      </c>
      <c r="H2331" s="4">
        <v>-1.2276875531128221E-2</v>
      </c>
      <c r="I2331" s="4">
        <v>9.5764083497065444E-2</v>
      </c>
    </row>
    <row r="2332" spans="1:9" x14ac:dyDescent="0.25">
      <c r="A2332" t="s">
        <v>2542</v>
      </c>
      <c r="B2332" s="3">
        <v>179.18333435058591</v>
      </c>
      <c r="C2332" s="3">
        <v>13.02000045776367</v>
      </c>
      <c r="D2332" s="4">
        <v>5.5867935841573679E-3</v>
      </c>
      <c r="E2332" s="4">
        <v>1.480908302318484E-2</v>
      </c>
      <c r="F2332" s="2">
        <v>1</v>
      </c>
      <c r="G2332" s="4">
        <v>9.7134640182866994E-2</v>
      </c>
      <c r="H2332" s="4">
        <v>-9.407665387656805E-3</v>
      </c>
      <c r="I2332" s="4">
        <v>9.8947138895218778E-2</v>
      </c>
    </row>
    <row r="2333" spans="1:9" x14ac:dyDescent="0.25">
      <c r="A2333" t="s">
        <v>2543</v>
      </c>
      <c r="B2333" s="3">
        <v>178.1878356933594</v>
      </c>
      <c r="C2333" s="3">
        <v>12.829999923706049</v>
      </c>
      <c r="D2333" s="4">
        <v>3.6420935149215068E-3</v>
      </c>
      <c r="E2333" s="4">
        <v>-4.8925119244639048E-2</v>
      </c>
      <c r="F2333" s="2">
        <v>1</v>
      </c>
      <c r="G2333" s="4">
        <v>9.0816343210980088E-2</v>
      </c>
      <c r="H2333" s="4">
        <v>-1.491115343546856E-2</v>
      </c>
      <c r="I2333" s="4">
        <v>9.2841658131072036E-2</v>
      </c>
    </row>
    <row r="2334" spans="1:9" x14ac:dyDescent="0.25">
      <c r="A2334" t="s">
        <v>2544</v>
      </c>
      <c r="B2334" s="3">
        <v>177.54121398925781</v>
      </c>
      <c r="C2334" s="3">
        <v>13.489999771118161</v>
      </c>
      <c r="D2334" s="4">
        <v>-1.244309255142406E-3</v>
      </c>
      <c r="E2334" s="4">
        <v>-8.8170381033190193E-3</v>
      </c>
      <c r="F2334" s="2">
        <v>2</v>
      </c>
      <c r="G2334" s="4">
        <v>9.1990076930722253E-2</v>
      </c>
      <c r="H2334" s="4">
        <v>-1.8485919502851281E-2</v>
      </c>
      <c r="I2334" s="4">
        <v>8.8875870384988565E-2</v>
      </c>
    </row>
    <row r="2335" spans="1:9" x14ac:dyDescent="0.25">
      <c r="A2335" t="s">
        <v>2545</v>
      </c>
      <c r="B2335" s="3">
        <v>177.76240539550781</v>
      </c>
      <c r="C2335" s="3">
        <v>13.60999965667725</v>
      </c>
      <c r="D2335" s="4">
        <v>1.1978447045646321E-3</v>
      </c>
      <c r="E2335" s="4">
        <v>-7.2939738287004507E-3</v>
      </c>
      <c r="F2335" s="2">
        <v>2</v>
      </c>
      <c r="G2335" s="4">
        <v>0.10075112906520629</v>
      </c>
      <c r="H2335" s="4">
        <v>-1.7263090871452721E-2</v>
      </c>
      <c r="I2335" s="4">
        <v>9.0232456721143217E-2</v>
      </c>
    </row>
    <row r="2336" spans="1:9" x14ac:dyDescent="0.25">
      <c r="A2336" t="s">
        <v>2546</v>
      </c>
      <c r="B2336" s="3">
        <v>177.54972839355469</v>
      </c>
      <c r="C2336" s="3">
        <v>13.710000038146971</v>
      </c>
      <c r="D2336" s="4">
        <v>-9.0227743634453406E-3</v>
      </c>
      <c r="E2336" s="4">
        <v>0.1210139453235022</v>
      </c>
      <c r="F2336" s="2">
        <v>2</v>
      </c>
      <c r="G2336" s="4">
        <v>9.7902295849117804E-2</v>
      </c>
      <c r="H2336" s="4">
        <v>-1.8438848698745351E-2</v>
      </c>
      <c r="I2336" s="4">
        <v>8.892808997491497E-2</v>
      </c>
    </row>
    <row r="2337" spans="1:9" x14ac:dyDescent="0.25">
      <c r="A2337" t="s">
        <v>2547</v>
      </c>
      <c r="B2337" s="3">
        <v>179.16630554199219</v>
      </c>
      <c r="C2337" s="3">
        <v>12.22999954223633</v>
      </c>
      <c r="D2337" s="4">
        <v>1.25990147423003E-2</v>
      </c>
      <c r="E2337" s="4">
        <v>-8.6631872393109211E-2</v>
      </c>
      <c r="F2337" s="2">
        <v>1</v>
      </c>
      <c r="G2337" s="4">
        <v>0.1111092921471097</v>
      </c>
      <c r="H2337" s="4">
        <v>-9.5018069958687779E-3</v>
      </c>
      <c r="I2337" s="4">
        <v>9.8842699715365745E-2</v>
      </c>
    </row>
    <row r="2338" spans="1:9" x14ac:dyDescent="0.25">
      <c r="A2338" t="s">
        <v>2548</v>
      </c>
      <c r="B2338" s="3">
        <v>176.93707275390619</v>
      </c>
      <c r="C2338" s="3">
        <v>13.39000034332275</v>
      </c>
      <c r="D2338" s="4">
        <v>-1.9199428751148771E-3</v>
      </c>
      <c r="E2338" s="4">
        <v>-2.7596231068145679E-2</v>
      </c>
      <c r="F2338" s="2">
        <v>2</v>
      </c>
      <c r="G2338" s="4">
        <v>0.1099786241192415</v>
      </c>
      <c r="H2338" s="4">
        <v>-2.1825837687382669E-2</v>
      </c>
      <c r="I2338" s="4">
        <v>8.5170619087570287E-2</v>
      </c>
    </row>
    <row r="2339" spans="1:9" x14ac:dyDescent="0.25">
      <c r="A2339" t="s">
        <v>2549</v>
      </c>
      <c r="B2339" s="3">
        <v>177.2774353027344</v>
      </c>
      <c r="C2339" s="3">
        <v>13.77000045776367</v>
      </c>
      <c r="D2339" s="4">
        <v>-8.1874945471054339E-3</v>
      </c>
      <c r="E2339" s="4">
        <v>0.10071944091358789</v>
      </c>
      <c r="F2339" s="2">
        <v>2</v>
      </c>
      <c r="G2339" s="4">
        <v>0.1060925154786065</v>
      </c>
      <c r="H2339" s="4">
        <v>-1.9944186511059669E-2</v>
      </c>
      <c r="I2339" s="4">
        <v>8.7258092515706709E-2</v>
      </c>
    </row>
    <row r="2340" spans="1:9" x14ac:dyDescent="0.25">
      <c r="A2340" t="s">
        <v>2550</v>
      </c>
      <c r="B2340" s="3">
        <v>178.7408752441406</v>
      </c>
      <c r="C2340" s="3">
        <v>12.510000228881839</v>
      </c>
      <c r="D2340" s="4">
        <v>3.2952798204237692E-3</v>
      </c>
      <c r="E2340" s="4">
        <v>-3.7692290086012603E-2</v>
      </c>
      <c r="F2340" s="2">
        <v>1</v>
      </c>
      <c r="G2340" s="4">
        <v>0.11557197438690241</v>
      </c>
      <c r="H2340" s="4">
        <v>-1.1853744431852831E-2</v>
      </c>
      <c r="I2340" s="4">
        <v>9.6233498305436926E-2</v>
      </c>
    </row>
    <row r="2341" spans="1:9" x14ac:dyDescent="0.25">
      <c r="A2341" t="s">
        <v>2551</v>
      </c>
      <c r="B2341" s="3">
        <v>178.15380859375</v>
      </c>
      <c r="C2341" s="3">
        <v>13</v>
      </c>
      <c r="D2341" s="4">
        <v>-1.954378014473956E-3</v>
      </c>
      <c r="E2341" s="4">
        <v>3.5031812554408237E-2</v>
      </c>
      <c r="F2341" s="2">
        <v>1</v>
      </c>
      <c r="G2341" s="4">
        <v>0.1011264311923301</v>
      </c>
      <c r="H2341" s="4">
        <v>-1.5099267939333029E-2</v>
      </c>
      <c r="I2341" s="4">
        <v>9.263296693835521E-2</v>
      </c>
    </row>
    <row r="2342" spans="1:9" x14ac:dyDescent="0.25">
      <c r="A2342" t="s">
        <v>2552</v>
      </c>
      <c r="B2342" s="3">
        <v>178.50267028808591</v>
      </c>
      <c r="C2342" s="3">
        <v>12.560000419616699</v>
      </c>
      <c r="D2342" s="4">
        <v>-3.3727383169448451E-3</v>
      </c>
      <c r="E2342" s="4">
        <v>3.6303674769986971E-2</v>
      </c>
      <c r="F2342" s="2">
        <v>1</v>
      </c>
      <c r="G2342" s="4">
        <v>0.11124915552157801</v>
      </c>
      <c r="H2342" s="4">
        <v>-1.3170630315183731E-2</v>
      </c>
      <c r="I2342" s="4">
        <v>9.477256637292375E-2</v>
      </c>
    </row>
    <row r="2343" spans="1:9" x14ac:dyDescent="0.25">
      <c r="A2343" t="s">
        <v>2553</v>
      </c>
      <c r="B2343" s="3">
        <v>179.10675048828119</v>
      </c>
      <c r="C2343" s="3">
        <v>12.11999988555908</v>
      </c>
      <c r="D2343" s="4">
        <v>-1.517976043284186E-3</v>
      </c>
      <c r="E2343" s="4">
        <v>-8.2442116961978229E-4</v>
      </c>
      <c r="F2343" s="2">
        <v>1</v>
      </c>
      <c r="G2343" s="4">
        <v>0.1116031391727046</v>
      </c>
      <c r="H2343" s="4">
        <v>-9.8310495557714095E-3</v>
      </c>
      <c r="I2343" s="4">
        <v>9.8477443336363768E-2</v>
      </c>
    </row>
    <row r="2344" spans="1:9" x14ac:dyDescent="0.25">
      <c r="A2344" t="s">
        <v>2554</v>
      </c>
      <c r="B2344" s="3">
        <v>179.37904357910159</v>
      </c>
      <c r="C2344" s="3">
        <v>12.13000011444092</v>
      </c>
      <c r="D2344" s="4">
        <v>2.3721609050020301E-4</v>
      </c>
      <c r="E2344" s="4">
        <v>-2.9599990844726531E-2</v>
      </c>
      <c r="F2344" s="2">
        <v>1</v>
      </c>
      <c r="G2344" s="4">
        <v>9.1307008860858296E-2</v>
      </c>
      <c r="H2344" s="4">
        <v>-8.3257117434570871E-3</v>
      </c>
      <c r="I2344" s="4">
        <v>0.100147440795572</v>
      </c>
    </row>
    <row r="2345" spans="1:9" x14ac:dyDescent="0.25">
      <c r="A2345" t="s">
        <v>2555</v>
      </c>
      <c r="B2345" s="3">
        <v>179.33650207519531</v>
      </c>
      <c r="C2345" s="3">
        <v>12.5</v>
      </c>
      <c r="D2345" s="4">
        <v>6.8789562929778558E-3</v>
      </c>
      <c r="E2345" s="4">
        <v>-6.9940447152639917E-2</v>
      </c>
      <c r="F2345" s="2">
        <v>1</v>
      </c>
      <c r="G2345" s="4">
        <v>9.121432511398897E-2</v>
      </c>
      <c r="H2345" s="4">
        <v>-8.5608970514274851E-3</v>
      </c>
      <c r="I2345" s="4">
        <v>9.9886530012928576E-2</v>
      </c>
    </row>
    <row r="2346" spans="1:9" x14ac:dyDescent="0.25">
      <c r="A2346" t="s">
        <v>2556</v>
      </c>
      <c r="B2346" s="3">
        <v>178.11128234863281</v>
      </c>
      <c r="C2346" s="3">
        <v>13.439999580383301</v>
      </c>
      <c r="D2346" s="4">
        <v>1.2282818233559921E-2</v>
      </c>
      <c r="E2346" s="4">
        <v>-0.13846158642740519</v>
      </c>
      <c r="F2346" s="2">
        <v>2</v>
      </c>
      <c r="G2346" s="4">
        <v>7.9102065720321191E-2</v>
      </c>
      <c r="H2346" s="4">
        <v>-1.533436889102369E-2</v>
      </c>
      <c r="I2346" s="4">
        <v>9.2372149739206266E-2</v>
      </c>
    </row>
    <row r="2347" spans="1:9" x14ac:dyDescent="0.25">
      <c r="A2347" t="s">
        <v>2557</v>
      </c>
      <c r="B2347" s="3">
        <v>175.95011901855469</v>
      </c>
      <c r="C2347" s="3">
        <v>15.60000038146973</v>
      </c>
      <c r="D2347" s="4">
        <v>-5.8171129686442891E-3</v>
      </c>
      <c r="E2347" s="4">
        <v>0.13537122571583529</v>
      </c>
      <c r="F2347" s="2">
        <v>2</v>
      </c>
      <c r="G2347" s="4">
        <v>6.6439901915104516E-2</v>
      </c>
      <c r="H2347" s="4">
        <v>-2.7282086218529011E-2</v>
      </c>
      <c r="I2347" s="4">
        <v>7.9117545080339191E-2</v>
      </c>
    </row>
    <row r="2348" spans="1:9" x14ac:dyDescent="0.25">
      <c r="A2348" t="s">
        <v>2558</v>
      </c>
      <c r="B2348" s="3">
        <v>176.97962951660159</v>
      </c>
      <c r="C2348" s="3">
        <v>13.739999771118161</v>
      </c>
      <c r="D2348" s="4">
        <v>-1.037209668621397E-2</v>
      </c>
      <c r="E2348" s="4">
        <v>8.70252688225992E-2</v>
      </c>
      <c r="F2348" s="2">
        <v>2</v>
      </c>
      <c r="G2348" s="4">
        <v>6.7658210544822905E-2</v>
      </c>
      <c r="H2348" s="4">
        <v>-2.1590568023132532E-2</v>
      </c>
      <c r="I2348" s="4">
        <v>8.543162345370825E-2</v>
      </c>
    </row>
    <row r="2349" spans="1:9" x14ac:dyDescent="0.25">
      <c r="A2349" t="s">
        <v>2559</v>
      </c>
      <c r="B2349" s="3">
        <v>178.83451843261719</v>
      </c>
      <c r="C2349" s="3">
        <v>12.64000034332275</v>
      </c>
      <c r="D2349" s="4">
        <v>-5.6296835018982971E-3</v>
      </c>
      <c r="E2349" s="4">
        <v>4.2904328603439179E-2</v>
      </c>
      <c r="F2349" s="2">
        <v>1</v>
      </c>
      <c r="G2349" s="4">
        <v>7.8902452484736374E-2</v>
      </c>
      <c r="H2349" s="4">
        <v>-1.133604994296666E-2</v>
      </c>
      <c r="I2349" s="4">
        <v>9.6807820211133766E-2</v>
      </c>
    </row>
    <row r="2350" spans="1:9" x14ac:dyDescent="0.25">
      <c r="A2350" t="s">
        <v>2560</v>
      </c>
      <c r="B2350" s="3">
        <v>179.84700012207031</v>
      </c>
      <c r="C2350" s="3">
        <v>12.11999988555908</v>
      </c>
      <c r="D2350" s="4">
        <v>-1.794938483509867E-3</v>
      </c>
      <c r="E2350" s="4">
        <v>-8.1833370936611471E-3</v>
      </c>
      <c r="F2350" s="2">
        <v>1</v>
      </c>
      <c r="G2350" s="4">
        <v>8.7419302399260657E-2</v>
      </c>
      <c r="H2350" s="4">
        <v>-5.7386733557822636E-3</v>
      </c>
      <c r="I2350" s="4">
        <v>0.10301745940464981</v>
      </c>
    </row>
    <row r="2351" spans="1:9" x14ac:dyDescent="0.25">
      <c r="A2351" t="s">
        <v>2561</v>
      </c>
      <c r="B2351" s="3">
        <v>180.17039489746091</v>
      </c>
      <c r="C2351" s="3">
        <v>12.22000026702881</v>
      </c>
      <c r="D2351" s="4">
        <v>-3.9508263625521733E-3</v>
      </c>
      <c r="E2351" s="4">
        <v>-2.4489577935666862E-3</v>
      </c>
      <c r="F2351" s="2">
        <v>1</v>
      </c>
      <c r="G2351" s="4">
        <v>9.4122151530255493E-2</v>
      </c>
      <c r="H2351" s="4">
        <v>-3.9508263625521733E-3</v>
      </c>
      <c r="I2351" s="4">
        <v>0.1050008679869114</v>
      </c>
    </row>
    <row r="2352" spans="1:9" x14ac:dyDescent="0.25">
      <c r="A2352" t="s">
        <v>2562</v>
      </c>
      <c r="B2352" s="3">
        <v>180.8850402832031</v>
      </c>
      <c r="C2352" s="3">
        <v>12.25</v>
      </c>
      <c r="D2352" s="4">
        <v>5.1762486064510504E-4</v>
      </c>
      <c r="E2352" s="4">
        <v>2.5104618872233479E-2</v>
      </c>
      <c r="F2352" s="2">
        <v>1</v>
      </c>
      <c r="G2352" s="4">
        <v>9.6406100298303876E-2</v>
      </c>
      <c r="H2352" s="4">
        <v>0</v>
      </c>
      <c r="I2352" s="4">
        <v>0.10938385095144</v>
      </c>
    </row>
    <row r="2353" spans="1:9" x14ac:dyDescent="0.25">
      <c r="A2353" t="s">
        <v>2563</v>
      </c>
      <c r="B2353" s="3">
        <v>180.79145812988281</v>
      </c>
      <c r="C2353" s="3">
        <v>11.94999980926514</v>
      </c>
      <c r="D2353" s="4">
        <v>8.4750229677932332E-4</v>
      </c>
      <c r="E2353" s="4">
        <v>-1.321220907912146E-2</v>
      </c>
      <c r="F2353" s="2">
        <v>1</v>
      </c>
      <c r="G2353" s="4">
        <v>0.10703740364395919</v>
      </c>
      <c r="H2353" s="4">
        <v>0</v>
      </c>
      <c r="I2353" s="4">
        <v>0.1088099033797212</v>
      </c>
    </row>
    <row r="2354" spans="1:9" x14ac:dyDescent="0.25">
      <c r="A2354" t="s">
        <v>2564</v>
      </c>
      <c r="B2354" s="3">
        <v>180.63836669921881</v>
      </c>
      <c r="C2354" s="3">
        <v>12.10999965667725</v>
      </c>
      <c r="D2354" s="4">
        <v>8.0242995661301553E-3</v>
      </c>
      <c r="E2354" s="4">
        <v>-8.4656078935114065E-2</v>
      </c>
      <c r="F2354" s="2">
        <v>1</v>
      </c>
      <c r="G2354" s="4">
        <v>9.352825537664744E-2</v>
      </c>
      <c r="H2354" s="4">
        <v>-7.8370296231278225E-4</v>
      </c>
      <c r="I2354" s="4">
        <v>0.1078709801794837</v>
      </c>
    </row>
    <row r="2355" spans="1:9" x14ac:dyDescent="0.25">
      <c r="A2355" t="s">
        <v>2565</v>
      </c>
      <c r="B2355" s="3">
        <v>179.2004089355469</v>
      </c>
      <c r="C2355" s="3">
        <v>13.22999954223633</v>
      </c>
      <c r="D2355" s="4">
        <v>-3.321422065750701E-4</v>
      </c>
      <c r="E2355" s="4">
        <v>-1.047122995670091E-2</v>
      </c>
      <c r="F2355" s="2">
        <v>2</v>
      </c>
      <c r="G2355" s="4">
        <v>8.8838487588908999E-2</v>
      </c>
      <c r="H2355" s="4">
        <v>-8.7378871047395501E-3</v>
      </c>
      <c r="I2355" s="4">
        <v>9.9051858825555117E-2</v>
      </c>
    </row>
    <row r="2356" spans="1:9" x14ac:dyDescent="0.25">
      <c r="A2356" t="s">
        <v>2566</v>
      </c>
      <c r="B2356" s="3">
        <v>179.25994873046881</v>
      </c>
      <c r="C2356" s="3">
        <v>13.36999988555908</v>
      </c>
      <c r="D2356" s="4">
        <v>4.3382905736517596E-3</v>
      </c>
      <c r="E2356" s="4">
        <v>-3.8129478238592251E-2</v>
      </c>
      <c r="F2356" s="2">
        <v>2</v>
      </c>
      <c r="G2356" s="4">
        <v>8.7160975333489654E-2</v>
      </c>
      <c r="H2356" s="4">
        <v>-8.4085377284397467E-3</v>
      </c>
      <c r="I2356" s="4">
        <v>9.9417021621062585E-2</v>
      </c>
    </row>
    <row r="2357" spans="1:9" x14ac:dyDescent="0.25">
      <c r="A2357" t="s">
        <v>2567</v>
      </c>
      <c r="B2357" s="3">
        <v>178.4856262207031</v>
      </c>
      <c r="C2357" s="3">
        <v>13.89999961853027</v>
      </c>
      <c r="D2357" s="4">
        <v>1.103708531194836E-2</v>
      </c>
      <c r="E2357" s="4">
        <v>-0.17409389889828231</v>
      </c>
      <c r="F2357" s="2">
        <v>2</v>
      </c>
      <c r="G2357" s="4">
        <v>8.7915525054062194E-2</v>
      </c>
      <c r="H2357" s="4">
        <v>-1.2691767725803721E-2</v>
      </c>
      <c r="I2357" s="4">
        <v>9.4668033609576208E-2</v>
      </c>
    </row>
    <row r="2358" spans="1:9" x14ac:dyDescent="0.25">
      <c r="A2358" t="s">
        <v>2568</v>
      </c>
      <c r="B2358" s="3">
        <v>176.53717041015619</v>
      </c>
      <c r="C2358" s="3">
        <v>16.829999923706051</v>
      </c>
      <c r="D2358" s="4">
        <v>1.25914672517351E-2</v>
      </c>
      <c r="E2358" s="4">
        <v>-0.15723582862362109</v>
      </c>
      <c r="F2358" s="2">
        <v>3</v>
      </c>
      <c r="G2358" s="4">
        <v>7.7518877353918159E-2</v>
      </c>
      <c r="H2358" s="4">
        <v>-2.3469814690754709E-2</v>
      </c>
      <c r="I2358" s="4">
        <v>8.2717982863926398E-2</v>
      </c>
    </row>
    <row r="2359" spans="1:9" x14ac:dyDescent="0.25">
      <c r="A2359" t="s">
        <v>2569</v>
      </c>
      <c r="B2359" s="3">
        <v>174.3419494628906</v>
      </c>
      <c r="C2359" s="3">
        <v>19.969999313354489</v>
      </c>
      <c r="D2359" s="4">
        <v>1.809200143094714E-3</v>
      </c>
      <c r="E2359" s="4">
        <v>1.576802992616444E-2</v>
      </c>
      <c r="F2359" s="2">
        <v>4</v>
      </c>
      <c r="G2359" s="4">
        <v>5.9909214042741299E-2</v>
      </c>
      <c r="H2359" s="4">
        <v>-3.5612863735029587E-2</v>
      </c>
      <c r="I2359" s="4">
        <v>6.9254499845353257E-2</v>
      </c>
    </row>
    <row r="2360" spans="1:9" x14ac:dyDescent="0.25">
      <c r="A2360" t="s">
        <v>2570</v>
      </c>
      <c r="B2360" s="3">
        <v>174.027099609375</v>
      </c>
      <c r="C2360" s="3">
        <v>19.659999847412109</v>
      </c>
      <c r="D2360" s="4">
        <v>-1.677731511060121E-2</v>
      </c>
      <c r="E2360" s="4">
        <v>0.22187692112917889</v>
      </c>
      <c r="F2360" s="2">
        <v>4</v>
      </c>
      <c r="G2360" s="4">
        <v>6.2739226140330118E-2</v>
      </c>
      <c r="H2360" s="4">
        <v>-3.7354482143684642E-2</v>
      </c>
      <c r="I2360" s="4">
        <v>6.7323498020007255E-2</v>
      </c>
    </row>
    <row r="2361" spans="1:9" x14ac:dyDescent="0.25">
      <c r="A2361" t="s">
        <v>2571</v>
      </c>
      <c r="B2361" s="3">
        <v>176.99662780761719</v>
      </c>
      <c r="C2361" s="3">
        <v>16.090000152587891</v>
      </c>
      <c r="D2361" s="4">
        <v>6.2887129180126946E-3</v>
      </c>
      <c r="E2361" s="4">
        <v>-5.4085835621086382E-2</v>
      </c>
      <c r="F2361" s="2">
        <v>3</v>
      </c>
      <c r="G2361" s="4">
        <v>7.392372708666195E-2</v>
      </c>
      <c r="H2361" s="4">
        <v>-2.092828750731901E-2</v>
      </c>
      <c r="I2361" s="4">
        <v>8.5535875466572264E-2</v>
      </c>
    </row>
    <row r="2362" spans="1:9" x14ac:dyDescent="0.25">
      <c r="A2362" t="s">
        <v>2572</v>
      </c>
      <c r="B2362" s="3">
        <v>175.8905029296875</v>
      </c>
      <c r="C2362" s="3">
        <v>17.010000228881839</v>
      </c>
      <c r="D2362" s="4">
        <v>-2.846005989588285E-3</v>
      </c>
      <c r="E2362" s="4">
        <v>1.310299591175346E-2</v>
      </c>
      <c r="F2362" s="2">
        <v>3</v>
      </c>
      <c r="G2362" s="4">
        <v>6.3496904950510746E-2</v>
      </c>
      <c r="H2362" s="4">
        <v>-2.704691017194116E-2</v>
      </c>
      <c r="I2362" s="4">
        <v>9.0455670191450066E-2</v>
      </c>
    </row>
    <row r="2363" spans="1:9" x14ac:dyDescent="0.25">
      <c r="A2363" t="s">
        <v>2573</v>
      </c>
      <c r="B2363" s="3">
        <v>176.39251708984381</v>
      </c>
      <c r="C2363" s="3">
        <v>16.79000091552734</v>
      </c>
      <c r="D2363" s="4">
        <v>-9.1576484513933298E-4</v>
      </c>
      <c r="E2363" s="4">
        <v>4.3505329788754883E-2</v>
      </c>
      <c r="F2363" s="2">
        <v>3</v>
      </c>
      <c r="G2363" s="4">
        <v>7.1777473449771367E-2</v>
      </c>
      <c r="H2363" s="4">
        <v>-2.426997668135511E-2</v>
      </c>
      <c r="I2363" s="4">
        <v>0.1009394316934438</v>
      </c>
    </row>
    <row r="2364" spans="1:9" x14ac:dyDescent="0.25">
      <c r="A2364" t="s">
        <v>2574</v>
      </c>
      <c r="B2364" s="3">
        <v>176.55419921875</v>
      </c>
      <c r="C2364" s="3">
        <v>16.090000152587891</v>
      </c>
      <c r="D2364" s="4">
        <v>8.0156659578431988E-3</v>
      </c>
      <c r="E2364" s="4">
        <v>-0.1173888888307628</v>
      </c>
      <c r="F2364" s="2">
        <v>3</v>
      </c>
      <c r="G2364" s="4">
        <v>7.3848863552731014E-2</v>
      </c>
      <c r="H2364" s="4">
        <v>-2.3375618405785281E-2</v>
      </c>
      <c r="I2364" s="4">
        <v>0.1019485574435024</v>
      </c>
    </row>
    <row r="2365" spans="1:9" x14ac:dyDescent="0.25">
      <c r="A2365" t="s">
        <v>2575</v>
      </c>
      <c r="B2365" s="3">
        <v>175.15025329589841</v>
      </c>
      <c r="C2365" s="3">
        <v>18.229999542236332</v>
      </c>
      <c r="D2365" s="4">
        <v>2.0931199158840119E-3</v>
      </c>
      <c r="E2365" s="4">
        <v>-3.2891290540390861E-2</v>
      </c>
      <c r="F2365" s="2">
        <v>3</v>
      </c>
      <c r="G2365" s="4">
        <v>7.2440195535992791E-2</v>
      </c>
      <c r="H2365" s="4">
        <v>-3.1141663194093061E-2</v>
      </c>
      <c r="I2365" s="4">
        <v>9.3185944085900196E-2</v>
      </c>
    </row>
    <row r="2366" spans="1:9" x14ac:dyDescent="0.25">
      <c r="A2366" t="s">
        <v>2576</v>
      </c>
      <c r="B2366" s="3">
        <v>174.78440856933591</v>
      </c>
      <c r="C2366" s="3">
        <v>18.85000038146973</v>
      </c>
      <c r="D2366" s="4">
        <v>-2.0970298864344209E-2</v>
      </c>
      <c r="E2366" s="4">
        <v>0.34450782924414303</v>
      </c>
      <c r="F2366" s="2">
        <v>3</v>
      </c>
      <c r="G2366" s="4">
        <v>6.9653683720421133E-2</v>
      </c>
      <c r="H2366" s="4">
        <v>-3.3165364026016768E-2</v>
      </c>
      <c r="I2366" s="4">
        <v>9.3359238721396398E-2</v>
      </c>
    </row>
    <row r="2367" spans="1:9" x14ac:dyDescent="0.25">
      <c r="A2367" t="s">
        <v>2577</v>
      </c>
      <c r="B2367" s="3">
        <v>178.5281982421875</v>
      </c>
      <c r="C2367" s="3">
        <v>14.02000045776367</v>
      </c>
      <c r="D2367" s="4">
        <v>-1.9073245363976371E-4</v>
      </c>
      <c r="E2367" s="4">
        <v>7.1379219974754271E-4</v>
      </c>
      <c r="F2367" s="2">
        <v>2</v>
      </c>
      <c r="G2367" s="4">
        <v>9.4689103318603918E-2</v>
      </c>
      <c r="H2367" s="4">
        <v>-1.2456277013380149E-2</v>
      </c>
      <c r="I2367" s="4">
        <v>0.1167784158673844</v>
      </c>
    </row>
    <row r="2368" spans="1:9" x14ac:dyDescent="0.25">
      <c r="A2368" t="s">
        <v>2578</v>
      </c>
      <c r="B2368" s="3">
        <v>178.562255859375</v>
      </c>
      <c r="C2368" s="3">
        <v>14.010000228881839</v>
      </c>
      <c r="D2368" s="4">
        <v>-3.0400564323893602E-3</v>
      </c>
      <c r="E2368" s="4">
        <v>5.6561084996545663E-2</v>
      </c>
      <c r="F2368" s="2">
        <v>2</v>
      </c>
      <c r="G2368" s="4">
        <v>9.4114304301293528E-2</v>
      </c>
      <c r="H2368" s="4">
        <v>-1.226788444344129E-2</v>
      </c>
      <c r="I2368" s="4">
        <v>0.1212700524921506</v>
      </c>
    </row>
    <row r="2369" spans="1:9" x14ac:dyDescent="0.25">
      <c r="A2369" t="s">
        <v>2579</v>
      </c>
      <c r="B2369" s="3">
        <v>179.10675048828119</v>
      </c>
      <c r="C2369" s="3">
        <v>13.260000228881839</v>
      </c>
      <c r="D2369" s="4">
        <v>-7.2627163504700443E-3</v>
      </c>
      <c r="E2369" s="4">
        <v>9.4962890570397196E-2</v>
      </c>
      <c r="F2369" s="2">
        <v>2</v>
      </c>
      <c r="G2369" s="4">
        <v>0.1024109092842107</v>
      </c>
      <c r="H2369" s="4">
        <v>-9.2559666720714029E-3</v>
      </c>
      <c r="I2369" s="4">
        <v>0.1377636423045909</v>
      </c>
    </row>
    <row r="2370" spans="1:9" x14ac:dyDescent="0.25">
      <c r="A2370" t="s">
        <v>2580</v>
      </c>
      <c r="B2370" s="3">
        <v>180.41706848144531</v>
      </c>
      <c r="C2370" s="3">
        <v>12.10999965667725</v>
      </c>
      <c r="D2370" s="4">
        <v>7.0771737786401445E-4</v>
      </c>
      <c r="E2370" s="4">
        <v>-4.9450559321762337E-2</v>
      </c>
      <c r="F2370" s="2">
        <v>1</v>
      </c>
      <c r="G2370" s="4">
        <v>0.1037863064293303</v>
      </c>
      <c r="H2370" s="4">
        <v>-2.007832640548934E-3</v>
      </c>
      <c r="I2370" s="4">
        <v>0.15852484062927791</v>
      </c>
    </row>
    <row r="2371" spans="1:9" x14ac:dyDescent="0.25">
      <c r="A2371" t="s">
        <v>2581</v>
      </c>
      <c r="B2371" s="3">
        <v>180.28947448730469</v>
      </c>
      <c r="C2371" s="3">
        <v>12.739999771118161</v>
      </c>
      <c r="D2371" s="4">
        <v>5.123082257528333E-3</v>
      </c>
      <c r="E2371" s="4">
        <v>-8.7392569032596512E-2</v>
      </c>
      <c r="F2371" s="2">
        <v>1</v>
      </c>
      <c r="G2371" s="4">
        <v>0.1026681591081486</v>
      </c>
      <c r="H2371" s="4">
        <v>-2.7136295356333662E-3</v>
      </c>
      <c r="I2371" s="4">
        <v>0.15770551231976021</v>
      </c>
    </row>
    <row r="2372" spans="1:9" x14ac:dyDescent="0.25">
      <c r="A2372" t="s">
        <v>2582</v>
      </c>
      <c r="B2372" s="3">
        <v>179.37054443359381</v>
      </c>
      <c r="C2372" s="3">
        <v>13.960000038146971</v>
      </c>
      <c r="D2372" s="4">
        <v>-4.4393268565131594E-3</v>
      </c>
      <c r="E2372" s="4">
        <v>5.8377595319172533E-2</v>
      </c>
      <c r="F2372" s="2">
        <v>2</v>
      </c>
      <c r="G2372" s="4">
        <v>9.9275203142210833E-2</v>
      </c>
      <c r="H2372" s="4">
        <v>-7.7967683077780903E-3</v>
      </c>
      <c r="I2372" s="4">
        <v>0.15180472198442449</v>
      </c>
    </row>
    <row r="2373" spans="1:9" x14ac:dyDescent="0.25">
      <c r="A2373" t="s">
        <v>2583</v>
      </c>
      <c r="B2373" s="3">
        <v>180.1703796386719</v>
      </c>
      <c r="C2373" s="3">
        <v>13.189999580383301</v>
      </c>
      <c r="D2373" s="4">
        <v>1.0399693174309331E-2</v>
      </c>
      <c r="E2373" s="4">
        <v>-9.0344856525289563E-2</v>
      </c>
      <c r="F2373" s="2">
        <v>1</v>
      </c>
      <c r="G2373" s="4">
        <v>0.1054143616616425</v>
      </c>
      <c r="H2373" s="4">
        <v>-3.3724126935065209E-3</v>
      </c>
      <c r="I2373" s="4">
        <v>0.15694076017245279</v>
      </c>
    </row>
    <row r="2374" spans="1:9" x14ac:dyDescent="0.25">
      <c r="A2374" t="s">
        <v>2584</v>
      </c>
      <c r="B2374" s="3">
        <v>178.3159484863281</v>
      </c>
      <c r="C2374" s="3">
        <v>14.5</v>
      </c>
      <c r="D2374" s="4">
        <v>1.617090989845416E-3</v>
      </c>
      <c r="E2374" s="4">
        <v>-2.093183057618864E-2</v>
      </c>
      <c r="F2374" s="2">
        <v>2</v>
      </c>
      <c r="G2374" s="4">
        <v>0.10206684084295679</v>
      </c>
      <c r="H2374" s="4">
        <v>-1.3630354364567171E-2</v>
      </c>
      <c r="I2374" s="4">
        <v>0.1450327706828223</v>
      </c>
    </row>
    <row r="2375" spans="1:9" x14ac:dyDescent="0.25">
      <c r="A2375" t="s">
        <v>2585</v>
      </c>
      <c r="B2375" s="3">
        <v>178.02806091308591</v>
      </c>
      <c r="C2375" s="3">
        <v>14.810000419616699</v>
      </c>
      <c r="D2375" s="4">
        <v>5.4515745320982134E-3</v>
      </c>
      <c r="E2375" s="4">
        <v>-3.7686803818539172E-2</v>
      </c>
      <c r="F2375" s="2">
        <v>2</v>
      </c>
      <c r="G2375" s="4">
        <v>0.10334576111703481</v>
      </c>
      <c r="H2375" s="4">
        <v>-1.5222828655353959E-2</v>
      </c>
      <c r="I2375" s="4">
        <v>0.14318413791366799</v>
      </c>
    </row>
    <row r="2376" spans="1:9" x14ac:dyDescent="0.25">
      <c r="A2376" t="s">
        <v>2586</v>
      </c>
      <c r="B2376" s="3">
        <v>177.06278991699219</v>
      </c>
      <c r="C2376" s="3">
        <v>15.39000034332275</v>
      </c>
      <c r="D2376" s="4">
        <v>-4.2855071207738016E-3</v>
      </c>
      <c r="E2376" s="4">
        <v>0.1168360407510995</v>
      </c>
      <c r="F2376" s="2">
        <v>2</v>
      </c>
      <c r="G2376" s="4">
        <v>9.8267718294203998E-2</v>
      </c>
      <c r="H2376" s="4">
        <v>-2.056230624241984E-2</v>
      </c>
      <c r="I2376" s="4">
        <v>0.13698577521813071</v>
      </c>
    </row>
    <row r="2377" spans="1:9" x14ac:dyDescent="0.25">
      <c r="A2377" t="s">
        <v>2587</v>
      </c>
      <c r="B2377" s="3">
        <v>177.8248596191406</v>
      </c>
      <c r="C2377" s="3">
        <v>13.77999973297119</v>
      </c>
      <c r="D2377" s="4">
        <v>-7.6547455658828589E-3</v>
      </c>
      <c r="E2377" s="4">
        <v>7.2373488240713657E-2</v>
      </c>
      <c r="F2377" s="2">
        <v>2</v>
      </c>
      <c r="G2377" s="4">
        <v>0.10635722528042391</v>
      </c>
      <c r="H2377" s="4">
        <v>-1.6346853679491739E-2</v>
      </c>
      <c r="I2377" s="4">
        <v>0.14187930711985719</v>
      </c>
    </row>
    <row r="2378" spans="1:9" x14ac:dyDescent="0.25">
      <c r="A2378" t="s">
        <v>2588</v>
      </c>
      <c r="B2378" s="3">
        <v>179.1965637207031</v>
      </c>
      <c r="C2378" s="3">
        <v>12.85000038146973</v>
      </c>
      <c r="D2378" s="4">
        <v>3.2232784052477199E-3</v>
      </c>
      <c r="E2378" s="4">
        <v>-2.7987887903593741E-2</v>
      </c>
      <c r="F2378" s="2">
        <v>1</v>
      </c>
      <c r="G2378" s="4">
        <v>0.1069978685450719</v>
      </c>
      <c r="H2378" s="4">
        <v>-8.7591572336036538E-3</v>
      </c>
      <c r="I2378" s="4">
        <v>0.15068752736769181</v>
      </c>
    </row>
    <row r="2379" spans="1:9" x14ac:dyDescent="0.25">
      <c r="A2379" t="s">
        <v>2589</v>
      </c>
      <c r="B2379" s="3">
        <v>178.6208190917969</v>
      </c>
      <c r="C2379" s="3">
        <v>13.22000026702881</v>
      </c>
      <c r="D2379" s="4">
        <v>1.199348753790952E-2</v>
      </c>
      <c r="E2379" s="4">
        <v>-8.6385623837771264E-2</v>
      </c>
      <c r="F2379" s="2">
        <v>1</v>
      </c>
      <c r="G2379" s="4">
        <v>9.9605353248436002E-2</v>
      </c>
      <c r="H2379" s="4">
        <v>-1.19439370046307E-2</v>
      </c>
      <c r="I2379" s="4">
        <v>0.14699045779405909</v>
      </c>
    </row>
    <row r="2380" spans="1:9" x14ac:dyDescent="0.25">
      <c r="A2380" t="s">
        <v>2590</v>
      </c>
      <c r="B2380" s="3">
        <v>176.50392150878909</v>
      </c>
      <c r="C2380" s="3">
        <v>14.47000026702881</v>
      </c>
      <c r="D2380" s="4">
        <v>-1.4400519594259811E-4</v>
      </c>
      <c r="E2380" s="4">
        <v>-5.3629803588622238E-2</v>
      </c>
      <c r="F2380" s="2">
        <v>2</v>
      </c>
      <c r="G2380" s="4">
        <v>8.6684402671505012E-2</v>
      </c>
      <c r="H2380" s="4">
        <v>-2.365373378121027E-2</v>
      </c>
      <c r="I2380" s="4">
        <v>0.13339707411021509</v>
      </c>
    </row>
    <row r="2381" spans="1:9" x14ac:dyDescent="0.25">
      <c r="A2381" t="s">
        <v>2591</v>
      </c>
      <c r="B2381" s="3">
        <v>176.52934265136719</v>
      </c>
      <c r="C2381" s="3">
        <v>15.289999961853029</v>
      </c>
      <c r="D2381" s="4">
        <v>-6.1495053824923707E-3</v>
      </c>
      <c r="E2381" s="4">
        <v>7.6002809346008338E-2</v>
      </c>
      <c r="F2381" s="2">
        <v>2</v>
      </c>
      <c r="G2381" s="4">
        <v>8.7953535868951604E-2</v>
      </c>
      <c r="H2381" s="4">
        <v>-2.3513114595942301E-2</v>
      </c>
      <c r="I2381" s="4">
        <v>0.13356031268515589</v>
      </c>
    </row>
    <row r="2382" spans="1:9" x14ac:dyDescent="0.25">
      <c r="A2382" t="s">
        <v>2592</v>
      </c>
      <c r="B2382" s="3">
        <v>177.62162780761719</v>
      </c>
      <c r="C2382" s="3">
        <v>14.210000038146971</v>
      </c>
      <c r="D2382" s="4">
        <v>-1.713121303412946E-3</v>
      </c>
      <c r="E2382" s="4">
        <v>-3.3990482576707448E-2</v>
      </c>
      <c r="F2382" s="2">
        <v>2</v>
      </c>
      <c r="G2382" s="4">
        <v>9.9920760727255198E-2</v>
      </c>
      <c r="H2382" s="4">
        <v>-1.7471047514176049E-2</v>
      </c>
      <c r="I2382" s="4">
        <v>0.14057428036137051</v>
      </c>
    </row>
    <row r="2383" spans="1:9" x14ac:dyDescent="0.25">
      <c r="A2383" t="s">
        <v>2593</v>
      </c>
      <c r="B2383" s="3">
        <v>177.92643737792969</v>
      </c>
      <c r="C2383" s="3">
        <v>14.710000038146971</v>
      </c>
      <c r="D2383" s="4">
        <v>-8.446825450613149E-3</v>
      </c>
      <c r="E2383" s="4">
        <v>7.6866779096910864E-2</v>
      </c>
      <c r="F2383" s="2">
        <v>2</v>
      </c>
      <c r="G2383" s="4">
        <v>0.1089945007674122</v>
      </c>
      <c r="H2383" s="4">
        <v>-1.5784967775332781E-2</v>
      </c>
      <c r="I2383" s="4">
        <v>0.14253157554325571</v>
      </c>
    </row>
    <row r="2384" spans="1:9" x14ac:dyDescent="0.25">
      <c r="A2384" t="s">
        <v>2594</v>
      </c>
      <c r="B2384" s="3">
        <v>179.44215393066409</v>
      </c>
      <c r="C2384" s="3">
        <v>13.659999847412109</v>
      </c>
      <c r="D2384" s="4">
        <v>2.64945076438039E-3</v>
      </c>
      <c r="E2384" s="4">
        <v>-4.073033237559609E-2</v>
      </c>
      <c r="F2384" s="2">
        <v>2</v>
      </c>
      <c r="G2384" s="4">
        <v>0.1207042835111176</v>
      </c>
      <c r="H2384" s="4">
        <v>-7.4006543603215569E-3</v>
      </c>
      <c r="I2384" s="4">
        <v>0.15226455309618789</v>
      </c>
    </row>
    <row r="2385" spans="1:9" x14ac:dyDescent="0.25">
      <c r="A2385" t="s">
        <v>2595</v>
      </c>
      <c r="B2385" s="3">
        <v>178.9679870605469</v>
      </c>
      <c r="C2385" s="3">
        <v>14.239999771118161</v>
      </c>
      <c r="D2385" s="4">
        <v>-9.9254725033404156E-4</v>
      </c>
      <c r="E2385" s="4">
        <v>1.9327093695666649E-2</v>
      </c>
      <c r="F2385" s="2">
        <v>2</v>
      </c>
      <c r="G2385" s="4">
        <v>0.11716339450682529</v>
      </c>
      <c r="H2385" s="4">
        <v>-1.0023548227189649E-2</v>
      </c>
      <c r="I2385" s="4">
        <v>0.14921975194595369</v>
      </c>
    </row>
    <row r="2386" spans="1:9" x14ac:dyDescent="0.25">
      <c r="A2386" t="s">
        <v>2596</v>
      </c>
      <c r="B2386" s="3">
        <v>179.14579772949219</v>
      </c>
      <c r="C2386" s="3">
        <v>13.97000026702881</v>
      </c>
      <c r="D2386" s="4">
        <v>2.036420171347864E-3</v>
      </c>
      <c r="E2386" s="4">
        <v>9.3930717491075288E-3</v>
      </c>
      <c r="F2386" s="2">
        <v>2</v>
      </c>
      <c r="G2386" s="4">
        <v>0.1195499829213902</v>
      </c>
      <c r="H2386" s="4">
        <v>-9.0399735777733081E-3</v>
      </c>
      <c r="I2386" s="4">
        <v>0.15036154012949929</v>
      </c>
    </row>
    <row r="2387" spans="1:9" x14ac:dyDescent="0.25">
      <c r="A2387" t="s">
        <v>2597</v>
      </c>
      <c r="B2387" s="3">
        <v>178.78172302246091</v>
      </c>
      <c r="C2387" s="3">
        <v>13.840000152587891</v>
      </c>
      <c r="D2387" s="4">
        <v>-6.2130350664849621E-3</v>
      </c>
      <c r="E2387" s="4">
        <v>3.9819663130142402E-2</v>
      </c>
      <c r="F2387" s="2">
        <v>2</v>
      </c>
      <c r="G2387" s="4">
        <v>0.1190753060503085</v>
      </c>
      <c r="H2387" s="4">
        <v>-1.105388339799762E-2</v>
      </c>
      <c r="I2387" s="4">
        <v>0.1480236815472116</v>
      </c>
    </row>
    <row r="2388" spans="1:9" x14ac:dyDescent="0.25">
      <c r="A2388" t="s">
        <v>2598</v>
      </c>
      <c r="B2388" s="3">
        <v>179.8994445800781</v>
      </c>
      <c r="C2388" s="3">
        <v>13.310000419616699</v>
      </c>
      <c r="D2388" s="4">
        <v>-1.128168058746049E-3</v>
      </c>
      <c r="E2388" s="4">
        <v>3.0143150318902019E-3</v>
      </c>
      <c r="F2388" s="2">
        <v>2</v>
      </c>
      <c r="G2388" s="4">
        <v>0.13189688294387339</v>
      </c>
      <c r="H2388" s="4">
        <v>-4.8711127256901854E-3</v>
      </c>
      <c r="I2388" s="4">
        <v>0.1552009857807051</v>
      </c>
    </row>
    <row r="2389" spans="1:9" x14ac:dyDescent="0.25">
      <c r="A2389" t="s">
        <v>2599</v>
      </c>
      <c r="B2389" s="3">
        <v>180.1026306152344</v>
      </c>
      <c r="C2389" s="3">
        <v>13.27000045776367</v>
      </c>
      <c r="D2389" s="4">
        <v>9.4923812152338805E-3</v>
      </c>
      <c r="E2389" s="4">
        <v>-5.6187762324018793E-2</v>
      </c>
      <c r="F2389" s="2">
        <v>2</v>
      </c>
      <c r="G2389" s="4">
        <v>0.13234723724280029</v>
      </c>
      <c r="H2389" s="4">
        <v>-3.7471721068256252E-3</v>
      </c>
      <c r="I2389" s="4">
        <v>0.1565057185921781</v>
      </c>
    </row>
    <row r="2390" spans="1:9" x14ac:dyDescent="0.25">
      <c r="A2390" t="s">
        <v>2600</v>
      </c>
      <c r="B2390" s="3">
        <v>178.40910339355469</v>
      </c>
      <c r="C2390" s="3">
        <v>14.060000419616699</v>
      </c>
      <c r="D2390" s="4">
        <v>-1.075182299320987E-2</v>
      </c>
      <c r="E2390" s="4">
        <v>0.15910966916464339</v>
      </c>
      <c r="F2390" s="2">
        <v>2</v>
      </c>
      <c r="G2390" s="4">
        <v>0.12859376588141161</v>
      </c>
      <c r="H2390" s="4">
        <v>-1.311506017125319E-2</v>
      </c>
      <c r="I2390" s="4">
        <v>0.14563095285569999</v>
      </c>
    </row>
    <row r="2391" spans="1:9" x14ac:dyDescent="0.25">
      <c r="A2391" t="s">
        <v>2601</v>
      </c>
      <c r="B2391" s="3">
        <v>180.3481750488281</v>
      </c>
      <c r="C2391" s="3">
        <v>12.13000011444092</v>
      </c>
      <c r="D2391" s="4">
        <v>-2.3889224493633949E-3</v>
      </c>
      <c r="E2391" s="4">
        <v>1.6515655103792599E-3</v>
      </c>
      <c r="F2391" s="2">
        <v>1</v>
      </c>
      <c r="G2391" s="4">
        <v>0.14543364943171189</v>
      </c>
      <c r="H2391" s="4">
        <v>-2.3889224493633949E-3</v>
      </c>
      <c r="I2391" s="4">
        <v>0.15808245037366059</v>
      </c>
    </row>
    <row r="2392" spans="1:9" x14ac:dyDescent="0.25">
      <c r="A2392" t="s">
        <v>2602</v>
      </c>
      <c r="B2392" s="3">
        <v>180.78004455566409</v>
      </c>
      <c r="C2392" s="3">
        <v>12.10999965667725</v>
      </c>
      <c r="D2392" s="4">
        <v>2.9124209908986121E-3</v>
      </c>
      <c r="E2392" s="4">
        <v>-5.9782643705131311E-2</v>
      </c>
      <c r="F2392" s="2">
        <v>1</v>
      </c>
      <c r="G2392" s="4">
        <v>0.15096891861526629</v>
      </c>
      <c r="H2392" s="4">
        <v>0</v>
      </c>
      <c r="I2392" s="4">
        <v>0.16085564448323669</v>
      </c>
    </row>
    <row r="2393" spans="1:9" x14ac:dyDescent="0.25">
      <c r="A2393" t="s">
        <v>2603</v>
      </c>
      <c r="B2393" s="3">
        <v>180.25506591796881</v>
      </c>
      <c r="C2393" s="3">
        <v>12.88000011444092</v>
      </c>
      <c r="D2393" s="4">
        <v>-7.0405503725878837E-4</v>
      </c>
      <c r="E2393" s="4">
        <v>2.334609500436402E-3</v>
      </c>
      <c r="F2393" s="2">
        <v>1</v>
      </c>
      <c r="G2393" s="4">
        <v>0.1572946264722859</v>
      </c>
      <c r="H2393" s="4">
        <v>-1.03218478323186E-3</v>
      </c>
      <c r="I2393" s="4">
        <v>0.1574845621477963</v>
      </c>
    </row>
    <row r="2394" spans="1:9" x14ac:dyDescent="0.25">
      <c r="A2394" t="s">
        <v>2604</v>
      </c>
      <c r="B2394" s="3">
        <v>180.38206481933591</v>
      </c>
      <c r="C2394" s="3">
        <v>12.85000038146973</v>
      </c>
      <c r="D2394" s="4">
        <v>-3.2836093014010359E-4</v>
      </c>
      <c r="E2394" s="4">
        <v>9.4266177178761179E-3</v>
      </c>
      <c r="F2394" s="2">
        <v>1</v>
      </c>
      <c r="G2394" s="4">
        <v>0.15080803211412669</v>
      </c>
      <c r="H2394" s="4">
        <v>-3.2836093014010359E-4</v>
      </c>
      <c r="I2394" s="4">
        <v>0.15830006914613581</v>
      </c>
    </row>
    <row r="2395" spans="1:9" x14ac:dyDescent="0.25">
      <c r="A2395" t="s">
        <v>2605</v>
      </c>
      <c r="B2395" s="3">
        <v>180.4413146972656</v>
      </c>
      <c r="C2395" s="3">
        <v>12.72999954223633</v>
      </c>
      <c r="D2395" s="4">
        <v>3.106853502009121E-3</v>
      </c>
      <c r="E2395" s="4">
        <v>2.8271359011309279E-2</v>
      </c>
      <c r="F2395" s="2">
        <v>1</v>
      </c>
      <c r="G2395" s="4">
        <v>0.15541013027209399</v>
      </c>
      <c r="H2395" s="4">
        <v>0</v>
      </c>
      <c r="I2395" s="4">
        <v>0.15868053456420059</v>
      </c>
    </row>
    <row r="2396" spans="1:9" x14ac:dyDescent="0.25">
      <c r="A2396" t="s">
        <v>2606</v>
      </c>
      <c r="B2396" s="3">
        <v>179.8824462890625</v>
      </c>
      <c r="C2396" s="3">
        <v>12.38000011444092</v>
      </c>
      <c r="D2396" s="4">
        <v>1.083643320766825E-3</v>
      </c>
      <c r="E2396" s="4">
        <v>-2.825743038813644E-2</v>
      </c>
      <c r="F2396" s="2">
        <v>1</v>
      </c>
      <c r="G2396" s="4">
        <v>0.15582682994767061</v>
      </c>
      <c r="H2396" s="4">
        <v>0</v>
      </c>
      <c r="I2396" s="4">
        <v>0.15509183345628469</v>
      </c>
    </row>
    <row r="2397" spans="1:9" x14ac:dyDescent="0.25">
      <c r="A2397" t="s">
        <v>2607</v>
      </c>
      <c r="B2397" s="3">
        <v>179.68772888183591</v>
      </c>
      <c r="C2397" s="3">
        <v>12.739999771118161</v>
      </c>
      <c r="D2397" s="4">
        <v>1.042774519852219E-2</v>
      </c>
      <c r="E2397" s="4">
        <v>-7.4127939011419564E-2</v>
      </c>
      <c r="F2397" s="2">
        <v>1</v>
      </c>
      <c r="G2397" s="4">
        <v>0.14443830998475479</v>
      </c>
      <c r="H2397" s="4">
        <v>0</v>
      </c>
      <c r="I2397" s="4">
        <v>0.15384148084234631</v>
      </c>
    </row>
    <row r="2398" spans="1:9" x14ac:dyDescent="0.25">
      <c r="A2398" t="s">
        <v>2608</v>
      </c>
      <c r="B2398" s="3">
        <v>177.83332824707031</v>
      </c>
      <c r="C2398" s="3">
        <v>13.760000228881839</v>
      </c>
      <c r="D2398" s="4">
        <v>1.9034922560567941E-4</v>
      </c>
      <c r="E2398" s="4">
        <v>-7.2149661091249762E-3</v>
      </c>
      <c r="F2398" s="2">
        <v>2</v>
      </c>
      <c r="G2398" s="4">
        <v>0.12726117498400669</v>
      </c>
      <c r="H2398" s="4">
        <v>-7.7013610204975658E-3</v>
      </c>
      <c r="I2398" s="4">
        <v>0.1419336873173915</v>
      </c>
    </row>
    <row r="2399" spans="1:9" x14ac:dyDescent="0.25">
      <c r="A2399" t="s">
        <v>2609</v>
      </c>
      <c r="B2399" s="3">
        <v>177.79948425292969</v>
      </c>
      <c r="C2399" s="3">
        <v>13.85999965667725</v>
      </c>
      <c r="D2399" s="4">
        <v>-2.991129203040122E-3</v>
      </c>
      <c r="E2399" s="4">
        <v>7.2196930917756141E-4</v>
      </c>
      <c r="F2399" s="2">
        <v>2</v>
      </c>
      <c r="G2399" s="4">
        <v>0.1280563411151818</v>
      </c>
      <c r="H2399" s="4">
        <v>-7.8902083510536958E-3</v>
      </c>
      <c r="I2399" s="4">
        <v>0.14171636249193001</v>
      </c>
    </row>
    <row r="2400" spans="1:9" x14ac:dyDescent="0.25">
      <c r="A2400" t="s">
        <v>2610</v>
      </c>
      <c r="B2400" s="3">
        <v>178.33290100097659</v>
      </c>
      <c r="C2400" s="3">
        <v>13.85000038146973</v>
      </c>
      <c r="D2400" s="4">
        <v>-4.7726902689472217E-3</v>
      </c>
      <c r="E2400" s="4">
        <v>7.6982951105946995E-2</v>
      </c>
      <c r="F2400" s="2">
        <v>2</v>
      </c>
      <c r="G2400" s="4">
        <v>0.14245639917227029</v>
      </c>
      <c r="H2400" s="4">
        <v>-4.9137768895652911E-3</v>
      </c>
      <c r="I2400" s="4">
        <v>0.14514162906022879</v>
      </c>
    </row>
    <row r="2401" spans="1:9" x14ac:dyDescent="0.25">
      <c r="A2401" t="s">
        <v>2611</v>
      </c>
      <c r="B2401" s="3">
        <v>179.1881103515625</v>
      </c>
      <c r="C2401" s="3">
        <v>12.85999965667725</v>
      </c>
      <c r="D2401" s="4">
        <v>1.3165934324762979E-2</v>
      </c>
      <c r="E2401" s="4">
        <v>-0.15003307604717439</v>
      </c>
      <c r="F2401" s="2">
        <v>1</v>
      </c>
      <c r="G2401" s="4">
        <v>0.1496479376520119</v>
      </c>
      <c r="H2401" s="4">
        <v>-1.4176321252301621E-4</v>
      </c>
      <c r="I2401" s="4">
        <v>0.15063324515249521</v>
      </c>
    </row>
    <row r="2402" spans="1:9" x14ac:dyDescent="0.25">
      <c r="A2402" t="s">
        <v>2612</v>
      </c>
      <c r="B2402" s="3">
        <v>176.8595886230469</v>
      </c>
      <c r="C2402" s="3">
        <v>15.13000011444092</v>
      </c>
      <c r="D2402" s="4">
        <v>3.9897406668567559E-3</v>
      </c>
      <c r="E2402" s="4">
        <v>-1.320099313064871E-3</v>
      </c>
      <c r="F2402" s="2">
        <v>2</v>
      </c>
      <c r="G2402" s="4">
        <v>0.13350022238399559</v>
      </c>
      <c r="H2402" s="4">
        <v>-1.3134766069839319E-2</v>
      </c>
      <c r="I2402" s="4">
        <v>0.13568094442431991</v>
      </c>
    </row>
    <row r="2403" spans="1:9" x14ac:dyDescent="0.25">
      <c r="A2403" t="s">
        <v>2613</v>
      </c>
      <c r="B2403" s="3">
        <v>176.1567687988281</v>
      </c>
      <c r="C2403" s="3">
        <v>15.14999961853027</v>
      </c>
      <c r="D2403" s="4">
        <v>-4.1167726979547403E-3</v>
      </c>
      <c r="E2403" s="4">
        <v>5.8700151941440293E-2</v>
      </c>
      <c r="F2403" s="2">
        <v>2</v>
      </c>
      <c r="G2403" s="4">
        <v>0.13564506474477619</v>
      </c>
      <c r="H2403" s="4">
        <v>-1.7056455900955499E-2</v>
      </c>
      <c r="I2403" s="4">
        <v>0.13116787794065821</v>
      </c>
    </row>
    <row r="2404" spans="1:9" x14ac:dyDescent="0.25">
      <c r="A2404" t="s">
        <v>2614</v>
      </c>
      <c r="B2404" s="3">
        <v>176.88496398925781</v>
      </c>
      <c r="C2404" s="3">
        <v>14.310000419616699</v>
      </c>
      <c r="D2404" s="4">
        <v>-1.145188833104149E-2</v>
      </c>
      <c r="E2404" s="4">
        <v>0.11361867663851261</v>
      </c>
      <c r="F2404" s="2">
        <v>2</v>
      </c>
      <c r="G2404" s="4">
        <v>0.13041385103344269</v>
      </c>
      <c r="H2404" s="4">
        <v>-1.2993173143457489E-2</v>
      </c>
      <c r="I2404" s="4">
        <v>0.13584388905224731</v>
      </c>
    </row>
    <row r="2405" spans="1:9" x14ac:dyDescent="0.25">
      <c r="A2405" t="s">
        <v>2615</v>
      </c>
      <c r="B2405" s="3">
        <v>178.93409729003909</v>
      </c>
      <c r="C2405" s="3">
        <v>12.85000038146973</v>
      </c>
      <c r="D2405" s="4">
        <v>2.847607015522557E-3</v>
      </c>
      <c r="E2405" s="4">
        <v>1.181106885491112E-2</v>
      </c>
      <c r="F2405" s="2">
        <v>1</v>
      </c>
      <c r="G2405" s="4">
        <v>0.14569826225810309</v>
      </c>
      <c r="H2405" s="4">
        <v>-1.5591399085410631E-3</v>
      </c>
      <c r="I2405" s="4">
        <v>0.1490021331734783</v>
      </c>
    </row>
    <row r="2406" spans="1:9" x14ac:dyDescent="0.25">
      <c r="A2406" t="s">
        <v>2616</v>
      </c>
      <c r="B2406" s="3">
        <v>178.42601013183591</v>
      </c>
      <c r="C2406" s="3">
        <v>12.69999980926514</v>
      </c>
      <c r="D2406" s="4">
        <v>1.0841103818336251E-2</v>
      </c>
      <c r="E2406" s="4">
        <v>-0.1271477908741038</v>
      </c>
      <c r="F2406" s="2">
        <v>1</v>
      </c>
      <c r="G2406" s="4">
        <v>0.14080682533255939</v>
      </c>
      <c r="H2406" s="4">
        <v>-4.394233872859421E-3</v>
      </c>
      <c r="I2406" s="4">
        <v>0.14573951728609311</v>
      </c>
    </row>
    <row r="2407" spans="1:9" x14ac:dyDescent="0.25">
      <c r="A2407" t="s">
        <v>2617</v>
      </c>
      <c r="B2407" s="3">
        <v>176.5124206542969</v>
      </c>
      <c r="C2407" s="3">
        <v>14.55000019073486</v>
      </c>
      <c r="D2407" s="4">
        <v>-1.0020278125683291E-2</v>
      </c>
      <c r="E2407" s="4">
        <v>8.6631801170234501E-2</v>
      </c>
      <c r="F2407" s="2">
        <v>2</v>
      </c>
      <c r="G2407" s="4">
        <v>0.12869199691402811</v>
      </c>
      <c r="H2407" s="4">
        <v>-1.507194121177491E-2</v>
      </c>
      <c r="I2407" s="4">
        <v>0.1334516502724252</v>
      </c>
    </row>
    <row r="2408" spans="1:9" x14ac:dyDescent="0.25">
      <c r="A2408" t="s">
        <v>2618</v>
      </c>
      <c r="B2408" s="3">
        <v>178.29902648925781</v>
      </c>
      <c r="C2408" s="3">
        <v>13.39000034332275</v>
      </c>
      <c r="D2408" s="4">
        <v>-4.1148745543234666E-3</v>
      </c>
      <c r="E2408" s="4">
        <v>7.8968614662393133E-2</v>
      </c>
      <c r="F2408" s="2">
        <v>2</v>
      </c>
      <c r="G2408" s="4">
        <v>0.14351671804089891</v>
      </c>
      <c r="H2408" s="4">
        <v>-5.102794506262609E-3</v>
      </c>
      <c r="I2408" s="4">
        <v>0.14492410827009139</v>
      </c>
    </row>
    <row r="2409" spans="1:9" x14ac:dyDescent="0.25">
      <c r="A2409" t="s">
        <v>2619</v>
      </c>
      <c r="B2409" s="3">
        <v>179.0357360839844</v>
      </c>
      <c r="C2409" s="3">
        <v>12.409999847412109</v>
      </c>
      <c r="D2409" s="4">
        <v>3.1789215298596569E-3</v>
      </c>
      <c r="E2409" s="4">
        <v>-5.4115857038112843E-2</v>
      </c>
      <c r="F2409" s="2">
        <v>1</v>
      </c>
      <c r="G2409" s="4">
        <v>0.15358748803475869</v>
      </c>
      <c r="H2409" s="4">
        <v>-9.9200191537851534E-4</v>
      </c>
      <c r="I2409" s="4">
        <v>0.14965479352622851</v>
      </c>
    </row>
    <row r="2410" spans="1:9" x14ac:dyDescent="0.25">
      <c r="A2410" t="s">
        <v>2620</v>
      </c>
      <c r="B2410" s="3">
        <v>178.46839904785159</v>
      </c>
      <c r="C2410" s="3">
        <v>13.11999988555908</v>
      </c>
      <c r="D2410" s="4">
        <v>-4.1577064227760197E-3</v>
      </c>
      <c r="E2410" s="4">
        <v>6.753457496194426E-2</v>
      </c>
      <c r="F2410" s="2">
        <v>1</v>
      </c>
      <c r="G2410" s="4">
        <v>0.15357352091227749</v>
      </c>
      <c r="H2410" s="4">
        <v>-4.1577064227760197E-3</v>
      </c>
      <c r="I2410" s="4">
        <v>0.14601171222077849</v>
      </c>
    </row>
    <row r="2411" spans="1:9" x14ac:dyDescent="0.25">
      <c r="A2411" t="s">
        <v>2621</v>
      </c>
      <c r="B2411" s="3">
        <v>179.21351623535159</v>
      </c>
      <c r="C2411" s="3">
        <v>12.289999961853029</v>
      </c>
      <c r="D2411" s="4">
        <v>2.3202408585472072E-3</v>
      </c>
      <c r="E2411" s="4">
        <v>-1.522432590965095E-2</v>
      </c>
      <c r="F2411" s="2">
        <v>1</v>
      </c>
      <c r="G2411" s="4">
        <v>0.14889235715924201</v>
      </c>
      <c r="H2411" s="4">
        <v>0</v>
      </c>
      <c r="I2411" s="4">
        <v>0.15079638574509849</v>
      </c>
    </row>
    <row r="2412" spans="1:9" x14ac:dyDescent="0.25">
      <c r="A2412" t="s">
        <v>2622</v>
      </c>
      <c r="B2412" s="3">
        <v>178.79866027832031</v>
      </c>
      <c r="C2412" s="3">
        <v>12.47999954223633</v>
      </c>
      <c r="D2412" s="4">
        <v>2.5163545506943219E-3</v>
      </c>
      <c r="E2412" s="4">
        <v>-1.8096026374534668E-2</v>
      </c>
      <c r="F2412" s="2">
        <v>1</v>
      </c>
      <c r="G2412" s="4">
        <v>0.14855626090762189</v>
      </c>
      <c r="H2412" s="4">
        <v>0</v>
      </c>
      <c r="I2412" s="4">
        <v>0.14813244194228031</v>
      </c>
    </row>
    <row r="2413" spans="1:9" x14ac:dyDescent="0.25">
      <c r="A2413" t="s">
        <v>2623</v>
      </c>
      <c r="B2413" s="3">
        <v>178.34986877441409</v>
      </c>
      <c r="C2413" s="3">
        <v>12.710000038146971</v>
      </c>
      <c r="D2413" s="4">
        <v>4.9141187738475089E-3</v>
      </c>
      <c r="E2413" s="4">
        <v>-4.0754714102115293E-2</v>
      </c>
      <c r="F2413" s="2">
        <v>1</v>
      </c>
      <c r="G2413" s="4">
        <v>0.14299068070916571</v>
      </c>
      <c r="H2413" s="4">
        <v>-1.980270893749192E-3</v>
      </c>
      <c r="I2413" s="4">
        <v>0.14525058541997329</v>
      </c>
    </row>
    <row r="2414" spans="1:9" x14ac:dyDescent="0.25">
      <c r="A2414" t="s">
        <v>2624</v>
      </c>
      <c r="B2414" s="3">
        <v>177.47772216796881</v>
      </c>
      <c r="C2414" s="3">
        <v>13.25</v>
      </c>
      <c r="D2414" s="4">
        <v>-1.191321327605799E-3</v>
      </c>
      <c r="E2414" s="4">
        <v>-3.7594127832941688E-3</v>
      </c>
      <c r="F2414" s="2">
        <v>2</v>
      </c>
      <c r="G2414" s="4">
        <v>0.14257035746250171</v>
      </c>
      <c r="H2414" s="4">
        <v>-6.860675493353563E-3</v>
      </c>
      <c r="I2414" s="4">
        <v>0.1468673484198304</v>
      </c>
    </row>
    <row r="2415" spans="1:9" x14ac:dyDescent="0.25">
      <c r="A2415" t="s">
        <v>2625</v>
      </c>
      <c r="B2415" s="3">
        <v>177.68940734863281</v>
      </c>
      <c r="C2415" s="3">
        <v>13.30000019073486</v>
      </c>
      <c r="D2415" s="4">
        <v>9.1369591501138103E-3</v>
      </c>
      <c r="E2415" s="4">
        <v>-4.2476611807394038E-2</v>
      </c>
      <c r="F2415" s="2">
        <v>2</v>
      </c>
      <c r="G2415" s="4">
        <v>0.14792241282433949</v>
      </c>
      <c r="H2415" s="4">
        <v>-5.6761162440873703E-3</v>
      </c>
      <c r="I2415" s="4">
        <v>0.15292897079009091</v>
      </c>
    </row>
    <row r="2416" spans="1:9" x14ac:dyDescent="0.25">
      <c r="A2416" t="s">
        <v>2626</v>
      </c>
      <c r="B2416" s="3">
        <v>176.08056640625</v>
      </c>
      <c r="C2416" s="3">
        <v>13.89000034332275</v>
      </c>
      <c r="D2416" s="4">
        <v>-1.150351805954941E-2</v>
      </c>
      <c r="E2416" s="4">
        <v>0.1023809462537932</v>
      </c>
      <c r="F2416" s="2">
        <v>2</v>
      </c>
      <c r="G2416" s="4">
        <v>0.13911775651485489</v>
      </c>
      <c r="H2416" s="4">
        <v>-1.467895438759537E-2</v>
      </c>
      <c r="I2416" s="4">
        <v>0.1467311162924412</v>
      </c>
    </row>
    <row r="2417" spans="1:9" x14ac:dyDescent="0.25">
      <c r="A2417" t="s">
        <v>2627</v>
      </c>
      <c r="B2417" s="3">
        <v>178.12968444824219</v>
      </c>
      <c r="C2417" s="3">
        <v>12.60000038146973</v>
      </c>
      <c r="D2417" s="4">
        <v>-2.8534142360192583E-4</v>
      </c>
      <c r="E2417" s="4">
        <v>-1.8691570737231818E-2</v>
      </c>
      <c r="F2417" s="2">
        <v>1</v>
      </c>
      <c r="G2417" s="4">
        <v>0.164448255702665</v>
      </c>
      <c r="H2417" s="4">
        <v>-3.212390115756913E-3</v>
      </c>
      <c r="I2417" s="4">
        <v>0.16007607234106791</v>
      </c>
    </row>
    <row r="2418" spans="1:9" x14ac:dyDescent="0.25">
      <c r="A2418" t="s">
        <v>2628</v>
      </c>
      <c r="B2418" s="3">
        <v>178.18052673339841</v>
      </c>
      <c r="C2418" s="3">
        <v>12.840000152587891</v>
      </c>
      <c r="D2418" s="4">
        <v>4.4869376360312518E-3</v>
      </c>
      <c r="E2418" s="4">
        <v>-6.0716892397492561E-2</v>
      </c>
      <c r="F2418" s="2">
        <v>1</v>
      </c>
      <c r="G2418" s="4">
        <v>0.1728034289310432</v>
      </c>
      <c r="H2418" s="4">
        <v>-2.9278841387831989E-3</v>
      </c>
      <c r="I2418" s="4">
        <v>0.16040718457907349</v>
      </c>
    </row>
    <row r="2419" spans="1:9" x14ac:dyDescent="0.25">
      <c r="A2419" t="s">
        <v>2629</v>
      </c>
      <c r="B2419" s="3">
        <v>177.3846130371094</v>
      </c>
      <c r="C2419" s="3">
        <v>13.670000076293951</v>
      </c>
      <c r="D2419" s="4">
        <v>1.913059351380086E-3</v>
      </c>
      <c r="E2419" s="4">
        <v>-1.9368688107373019E-2</v>
      </c>
      <c r="F2419" s="2">
        <v>2</v>
      </c>
      <c r="G2419" s="4">
        <v>0.17676287005527569</v>
      </c>
      <c r="H2419" s="4">
        <v>-7.3817005448221229E-3</v>
      </c>
      <c r="I2419" s="4">
        <v>0.1552237675782886</v>
      </c>
    </row>
    <row r="2420" spans="1:9" x14ac:dyDescent="0.25">
      <c r="A2420" t="s">
        <v>2630</v>
      </c>
      <c r="B2420" s="3">
        <v>177.04591369628909</v>
      </c>
      <c r="C2420" s="3">
        <v>13.939999580383301</v>
      </c>
      <c r="D2420" s="4">
        <v>-4.5225494299132576E-3</v>
      </c>
      <c r="E2420" s="4">
        <v>0.1081080814725945</v>
      </c>
      <c r="F2420" s="2">
        <v>2</v>
      </c>
      <c r="G2420" s="4">
        <v>0.1639351744757023</v>
      </c>
      <c r="H2420" s="4">
        <v>-9.2770124208376714E-3</v>
      </c>
      <c r="I2420" s="4">
        <v>0.1530179757574566</v>
      </c>
    </row>
    <row r="2421" spans="1:9" x14ac:dyDescent="0.25">
      <c r="A2421" t="s">
        <v>2631</v>
      </c>
      <c r="B2421" s="3">
        <v>177.8502502441406</v>
      </c>
      <c r="C2421" s="3">
        <v>12.579999923706049</v>
      </c>
      <c r="D2421" s="4">
        <v>5.4571413709387784E-3</v>
      </c>
      <c r="E2421" s="4">
        <v>-3.8961055992119957E-2</v>
      </c>
      <c r="F2421" s="2">
        <v>1</v>
      </c>
      <c r="G2421" s="4">
        <v>0.14466244245062149</v>
      </c>
      <c r="H2421" s="4">
        <v>-4.7760629717946701E-3</v>
      </c>
      <c r="I2421" s="4">
        <v>0.1582562468865065</v>
      </c>
    </row>
    <row r="2422" spans="1:9" x14ac:dyDescent="0.25">
      <c r="A2422" t="s">
        <v>2632</v>
      </c>
      <c r="B2422" s="3">
        <v>176.88496398925781</v>
      </c>
      <c r="C2422" s="3">
        <v>13.090000152587891</v>
      </c>
      <c r="D2422" s="4">
        <v>4.4236868741918123E-3</v>
      </c>
      <c r="E2422" s="4">
        <v>-6.3662333246834124E-2</v>
      </c>
      <c r="F2422" s="2">
        <v>1</v>
      </c>
      <c r="G2422" s="4">
        <v>0.1506892025333493</v>
      </c>
      <c r="H2422" s="4">
        <v>-1.0177663394762559E-2</v>
      </c>
      <c r="I2422" s="4">
        <v>0.15196978491517441</v>
      </c>
    </row>
    <row r="2423" spans="1:9" x14ac:dyDescent="0.25">
      <c r="A2423" t="s">
        <v>2633</v>
      </c>
      <c r="B2423" s="3">
        <v>176.1059265136719</v>
      </c>
      <c r="C2423" s="3">
        <v>13.97999954223633</v>
      </c>
      <c r="D2423" s="4">
        <v>3.3767626808127731E-3</v>
      </c>
      <c r="E2423" s="4">
        <v>-5.4127212800296857E-2</v>
      </c>
      <c r="F2423" s="2">
        <v>2</v>
      </c>
      <c r="G2423" s="4">
        <v>0.15034431753961219</v>
      </c>
      <c r="H2423" s="4">
        <v>-1.4537042942898371E-2</v>
      </c>
      <c r="I2423" s="4">
        <v>0.14689627491776111</v>
      </c>
    </row>
    <row r="2424" spans="1:9" x14ac:dyDescent="0.25">
      <c r="A2424" t="s">
        <v>2634</v>
      </c>
      <c r="B2424" s="3">
        <v>175.51325988769531</v>
      </c>
      <c r="C2424" s="3">
        <v>14.77999973297119</v>
      </c>
      <c r="D2424" s="4">
        <v>-2.6460696886504431E-3</v>
      </c>
      <c r="E2424" s="4">
        <v>2.7137016603897561E-3</v>
      </c>
      <c r="F2424" s="2">
        <v>2</v>
      </c>
      <c r="G2424" s="4">
        <v>0.13380310150690919</v>
      </c>
      <c r="H2424" s="4">
        <v>-1.7853518528622488E-2</v>
      </c>
      <c r="I2424" s="4">
        <v>0.1430365118816328</v>
      </c>
    </row>
    <row r="2425" spans="1:9" x14ac:dyDescent="0.25">
      <c r="A2425" t="s">
        <v>2635</v>
      </c>
      <c r="B2425" s="3">
        <v>175.9789123535156</v>
      </c>
      <c r="C2425" s="3">
        <v>14.739999771118161</v>
      </c>
      <c r="D2425" s="4">
        <v>6.7327320380679012E-3</v>
      </c>
      <c r="E2425" s="4">
        <v>4.7716219809252891E-3</v>
      </c>
      <c r="F2425" s="2">
        <v>2</v>
      </c>
      <c r="G2425" s="4">
        <v>0.12337126102311841</v>
      </c>
      <c r="H2425" s="4">
        <v>-1.524779556964762E-2</v>
      </c>
      <c r="I2425" s="4">
        <v>0.1460690905632713</v>
      </c>
    </row>
    <row r="2426" spans="1:9" x14ac:dyDescent="0.25">
      <c r="A2426" t="s">
        <v>2636</v>
      </c>
      <c r="B2426" s="3">
        <v>174.80201721191409</v>
      </c>
      <c r="C2426" s="3">
        <v>14.670000076293951</v>
      </c>
      <c r="D2426" s="4">
        <v>3.5975351211938729E-3</v>
      </c>
      <c r="E2426" s="4">
        <v>-2.9119761110574242E-2</v>
      </c>
      <c r="F2426" s="2">
        <v>2</v>
      </c>
      <c r="G2426" s="4">
        <v>0.11438138145324329</v>
      </c>
      <c r="H2426" s="4">
        <v>-2.183352831214436E-2</v>
      </c>
      <c r="I2426" s="4">
        <v>0.1384045179927007</v>
      </c>
    </row>
    <row r="2427" spans="1:9" x14ac:dyDescent="0.25">
      <c r="A2427" t="s">
        <v>2637</v>
      </c>
      <c r="B2427" s="3">
        <v>174.1754150390625</v>
      </c>
      <c r="C2427" s="3">
        <v>15.10999965667725</v>
      </c>
      <c r="D2427" s="4">
        <v>-3.536189637815546E-3</v>
      </c>
      <c r="E2427" s="4">
        <v>-1.1772420250154569E-2</v>
      </c>
      <c r="F2427" s="2">
        <v>2</v>
      </c>
      <c r="G2427" s="4">
        <v>0.1141030452302163</v>
      </c>
      <c r="H2427" s="4">
        <v>-2.5339902245044229E-2</v>
      </c>
      <c r="I2427" s="4">
        <v>0.13432374846877981</v>
      </c>
    </row>
    <row r="2428" spans="1:9" x14ac:dyDescent="0.25">
      <c r="A2428" t="s">
        <v>2638</v>
      </c>
      <c r="B2428" s="3">
        <v>174.79351806640619</v>
      </c>
      <c r="C2428" s="3">
        <v>15.289999961853029</v>
      </c>
      <c r="D2428" s="4">
        <v>-8.7397599934303516E-3</v>
      </c>
      <c r="E2428" s="4">
        <v>5.3756011072874983E-2</v>
      </c>
      <c r="F2428" s="2">
        <v>2</v>
      </c>
      <c r="G2428" s="4">
        <v>0.12547013437631979</v>
      </c>
      <c r="H2428" s="4">
        <v>-2.1881088284885771E-2</v>
      </c>
      <c r="I2428" s="4">
        <v>0.1383491669973318</v>
      </c>
    </row>
    <row r="2429" spans="1:9" x14ac:dyDescent="0.25">
      <c r="A2429" t="s">
        <v>2639</v>
      </c>
      <c r="B2429" s="3">
        <v>176.33464050292969</v>
      </c>
      <c r="C2429" s="3">
        <v>14.510000228881839</v>
      </c>
      <c r="D2429" s="4">
        <v>1.2200340965944131E-2</v>
      </c>
      <c r="E2429" s="4">
        <v>-3.7159885685645648E-2</v>
      </c>
      <c r="F2429" s="2">
        <v>2</v>
      </c>
      <c r="G2429" s="4">
        <v>0.1446972451728146</v>
      </c>
      <c r="H2429" s="4">
        <v>-1.325719297625438E-2</v>
      </c>
      <c r="I2429" s="4">
        <v>0.1483857831216828</v>
      </c>
    </row>
    <row r="2430" spans="1:9" x14ac:dyDescent="0.25">
      <c r="A2430" t="s">
        <v>2640</v>
      </c>
      <c r="B2430" s="3">
        <v>174.209228515625</v>
      </c>
      <c r="C2430" s="3">
        <v>15.069999694824221</v>
      </c>
      <c r="D2430" s="4">
        <v>2.2894597326268422E-3</v>
      </c>
      <c r="E2430" s="4">
        <v>-4.6202562474569997E-2</v>
      </c>
      <c r="F2430" s="2">
        <v>2</v>
      </c>
      <c r="G2430" s="4">
        <v>0.1364759476111059</v>
      </c>
      <c r="H2430" s="4">
        <v>-2.5150686985448312E-2</v>
      </c>
      <c r="I2430" s="4">
        <v>0.13454395996920621</v>
      </c>
    </row>
    <row r="2431" spans="1:9" x14ac:dyDescent="0.25">
      <c r="A2431" t="s">
        <v>2641</v>
      </c>
      <c r="B2431" s="3">
        <v>173.81129455566409</v>
      </c>
      <c r="C2431" s="3">
        <v>15.80000019073486</v>
      </c>
      <c r="D2431" s="4">
        <v>-2.3816590706799978E-3</v>
      </c>
      <c r="E2431" s="4">
        <v>2.3316102340374959E-2</v>
      </c>
      <c r="F2431" s="2">
        <v>2</v>
      </c>
      <c r="G2431" s="4">
        <v>0.1314888107648062</v>
      </c>
      <c r="H2431" s="4">
        <v>-2.7377467109546472E-2</v>
      </c>
      <c r="I2431" s="4">
        <v>0.13195240052894469</v>
      </c>
    </row>
    <row r="2432" spans="1:9" x14ac:dyDescent="0.25">
      <c r="A2432" t="s">
        <v>2642</v>
      </c>
      <c r="B2432" s="3">
        <v>174.22624206542969</v>
      </c>
      <c r="C2432" s="3">
        <v>15.439999580383301</v>
      </c>
      <c r="D2432" s="4">
        <v>-1.465356736490964E-2</v>
      </c>
      <c r="E2432" s="4">
        <v>0.1336269978059188</v>
      </c>
      <c r="F2432" s="2">
        <v>2</v>
      </c>
      <c r="G2432" s="4">
        <v>0.12603226197743411</v>
      </c>
      <c r="H2432" s="4">
        <v>-2.5055481654018049E-2</v>
      </c>
      <c r="I2432" s="4">
        <v>0.1346547613333646</v>
      </c>
    </row>
    <row r="2433" spans="1:9" x14ac:dyDescent="0.25">
      <c r="A2433" t="s">
        <v>2643</v>
      </c>
      <c r="B2433" s="3">
        <v>176.81724548339841</v>
      </c>
      <c r="C2433" s="3">
        <v>13.61999988555908</v>
      </c>
      <c r="D2433" s="4">
        <v>-5.6190583741569933E-3</v>
      </c>
      <c r="E2433" s="4">
        <v>1.5659958280126229E-2</v>
      </c>
      <c r="F2433" s="2">
        <v>2</v>
      </c>
      <c r="G2433" s="4">
        <v>0.1482017024612643</v>
      </c>
      <c r="H2433" s="4">
        <v>-1.055660622963916E-2</v>
      </c>
      <c r="I2433" s="4">
        <v>0.15152876567379689</v>
      </c>
    </row>
    <row r="2434" spans="1:9" x14ac:dyDescent="0.25">
      <c r="A2434" t="s">
        <v>2644</v>
      </c>
      <c r="B2434" s="3">
        <v>177.81640625</v>
      </c>
      <c r="C2434" s="3">
        <v>13.409999847412109</v>
      </c>
      <c r="D2434" s="4">
        <v>-1.9485056988503E-3</v>
      </c>
      <c r="E2434" s="4">
        <v>2.9953869119558E-2</v>
      </c>
      <c r="F2434" s="2">
        <v>2</v>
      </c>
      <c r="G2434" s="4">
        <v>0.1499146004049883</v>
      </c>
      <c r="H2434" s="4">
        <v>-4.9654490032855492E-3</v>
      </c>
      <c r="I2434" s="4">
        <v>0.1580358366392387</v>
      </c>
    </row>
    <row r="2435" spans="1:9" x14ac:dyDescent="0.25">
      <c r="A2435" t="s">
        <v>2645</v>
      </c>
      <c r="B2435" s="3">
        <v>178.16355895996091</v>
      </c>
      <c r="C2435" s="3">
        <v>13.02000045776367</v>
      </c>
      <c r="D2435" s="4">
        <v>8.8269671479883627E-3</v>
      </c>
      <c r="E2435" s="4">
        <v>-7.4626813065731601E-2</v>
      </c>
      <c r="F2435" s="2">
        <v>1</v>
      </c>
      <c r="G2435" s="4">
        <v>0.1476911910744487</v>
      </c>
      <c r="H2435" s="4">
        <v>-3.022833312371076E-3</v>
      </c>
      <c r="I2435" s="4">
        <v>0.16029668133517741</v>
      </c>
    </row>
    <row r="2436" spans="1:9" x14ac:dyDescent="0.25">
      <c r="A2436" t="s">
        <v>2646</v>
      </c>
      <c r="B2436" s="3">
        <v>176.60467529296881</v>
      </c>
      <c r="C2436" s="3">
        <v>14.069999694824221</v>
      </c>
      <c r="D2436" s="4">
        <v>-4.5614517932398568E-3</v>
      </c>
      <c r="E2436" s="4">
        <v>7.1581550382231462E-3</v>
      </c>
      <c r="F2436" s="2">
        <v>2</v>
      </c>
      <c r="G2436" s="4">
        <v>0.14429242091267641</v>
      </c>
      <c r="H2436" s="4">
        <v>-1.174611786385882E-2</v>
      </c>
      <c r="I2436" s="4">
        <v>0.1501443945490499</v>
      </c>
    </row>
    <row r="2437" spans="1:9" x14ac:dyDescent="0.25">
      <c r="A2437" t="s">
        <v>196</v>
      </c>
      <c r="B2437" s="3">
        <v>177.4139404296875</v>
      </c>
      <c r="C2437" s="3">
        <v>13.97000026702881</v>
      </c>
      <c r="D2437" s="4">
        <v>1.202144298224894E-2</v>
      </c>
      <c r="E2437" s="4">
        <v>-0.10791823734676349</v>
      </c>
      <c r="F2437" s="2">
        <v>2</v>
      </c>
      <c r="G2437" s="4">
        <v>0.14341066212986919</v>
      </c>
      <c r="H2437" s="4">
        <v>-7.2175887537827546E-3</v>
      </c>
      <c r="I2437" s="4">
        <v>0.15541476329300849</v>
      </c>
    </row>
    <row r="2438" spans="1:9" x14ac:dyDescent="0.25">
      <c r="A2438" t="s">
        <v>2647</v>
      </c>
      <c r="B2438" s="3">
        <v>175.30650329589841</v>
      </c>
      <c r="C2438" s="3">
        <v>15.659999847412109</v>
      </c>
      <c r="D2438" s="4">
        <v>-2.9727135185871889E-3</v>
      </c>
      <c r="E2438" s="4">
        <v>3.2030872411630269E-3</v>
      </c>
      <c r="F2438" s="2">
        <v>2</v>
      </c>
      <c r="G2438" s="4">
        <v>0.13789289954383799</v>
      </c>
      <c r="H2438" s="4">
        <v>-1.901049811685562E-2</v>
      </c>
      <c r="I2438" s="4">
        <v>0.14169000203019899</v>
      </c>
    </row>
    <row r="2439" spans="1:9" x14ac:dyDescent="0.25">
      <c r="A2439" t="s">
        <v>2648</v>
      </c>
      <c r="B2439" s="3">
        <v>175.8291931152344</v>
      </c>
      <c r="C2439" s="3">
        <v>15.60999965667725</v>
      </c>
      <c r="D2439" s="4">
        <v>1.3361021970307309E-2</v>
      </c>
      <c r="E2439" s="4">
        <v>-2.4375021457672119E-2</v>
      </c>
      <c r="F2439" s="2">
        <v>2</v>
      </c>
      <c r="G2439" s="4">
        <v>0.15160676796244071</v>
      </c>
      <c r="H2439" s="4">
        <v>-1.6085602486233919E-2</v>
      </c>
      <c r="I2439" s="4">
        <v>0.14509403855867609</v>
      </c>
    </row>
    <row r="2440" spans="1:9" x14ac:dyDescent="0.25">
      <c r="A2440" t="s">
        <v>2649</v>
      </c>
      <c r="B2440" s="3">
        <v>173.51091003417969</v>
      </c>
      <c r="C2440" s="3">
        <v>16</v>
      </c>
      <c r="D2440" s="4">
        <v>-6.1327403045332574E-3</v>
      </c>
      <c r="E2440" s="4">
        <v>3.7613483841528739E-2</v>
      </c>
      <c r="F2440" s="2">
        <v>2</v>
      </c>
      <c r="G2440" s="4">
        <v>0.13323184829664589</v>
      </c>
      <c r="H2440" s="4">
        <v>-2.9058374871462119E-2</v>
      </c>
      <c r="I2440" s="4">
        <v>0.12999613536766619</v>
      </c>
    </row>
    <row r="2441" spans="1:9" x14ac:dyDescent="0.25">
      <c r="A2441" t="s">
        <v>2650</v>
      </c>
      <c r="B2441" s="3">
        <v>174.5815734863281</v>
      </c>
      <c r="C2441" s="3">
        <v>15.420000076293951</v>
      </c>
      <c r="D2441" s="4">
        <v>1.271395984630197E-2</v>
      </c>
      <c r="E2441" s="4">
        <v>-8.5951433954127965E-2</v>
      </c>
      <c r="F2441" s="2">
        <v>2</v>
      </c>
      <c r="G2441" s="4">
        <v>0.12743918547993821</v>
      </c>
      <c r="H2441" s="4">
        <v>-2.3067099095259062E-2</v>
      </c>
      <c r="I2441" s="4">
        <v>0.13696887018283621</v>
      </c>
    </row>
    <row r="2442" spans="1:9" x14ac:dyDescent="0.25">
      <c r="A2442" t="s">
        <v>2651</v>
      </c>
      <c r="B2442" s="3">
        <v>172.38981628417969</v>
      </c>
      <c r="C2442" s="3">
        <v>16.870000839233398</v>
      </c>
      <c r="D2442" s="4">
        <v>-2.341875084277079E-3</v>
      </c>
      <c r="E2442" s="4">
        <v>1.0784919078251191E-2</v>
      </c>
      <c r="F2442" s="2">
        <v>3</v>
      </c>
      <c r="G2442" s="4">
        <v>0.1135819726843801</v>
      </c>
      <c r="H2442" s="4">
        <v>-3.533185120405713E-2</v>
      </c>
      <c r="I2442" s="4">
        <v>0.1226949713968515</v>
      </c>
    </row>
    <row r="2443" spans="1:9" x14ac:dyDescent="0.25">
      <c r="A2443" t="s">
        <v>2652</v>
      </c>
      <c r="B2443" s="3">
        <v>172.79447937011719</v>
      </c>
      <c r="C2443" s="3">
        <v>16.690000534057621</v>
      </c>
      <c r="D2443" s="4">
        <v>-1.622189023028342E-2</v>
      </c>
      <c r="E2443" s="4">
        <v>0.1082337363229904</v>
      </c>
      <c r="F2443" s="2">
        <v>3</v>
      </c>
      <c r="G2443" s="4">
        <v>0.110679026791233</v>
      </c>
      <c r="H2443" s="4">
        <v>-3.306741587712414E-2</v>
      </c>
      <c r="I2443" s="4">
        <v>0.12533035451567229</v>
      </c>
    </row>
    <row r="2444" spans="1:9" x14ac:dyDescent="0.25">
      <c r="A2444" t="s">
        <v>2653</v>
      </c>
      <c r="B2444" s="3">
        <v>175.64375305175781</v>
      </c>
      <c r="C2444" s="3">
        <v>15.060000419616699</v>
      </c>
      <c r="D2444" s="4">
        <v>4.1447288763023504E-3</v>
      </c>
      <c r="E2444" s="4">
        <v>-9.21048627665777E-3</v>
      </c>
      <c r="F2444" s="2">
        <v>2</v>
      </c>
      <c r="G2444" s="4">
        <v>0.12839381109075629</v>
      </c>
      <c r="H2444" s="4">
        <v>-1.712329790584988E-2</v>
      </c>
      <c r="I2444" s="4">
        <v>0.1438863533760579</v>
      </c>
    </row>
    <row r="2445" spans="1:9" x14ac:dyDescent="0.25">
      <c r="A2445" t="s">
        <v>2654</v>
      </c>
      <c r="B2445" s="3">
        <v>174.91876220703119</v>
      </c>
      <c r="C2445" s="3">
        <v>15.19999980926514</v>
      </c>
      <c r="D2445" s="4">
        <v>-1.4064161004558319E-2</v>
      </c>
      <c r="E2445" s="4">
        <v>8.2621071977482474E-2</v>
      </c>
      <c r="F2445" s="2">
        <v>2</v>
      </c>
      <c r="G2445" s="4">
        <v>0.12421429382601221</v>
      </c>
      <c r="H2445" s="4">
        <v>-2.1180240428043121E-2</v>
      </c>
      <c r="I2445" s="4">
        <v>0.1391648240350121</v>
      </c>
    </row>
    <row r="2446" spans="1:9" x14ac:dyDescent="0.25">
      <c r="A2446" t="s">
        <v>2655</v>
      </c>
      <c r="B2446" s="3">
        <v>177.4139404296875</v>
      </c>
      <c r="C2446" s="3">
        <v>14.039999961853029</v>
      </c>
      <c r="D2446" s="4">
        <v>1.093910564524236E-3</v>
      </c>
      <c r="E2446" s="4">
        <v>-1.3352044026379571E-2</v>
      </c>
      <c r="F2446" s="2">
        <v>2</v>
      </c>
      <c r="G2446" s="4">
        <v>0.14286231030397459</v>
      </c>
      <c r="H2446" s="4">
        <v>-7.2175887537827546E-3</v>
      </c>
      <c r="I2446" s="4">
        <v>0.15541476329300849</v>
      </c>
    </row>
    <row r="2447" spans="1:9" x14ac:dyDescent="0.25">
      <c r="A2447" t="s">
        <v>2656</v>
      </c>
      <c r="B2447" s="3">
        <v>177.22007751464841</v>
      </c>
      <c r="C2447" s="3">
        <v>14.22999954223633</v>
      </c>
      <c r="D2447" s="4">
        <v>-4.2157283448785998E-3</v>
      </c>
      <c r="E2447" s="4">
        <v>2.669551909987455E-2</v>
      </c>
      <c r="F2447" s="2">
        <v>2</v>
      </c>
      <c r="G2447" s="4">
        <v>0.1426479105589338</v>
      </c>
      <c r="H2447" s="4">
        <v>-8.302417216402791E-3</v>
      </c>
      <c r="I2447" s="4">
        <v>0.15415222398212561</v>
      </c>
    </row>
    <row r="2448" spans="1:9" x14ac:dyDescent="0.25">
      <c r="A2448" t="s">
        <v>2657</v>
      </c>
      <c r="B2448" s="3">
        <v>177.97035217285159</v>
      </c>
      <c r="C2448" s="3">
        <v>13.85999965667725</v>
      </c>
      <c r="D2448" s="4">
        <v>-4.1039901792498954E-3</v>
      </c>
      <c r="E2448" s="4">
        <v>6.2883412363729407E-2</v>
      </c>
      <c r="F2448" s="2">
        <v>2</v>
      </c>
      <c r="G2448" s="4">
        <v>0.16361375310084261</v>
      </c>
      <c r="H2448" s="4">
        <v>-4.1039901792498954E-3</v>
      </c>
      <c r="I2448" s="4">
        <v>0.17456670508554109</v>
      </c>
    </row>
    <row r="2449" spans="1:9" x14ac:dyDescent="0.25">
      <c r="A2449" t="s">
        <v>2658</v>
      </c>
      <c r="B2449" s="3">
        <v>178.70375061035159</v>
      </c>
      <c r="C2449" s="3">
        <v>13.039999961853029</v>
      </c>
      <c r="D2449" s="4">
        <v>6.3136001036598888E-3</v>
      </c>
      <c r="E2449" s="4">
        <v>-2.2488769662919791E-2</v>
      </c>
      <c r="F2449" s="2">
        <v>1</v>
      </c>
      <c r="G2449" s="4">
        <v>0.1601930206114914</v>
      </c>
      <c r="H2449" s="4">
        <v>0</v>
      </c>
      <c r="I2449" s="4">
        <v>0.18811080552729109</v>
      </c>
    </row>
    <row r="2450" spans="1:9" x14ac:dyDescent="0.25">
      <c r="A2450" t="s">
        <v>2659</v>
      </c>
      <c r="B2450" s="3">
        <v>177.58256530761719</v>
      </c>
      <c r="C2450" s="3">
        <v>13.340000152587891</v>
      </c>
      <c r="D2450" s="4">
        <v>-3.4061131407410179E-3</v>
      </c>
      <c r="E2450" s="4">
        <v>-4.0977692385112729E-2</v>
      </c>
      <c r="F2450" s="2">
        <v>2</v>
      </c>
      <c r="G2450" s="4">
        <v>0.15582987387029501</v>
      </c>
      <c r="H2450" s="4">
        <v>-5.4296058671021719E-3</v>
      </c>
      <c r="I2450" s="4">
        <v>0.18065661182051421</v>
      </c>
    </row>
    <row r="2451" spans="1:9" x14ac:dyDescent="0.25">
      <c r="A2451" t="s">
        <v>2660</v>
      </c>
      <c r="B2451" s="3">
        <v>178.18949890136719</v>
      </c>
      <c r="C2451" s="3">
        <v>13.909999847412109</v>
      </c>
      <c r="D2451" s="4">
        <v>-1.1811861760675499E-3</v>
      </c>
      <c r="E2451" s="4">
        <v>5.0577813621721654E-3</v>
      </c>
      <c r="F2451" s="2">
        <v>2</v>
      </c>
      <c r="G2451" s="4">
        <v>0.16586601626925329</v>
      </c>
      <c r="H2451" s="4">
        <v>-2.0304085275277832E-3</v>
      </c>
      <c r="I2451" s="4">
        <v>0.1898337702812454</v>
      </c>
    </row>
    <row r="2452" spans="1:9" x14ac:dyDescent="0.25">
      <c r="A2452" t="s">
        <v>2661</v>
      </c>
      <c r="B2452" s="3">
        <v>178.40022277832031</v>
      </c>
      <c r="C2452" s="3">
        <v>13.840000152587891</v>
      </c>
      <c r="D2452" s="4">
        <v>-8.5022662739908661E-4</v>
      </c>
      <c r="E2452" s="4">
        <v>1.095694498190691E-2</v>
      </c>
      <c r="F2452" s="2">
        <v>2</v>
      </c>
      <c r="G2452" s="4">
        <v>0.16730826351514261</v>
      </c>
      <c r="H2452" s="4">
        <v>-8.5022662739908661E-4</v>
      </c>
      <c r="I2452" s="4">
        <v>0.1994905392529871</v>
      </c>
    </row>
    <row r="2453" spans="1:9" x14ac:dyDescent="0.25">
      <c r="A2453" t="s">
        <v>2662</v>
      </c>
      <c r="B2453" s="3">
        <v>178.5520324707031</v>
      </c>
      <c r="C2453" s="3">
        <v>13.689999580383301</v>
      </c>
      <c r="D2453" s="4">
        <v>2.8409117690741952E-3</v>
      </c>
      <c r="E2453" s="4">
        <v>-5.9752803170338258E-2</v>
      </c>
      <c r="F2453" s="2">
        <v>2</v>
      </c>
      <c r="G2453" s="4">
        <v>0.1678593185735924</v>
      </c>
      <c r="H2453" s="4">
        <v>0</v>
      </c>
      <c r="I2453" s="4">
        <v>0.200511245880727</v>
      </c>
    </row>
    <row r="2454" spans="1:9" x14ac:dyDescent="0.25">
      <c r="A2454" t="s">
        <v>2663</v>
      </c>
      <c r="B2454" s="3">
        <v>178.04621887207031</v>
      </c>
      <c r="C2454" s="3">
        <v>14.560000419616699</v>
      </c>
      <c r="D2454" s="4">
        <v>-1.419011827926697E-4</v>
      </c>
      <c r="E2454" s="4">
        <v>1.818183394502992E-2</v>
      </c>
      <c r="F2454" s="2">
        <v>2</v>
      </c>
      <c r="G2454" s="4">
        <v>0.17101050668594059</v>
      </c>
      <c r="H2454" s="4">
        <v>-1.419011827926697E-4</v>
      </c>
      <c r="I2454" s="4">
        <v>0.19711036096737411</v>
      </c>
    </row>
    <row r="2455" spans="1:9" x14ac:dyDescent="0.25">
      <c r="A2455" t="s">
        <v>2664</v>
      </c>
      <c r="B2455" s="3">
        <v>178.07148742675781</v>
      </c>
      <c r="C2455" s="3">
        <v>14.30000019073486</v>
      </c>
      <c r="D2455" s="4">
        <v>6.0004387747580878E-3</v>
      </c>
      <c r="E2455" s="4">
        <v>-6.4748186631007898E-2</v>
      </c>
      <c r="F2455" s="2">
        <v>2</v>
      </c>
      <c r="G2455" s="4">
        <v>0.16984019629100461</v>
      </c>
      <c r="H2455" s="4">
        <v>0</v>
      </c>
      <c r="I2455" s="4">
        <v>0.19728025645189889</v>
      </c>
    </row>
    <row r="2456" spans="1:9" x14ac:dyDescent="0.25">
      <c r="A2456" t="s">
        <v>2665</v>
      </c>
      <c r="B2456" s="3">
        <v>177.00935363769531</v>
      </c>
      <c r="C2456" s="3">
        <v>15.289999961853029</v>
      </c>
      <c r="D2456" s="4">
        <v>-7.137706480728756E-4</v>
      </c>
      <c r="E2456" s="4">
        <v>-1.035597730662496E-2</v>
      </c>
      <c r="F2456" s="2">
        <v>2</v>
      </c>
      <c r="G2456" s="4">
        <v>0.16972481458368049</v>
      </c>
      <c r="H2456" s="4">
        <v>-7.137706480728756E-4</v>
      </c>
      <c r="I2456" s="4">
        <v>0.19013890084392709</v>
      </c>
    </row>
    <row r="2457" spans="1:9" x14ac:dyDescent="0.25">
      <c r="A2457" t="s">
        <v>2666</v>
      </c>
      <c r="B2457" s="3">
        <v>177.13578796386719</v>
      </c>
      <c r="C2457" s="3">
        <v>15.44999980926514</v>
      </c>
      <c r="D2457" s="4">
        <v>9.5281867628083106E-5</v>
      </c>
      <c r="E2457" s="4">
        <v>-2.2151922610416649E-2</v>
      </c>
      <c r="F2457" s="2">
        <v>2</v>
      </c>
      <c r="G2457" s="4">
        <v>0.1628092238062766</v>
      </c>
      <c r="H2457" s="4">
        <v>0</v>
      </c>
      <c r="I2457" s="4">
        <v>0.19098899382990081</v>
      </c>
    </row>
    <row r="2458" spans="1:9" x14ac:dyDescent="0.25">
      <c r="A2458" t="s">
        <v>2667</v>
      </c>
      <c r="B2458" s="3">
        <v>177.11891174316409</v>
      </c>
      <c r="C2458" s="3">
        <v>15.80000019073486</v>
      </c>
      <c r="D2458" s="4">
        <v>1.5730707815411189E-3</v>
      </c>
      <c r="E2458" s="4">
        <v>7.5561650242239153E-2</v>
      </c>
      <c r="F2458" s="2">
        <v>2</v>
      </c>
      <c r="G2458" s="4">
        <v>0.16408869272015411</v>
      </c>
      <c r="H2458" s="4">
        <v>0</v>
      </c>
      <c r="I2458" s="4">
        <v>0.19087552498576771</v>
      </c>
    </row>
    <row r="2459" spans="1:9" x14ac:dyDescent="0.25">
      <c r="A2459" t="s">
        <v>2668</v>
      </c>
      <c r="B2459" s="3">
        <v>176.8407287597656</v>
      </c>
      <c r="C2459" s="3">
        <v>14.689999580383301</v>
      </c>
      <c r="D2459" s="4">
        <v>4.1164721092379342E-3</v>
      </c>
      <c r="E2459" s="4">
        <v>-4.2372918235918933E-2</v>
      </c>
      <c r="F2459" s="2">
        <v>2</v>
      </c>
      <c r="G2459" s="4">
        <v>0.16867448496652229</v>
      </c>
      <c r="H2459" s="4">
        <v>0</v>
      </c>
      <c r="I2459" s="4">
        <v>0.1890051357476206</v>
      </c>
    </row>
    <row r="2460" spans="1:9" x14ac:dyDescent="0.25">
      <c r="A2460" t="s">
        <v>2669</v>
      </c>
      <c r="B2460" s="3">
        <v>176.1157531738281</v>
      </c>
      <c r="C2460" s="3">
        <v>15.340000152587891</v>
      </c>
      <c r="D2460" s="4">
        <v>9.6169683976905507E-3</v>
      </c>
      <c r="E2460" s="4">
        <v>-9.5518810102290574E-2</v>
      </c>
      <c r="F2460" s="2">
        <v>2</v>
      </c>
      <c r="G2460" s="4">
        <v>0.16989238985026869</v>
      </c>
      <c r="H2460" s="4">
        <v>0</v>
      </c>
      <c r="I2460" s="4">
        <v>0.18413069476891189</v>
      </c>
    </row>
    <row r="2461" spans="1:9" x14ac:dyDescent="0.25">
      <c r="A2461" t="s">
        <v>2670</v>
      </c>
      <c r="B2461" s="3">
        <v>174.43818664550781</v>
      </c>
      <c r="C2461" s="3">
        <v>16.95999908447266</v>
      </c>
      <c r="D2461" s="4">
        <v>5.7976306560925117E-4</v>
      </c>
      <c r="E2461" s="4">
        <v>-1.5670369410156541E-2</v>
      </c>
      <c r="F2461" s="2">
        <v>3</v>
      </c>
      <c r="G2461" s="4">
        <v>0.15932206724342829</v>
      </c>
      <c r="H2461" s="4">
        <v>-8.5765383306524168E-3</v>
      </c>
      <c r="I2461" s="4">
        <v>0.17285141973018001</v>
      </c>
    </row>
    <row r="2462" spans="1:9" x14ac:dyDescent="0.25">
      <c r="A2462" t="s">
        <v>2671</v>
      </c>
      <c r="B2462" s="3">
        <v>174.33711242675781</v>
      </c>
      <c r="C2462" s="3">
        <v>17.229999542236332</v>
      </c>
      <c r="D2462" s="4">
        <v>1.065332427769072E-2</v>
      </c>
      <c r="E2462" s="4">
        <v>-7.1159016124756835E-2</v>
      </c>
      <c r="F2462" s="2">
        <v>3</v>
      </c>
      <c r="G2462" s="4">
        <v>0.17133015787191799</v>
      </c>
      <c r="H2462" s="4">
        <v>-9.1509959867749346E-3</v>
      </c>
      <c r="I2462" s="4">
        <v>0.1721718377920809</v>
      </c>
    </row>
    <row r="2463" spans="1:9" x14ac:dyDescent="0.25">
      <c r="A2463" t="s">
        <v>2672</v>
      </c>
      <c r="B2463" s="3">
        <v>172.4994201660156</v>
      </c>
      <c r="C2463" s="3">
        <v>18.54999923706055</v>
      </c>
      <c r="D2463" s="4">
        <v>-4.4757073224684918E-3</v>
      </c>
      <c r="E2463" s="4">
        <v>7.2874392991018055E-2</v>
      </c>
      <c r="F2463" s="2">
        <v>3</v>
      </c>
      <c r="G2463" s="4">
        <v>0.1611114044008943</v>
      </c>
      <c r="H2463" s="4">
        <v>-1.959556238398541E-2</v>
      </c>
      <c r="I2463" s="4">
        <v>0.1598159424546759</v>
      </c>
    </row>
    <row r="2464" spans="1:9" x14ac:dyDescent="0.25">
      <c r="A2464" t="s">
        <v>2673</v>
      </c>
      <c r="B2464" s="3">
        <v>173.27494812011719</v>
      </c>
      <c r="C2464" s="3">
        <v>17.29000091552734</v>
      </c>
      <c r="D2464" s="4">
        <v>-2.765289136011595E-3</v>
      </c>
      <c r="E2464" s="4">
        <v>2.611279074755957E-2</v>
      </c>
      <c r="F2464" s="2">
        <v>3</v>
      </c>
      <c r="G2464" s="4">
        <v>0.18078936841646651</v>
      </c>
      <c r="H2464" s="4">
        <v>-1.518783134950019E-2</v>
      </c>
      <c r="I2464" s="4">
        <v>0.16503027699632589</v>
      </c>
    </row>
    <row r="2465" spans="1:9" x14ac:dyDescent="0.25">
      <c r="A2465" t="s">
        <v>2674</v>
      </c>
      <c r="B2465" s="3">
        <v>173.75543212890619</v>
      </c>
      <c r="C2465" s="3">
        <v>16.85000038146973</v>
      </c>
      <c r="D2465" s="4">
        <v>1.00949746354948E-2</v>
      </c>
      <c r="E2465" s="4">
        <v>-8.0741928444978073E-2</v>
      </c>
      <c r="F2465" s="2">
        <v>3</v>
      </c>
      <c r="G2465" s="4">
        <v>0.19967766244802279</v>
      </c>
      <c r="H2465" s="4">
        <v>-1.2456989390918769E-2</v>
      </c>
      <c r="I2465" s="4">
        <v>0.16826085604958729</v>
      </c>
    </row>
    <row r="2466" spans="1:9" x14ac:dyDescent="0.25">
      <c r="A2466" t="s">
        <v>2675</v>
      </c>
      <c r="B2466" s="3">
        <v>172.01890563964841</v>
      </c>
      <c r="C2466" s="3">
        <v>18.329999923706051</v>
      </c>
      <c r="D2466" s="4">
        <v>-3.8074432435842849E-3</v>
      </c>
      <c r="E2466" s="4">
        <v>5.7703404754900101E-2</v>
      </c>
      <c r="F2466" s="2">
        <v>3</v>
      </c>
      <c r="G2466" s="4">
        <v>0.18619884680164181</v>
      </c>
      <c r="H2466" s="4">
        <v>-2.2326577789926749E-2</v>
      </c>
      <c r="I2466" s="4">
        <v>0.15658515821363109</v>
      </c>
    </row>
    <row r="2467" spans="1:9" x14ac:dyDescent="0.25">
      <c r="A2467" t="s">
        <v>2676</v>
      </c>
      <c r="B2467" s="3">
        <v>172.6763610839844</v>
      </c>
      <c r="C2467" s="3">
        <v>17.329999923706051</v>
      </c>
      <c r="D2467" s="4">
        <v>1.446114686772559E-2</v>
      </c>
      <c r="E2467" s="4">
        <v>-0.1080803061495746</v>
      </c>
      <c r="F2467" s="2">
        <v>3</v>
      </c>
      <c r="G2467" s="4">
        <v>0.1990729119725172</v>
      </c>
      <c r="H2467" s="4">
        <v>-1.8589914591050971E-2</v>
      </c>
      <c r="I2467" s="4">
        <v>0.16100562122191581</v>
      </c>
    </row>
    <row r="2468" spans="1:9" x14ac:dyDescent="0.25">
      <c r="A2468" t="s">
        <v>2677</v>
      </c>
      <c r="B2468" s="3">
        <v>170.21485900878909</v>
      </c>
      <c r="C2468" s="3">
        <v>19.430000305175781</v>
      </c>
      <c r="D2468" s="4">
        <v>1.2383711833685579E-2</v>
      </c>
      <c r="E2468" s="4">
        <v>-7.3438200219586136E-2</v>
      </c>
      <c r="F2468" s="2">
        <v>3</v>
      </c>
      <c r="G2468" s="4">
        <v>0.15537917970695639</v>
      </c>
      <c r="H2468" s="4">
        <v>-3.2579918472802949E-2</v>
      </c>
      <c r="I2468" s="4">
        <v>0.14445548240725081</v>
      </c>
    </row>
    <row r="2469" spans="1:9" x14ac:dyDescent="0.25">
      <c r="A2469" t="s">
        <v>2678</v>
      </c>
      <c r="B2469" s="3">
        <v>168.13275146484381</v>
      </c>
      <c r="C2469" s="3">
        <v>20.969999313354489</v>
      </c>
      <c r="D2469" s="4">
        <v>-1.257488077861668E-2</v>
      </c>
      <c r="E2469" s="4">
        <v>0.1178037877137266</v>
      </c>
      <c r="F2469" s="2">
        <v>4</v>
      </c>
      <c r="G2469" s="4">
        <v>0.13456069956188821</v>
      </c>
      <c r="H2469" s="4">
        <v>-4.4413624775775928E-2</v>
      </c>
      <c r="I2469" s="4">
        <v>0.13045623811385651</v>
      </c>
    </row>
    <row r="2470" spans="1:9" x14ac:dyDescent="0.25">
      <c r="A2470" t="s">
        <v>2679</v>
      </c>
      <c r="B2470" s="3">
        <v>170.27392578125</v>
      </c>
      <c r="C2470" s="3">
        <v>18.760000228881839</v>
      </c>
      <c r="D2470" s="4">
        <v>9.2433943099081706E-3</v>
      </c>
      <c r="E2470" s="4">
        <v>-8.2191793604727392E-2</v>
      </c>
      <c r="F2470" s="2">
        <v>3</v>
      </c>
      <c r="G2470" s="4">
        <v>0.1611895274054673</v>
      </c>
      <c r="H2470" s="4">
        <v>-3.224421110763831E-2</v>
      </c>
      <c r="I2470" s="4">
        <v>0.1448526233617167</v>
      </c>
    </row>
    <row r="2471" spans="1:9" x14ac:dyDescent="0.25">
      <c r="A2471" t="s">
        <v>2680</v>
      </c>
      <c r="B2471" s="3">
        <v>168.71443176269531</v>
      </c>
      <c r="C2471" s="3">
        <v>20.440000534057621</v>
      </c>
      <c r="D2471" s="4">
        <v>-1.282432903936148E-2</v>
      </c>
      <c r="E2471" s="4">
        <v>0.18699194826366461</v>
      </c>
      <c r="F2471" s="2">
        <v>4</v>
      </c>
      <c r="G2471" s="4">
        <v>0.13950348924904829</v>
      </c>
      <c r="H2471" s="4">
        <v>-4.1107631371632092E-2</v>
      </c>
      <c r="I2471" s="4">
        <v>0.13436721985635011</v>
      </c>
    </row>
    <row r="2472" spans="1:9" x14ac:dyDescent="0.25">
      <c r="A2472" t="s">
        <v>2681</v>
      </c>
      <c r="B2472" s="3">
        <v>170.90618896484381</v>
      </c>
      <c r="C2472" s="3">
        <v>17.219999313354489</v>
      </c>
      <c r="D2472" s="4">
        <v>-1.3190315853761739E-2</v>
      </c>
      <c r="E2472" s="4">
        <v>0.10953600550574839</v>
      </c>
      <c r="F2472" s="2">
        <v>3</v>
      </c>
      <c r="G2472" s="4">
        <v>0.16117990847621841</v>
      </c>
      <c r="H2472" s="4">
        <v>-2.8650728704393339E-2</v>
      </c>
      <c r="I2472" s="4">
        <v>0.14910370385493479</v>
      </c>
    </row>
    <row r="2473" spans="1:9" x14ac:dyDescent="0.25">
      <c r="A2473" t="s">
        <v>2682</v>
      </c>
      <c r="B2473" s="3">
        <v>173.19062805175781</v>
      </c>
      <c r="C2473" s="3">
        <v>15.52000045776367</v>
      </c>
      <c r="D2473" s="4">
        <v>2.341901968101912E-3</v>
      </c>
      <c r="E2473" s="4">
        <v>-6.8427334939352935E-2</v>
      </c>
      <c r="F2473" s="2">
        <v>2</v>
      </c>
      <c r="G2473" s="4">
        <v>0.17091243973786921</v>
      </c>
      <c r="H2473" s="4">
        <v>-1.566706640501558E-2</v>
      </c>
      <c r="I2473" s="4">
        <v>0.16446334315122679</v>
      </c>
    </row>
    <row r="2474" spans="1:9" x14ac:dyDescent="0.25">
      <c r="A2474" t="s">
        <v>2683</v>
      </c>
      <c r="B2474" s="3">
        <v>172.7859802246094</v>
      </c>
      <c r="C2474" s="3">
        <v>16.659999847412109</v>
      </c>
      <c r="D2474" s="4">
        <v>-5.4829857935951853E-3</v>
      </c>
      <c r="E2474" s="4">
        <v>1.5853672861556811E-2</v>
      </c>
      <c r="F2474" s="2">
        <v>3</v>
      </c>
      <c r="G2474" s="4">
        <v>0.14325236193228871</v>
      </c>
      <c r="H2474" s="4">
        <v>-1.796689167414511E-2</v>
      </c>
      <c r="I2474" s="4">
        <v>0.16174265573932289</v>
      </c>
    </row>
    <row r="2475" spans="1:9" x14ac:dyDescent="0.25">
      <c r="A2475" t="s">
        <v>2684</v>
      </c>
      <c r="B2475" s="3">
        <v>173.73858642578119</v>
      </c>
      <c r="C2475" s="3">
        <v>16.39999961853027</v>
      </c>
      <c r="D2475" s="4">
        <v>1.4871356341214609E-2</v>
      </c>
      <c r="E2475" s="4">
        <v>-0.12997351264501289</v>
      </c>
      <c r="F2475" s="2">
        <v>3</v>
      </c>
      <c r="G2475" s="4">
        <v>0.1401369930912664</v>
      </c>
      <c r="H2475" s="4">
        <v>-1.255273233360588E-2</v>
      </c>
      <c r="I2475" s="4">
        <v>0.1681475923932374</v>
      </c>
    </row>
    <row r="2476" spans="1:9" x14ac:dyDescent="0.25">
      <c r="A2476" t="s">
        <v>2685</v>
      </c>
      <c r="B2476" s="3">
        <v>171.1927185058594</v>
      </c>
      <c r="C2476" s="3">
        <v>18.85000038146973</v>
      </c>
      <c r="D2476" s="4">
        <v>5.04786509141808E-3</v>
      </c>
      <c r="E2476" s="4">
        <v>-5.2287533438536427E-2</v>
      </c>
      <c r="F2476" s="2">
        <v>3</v>
      </c>
      <c r="G2476" s="4">
        <v>0.1241621978709497</v>
      </c>
      <c r="H2476" s="4">
        <v>-2.7022231441912958E-2</v>
      </c>
      <c r="I2476" s="4">
        <v>0.15686392383102651</v>
      </c>
    </row>
    <row r="2477" spans="1:9" x14ac:dyDescent="0.25">
      <c r="A2477" t="s">
        <v>2686</v>
      </c>
      <c r="B2477" s="3">
        <v>170.33290100097659</v>
      </c>
      <c r="C2477" s="3">
        <v>19.889999389648441</v>
      </c>
      <c r="D2477" s="4">
        <v>2.132292443298045E-3</v>
      </c>
      <c r="E2477" s="4">
        <v>-5.0596722419512193E-2</v>
      </c>
      <c r="F2477" s="2">
        <v>4</v>
      </c>
      <c r="G2477" s="4">
        <v>0.1218049031280877</v>
      </c>
      <c r="H2477" s="4">
        <v>-3.1909024084553539E-2</v>
      </c>
      <c r="I2477" s="4">
        <v>0.15534768678692101</v>
      </c>
    </row>
    <row r="2478" spans="1:9" x14ac:dyDescent="0.25">
      <c r="A2478" t="s">
        <v>2687</v>
      </c>
      <c r="B2478" s="3">
        <v>169.97047424316409</v>
      </c>
      <c r="C2478" s="3">
        <v>20.95000076293945</v>
      </c>
      <c r="D2478" s="4">
        <v>1.311470161543582E-2</v>
      </c>
      <c r="E2478" s="4">
        <v>-6.431436650126654E-2</v>
      </c>
      <c r="F2478" s="2">
        <v>4</v>
      </c>
      <c r="G2478" s="4">
        <v>0.11468350729105389</v>
      </c>
      <c r="H2478" s="4">
        <v>-3.3968884931205527E-2</v>
      </c>
      <c r="I2478" s="4">
        <v>0.15508312125879661</v>
      </c>
    </row>
    <row r="2479" spans="1:9" x14ac:dyDescent="0.25">
      <c r="A2479" t="s">
        <v>2688</v>
      </c>
      <c r="B2479" s="3">
        <v>167.77021789550781</v>
      </c>
      <c r="C2479" s="3">
        <v>22.389999389648441</v>
      </c>
      <c r="D2479" s="4">
        <v>-9.1608778293689186E-3</v>
      </c>
      <c r="E2479" s="4">
        <v>4.2364984488140633E-2</v>
      </c>
      <c r="F2479" s="2">
        <v>4</v>
      </c>
      <c r="G2479" s="4">
        <v>9.8823892482847731E-2</v>
      </c>
      <c r="H2479" s="4">
        <v>-4.6474092688187807E-2</v>
      </c>
      <c r="I2479" s="4">
        <v>0.14432997201462541</v>
      </c>
    </row>
    <row r="2480" spans="1:9" x14ac:dyDescent="0.25">
      <c r="A2480" t="s">
        <v>2689</v>
      </c>
      <c r="B2480" s="3">
        <v>169.32135009765619</v>
      </c>
      <c r="C2480" s="3">
        <v>21.479999542236332</v>
      </c>
      <c r="D2480" s="4">
        <v>-6.0370607706420332E-3</v>
      </c>
      <c r="E2480" s="4">
        <v>4.4747086585188223E-2</v>
      </c>
      <c r="F2480" s="2">
        <v>4</v>
      </c>
      <c r="G2480" s="4">
        <v>0.1149607982800698</v>
      </c>
      <c r="H2480" s="4">
        <v>-3.7658197000817628E-2</v>
      </c>
      <c r="I2480" s="4">
        <v>0.15814879365284451</v>
      </c>
    </row>
    <row r="2481" spans="1:9" x14ac:dyDescent="0.25">
      <c r="A2481" t="s">
        <v>2690</v>
      </c>
      <c r="B2481" s="3">
        <v>170.3497619628906</v>
      </c>
      <c r="C2481" s="3">
        <v>20.559999465942379</v>
      </c>
      <c r="D2481" s="4">
        <v>-2.812818291009433E-3</v>
      </c>
      <c r="E2481" s="4">
        <v>4.8979544172879752E-2</v>
      </c>
      <c r="F2481" s="2">
        <v>4</v>
      </c>
      <c r="G2481" s="4">
        <v>0.1339571767213403</v>
      </c>
      <c r="H2481" s="4">
        <v>-3.1813194418186419E-2</v>
      </c>
      <c r="I2481" s="4">
        <v>0.16518307468363311</v>
      </c>
    </row>
    <row r="2482" spans="1:9" x14ac:dyDescent="0.25">
      <c r="A2482" t="s">
        <v>2691</v>
      </c>
      <c r="B2482" s="3">
        <v>170.83027648925781</v>
      </c>
      <c r="C2482" s="3">
        <v>19.60000038146973</v>
      </c>
      <c r="D2482" s="4">
        <v>-7.8336203344810951E-3</v>
      </c>
      <c r="E2482" s="4">
        <v>0.11680918709558499</v>
      </c>
      <c r="F2482" s="2">
        <v>4</v>
      </c>
      <c r="G2482" s="4">
        <v>0.12202568359379901</v>
      </c>
      <c r="H2482" s="4">
        <v>-2.908217901224508E-2</v>
      </c>
      <c r="I2482" s="4">
        <v>0.1684697678190461</v>
      </c>
    </row>
    <row r="2483" spans="1:9" x14ac:dyDescent="0.25">
      <c r="A2483" t="s">
        <v>2692</v>
      </c>
      <c r="B2483" s="3">
        <v>172.17906188964841</v>
      </c>
      <c r="C2483" s="3">
        <v>17.54999923706055</v>
      </c>
      <c r="D2483" s="4">
        <v>-8.013481398506106E-3</v>
      </c>
      <c r="E2483" s="4">
        <v>3.1745973010736783E-2</v>
      </c>
      <c r="F2483" s="2">
        <v>3</v>
      </c>
      <c r="G2483" s="4">
        <v>0.1339636365536607</v>
      </c>
      <c r="H2483" s="4">
        <v>-2.1416326044959692E-2</v>
      </c>
      <c r="I2483" s="4">
        <v>0.17955100671211091</v>
      </c>
    </row>
    <row r="2484" spans="1:9" x14ac:dyDescent="0.25">
      <c r="A2484" t="s">
        <v>2693</v>
      </c>
      <c r="B2484" s="3">
        <v>173.56996154785159</v>
      </c>
      <c r="C2484" s="3">
        <v>17.010000228881839</v>
      </c>
      <c r="D2484" s="4">
        <v>1.7744961639116989E-2</v>
      </c>
      <c r="E2484" s="4">
        <v>-0.1191092335925292</v>
      </c>
      <c r="F2484" s="2">
        <v>3</v>
      </c>
      <c r="G2484" s="4">
        <v>0.1438715719418697</v>
      </c>
      <c r="H2484" s="4">
        <v>-1.3511115720956529E-2</v>
      </c>
      <c r="I2484" s="4">
        <v>0.1917739788193675</v>
      </c>
    </row>
    <row r="2485" spans="1:9" x14ac:dyDescent="0.25">
      <c r="A2485" t="s">
        <v>2694</v>
      </c>
      <c r="B2485" s="3">
        <v>170.5436706542969</v>
      </c>
      <c r="C2485" s="3">
        <v>19.309999465942379</v>
      </c>
      <c r="D2485" s="4">
        <v>1.246115090519773E-2</v>
      </c>
      <c r="E2485" s="4">
        <v>-8.5700819193561872E-2</v>
      </c>
      <c r="F2485" s="2">
        <v>3</v>
      </c>
      <c r="G2485" s="4">
        <v>0.1241724921702456</v>
      </c>
      <c r="H2485" s="4">
        <v>-3.0711109893125199E-2</v>
      </c>
      <c r="I2485" s="4">
        <v>0.17632553234999149</v>
      </c>
    </row>
    <row r="2486" spans="1:9" x14ac:dyDescent="0.25">
      <c r="A2486" t="s">
        <v>2695</v>
      </c>
      <c r="B2486" s="3">
        <v>168.44465637207031</v>
      </c>
      <c r="C2486" s="3">
        <v>21.120000839233398</v>
      </c>
      <c r="D2486" s="4">
        <v>-9.4186619134412064E-3</v>
      </c>
      <c r="E2486" s="4">
        <v>6.0241001924870918E-2</v>
      </c>
      <c r="F2486" s="2">
        <v>4</v>
      </c>
      <c r="G2486" s="4">
        <v>0.1171558563102488</v>
      </c>
      <c r="H2486" s="4">
        <v>-4.2640906033505122E-2</v>
      </c>
      <c r="I2486" s="4">
        <v>0.1618475743965975</v>
      </c>
    </row>
    <row r="2487" spans="1:9" x14ac:dyDescent="0.25">
      <c r="A2487" t="s">
        <v>2696</v>
      </c>
      <c r="B2487" s="3">
        <v>170.0462646484375</v>
      </c>
      <c r="C2487" s="3">
        <v>19.920000076293949</v>
      </c>
      <c r="D2487" s="4">
        <v>-1.8059908806994259E-2</v>
      </c>
      <c r="E2487" s="4">
        <v>0.1197301321613486</v>
      </c>
      <c r="F2487" s="2">
        <v>4</v>
      </c>
      <c r="G2487" s="4">
        <v>0.1245098121325325</v>
      </c>
      <c r="H2487" s="4">
        <v>-3.3538128412793577E-2</v>
      </c>
      <c r="I2487" s="4">
        <v>0.17289467277958459</v>
      </c>
    </row>
    <row r="2488" spans="1:9" x14ac:dyDescent="0.25">
      <c r="A2488" t="s">
        <v>2697</v>
      </c>
      <c r="B2488" s="3">
        <v>173.17376708984381</v>
      </c>
      <c r="C2488" s="3">
        <v>17.79000091552734</v>
      </c>
      <c r="D2488" s="4">
        <v>-5.3526166087514149E-4</v>
      </c>
      <c r="E2488" s="4">
        <v>-7.3437489134570377E-2</v>
      </c>
      <c r="F2488" s="2">
        <v>3</v>
      </c>
      <c r="G2488" s="4">
        <v>0.14500423987235481</v>
      </c>
      <c r="H2488" s="4">
        <v>-1.5762896071382589E-2</v>
      </c>
      <c r="I2488" s="4">
        <v>0.194466631212276</v>
      </c>
    </row>
    <row r="2489" spans="1:9" x14ac:dyDescent="0.25">
      <c r="A2489" t="s">
        <v>2698</v>
      </c>
      <c r="B2489" s="3">
        <v>173.2665100097656</v>
      </c>
      <c r="C2489" s="3">
        <v>19.20000076293945</v>
      </c>
      <c r="D2489" s="4">
        <v>-9.9226636819244041E-3</v>
      </c>
      <c r="E2489" s="4">
        <v>0.20603019289740271</v>
      </c>
      <c r="F2489" s="2">
        <v>3</v>
      </c>
      <c r="G2489" s="4">
        <v>0.13463789981563321</v>
      </c>
      <c r="H2489" s="4">
        <v>-1.5235789544523761E-2</v>
      </c>
      <c r="I2489" s="4">
        <v>0.19717069802135481</v>
      </c>
    </row>
    <row r="2490" spans="1:9" x14ac:dyDescent="0.25">
      <c r="A2490" t="s">
        <v>2699</v>
      </c>
      <c r="B2490" s="3">
        <v>175.00300598144531</v>
      </c>
      <c r="C2490" s="3">
        <v>15.920000076293951</v>
      </c>
      <c r="D2490" s="4">
        <v>-5.3663745928757001E-3</v>
      </c>
      <c r="E2490" s="4">
        <v>5.7104889290509941E-2</v>
      </c>
      <c r="F2490" s="2">
        <v>2</v>
      </c>
      <c r="G2490" s="4">
        <v>0.1514335848838386</v>
      </c>
      <c r="H2490" s="4">
        <v>-5.3663745928757001E-3</v>
      </c>
      <c r="I2490" s="4">
        <v>0.25414228466095778</v>
      </c>
    </row>
    <row r="2491" spans="1:9" x14ac:dyDescent="0.25">
      <c r="A2491" t="s">
        <v>2700</v>
      </c>
      <c r="B2491" s="3">
        <v>175.94720458984381</v>
      </c>
      <c r="C2491" s="3">
        <v>15.060000419616699</v>
      </c>
      <c r="D2491" s="4">
        <v>1.3435046357466169E-3</v>
      </c>
      <c r="E2491" s="4">
        <v>3.8620718594255088E-2</v>
      </c>
      <c r="F2491" s="2">
        <v>2</v>
      </c>
      <c r="G2491" s="4">
        <v>0.1574567678071184</v>
      </c>
      <c r="H2491" s="4">
        <v>0</v>
      </c>
      <c r="I2491" s="4">
        <v>0.26090879357473068</v>
      </c>
    </row>
    <row r="2492" spans="1:9" x14ac:dyDescent="0.25">
      <c r="A2492" t="s">
        <v>2701</v>
      </c>
      <c r="B2492" s="3">
        <v>175.71113586425781</v>
      </c>
      <c r="C2492" s="3">
        <v>14.5</v>
      </c>
      <c r="D2492" s="4">
        <v>3.2246679870027162E-3</v>
      </c>
      <c r="E2492" s="4">
        <v>9.0466329489369279E-3</v>
      </c>
      <c r="F2492" s="2">
        <v>2</v>
      </c>
      <c r="G2492" s="4">
        <v>0.15584126978072721</v>
      </c>
      <c r="H2492" s="4">
        <v>0</v>
      </c>
      <c r="I2492" s="4">
        <v>0.25921702965797411</v>
      </c>
    </row>
    <row r="2493" spans="1:9" x14ac:dyDescent="0.25">
      <c r="A2493" t="s">
        <v>2702</v>
      </c>
      <c r="B2493" s="3">
        <v>175.14634704589841</v>
      </c>
      <c r="C2493" s="3">
        <v>14.36999988555908</v>
      </c>
      <c r="D2493" s="4">
        <v>9.6015705451035771E-5</v>
      </c>
      <c r="E2493" s="4">
        <v>-2.9054074299605159E-2</v>
      </c>
      <c r="F2493" s="2">
        <v>2</v>
      </c>
      <c r="G2493" s="4">
        <v>0.1579833818197556</v>
      </c>
      <c r="H2493" s="4">
        <v>0</v>
      </c>
      <c r="I2493" s="4">
        <v>0.25516952467349818</v>
      </c>
    </row>
    <row r="2494" spans="1:9" x14ac:dyDescent="0.25">
      <c r="A2494" t="s">
        <v>2703</v>
      </c>
      <c r="B2494" s="3">
        <v>175.12953186035159</v>
      </c>
      <c r="C2494" s="3">
        <v>14.80000019073486</v>
      </c>
      <c r="D2494" s="4">
        <v>1.349698507715047E-3</v>
      </c>
      <c r="E2494" s="4">
        <v>-2.950818421410728E-2</v>
      </c>
      <c r="F2494" s="2">
        <v>2</v>
      </c>
      <c r="G2494" s="4">
        <v>0.1604091550003508</v>
      </c>
      <c r="H2494" s="4">
        <v>0</v>
      </c>
      <c r="I2494" s="4">
        <v>0.2550490202564426</v>
      </c>
    </row>
    <row r="2495" spans="1:9" x14ac:dyDescent="0.25">
      <c r="A2495" t="s">
        <v>2704</v>
      </c>
      <c r="B2495" s="3">
        <v>174.89347839355469</v>
      </c>
      <c r="C2495" s="3">
        <v>15.25</v>
      </c>
      <c r="D2495" s="4">
        <v>4.6002689201900537E-3</v>
      </c>
      <c r="E2495" s="4">
        <v>-7.5197076308636035E-2</v>
      </c>
      <c r="F2495" s="2">
        <v>2</v>
      </c>
      <c r="G2495" s="4">
        <v>0.16503685648535901</v>
      </c>
      <c r="H2495" s="4">
        <v>0</v>
      </c>
      <c r="I2495" s="4">
        <v>0.25335736569033668</v>
      </c>
    </row>
    <row r="2496" spans="1:9" x14ac:dyDescent="0.25">
      <c r="A2496" t="s">
        <v>2705</v>
      </c>
      <c r="B2496" s="3">
        <v>174.09260559082031</v>
      </c>
      <c r="C2496" s="3">
        <v>16.489999771118161</v>
      </c>
      <c r="D2496" s="4">
        <v>4.2549097600887986E-3</v>
      </c>
      <c r="E2496" s="4">
        <v>-1.903627037422273E-2</v>
      </c>
      <c r="F2496" s="2">
        <v>3</v>
      </c>
      <c r="G2496" s="4">
        <v>0.16644735288383389</v>
      </c>
      <c r="H2496" s="4">
        <v>-1.6356282034735159E-3</v>
      </c>
      <c r="I2496" s="4">
        <v>0.2476179874384534</v>
      </c>
    </row>
    <row r="2497" spans="1:9" x14ac:dyDescent="0.25">
      <c r="A2497" t="s">
        <v>2706</v>
      </c>
      <c r="B2497" s="3">
        <v>173.35499572753909</v>
      </c>
      <c r="C2497" s="3">
        <v>16.809999465942379</v>
      </c>
      <c r="D2497" s="4">
        <v>2.472843236657396E-2</v>
      </c>
      <c r="E2497" s="4">
        <v>-0.13528811707117211</v>
      </c>
      <c r="F2497" s="2">
        <v>3</v>
      </c>
      <c r="G2497" s="4">
        <v>0.16016281707026289</v>
      </c>
      <c r="H2497" s="4">
        <v>-5.8655804480651774E-3</v>
      </c>
      <c r="I2497" s="4">
        <v>0.24233197698431241</v>
      </c>
    </row>
    <row r="2498" spans="1:9" x14ac:dyDescent="0.25">
      <c r="A2498" t="s">
        <v>2707</v>
      </c>
      <c r="B2498" s="3">
        <v>169.17164611816409</v>
      </c>
      <c r="C2498" s="3">
        <v>19.440000534057621</v>
      </c>
      <c r="D2498" s="4">
        <v>1.9604811886194229E-2</v>
      </c>
      <c r="E2498" s="4">
        <v>-0.1752227074348888</v>
      </c>
      <c r="F2498" s="2">
        <v>3</v>
      </c>
      <c r="G2498" s="4">
        <v>0.15149484187557621</v>
      </c>
      <c r="H2498" s="4">
        <v>-2.9855727476969959E-2</v>
      </c>
      <c r="I2498" s="4">
        <v>0.21235240259235399</v>
      </c>
    </row>
    <row r="2499" spans="1:9" x14ac:dyDescent="0.25">
      <c r="A2499" t="s">
        <v>2708</v>
      </c>
      <c r="B2499" s="3">
        <v>165.91883850097659</v>
      </c>
      <c r="C2499" s="3">
        <v>23.569999694824219</v>
      </c>
      <c r="D2499" s="4">
        <v>-8.0193862881950961E-3</v>
      </c>
      <c r="E2499" s="4">
        <v>0.15426050963570659</v>
      </c>
      <c r="F2499" s="2">
        <v>4</v>
      </c>
      <c r="G2499" s="4">
        <v>0.12576229991568419</v>
      </c>
      <c r="H2499" s="4">
        <v>-4.8509519361394471E-2</v>
      </c>
      <c r="I2499" s="4">
        <v>0.1890414682818049</v>
      </c>
    </row>
    <row r="2500" spans="1:9" x14ac:dyDescent="0.25">
      <c r="A2500" t="s">
        <v>2709</v>
      </c>
      <c r="B2500" s="3">
        <v>167.2601623535156</v>
      </c>
      <c r="C2500" s="3">
        <v>20.420000076293949</v>
      </c>
      <c r="D2500" s="4">
        <v>-6.8696525490412608E-3</v>
      </c>
      <c r="E2500" s="4">
        <v>-3.1309290787515098E-2</v>
      </c>
      <c r="F2500" s="2">
        <v>4</v>
      </c>
      <c r="G2500" s="4">
        <v>0.1419359556891977</v>
      </c>
      <c r="H2500" s="4">
        <v>-4.0817464085001531E-2</v>
      </c>
      <c r="I2500" s="4">
        <v>0.1986539372303209</v>
      </c>
    </row>
    <row r="2501" spans="1:9" x14ac:dyDescent="0.25">
      <c r="A2501" t="s">
        <v>2710</v>
      </c>
      <c r="B2501" s="3">
        <v>168.41712951660159</v>
      </c>
      <c r="C2501" s="3">
        <v>21.079999923706051</v>
      </c>
      <c r="D2501" s="4">
        <v>-1.6161065493291549E-2</v>
      </c>
      <c r="E2501" s="4">
        <v>4.9800797001967163E-2</v>
      </c>
      <c r="F2501" s="2">
        <v>4</v>
      </c>
      <c r="G2501" s="4">
        <v>0.1497056879019911</v>
      </c>
      <c r="H2501" s="4">
        <v>-3.4182634357205248E-2</v>
      </c>
      <c r="I2501" s="4">
        <v>0.20694523161725351</v>
      </c>
    </row>
    <row r="2502" spans="1:9" x14ac:dyDescent="0.25">
      <c r="A2502" t="s">
        <v>2711</v>
      </c>
      <c r="B2502" s="3">
        <v>171.18363952636719</v>
      </c>
      <c r="C2502" s="3">
        <v>20.079999923706051</v>
      </c>
      <c r="D2502" s="4">
        <v>5.0700141613149166E-3</v>
      </c>
      <c r="E2502" s="4">
        <v>8.3648093881487195E-2</v>
      </c>
      <c r="F2502" s="2">
        <v>4</v>
      </c>
      <c r="G2502" s="4">
        <v>0.16473350601501391</v>
      </c>
      <c r="H2502" s="4">
        <v>-1.831760081028877E-2</v>
      </c>
      <c r="I2502" s="4">
        <v>0.22677116069045319</v>
      </c>
    </row>
    <row r="2503" spans="1:9" x14ac:dyDescent="0.25">
      <c r="A2503" t="s">
        <v>2712</v>
      </c>
      <c r="B2503" s="3">
        <v>170.32011413574219</v>
      </c>
      <c r="C2503" s="3">
        <v>18.530000686645511</v>
      </c>
      <c r="D2503" s="4">
        <v>-1.6031613648883281E-2</v>
      </c>
      <c r="E2503" s="4">
        <v>0.20716613851128149</v>
      </c>
      <c r="F2503" s="2">
        <v>3</v>
      </c>
      <c r="G2503" s="4">
        <v>0.14584323952325451</v>
      </c>
      <c r="H2503" s="4">
        <v>-2.3269637579546809E-2</v>
      </c>
      <c r="I2503" s="4">
        <v>0.2205827886668548</v>
      </c>
    </row>
    <row r="2504" spans="1:9" x14ac:dyDescent="0.25">
      <c r="A2504" t="s">
        <v>2713</v>
      </c>
      <c r="B2504" s="3">
        <v>173.09510803222659</v>
      </c>
      <c r="C2504" s="3">
        <v>15.35000038146973</v>
      </c>
      <c r="D2504" s="4">
        <v>-6.7752253152231212E-4</v>
      </c>
      <c r="E2504" s="4">
        <v>8.0225217470964338E-2</v>
      </c>
      <c r="F2504" s="2">
        <v>2</v>
      </c>
      <c r="G2504" s="4">
        <v>0.16033967055814119</v>
      </c>
      <c r="H2504" s="4">
        <v>-7.3559517064409894E-3</v>
      </c>
      <c r="I2504" s="4">
        <v>0.24046951670183561</v>
      </c>
    </row>
    <row r="2505" spans="1:9" x14ac:dyDescent="0.25">
      <c r="A2505" t="s">
        <v>2714</v>
      </c>
      <c r="B2505" s="3">
        <v>173.21246337890619</v>
      </c>
      <c r="C2505" s="3">
        <v>14.210000038146971</v>
      </c>
      <c r="D2505" s="4">
        <v>-6.6829570288829956E-3</v>
      </c>
      <c r="E2505" s="4">
        <v>0.1951219199187908</v>
      </c>
      <c r="F2505" s="2">
        <v>2</v>
      </c>
      <c r="G2505" s="4">
        <v>0.16407810637489709</v>
      </c>
      <c r="H2505" s="4">
        <v>-6.6829570288829956E-3</v>
      </c>
      <c r="I2505" s="4">
        <v>0.24131053255625831</v>
      </c>
    </row>
    <row r="2506" spans="1:9" x14ac:dyDescent="0.25">
      <c r="A2506" t="s">
        <v>2715</v>
      </c>
      <c r="B2506" s="3">
        <v>174.37782287597659</v>
      </c>
      <c r="C2506" s="3">
        <v>11.89000034332275</v>
      </c>
      <c r="D2506" s="4">
        <v>1.6375177464222901E-3</v>
      </c>
      <c r="E2506" s="4">
        <v>-3.9579948835912648E-2</v>
      </c>
      <c r="F2506" s="2">
        <v>1</v>
      </c>
      <c r="G2506" s="4">
        <v>0.18500822701671821</v>
      </c>
      <c r="H2506" s="4">
        <v>0</v>
      </c>
      <c r="I2506" s="4">
        <v>0.24966196980106831</v>
      </c>
    </row>
    <row r="2507" spans="1:9" x14ac:dyDescent="0.25">
      <c r="A2507" t="s">
        <v>2716</v>
      </c>
      <c r="B2507" s="3">
        <v>174.0927429199219</v>
      </c>
      <c r="C2507" s="3">
        <v>12.38000011444092</v>
      </c>
      <c r="D2507" s="4">
        <v>-1.106638059839349E-3</v>
      </c>
      <c r="E2507" s="4">
        <v>-9.5999908447265137E-3</v>
      </c>
      <c r="F2507" s="2">
        <v>1</v>
      </c>
      <c r="G2507" s="4">
        <v>0.17787093692390291</v>
      </c>
      <c r="H2507" s="4">
        <v>-1.106638059839349E-3</v>
      </c>
      <c r="I2507" s="4">
        <v>0.24761897159430959</v>
      </c>
    </row>
    <row r="2508" spans="1:9" x14ac:dyDescent="0.25">
      <c r="A2508" t="s">
        <v>2717</v>
      </c>
      <c r="B2508" s="3">
        <v>174.2856140136719</v>
      </c>
      <c r="C2508" s="3">
        <v>12.5</v>
      </c>
      <c r="D2508" s="4">
        <v>3.8634124870891018E-3</v>
      </c>
      <c r="E2508" s="4">
        <v>-2.7237382963384401E-2</v>
      </c>
      <c r="F2508" s="2">
        <v>1</v>
      </c>
      <c r="G2508" s="4">
        <v>0.17904427688817701</v>
      </c>
      <c r="H2508" s="4">
        <v>0</v>
      </c>
      <c r="I2508" s="4">
        <v>0.2490011638189753</v>
      </c>
    </row>
    <row r="2509" spans="1:9" x14ac:dyDescent="0.25">
      <c r="A2509" t="s">
        <v>2718</v>
      </c>
      <c r="B2509" s="3">
        <v>173.6148681640625</v>
      </c>
      <c r="C2509" s="3">
        <v>12.85000038146973</v>
      </c>
      <c r="D2509" s="4">
        <v>6.4638051062759772E-3</v>
      </c>
      <c r="E2509" s="4">
        <v>-9.2514087574781967E-2</v>
      </c>
      <c r="F2509" s="2">
        <v>1</v>
      </c>
      <c r="G2509" s="4">
        <v>0.1694320280630206</v>
      </c>
      <c r="H2509" s="4">
        <v>-2.6490489992107009E-3</v>
      </c>
      <c r="I2509" s="4">
        <v>0.24419432791613849</v>
      </c>
    </row>
    <row r="2510" spans="1:9" x14ac:dyDescent="0.25">
      <c r="A2510" t="s">
        <v>2719</v>
      </c>
      <c r="B2510" s="3">
        <v>172.49986267089841</v>
      </c>
      <c r="C2510" s="3">
        <v>14.159999847412109</v>
      </c>
      <c r="D2510" s="4">
        <v>-6.9497131385470867E-3</v>
      </c>
      <c r="E2510" s="4">
        <v>6.2265561024496652E-2</v>
      </c>
      <c r="F2510" s="2">
        <v>2</v>
      </c>
      <c r="G2510" s="4">
        <v>0.15890484094231219</v>
      </c>
      <c r="H2510" s="4">
        <v>-9.0543286894697594E-3</v>
      </c>
      <c r="I2510" s="4">
        <v>0.23620374781859119</v>
      </c>
    </row>
    <row r="2511" spans="1:9" x14ac:dyDescent="0.25">
      <c r="A2511" t="s">
        <v>2720</v>
      </c>
      <c r="B2511" s="3">
        <v>173.70707702636719</v>
      </c>
      <c r="C2511" s="3">
        <v>13.329999923706049</v>
      </c>
      <c r="D2511" s="4">
        <v>-2.1193443864503392E-3</v>
      </c>
      <c r="E2511" s="4">
        <v>0.10439107379780151</v>
      </c>
      <c r="F2511" s="2">
        <v>2</v>
      </c>
      <c r="G2511" s="4">
        <v>0.16624198046884001</v>
      </c>
      <c r="H2511" s="4">
        <v>-2.1193443864503392E-3</v>
      </c>
      <c r="I2511" s="4">
        <v>0.24485513389823141</v>
      </c>
    </row>
    <row r="2512" spans="1:9" x14ac:dyDescent="0.25">
      <c r="A2512" t="s">
        <v>2721</v>
      </c>
      <c r="B2512" s="3">
        <v>174.07600402832031</v>
      </c>
      <c r="C2512" s="3">
        <v>12.069999694824221</v>
      </c>
      <c r="D2512" s="4">
        <v>2.5589838797812629E-3</v>
      </c>
      <c r="E2512" s="4">
        <v>-1.469390246332913E-2</v>
      </c>
      <c r="F2512" s="2">
        <v>1</v>
      </c>
      <c r="G2512" s="4">
        <v>0.1715648383233139</v>
      </c>
      <c r="H2512" s="4">
        <v>0</v>
      </c>
      <c r="I2512" s="4">
        <v>0.25234535272172898</v>
      </c>
    </row>
    <row r="2513" spans="1:9" x14ac:dyDescent="0.25">
      <c r="A2513" t="s">
        <v>2722</v>
      </c>
      <c r="B2513" s="3">
        <v>173.6316833496094</v>
      </c>
      <c r="C2513" s="3">
        <v>12.25</v>
      </c>
      <c r="D2513" s="4">
        <v>-7.2334569469678645E-4</v>
      </c>
      <c r="E2513" s="4">
        <v>-2.931853319447875E-2</v>
      </c>
      <c r="F2513" s="2">
        <v>1</v>
      </c>
      <c r="G2513" s="4">
        <v>0.16889822161793691</v>
      </c>
      <c r="H2513" s="4">
        <v>-7.2334569469678645E-4</v>
      </c>
      <c r="I2513" s="4">
        <v>0.2491488010763265</v>
      </c>
    </row>
    <row r="2514" spans="1:9" x14ac:dyDescent="0.25">
      <c r="A2514" t="s">
        <v>2723</v>
      </c>
      <c r="B2514" s="3">
        <v>173.75736999511719</v>
      </c>
      <c r="C2514" s="3">
        <v>12.61999988555908</v>
      </c>
      <c r="D2514" s="4">
        <v>2.806041372554358E-3</v>
      </c>
      <c r="E2514" s="4">
        <v>-2.1705406298538569E-2</v>
      </c>
      <c r="F2514" s="2">
        <v>1</v>
      </c>
      <c r="G2514" s="4">
        <v>0.1685794828325784</v>
      </c>
      <c r="H2514" s="4">
        <v>0</v>
      </c>
      <c r="I2514" s="4">
        <v>0.25005302154760561</v>
      </c>
    </row>
    <row r="2515" spans="1:9" x14ac:dyDescent="0.25">
      <c r="A2515" t="s">
        <v>2724</v>
      </c>
      <c r="B2515" s="3">
        <v>173.27116394042969</v>
      </c>
      <c r="C2515" s="3">
        <v>12.89999961853027</v>
      </c>
      <c r="D2515" s="4">
        <v>5.3506563000136342E-3</v>
      </c>
      <c r="E2515" s="4">
        <v>-5.0073660456266489E-2</v>
      </c>
      <c r="F2515" s="2">
        <v>1</v>
      </c>
      <c r="G2515" s="4">
        <v>0.171139059303649</v>
      </c>
      <c r="H2515" s="4">
        <v>0</v>
      </c>
      <c r="I2515" s="4">
        <v>0.24655513626208411</v>
      </c>
    </row>
    <row r="2516" spans="1:9" x14ac:dyDescent="0.25">
      <c r="A2516" t="s">
        <v>2725</v>
      </c>
      <c r="B2516" s="3">
        <v>172.34898376464841</v>
      </c>
      <c r="C2516" s="3">
        <v>13.579999923706049</v>
      </c>
      <c r="D2516" s="4">
        <v>1.7540131576263549E-3</v>
      </c>
      <c r="E2516" s="4">
        <v>-2.7220638495883409E-2</v>
      </c>
      <c r="F2516" s="2">
        <v>2</v>
      </c>
      <c r="G2516" s="4">
        <v>0.17430571056639479</v>
      </c>
      <c r="H2516" s="4">
        <v>0</v>
      </c>
      <c r="I2516" s="4">
        <v>0.2399207465082622</v>
      </c>
    </row>
    <row r="2517" spans="1:9" x14ac:dyDescent="0.25">
      <c r="A2517" t="s">
        <v>2726</v>
      </c>
      <c r="B2517" s="3">
        <v>172.0472106933594</v>
      </c>
      <c r="C2517" s="3">
        <v>13.960000038146971</v>
      </c>
      <c r="D2517" s="4">
        <v>-1.605536959669807E-3</v>
      </c>
      <c r="E2517" s="4">
        <v>7.2150349167974248E-3</v>
      </c>
      <c r="F2517" s="2">
        <v>2</v>
      </c>
      <c r="G2517" s="4">
        <v>0.16858229844306291</v>
      </c>
      <c r="H2517" s="4">
        <v>-1.605536959669807E-3</v>
      </c>
      <c r="I2517" s="4">
        <v>0.24599658467461971</v>
      </c>
    </row>
    <row r="2518" spans="1:9" x14ac:dyDescent="0.25">
      <c r="A2518" t="s">
        <v>2727</v>
      </c>
      <c r="B2518" s="3">
        <v>172.3238830566406</v>
      </c>
      <c r="C2518" s="3">
        <v>13.85999965667725</v>
      </c>
      <c r="D2518" s="4">
        <v>5.7740138916893002E-3</v>
      </c>
      <c r="E2518" s="4">
        <v>-9.2923600119921845E-3</v>
      </c>
      <c r="F2518" s="2">
        <v>2</v>
      </c>
      <c r="G2518" s="4">
        <v>0.1679171697842374</v>
      </c>
      <c r="H2518" s="4">
        <v>0</v>
      </c>
      <c r="I2518" s="4">
        <v>0.26327892698757438</v>
      </c>
    </row>
    <row r="2519" spans="1:9" x14ac:dyDescent="0.25">
      <c r="A2519" t="s">
        <v>2728</v>
      </c>
      <c r="B2519" s="3">
        <v>171.3345947265625</v>
      </c>
      <c r="C2519" s="3">
        <v>13.989999771118161</v>
      </c>
      <c r="D2519" s="4">
        <v>6.3663843499583983E-4</v>
      </c>
      <c r="E2519" s="4">
        <v>5.1089356127987928E-2</v>
      </c>
      <c r="F2519" s="2">
        <v>2</v>
      </c>
      <c r="G2519" s="4">
        <v>0.15714948350926169</v>
      </c>
      <c r="H2519" s="4">
        <v>0</v>
      </c>
      <c r="I2519" s="4">
        <v>0.27197177882934159</v>
      </c>
    </row>
    <row r="2520" spans="1:9" x14ac:dyDescent="0.25">
      <c r="A2520" t="s">
        <v>2729</v>
      </c>
      <c r="B2520" s="3">
        <v>171.2255859375</v>
      </c>
      <c r="C2520" s="3">
        <v>13.310000419616699</v>
      </c>
      <c r="D2520" s="4">
        <v>2.4503750036442012E-4</v>
      </c>
      <c r="E2520" s="4">
        <v>-3.4807798663099347E-2</v>
      </c>
      <c r="F2520" s="2">
        <v>2</v>
      </c>
      <c r="G2520" s="4">
        <v>0.16144497506629321</v>
      </c>
      <c r="H2520" s="4">
        <v>0</v>
      </c>
      <c r="I2520" s="4">
        <v>0.27116250791967422</v>
      </c>
    </row>
    <row r="2521" spans="1:9" x14ac:dyDescent="0.25">
      <c r="A2521" t="s">
        <v>2730</v>
      </c>
      <c r="B2521" s="3">
        <v>171.18363952636719</v>
      </c>
      <c r="C2521" s="3">
        <v>13.789999961853029</v>
      </c>
      <c r="D2521" s="4">
        <v>1.12751533635036E-3</v>
      </c>
      <c r="E2521" s="4">
        <v>5.9139744778596633E-2</v>
      </c>
      <c r="F2521" s="2">
        <v>2</v>
      </c>
      <c r="G2521" s="4">
        <v>0.16695377564516309</v>
      </c>
      <c r="H2521" s="4">
        <v>0</v>
      </c>
      <c r="I2521" s="4">
        <v>0.27085110174236798</v>
      </c>
    </row>
    <row r="2522" spans="1:9" x14ac:dyDescent="0.25">
      <c r="A2522" t="s">
        <v>2731</v>
      </c>
      <c r="B2522" s="3">
        <v>170.9908447265625</v>
      </c>
      <c r="C2522" s="3">
        <v>13.02000045776367</v>
      </c>
      <c r="D2522" s="4">
        <v>-1.077451054064871E-3</v>
      </c>
      <c r="E2522" s="4">
        <v>7.739967560310701E-3</v>
      </c>
      <c r="F2522" s="2">
        <v>1</v>
      </c>
      <c r="G2522" s="4">
        <v>0.17499333918625151</v>
      </c>
      <c r="H2522" s="4">
        <v>-1.077451054064871E-3</v>
      </c>
      <c r="I2522" s="4">
        <v>0.26941981143670612</v>
      </c>
    </row>
    <row r="2523" spans="1:9" x14ac:dyDescent="0.25">
      <c r="A2523" t="s">
        <v>2732</v>
      </c>
      <c r="B2523" s="3">
        <v>171.17527770996091</v>
      </c>
      <c r="C2523" s="3">
        <v>12.920000076293951</v>
      </c>
      <c r="D2523" s="4">
        <v>9.8044508173567024E-4</v>
      </c>
      <c r="E2523" s="4">
        <v>1.9731649447087159E-2</v>
      </c>
      <c r="F2523" s="2">
        <v>1</v>
      </c>
      <c r="G2523" s="4">
        <v>0.17387237016125209</v>
      </c>
      <c r="H2523" s="4">
        <v>0</v>
      </c>
      <c r="I2523" s="4">
        <v>0.2707890244105513</v>
      </c>
    </row>
    <row r="2524" spans="1:9" x14ac:dyDescent="0.25">
      <c r="A2524" t="s">
        <v>2733</v>
      </c>
      <c r="B2524" s="3">
        <v>171.00761413574219</v>
      </c>
      <c r="C2524" s="3">
        <v>12.670000076293951</v>
      </c>
      <c r="D2524" s="4">
        <v>3.147514171824906E-3</v>
      </c>
      <c r="E2524" s="4">
        <v>-3.4298766249262091E-2</v>
      </c>
      <c r="F2524" s="2">
        <v>1</v>
      </c>
      <c r="G2524" s="4">
        <v>0.17292091993321559</v>
      </c>
      <c r="H2524" s="4">
        <v>0</v>
      </c>
      <c r="I2524" s="4">
        <v>0.2695443059397471</v>
      </c>
    </row>
    <row r="2525" spans="1:9" x14ac:dyDescent="0.25">
      <c r="A2525" t="s">
        <v>2734</v>
      </c>
      <c r="B2525" s="3">
        <v>170.47105407714841</v>
      </c>
      <c r="C2525" s="3">
        <v>13.11999988555908</v>
      </c>
      <c r="D2525" s="4">
        <v>9.3544355398678114E-4</v>
      </c>
      <c r="E2525" s="4">
        <v>-4.0234102974780139E-2</v>
      </c>
      <c r="F2525" s="2">
        <v>1</v>
      </c>
      <c r="G2525" s="4">
        <v>0.18501502112758739</v>
      </c>
      <c r="H2525" s="4">
        <v>0</v>
      </c>
      <c r="I2525" s="4">
        <v>0.26556093496164751</v>
      </c>
    </row>
    <row r="2526" spans="1:9" x14ac:dyDescent="0.25">
      <c r="A2526" t="s">
        <v>2735</v>
      </c>
      <c r="B2526" s="3">
        <v>170.3117370605469</v>
      </c>
      <c r="C2526" s="3">
        <v>13.670000076293951</v>
      </c>
      <c r="D2526" s="4">
        <v>4.0027701591005549E-3</v>
      </c>
      <c r="E2526" s="4">
        <v>-3.5285814912343387E-2</v>
      </c>
      <c r="F2526" s="2">
        <v>2</v>
      </c>
      <c r="G2526" s="4">
        <v>0.16893939346335249</v>
      </c>
      <c r="H2526" s="4">
        <v>0</v>
      </c>
      <c r="I2526" s="4">
        <v>0.26437818054285711</v>
      </c>
    </row>
    <row r="2527" spans="1:9" x14ac:dyDescent="0.25">
      <c r="A2527" t="s">
        <v>2736</v>
      </c>
      <c r="B2527" s="3">
        <v>169.63273620605469</v>
      </c>
      <c r="C2527" s="3">
        <v>14.170000076293951</v>
      </c>
      <c r="D2527" s="4">
        <v>6.3163099164833536E-3</v>
      </c>
      <c r="E2527" s="4">
        <v>-4.8354617221461949E-2</v>
      </c>
      <c r="F2527" s="2">
        <v>2</v>
      </c>
      <c r="G2527" s="4">
        <v>0.17022377834966471</v>
      </c>
      <c r="H2527" s="4">
        <v>0</v>
      </c>
      <c r="I2527" s="4">
        <v>0.2593373426076262</v>
      </c>
    </row>
    <row r="2528" spans="1:9" x14ac:dyDescent="0.25">
      <c r="A2528" t="s">
        <v>2737</v>
      </c>
      <c r="B2528" s="3">
        <v>168.56800842285159</v>
      </c>
      <c r="C2528" s="3">
        <v>14.89000034332275</v>
      </c>
      <c r="D2528" s="4">
        <v>-3.4691442539964701E-3</v>
      </c>
      <c r="E2528" s="4">
        <v>1.0862240737186999E-2</v>
      </c>
      <c r="F2528" s="2">
        <v>2</v>
      </c>
      <c r="G2528" s="4">
        <v>0.1591954603724339</v>
      </c>
      <c r="H2528" s="4">
        <v>-3.4691442539964701E-3</v>
      </c>
      <c r="I2528" s="4">
        <v>0.2514329045428485</v>
      </c>
    </row>
    <row r="2529" spans="1:9" x14ac:dyDescent="0.25">
      <c r="A2529" t="s">
        <v>2738</v>
      </c>
      <c r="B2529" s="3">
        <v>169.15483093261719</v>
      </c>
      <c r="C2529" s="3">
        <v>14.72999954223633</v>
      </c>
      <c r="D2529" s="4">
        <v>5.4541247009853855E-4</v>
      </c>
      <c r="E2529" s="4">
        <v>4.989307359857631E-2</v>
      </c>
      <c r="F2529" s="2">
        <v>2</v>
      </c>
      <c r="G2529" s="4">
        <v>0.1673235609644943</v>
      </c>
      <c r="H2529" s="4">
        <v>0</v>
      </c>
      <c r="I2529" s="4">
        <v>0.25578941919066328</v>
      </c>
    </row>
    <row r="2530" spans="1:9" x14ac:dyDescent="0.25">
      <c r="A2530" t="s">
        <v>2739</v>
      </c>
      <c r="B2530" s="3">
        <v>169.0626220703125</v>
      </c>
      <c r="C2530" s="3">
        <v>14.02999973297119</v>
      </c>
      <c r="D2530" s="4">
        <v>1.143519941079507E-2</v>
      </c>
      <c r="E2530" s="4">
        <v>-3.3746605326756877E-2</v>
      </c>
      <c r="F2530" s="2">
        <v>2</v>
      </c>
      <c r="G2530" s="4">
        <v>0.16947487516190241</v>
      </c>
      <c r="H2530" s="4">
        <v>0</v>
      </c>
      <c r="I2530" s="4">
        <v>0.25510486934364218</v>
      </c>
    </row>
    <row r="2531" spans="1:9" x14ac:dyDescent="0.25">
      <c r="A2531" t="s">
        <v>2740</v>
      </c>
      <c r="B2531" s="3">
        <v>167.1512145996094</v>
      </c>
      <c r="C2531" s="3">
        <v>14.52000045776367</v>
      </c>
      <c r="D2531" s="4">
        <v>6.4107752546409547E-3</v>
      </c>
      <c r="E2531" s="4">
        <v>-4.1584104067965533E-2</v>
      </c>
      <c r="F2531" s="2">
        <v>2</v>
      </c>
      <c r="G2531" s="4">
        <v>0.15297362377101309</v>
      </c>
      <c r="H2531" s="4">
        <v>-7.4720324294252896E-3</v>
      </c>
      <c r="I2531" s="4">
        <v>0.24091476159302669</v>
      </c>
    </row>
    <row r="2532" spans="1:9" x14ac:dyDescent="0.25">
      <c r="A2532" t="s">
        <v>2741</v>
      </c>
      <c r="B2532" s="3">
        <v>166.08647155761719</v>
      </c>
      <c r="C2532" s="3">
        <v>15.14999961853027</v>
      </c>
      <c r="D2532" s="4">
        <v>-1.512045636386516E-3</v>
      </c>
      <c r="E2532" s="4">
        <v>5.281440285442196E-2</v>
      </c>
      <c r="F2532" s="2">
        <v>2</v>
      </c>
      <c r="G2532" s="4">
        <v>0.1399391649443962</v>
      </c>
      <c r="H2532" s="4">
        <v>-1.379437504586889E-2</v>
      </c>
      <c r="I2532" s="4">
        <v>0.2330102102484464</v>
      </c>
    </row>
    <row r="2533" spans="1:9" x14ac:dyDescent="0.25">
      <c r="A2533" t="s">
        <v>2742</v>
      </c>
      <c r="B2533" s="3">
        <v>166.3379821777344</v>
      </c>
      <c r="C2533" s="3">
        <v>14.39000034332275</v>
      </c>
      <c r="D2533" s="4">
        <v>1.147009229499929E-2</v>
      </c>
      <c r="E2533" s="4">
        <v>-0.1028678602260755</v>
      </c>
      <c r="F2533" s="2">
        <v>2</v>
      </c>
      <c r="G2533" s="4">
        <v>0.14775491793768269</v>
      </c>
      <c r="H2533" s="4">
        <v>-1.2300928975463201E-2</v>
      </c>
      <c r="I2533" s="4">
        <v>0.23487740123445519</v>
      </c>
    </row>
    <row r="2534" spans="1:9" x14ac:dyDescent="0.25">
      <c r="A2534" t="s">
        <v>2743</v>
      </c>
      <c r="B2534" s="3">
        <v>164.45170593261719</v>
      </c>
      <c r="C2534" s="3">
        <v>16.04000091552734</v>
      </c>
      <c r="D2534" s="4">
        <v>-1.374123139408989E-3</v>
      </c>
      <c r="E2534" s="4">
        <v>-4.3451081422827276E-3</v>
      </c>
      <c r="F2534" s="2">
        <v>2</v>
      </c>
      <c r="G2534" s="4">
        <v>0.13654508656402631</v>
      </c>
      <c r="H2534" s="4">
        <v>-2.3501457385187271E-2</v>
      </c>
      <c r="I2534" s="4">
        <v>0.22087386531869749</v>
      </c>
    </row>
    <row r="2535" spans="1:9" x14ac:dyDescent="0.25">
      <c r="A2535" t="s">
        <v>2744</v>
      </c>
      <c r="B2535" s="3">
        <v>164.67799377441409</v>
      </c>
      <c r="C2535" s="3">
        <v>16.110000610351559</v>
      </c>
      <c r="D2535" s="4">
        <v>7.6950125883246123E-3</v>
      </c>
      <c r="E2535" s="4">
        <v>-2.5408352017387451E-2</v>
      </c>
      <c r="F2535" s="2">
        <v>3</v>
      </c>
      <c r="G2535" s="4">
        <v>0.1433071478407191</v>
      </c>
      <c r="H2535" s="4">
        <v>-2.2157781766421469E-2</v>
      </c>
      <c r="I2535" s="4">
        <v>0.2225538047910334</v>
      </c>
    </row>
    <row r="2536" spans="1:9" x14ac:dyDescent="0.25">
      <c r="A2536" t="s">
        <v>2745</v>
      </c>
      <c r="B2536" s="3">
        <v>163.42047119140619</v>
      </c>
      <c r="C2536" s="3">
        <v>16.530000686645511</v>
      </c>
      <c r="D2536" s="4">
        <v>1.162469874197769E-2</v>
      </c>
      <c r="E2536" s="4">
        <v>-7.4986015089934077E-2</v>
      </c>
      <c r="F2536" s="2">
        <v>3</v>
      </c>
      <c r="G2536" s="4">
        <v>0.13834630164499109</v>
      </c>
      <c r="H2536" s="4">
        <v>-2.962483090798218E-2</v>
      </c>
      <c r="I2536" s="4">
        <v>0.21321807642059379</v>
      </c>
    </row>
    <row r="2537" spans="1:9" x14ac:dyDescent="0.25">
      <c r="A2537" t="s">
        <v>2746</v>
      </c>
      <c r="B2537" s="3">
        <v>161.54258728027341</v>
      </c>
      <c r="C2537" s="3">
        <v>17.870000839233398</v>
      </c>
      <c r="D2537" s="4">
        <v>-7.1108791076461841E-3</v>
      </c>
      <c r="E2537" s="4">
        <v>0.1113184654241461</v>
      </c>
      <c r="F2537" s="2">
        <v>3</v>
      </c>
      <c r="G2537" s="4">
        <v>0.1198769186894966</v>
      </c>
      <c r="H2537" s="4">
        <v>-4.0775526439060239E-2</v>
      </c>
      <c r="I2537" s="4">
        <v>0.19927684439625781</v>
      </c>
    </row>
    <row r="2538" spans="1:9" x14ac:dyDescent="0.25">
      <c r="A2538" t="s">
        <v>2747</v>
      </c>
      <c r="B2538" s="3">
        <v>162.69952392578119</v>
      </c>
      <c r="C2538" s="3">
        <v>16.079999923706051</v>
      </c>
      <c r="D2538" s="4">
        <v>1.9811026516944441E-2</v>
      </c>
      <c r="E2538" s="4">
        <v>-0.13408722735801501</v>
      </c>
      <c r="F2538" s="2">
        <v>3</v>
      </c>
      <c r="G2538" s="4">
        <v>0.13442884990336371</v>
      </c>
      <c r="H2538" s="4">
        <v>-3.3905746999381203E-2</v>
      </c>
      <c r="I2538" s="4">
        <v>0.20786583230805669</v>
      </c>
    </row>
    <row r="2539" spans="1:9" x14ac:dyDescent="0.25">
      <c r="A2539" t="s">
        <v>2748</v>
      </c>
      <c r="B2539" s="3">
        <v>159.53889465332031</v>
      </c>
      <c r="C2539" s="3">
        <v>18.569999694824219</v>
      </c>
      <c r="D2539" s="4">
        <v>9.7096107599441428E-3</v>
      </c>
      <c r="E2539" s="4">
        <v>-0.15552524383314459</v>
      </c>
      <c r="F2539" s="2">
        <v>3</v>
      </c>
      <c r="G2539" s="4">
        <v>0.1124552686847438</v>
      </c>
      <c r="H2539" s="4">
        <v>-5.2673262123659859E-2</v>
      </c>
      <c r="I2539" s="4">
        <v>0.1844016203996082</v>
      </c>
    </row>
    <row r="2540" spans="1:9" x14ac:dyDescent="0.25">
      <c r="A2540" t="s">
        <v>2749</v>
      </c>
      <c r="B2540" s="3">
        <v>158.0047302246094</v>
      </c>
      <c r="C2540" s="3">
        <v>21.989999771118161</v>
      </c>
      <c r="D2540" s="4">
        <v>1.18110767098536E-2</v>
      </c>
      <c r="E2540" s="4">
        <v>-0.12738098788243291</v>
      </c>
      <c r="F2540" s="2">
        <v>4</v>
      </c>
      <c r="G2540" s="4">
        <v>0.1091993293172204</v>
      </c>
      <c r="H2540" s="4">
        <v>-6.1782984155862697E-2</v>
      </c>
      <c r="I2540" s="4">
        <v>0.1730121292083022</v>
      </c>
    </row>
    <row r="2541" spans="1:9" x14ac:dyDescent="0.25">
      <c r="A2541" t="s">
        <v>2750</v>
      </c>
      <c r="B2541" s="3">
        <v>156.1603088378906</v>
      </c>
      <c r="C2541" s="3">
        <v>25.20000076293945</v>
      </c>
      <c r="D2541" s="4">
        <v>-8.5844703387660815E-4</v>
      </c>
      <c r="E2541" s="4">
        <v>-2.7700709757095821E-3</v>
      </c>
      <c r="F2541" s="2">
        <v>5</v>
      </c>
      <c r="G2541" s="4">
        <v>0.1035778615905134</v>
      </c>
      <c r="H2541" s="4">
        <v>-7.2734982408993787E-2</v>
      </c>
      <c r="I2541" s="4">
        <v>0.159319319791035</v>
      </c>
    </row>
    <row r="2542" spans="1:9" x14ac:dyDescent="0.25">
      <c r="A2542" t="s">
        <v>2751</v>
      </c>
      <c r="B2542" s="3">
        <v>156.29447937011719</v>
      </c>
      <c r="C2542" s="3">
        <v>25.270000457763668</v>
      </c>
      <c r="D2542" s="4">
        <v>-6.7658396369754126E-3</v>
      </c>
      <c r="E2542" s="4">
        <v>0.1088196332869231</v>
      </c>
      <c r="F2542" s="2">
        <v>5</v>
      </c>
      <c r="G2542" s="4">
        <v>0.1199519738565635</v>
      </c>
      <c r="H2542" s="4">
        <v>-7.1938290587294063E-2</v>
      </c>
      <c r="I2542" s="4">
        <v>0.16031538909516521</v>
      </c>
    </row>
    <row r="2543" spans="1:9" x14ac:dyDescent="0.25">
      <c r="A2543" t="s">
        <v>2752</v>
      </c>
      <c r="B2543" s="3">
        <v>157.35914611816409</v>
      </c>
      <c r="C2543" s="3">
        <v>22.79000091552734</v>
      </c>
      <c r="D2543" s="4">
        <v>1.5470887489936751E-3</v>
      </c>
      <c r="E2543" s="4">
        <v>-7.5081108764081361E-2</v>
      </c>
      <c r="F2543" s="2">
        <v>4</v>
      </c>
      <c r="G2543" s="4">
        <v>0.11940114303280119</v>
      </c>
      <c r="H2543" s="4">
        <v>-6.5616400997020041E-2</v>
      </c>
      <c r="I2543" s="4">
        <v>0.16821937404073251</v>
      </c>
    </row>
    <row r="2544" spans="1:9" x14ac:dyDescent="0.25">
      <c r="A2544" t="s">
        <v>2753</v>
      </c>
      <c r="B2544" s="3">
        <v>157.11607360839841</v>
      </c>
      <c r="C2544" s="3">
        <v>24.639999389648441</v>
      </c>
      <c r="D2544" s="4">
        <v>-1.6426924073297159E-2</v>
      </c>
      <c r="E2544" s="4">
        <v>0.16007531333185529</v>
      </c>
      <c r="F2544" s="2">
        <v>5</v>
      </c>
      <c r="G2544" s="4">
        <v>0.1221362216112345</v>
      </c>
      <c r="H2544" s="4">
        <v>-6.705974237307788E-2</v>
      </c>
      <c r="I2544" s="4">
        <v>0.166414826785553</v>
      </c>
    </row>
    <row r="2545" spans="1:9" x14ac:dyDescent="0.25">
      <c r="A2545" t="s">
        <v>2754</v>
      </c>
      <c r="B2545" s="3">
        <v>159.7401123046875</v>
      </c>
      <c r="C2545" s="3">
        <v>21.239999771118161</v>
      </c>
      <c r="D2545" s="4">
        <v>-1.141440443181907E-2</v>
      </c>
      <c r="E2545" s="4">
        <v>0.13219613603299751</v>
      </c>
      <c r="F2545" s="2">
        <v>4</v>
      </c>
      <c r="G2545" s="4">
        <v>0.14822828893855289</v>
      </c>
      <c r="H2545" s="4">
        <v>-5.1478450904194888E-2</v>
      </c>
      <c r="I2545" s="4">
        <v>0.18589544115629669</v>
      </c>
    </row>
    <row r="2546" spans="1:9" x14ac:dyDescent="0.25">
      <c r="A2546" t="s">
        <v>2755</v>
      </c>
      <c r="B2546" s="3">
        <v>161.5845031738281</v>
      </c>
      <c r="C2546" s="3">
        <v>18.760000228881839</v>
      </c>
      <c r="D2546" s="4">
        <v>-1.9833067317692299E-2</v>
      </c>
      <c r="E2546" s="4">
        <v>0.2415619229078951</v>
      </c>
      <c r="F2546" s="2">
        <v>3</v>
      </c>
      <c r="G2546" s="4">
        <v>0.18652465184444861</v>
      </c>
      <c r="H2546" s="4">
        <v>-4.0526633861531658E-2</v>
      </c>
      <c r="I2546" s="4">
        <v>0.1995880240139587</v>
      </c>
    </row>
    <row r="2547" spans="1:9" x14ac:dyDescent="0.25">
      <c r="A2547" t="s">
        <v>2756</v>
      </c>
      <c r="B2547" s="3">
        <v>164.85406494140619</v>
      </c>
      <c r="C2547" s="3">
        <v>15.10999965667725</v>
      </c>
      <c r="D2547" s="4">
        <v>1.7488975271174208E-2</v>
      </c>
      <c r="E2547" s="4">
        <v>-0.1215116868346597</v>
      </c>
      <c r="F2547" s="2">
        <v>2</v>
      </c>
      <c r="G2547" s="4">
        <v>0.21141143834894521</v>
      </c>
      <c r="H2547" s="4">
        <v>-2.1112287972427039E-2</v>
      </c>
      <c r="I2547" s="4">
        <v>0.22386094043306179</v>
      </c>
    </row>
    <row r="2548" spans="1:9" x14ac:dyDescent="0.25">
      <c r="A2548" t="s">
        <v>2757</v>
      </c>
      <c r="B2548" s="3">
        <v>162.02049255371091</v>
      </c>
      <c r="C2548" s="3">
        <v>17.20000076293945</v>
      </c>
      <c r="D2548" s="4">
        <v>-1.543601751638235E-2</v>
      </c>
      <c r="E2548" s="4">
        <v>0.1125485588938611</v>
      </c>
      <c r="F2548" s="2">
        <v>3</v>
      </c>
      <c r="G2548" s="4">
        <v>0.17672283768828859</v>
      </c>
      <c r="H2548" s="4">
        <v>-3.7937770513251423E-2</v>
      </c>
      <c r="I2548" s="4">
        <v>0.2028247678132207</v>
      </c>
    </row>
    <row r="2549" spans="1:9" x14ac:dyDescent="0.25">
      <c r="A2549" t="s">
        <v>2758</v>
      </c>
      <c r="B2549" s="3">
        <v>164.56065368652341</v>
      </c>
      <c r="C2549" s="3">
        <v>15.460000038146971</v>
      </c>
      <c r="D2549" s="4">
        <v>-1.1703869232299051E-3</v>
      </c>
      <c r="E2549" s="4">
        <v>6.2542944019449376E-2</v>
      </c>
      <c r="F2549" s="2">
        <v>2</v>
      </c>
      <c r="G2549" s="4">
        <v>0.1848402500715487</v>
      </c>
      <c r="H2549" s="4">
        <v>-2.2854536015127439E-2</v>
      </c>
      <c r="I2549" s="4">
        <v>0.22168268310915451</v>
      </c>
    </row>
    <row r="2550" spans="1:9" x14ac:dyDescent="0.25">
      <c r="A2550" t="s">
        <v>2759</v>
      </c>
      <c r="B2550" s="3">
        <v>164.75347900390619</v>
      </c>
      <c r="C2550" s="3">
        <v>14.55000019073486</v>
      </c>
      <c r="D2550" s="4">
        <v>1.1009289767098579E-2</v>
      </c>
      <c r="E2550" s="4">
        <v>-9.9628692566793187E-2</v>
      </c>
      <c r="F2550" s="2">
        <v>2</v>
      </c>
      <c r="G2550" s="4">
        <v>0.19521589700492109</v>
      </c>
      <c r="H2550" s="4">
        <v>-2.1709557674308599E-2</v>
      </c>
      <c r="I2550" s="4">
        <v>0.2231141999744215</v>
      </c>
    </row>
    <row r="2551" spans="1:9" x14ac:dyDescent="0.25">
      <c r="A2551" t="s">
        <v>2760</v>
      </c>
      <c r="B2551" s="3">
        <v>162.95941162109381</v>
      </c>
      <c r="C2551" s="3">
        <v>16.159999847412109</v>
      </c>
      <c r="D2551" s="4">
        <v>1.5452247964931051E-4</v>
      </c>
      <c r="E2551" s="4">
        <v>-3.2914378647190927E-2</v>
      </c>
      <c r="F2551" s="2">
        <v>3</v>
      </c>
      <c r="G2551" s="4">
        <v>0.17129995366219461</v>
      </c>
      <c r="H2551" s="4">
        <v>-3.2362558655563263E-2</v>
      </c>
      <c r="I2551" s="4">
        <v>0.2097952139056849</v>
      </c>
    </row>
    <row r="2552" spans="1:9" x14ac:dyDescent="0.25">
      <c r="A2552" t="s">
        <v>2761</v>
      </c>
      <c r="B2552" s="3">
        <v>162.9342346191406</v>
      </c>
      <c r="C2552" s="3">
        <v>16.70999908447266</v>
      </c>
      <c r="D2552" s="4">
        <v>-1.3551992631703921E-2</v>
      </c>
      <c r="E2552" s="4">
        <v>2.4524808806127171E-2</v>
      </c>
      <c r="F2552" s="2">
        <v>3</v>
      </c>
      <c r="G2552" s="4">
        <v>0.17001208903658169</v>
      </c>
      <c r="H2552" s="4">
        <v>-3.2512057291501528E-2</v>
      </c>
      <c r="I2552" s="4">
        <v>0.20960830223141949</v>
      </c>
    </row>
    <row r="2553" spans="1:9" x14ac:dyDescent="0.25">
      <c r="A2553" t="s">
        <v>2762</v>
      </c>
      <c r="B2553" s="3">
        <v>165.17265319824219</v>
      </c>
      <c r="C2553" s="3">
        <v>16.309999465942379</v>
      </c>
      <c r="D2553" s="4">
        <v>-2.6323730285419118E-3</v>
      </c>
      <c r="E2553" s="4">
        <v>2.0650809334120449E-2</v>
      </c>
      <c r="F2553" s="2">
        <v>3</v>
      </c>
      <c r="G2553" s="4">
        <v>0.19547502736954309</v>
      </c>
      <c r="H2553" s="4">
        <v>-1.9220541293788359E-2</v>
      </c>
      <c r="I2553" s="4">
        <v>0.22622610943123461</v>
      </c>
    </row>
    <row r="2554" spans="1:9" x14ac:dyDescent="0.25">
      <c r="A2554" t="s">
        <v>2763</v>
      </c>
      <c r="B2554" s="3">
        <v>165.60859680175781</v>
      </c>
      <c r="C2554" s="3">
        <v>15.97999954223633</v>
      </c>
      <c r="D2554" s="4">
        <v>-1.8189839643751871E-3</v>
      </c>
      <c r="E2554" s="4">
        <v>7.6094217625519267E-2</v>
      </c>
      <c r="F2554" s="2">
        <v>2</v>
      </c>
      <c r="G2554" s="4">
        <v>0.19224386913019001</v>
      </c>
      <c r="H2554" s="4">
        <v>-1.6631949761209849E-2</v>
      </c>
      <c r="I2554" s="4">
        <v>0.22946251339108861</v>
      </c>
    </row>
    <row r="2555" spans="1:9" x14ac:dyDescent="0.25">
      <c r="A2555" t="s">
        <v>2764</v>
      </c>
      <c r="B2555" s="3">
        <v>165.91038513183591</v>
      </c>
      <c r="C2555" s="3">
        <v>14.85000038146973</v>
      </c>
      <c r="D2555" s="4">
        <v>7.9451990030956487E-3</v>
      </c>
      <c r="E2555" s="4">
        <v>-5.051150540353444E-2</v>
      </c>
      <c r="F2555" s="2">
        <v>2</v>
      </c>
      <c r="G2555" s="4">
        <v>0.18892628387896629</v>
      </c>
      <c r="H2555" s="4">
        <v>-1.4839959445097309E-2</v>
      </c>
      <c r="I2555" s="4">
        <v>0.2317029613266153</v>
      </c>
    </row>
    <row r="2556" spans="1:9" x14ac:dyDescent="0.25">
      <c r="A2556" t="s">
        <v>2765</v>
      </c>
      <c r="B2556" s="3">
        <v>164.60258483886719</v>
      </c>
      <c r="C2556" s="3">
        <v>15.64000034332275</v>
      </c>
      <c r="D2556" s="4">
        <v>-1.6135624025987561E-2</v>
      </c>
      <c r="E2556" s="4">
        <v>0.17859832734010969</v>
      </c>
      <c r="F2556" s="2">
        <v>2</v>
      </c>
      <c r="G2556" s="4">
        <v>0.18409013025063331</v>
      </c>
      <c r="H2556" s="4">
        <v>-2.2605552832364869E-2</v>
      </c>
      <c r="I2556" s="4">
        <v>0.22199397600665799</v>
      </c>
    </row>
    <row r="2557" spans="1:9" x14ac:dyDescent="0.25">
      <c r="A2557" t="s">
        <v>2766</v>
      </c>
      <c r="B2557" s="3">
        <v>167.30210876464841</v>
      </c>
      <c r="C2557" s="3">
        <v>13.27000045776367</v>
      </c>
      <c r="D2557" s="4">
        <v>7.8283725421437467E-3</v>
      </c>
      <c r="E2557" s="4">
        <v>-0.11118551999202821</v>
      </c>
      <c r="F2557" s="2">
        <v>2</v>
      </c>
      <c r="G2557" s="4">
        <v>0.20003071133403649</v>
      </c>
      <c r="H2557" s="4">
        <v>-6.5760372713690174E-3</v>
      </c>
      <c r="I2557" s="4">
        <v>0.24203498556079001</v>
      </c>
    </row>
    <row r="2558" spans="1:9" x14ac:dyDescent="0.25">
      <c r="A2558" t="s">
        <v>2767</v>
      </c>
      <c r="B2558" s="3">
        <v>166.00257873535159</v>
      </c>
      <c r="C2558" s="3">
        <v>14.930000305175779</v>
      </c>
      <c r="D2558" s="4">
        <v>-5.7244794060491433E-3</v>
      </c>
      <c r="E2558" s="4">
        <v>9.0577119269551032E-2</v>
      </c>
      <c r="F2558" s="2">
        <v>2</v>
      </c>
      <c r="G2558" s="4">
        <v>0.18790692148835911</v>
      </c>
      <c r="H2558" s="4">
        <v>-1.429252262186176E-2</v>
      </c>
      <c r="I2558" s="4">
        <v>0.232387397893834</v>
      </c>
    </row>
    <row r="2559" spans="1:9" x14ac:dyDescent="0.25">
      <c r="A2559" t="s">
        <v>2768</v>
      </c>
      <c r="B2559" s="3">
        <v>166.95832824707031</v>
      </c>
      <c r="C2559" s="3">
        <v>13.689999580383301</v>
      </c>
      <c r="D2559" s="4">
        <v>-7.7230833604562399E-3</v>
      </c>
      <c r="E2559" s="4">
        <v>0.1304706827827917</v>
      </c>
      <c r="F2559" s="2">
        <v>2</v>
      </c>
      <c r="G2559" s="4">
        <v>0.18921699220983151</v>
      </c>
      <c r="H2559" s="4">
        <v>-8.6173731911797224E-3</v>
      </c>
      <c r="I2559" s="4">
        <v>0.23948279160854941</v>
      </c>
    </row>
    <row r="2560" spans="1:9" x14ac:dyDescent="0.25">
      <c r="A2560" t="s">
        <v>2769</v>
      </c>
      <c r="B2560" s="3">
        <v>168.25779724121091</v>
      </c>
      <c r="C2560" s="3">
        <v>12.10999965667725</v>
      </c>
      <c r="D2560" s="4">
        <v>-9.0125026162257704E-4</v>
      </c>
      <c r="E2560" s="4">
        <v>6.6500353683962574E-3</v>
      </c>
      <c r="F2560" s="2">
        <v>1</v>
      </c>
      <c r="G2560" s="4">
        <v>0.19009422482395921</v>
      </c>
      <c r="H2560" s="4">
        <v>-9.0125026162257704E-4</v>
      </c>
      <c r="I2560" s="4">
        <v>0.24912992615629509</v>
      </c>
    </row>
    <row r="2561" spans="1:9" x14ac:dyDescent="0.25">
      <c r="A2561" t="s">
        <v>2770</v>
      </c>
      <c r="B2561" s="3">
        <v>168.4095764160156</v>
      </c>
      <c r="C2561" s="3">
        <v>12.02999973297119</v>
      </c>
      <c r="D2561" s="4">
        <v>5.3301153704545801E-3</v>
      </c>
      <c r="E2561" s="4">
        <v>-4.9011850138784063E-2</v>
      </c>
      <c r="F2561" s="2">
        <v>1</v>
      </c>
      <c r="G2561" s="4">
        <v>0.18917165293382571</v>
      </c>
      <c r="H2561" s="4">
        <v>0</v>
      </c>
      <c r="I2561" s="4">
        <v>0.25025672035260832</v>
      </c>
    </row>
    <row r="2562" spans="1:9" x14ac:dyDescent="0.25">
      <c r="A2562" t="s">
        <v>2771</v>
      </c>
      <c r="B2562" s="3">
        <v>167.5166931152344</v>
      </c>
      <c r="C2562" s="3">
        <v>12.64999961853027</v>
      </c>
      <c r="D2562" s="4">
        <v>1.3466367373520249E-3</v>
      </c>
      <c r="E2562" s="4">
        <v>-6.2843618682487667E-3</v>
      </c>
      <c r="F2562" s="2">
        <v>1</v>
      </c>
      <c r="G2562" s="4">
        <v>0.19655693697091101</v>
      </c>
      <c r="H2562" s="4">
        <v>-1.7900428084550719E-3</v>
      </c>
      <c r="I2562" s="4">
        <v>0.24362803942454311</v>
      </c>
    </row>
    <row r="2563" spans="1:9" x14ac:dyDescent="0.25">
      <c r="A2563" t="s">
        <v>2772</v>
      </c>
      <c r="B2563" s="3">
        <v>167.2914123535156</v>
      </c>
      <c r="C2563" s="3">
        <v>12.72999954223633</v>
      </c>
      <c r="D2563" s="4">
        <v>7.5387050976158942E-3</v>
      </c>
      <c r="E2563" s="4">
        <v>-9.8441951458111965E-2</v>
      </c>
      <c r="F2563" s="2">
        <v>1</v>
      </c>
      <c r="G2563" s="4">
        <v>0.20028083454234211</v>
      </c>
      <c r="H2563" s="4">
        <v>-3.132461258398167E-3</v>
      </c>
      <c r="I2563" s="4">
        <v>0.24195557641917789</v>
      </c>
    </row>
    <row r="2564" spans="1:9" x14ac:dyDescent="0.25">
      <c r="A2564" t="s">
        <v>2773</v>
      </c>
      <c r="B2564" s="3">
        <v>166.03968811035159</v>
      </c>
      <c r="C2564" s="3">
        <v>14.11999988555908</v>
      </c>
      <c r="D2564" s="4">
        <v>-7.5309156899250329E-4</v>
      </c>
      <c r="E2564" s="4">
        <v>6.085645682990215E-2</v>
      </c>
      <c r="F2564" s="2">
        <v>2</v>
      </c>
      <c r="G2564" s="4">
        <v>0.19819435815930289</v>
      </c>
      <c r="H2564" s="4">
        <v>-1.059132150658193E-2</v>
      </c>
      <c r="I2564" s="4">
        <v>0.23266289437372081</v>
      </c>
    </row>
    <row r="2565" spans="1:9" x14ac:dyDescent="0.25">
      <c r="A2565" t="s">
        <v>2774</v>
      </c>
      <c r="B2565" s="3">
        <v>166.1648254394531</v>
      </c>
      <c r="C2565" s="3">
        <v>13.310000419616699</v>
      </c>
      <c r="D2565" s="4">
        <v>-5.8415531098211524E-3</v>
      </c>
      <c r="E2565" s="4">
        <v>3.9843767287675018E-2</v>
      </c>
      <c r="F2565" s="2">
        <v>2</v>
      </c>
      <c r="G2565" s="4">
        <v>0.20179431880710719</v>
      </c>
      <c r="H2565" s="4">
        <v>-9.845644609536186E-3</v>
      </c>
      <c r="I2565" s="4">
        <v>0.23359190203472061</v>
      </c>
    </row>
    <row r="2566" spans="1:9" x14ac:dyDescent="0.25">
      <c r="A2566" t="s">
        <v>2775</v>
      </c>
      <c r="B2566" s="3">
        <v>167.14118957519531</v>
      </c>
      <c r="C2566" s="3">
        <v>12.80000019073486</v>
      </c>
      <c r="D2566" s="4">
        <v>1.1498755527739051E-3</v>
      </c>
      <c r="E2566" s="4">
        <v>-6.2111741455933567E-3</v>
      </c>
      <c r="F2566" s="2">
        <v>1</v>
      </c>
      <c r="G2566" s="4">
        <v>0.20564490343241951</v>
      </c>
      <c r="H2566" s="4">
        <v>-4.0276190503034659E-3</v>
      </c>
      <c r="I2566" s="4">
        <v>0.24084033676272831</v>
      </c>
    </row>
    <row r="2567" spans="1:9" x14ac:dyDescent="0.25">
      <c r="A2567" t="s">
        <v>2776</v>
      </c>
      <c r="B2567" s="3">
        <v>166.94921875</v>
      </c>
      <c r="C2567" s="3">
        <v>12.88000011444092</v>
      </c>
      <c r="D2567" s="4">
        <v>3.7625094356308342E-3</v>
      </c>
      <c r="E2567" s="4">
        <v>-4.5925917448820908E-2</v>
      </c>
      <c r="F2567" s="2">
        <v>1</v>
      </c>
      <c r="G2567" s="4">
        <v>0.2080398163934021</v>
      </c>
      <c r="H2567" s="4">
        <v>-5.1715479665006558E-3</v>
      </c>
      <c r="I2567" s="4">
        <v>0.2394151635664061</v>
      </c>
    </row>
    <row r="2568" spans="1:9" x14ac:dyDescent="0.25">
      <c r="A2568" t="s">
        <v>2777</v>
      </c>
      <c r="B2568" s="3">
        <v>166.32342529296881</v>
      </c>
      <c r="C2568" s="3">
        <v>13.5</v>
      </c>
      <c r="D2568" s="4">
        <v>-6.3312112002390508E-3</v>
      </c>
      <c r="E2568" s="4">
        <v>6.6350723752939045E-2</v>
      </c>
      <c r="F2568" s="2">
        <v>2</v>
      </c>
      <c r="G2568" s="4">
        <v>0.21241403397152769</v>
      </c>
      <c r="H2568" s="4">
        <v>-8.9005689275591937E-3</v>
      </c>
      <c r="I2568" s="4">
        <v>0.23476933230278929</v>
      </c>
    </row>
    <row r="2569" spans="1:9" x14ac:dyDescent="0.25">
      <c r="A2569" t="s">
        <v>2778</v>
      </c>
      <c r="B2569" s="3">
        <v>167.38316345214841</v>
      </c>
      <c r="C2569" s="3">
        <v>12.659999847412109</v>
      </c>
      <c r="D2569" s="4">
        <v>-2.5857285206910552E-3</v>
      </c>
      <c r="E2569" s="4">
        <v>4.714637614807704E-2</v>
      </c>
      <c r="F2569" s="2">
        <v>1</v>
      </c>
      <c r="G2569" s="4">
        <v>0.23182302373199271</v>
      </c>
      <c r="H2569" s="4">
        <v>-2.5857285206910552E-3</v>
      </c>
      <c r="I2569" s="4">
        <v>0.24263672787212151</v>
      </c>
    </row>
    <row r="2570" spans="1:9" x14ac:dyDescent="0.25">
      <c r="A2570" t="s">
        <v>2779</v>
      </c>
      <c r="B2570" s="3">
        <v>167.81709289550781</v>
      </c>
      <c r="C2570" s="3">
        <v>12.090000152587891</v>
      </c>
      <c r="D2570" s="4">
        <v>4.4954529890424144E-3</v>
      </c>
      <c r="E2570" s="4">
        <v>-4.351267213575738E-2</v>
      </c>
      <c r="F2570" s="2">
        <v>1</v>
      </c>
      <c r="G2570" s="4">
        <v>0.23561154736512749</v>
      </c>
      <c r="H2570" s="4">
        <v>0</v>
      </c>
      <c r="I2570" s="4">
        <v>0.24585817889803449</v>
      </c>
    </row>
    <row r="2571" spans="1:9" x14ac:dyDescent="0.25">
      <c r="A2571" t="s">
        <v>2780</v>
      </c>
      <c r="B2571" s="3">
        <v>167.06605529785159</v>
      </c>
      <c r="C2571" s="3">
        <v>12.64000034332275</v>
      </c>
      <c r="D2571" s="4">
        <v>-1.446642011188048E-3</v>
      </c>
      <c r="E2571" s="4">
        <v>2.2653777865943692E-2</v>
      </c>
      <c r="F2571" s="2">
        <v>1</v>
      </c>
      <c r="G2571" s="4">
        <v>0.23164081597023409</v>
      </c>
      <c r="H2571" s="4">
        <v>-2.491029896276364E-3</v>
      </c>
      <c r="I2571" s="4">
        <v>0.24028254701479959</v>
      </c>
    </row>
    <row r="2572" spans="1:9" x14ac:dyDescent="0.25">
      <c r="A2572" t="s">
        <v>2781</v>
      </c>
      <c r="B2572" s="3">
        <v>167.30809020996091</v>
      </c>
      <c r="C2572" s="3">
        <v>12.35999965667725</v>
      </c>
      <c r="D2572" s="4">
        <v>-5.4800439169189197E-4</v>
      </c>
      <c r="E2572" s="4">
        <v>8.9795638103873365E-3</v>
      </c>
      <c r="F2572" s="2">
        <v>1</v>
      </c>
      <c r="G2572" s="4">
        <v>0.24362904982919351</v>
      </c>
      <c r="H2572" s="4">
        <v>-1.045900929312116E-3</v>
      </c>
      <c r="I2572" s="4">
        <v>0.24207939124340341</v>
      </c>
    </row>
    <row r="2573" spans="1:9" x14ac:dyDescent="0.25">
      <c r="A2573" t="s">
        <v>2782</v>
      </c>
      <c r="B2573" s="3">
        <v>167.39982604980469</v>
      </c>
      <c r="C2573" s="3">
        <v>12.25</v>
      </c>
      <c r="D2573" s="4">
        <v>-4.9816953671422137E-4</v>
      </c>
      <c r="E2573" s="4">
        <v>1.32340649621796E-2</v>
      </c>
      <c r="F2573" s="2">
        <v>1</v>
      </c>
      <c r="G2573" s="4">
        <v>0.24993719389500721</v>
      </c>
      <c r="H2573" s="4">
        <v>-4.9816953671422137E-4</v>
      </c>
      <c r="I2573" s="4">
        <v>0.24276042941654441</v>
      </c>
    </row>
    <row r="2574" spans="1:9" x14ac:dyDescent="0.25">
      <c r="A2574" t="s">
        <v>2783</v>
      </c>
      <c r="B2574" s="3">
        <v>167.48326110839841</v>
      </c>
      <c r="C2574" s="3">
        <v>12.090000152587891</v>
      </c>
      <c r="D2574" s="4">
        <v>2.8475974818127359E-3</v>
      </c>
      <c r="E2574" s="4">
        <v>3.3194988564217991E-3</v>
      </c>
      <c r="F2574" s="2">
        <v>1</v>
      </c>
      <c r="G2574" s="4">
        <v>0.24659925193934609</v>
      </c>
      <c r="H2574" s="4">
        <v>0</v>
      </c>
      <c r="I2574" s="4">
        <v>0.2433798433770793</v>
      </c>
    </row>
    <row r="2575" spans="1:9" x14ac:dyDescent="0.25">
      <c r="A2575" t="s">
        <v>2784</v>
      </c>
      <c r="B2575" s="3">
        <v>167.0076904296875</v>
      </c>
      <c r="C2575" s="3">
        <v>12.05000019073486</v>
      </c>
      <c r="D2575" s="4">
        <v>-5.4917208700921982E-4</v>
      </c>
      <c r="E2575" s="4">
        <v>2.292024311409491E-2</v>
      </c>
      <c r="F2575" s="2">
        <v>1</v>
      </c>
      <c r="G2575" s="4">
        <v>0.24503165412991579</v>
      </c>
      <c r="H2575" s="4">
        <v>-9.4820784336202557E-4</v>
      </c>
      <c r="I2575" s="4">
        <v>0.23984925176991201</v>
      </c>
    </row>
    <row r="2576" spans="1:9" x14ac:dyDescent="0.25">
      <c r="A2576" t="s">
        <v>2785</v>
      </c>
      <c r="B2576" s="3">
        <v>167.0994567871094</v>
      </c>
      <c r="C2576" s="3">
        <v>11.77999973297119</v>
      </c>
      <c r="D2576" s="4">
        <v>-3.992550160633046E-4</v>
      </c>
      <c r="E2576" s="4">
        <v>1.289764549047767E-2</v>
      </c>
      <c r="F2576" s="2">
        <v>1</v>
      </c>
      <c r="G2576" s="4">
        <v>0.2501391291105588</v>
      </c>
      <c r="H2576" s="4">
        <v>-3.992550160633046E-4</v>
      </c>
      <c r="I2576" s="4">
        <v>0.2405305165026583</v>
      </c>
    </row>
    <row r="2577" spans="1:9" x14ac:dyDescent="0.25">
      <c r="A2577" t="s">
        <v>2786</v>
      </c>
      <c r="B2577" s="3">
        <v>167.16619873046881</v>
      </c>
      <c r="C2577" s="3">
        <v>11.63000011444092</v>
      </c>
      <c r="D2577" s="4">
        <v>6.4905065609277557E-4</v>
      </c>
      <c r="E2577" s="4">
        <v>-5.982879997039503E-3</v>
      </c>
      <c r="F2577" s="2">
        <v>1</v>
      </c>
      <c r="G2577" s="4">
        <v>0.23052312657937521</v>
      </c>
      <c r="H2577" s="4">
        <v>0</v>
      </c>
      <c r="I2577" s="4">
        <v>0.2410260023591653</v>
      </c>
    </row>
    <row r="2578" spans="1:9" x14ac:dyDescent="0.25">
      <c r="A2578" t="s">
        <v>2787</v>
      </c>
      <c r="B2578" s="3">
        <v>167.0577697753906</v>
      </c>
      <c r="C2578" s="3">
        <v>11.69999980926514</v>
      </c>
      <c r="D2578" s="4">
        <v>5.0708428053418686E-3</v>
      </c>
      <c r="E2578" s="4">
        <v>2.0052269998412701E-2</v>
      </c>
      <c r="F2578" s="2">
        <v>1</v>
      </c>
      <c r="G2578" s="4">
        <v>0.2251486129273608</v>
      </c>
      <c r="H2578" s="4">
        <v>0</v>
      </c>
      <c r="I2578" s="4">
        <v>0.2402210360819961</v>
      </c>
    </row>
    <row r="2579" spans="1:9" x14ac:dyDescent="0.25">
      <c r="A2579" t="s">
        <v>2788</v>
      </c>
      <c r="B2579" s="3">
        <v>166.21492004394531</v>
      </c>
      <c r="C2579" s="3">
        <v>11.47000026702881</v>
      </c>
      <c r="D2579" s="4">
        <v>-1.5539850311846459E-3</v>
      </c>
      <c r="E2579" s="4">
        <v>-2.4659860221839521E-2</v>
      </c>
      <c r="F2579" s="2">
        <v>1</v>
      </c>
      <c r="G2579" s="4">
        <v>0.22307819875599949</v>
      </c>
      <c r="H2579" s="4">
        <v>-1.5539850311846459E-3</v>
      </c>
      <c r="I2579" s="4">
        <v>0.2339637996266071</v>
      </c>
    </row>
    <row r="2580" spans="1:9" x14ac:dyDescent="0.25">
      <c r="A2580" t="s">
        <v>2789</v>
      </c>
      <c r="B2580" s="3">
        <v>166.47361755371091</v>
      </c>
      <c r="C2580" s="3">
        <v>11.760000228881839</v>
      </c>
      <c r="D2580" s="4">
        <v>2.9158059313700861E-3</v>
      </c>
      <c r="E2580" s="4">
        <v>-1.697750810076726E-3</v>
      </c>
      <c r="F2580" s="2">
        <v>1</v>
      </c>
      <c r="G2580" s="4">
        <v>0.23614802302699259</v>
      </c>
      <c r="H2580" s="4">
        <v>0</v>
      </c>
      <c r="I2580" s="4">
        <v>0.23588434539963349</v>
      </c>
    </row>
    <row r="2581" spans="1:9" x14ac:dyDescent="0.25">
      <c r="A2581" t="s">
        <v>2790</v>
      </c>
      <c r="B2581" s="3">
        <v>165.9896240234375</v>
      </c>
      <c r="C2581" s="3">
        <v>11.77999973297119</v>
      </c>
      <c r="D2581" s="4">
        <v>2.671320970155433E-3</v>
      </c>
      <c r="E2581" s="4">
        <v>-3.5217060100930182E-2</v>
      </c>
      <c r="F2581" s="2">
        <v>1</v>
      </c>
      <c r="G2581" s="4">
        <v>0.22496118753366209</v>
      </c>
      <c r="H2581" s="4">
        <v>0</v>
      </c>
      <c r="I2581" s="4">
        <v>0.2322912233414394</v>
      </c>
    </row>
    <row r="2582" spans="1:9" x14ac:dyDescent="0.25">
      <c r="A2582" t="s">
        <v>2791</v>
      </c>
      <c r="B2582" s="3">
        <v>165.5473937988281</v>
      </c>
      <c r="C2582" s="3">
        <v>12.210000038146971</v>
      </c>
      <c r="D2582" s="4">
        <v>5.2190381066961056E-3</v>
      </c>
      <c r="E2582" s="4">
        <v>-8.9285437826316372E-3</v>
      </c>
      <c r="F2582" s="2">
        <v>1</v>
      </c>
      <c r="G2582" s="4">
        <v>0.22770363374594699</v>
      </c>
      <c r="H2582" s="4">
        <v>-1.308598586279075E-3</v>
      </c>
      <c r="I2582" s="4">
        <v>0.22900814810292</v>
      </c>
    </row>
    <row r="2583" spans="1:9" x14ac:dyDescent="0.25">
      <c r="A2583" t="s">
        <v>2792</v>
      </c>
      <c r="B2583" s="3">
        <v>164.68788146972659</v>
      </c>
      <c r="C2583" s="3">
        <v>12.319999694824221</v>
      </c>
      <c r="D2583" s="4">
        <v>8.3793798883298187E-3</v>
      </c>
      <c r="E2583" s="4">
        <v>-6.3117866751605356E-2</v>
      </c>
      <c r="F2583" s="2">
        <v>1</v>
      </c>
      <c r="G2583" s="4">
        <v>0.2135224570552661</v>
      </c>
      <c r="H2583" s="4">
        <v>-6.4937455872998706E-3</v>
      </c>
      <c r="I2583" s="4">
        <v>0.2226272101031084</v>
      </c>
    </row>
    <row r="2584" spans="1:9" x14ac:dyDescent="0.25">
      <c r="A2584" t="s">
        <v>2793</v>
      </c>
      <c r="B2584" s="3">
        <v>163.3193664550781</v>
      </c>
      <c r="C2584" s="3">
        <v>13.14999961853027</v>
      </c>
      <c r="D2584" s="4">
        <v>-2.0428780200054669E-4</v>
      </c>
      <c r="E2584" s="4">
        <v>5.8776130253789471E-2</v>
      </c>
      <c r="F2584" s="2">
        <v>1</v>
      </c>
      <c r="G2584" s="4">
        <v>0.19946020750543331</v>
      </c>
      <c r="H2584" s="4">
        <v>-1.4749533530997731E-2</v>
      </c>
      <c r="I2584" s="4">
        <v>0.21246748444866559</v>
      </c>
    </row>
    <row r="2585" spans="1:9" x14ac:dyDescent="0.25">
      <c r="A2585" t="s">
        <v>2794</v>
      </c>
      <c r="B2585" s="3">
        <v>163.35273742675781</v>
      </c>
      <c r="C2585" s="3">
        <v>12.420000076293951</v>
      </c>
      <c r="D2585" s="4">
        <v>4.7220265165148767E-3</v>
      </c>
      <c r="E2585" s="4">
        <v>-3.7209267940351731E-2</v>
      </c>
      <c r="F2585" s="2">
        <v>1</v>
      </c>
      <c r="G2585" s="4">
        <v>0.18292638862691829</v>
      </c>
      <c r="H2585" s="4">
        <v>-1.4548217752424869E-2</v>
      </c>
      <c r="I2585" s="4">
        <v>0.21271522737691881</v>
      </c>
    </row>
    <row r="2586" spans="1:9" x14ac:dyDescent="0.25">
      <c r="A2586" t="s">
        <v>2795</v>
      </c>
      <c r="B2586" s="3">
        <v>162.58500671386719</v>
      </c>
      <c r="C2586" s="3">
        <v>12.89999961853027</v>
      </c>
      <c r="D2586" s="4">
        <v>6.7687220544667692E-3</v>
      </c>
      <c r="E2586" s="4">
        <v>-8.7048866663035573E-2</v>
      </c>
      <c r="F2586" s="2">
        <v>1</v>
      </c>
      <c r="G2586" s="4">
        <v>0.17132757048684441</v>
      </c>
      <c r="H2586" s="4">
        <v>-1.9179677324037359E-2</v>
      </c>
      <c r="I2586" s="4">
        <v>0.20701566738965621</v>
      </c>
    </row>
    <row r="2587" spans="1:9" x14ac:dyDescent="0.25">
      <c r="A2587" t="s">
        <v>2796</v>
      </c>
      <c r="B2587" s="3">
        <v>161.4919128417969</v>
      </c>
      <c r="C2587" s="3">
        <v>14.13000011444092</v>
      </c>
      <c r="D2587" s="4">
        <v>-1.3933365357333689E-3</v>
      </c>
      <c r="E2587" s="4">
        <v>-7.0273669017767437E-3</v>
      </c>
      <c r="F2587" s="2">
        <v>2</v>
      </c>
      <c r="G2587" s="4">
        <v>0.16689261689616711</v>
      </c>
      <c r="H2587" s="4">
        <v>-2.5773942723958051E-2</v>
      </c>
      <c r="I2587" s="4">
        <v>0.19890064217187289</v>
      </c>
    </row>
    <row r="2588" spans="1:9" x14ac:dyDescent="0.25">
      <c r="A2588" t="s">
        <v>2797</v>
      </c>
      <c r="B2588" s="3">
        <v>161.71723937988281</v>
      </c>
      <c r="C2588" s="3">
        <v>14.22999954223633</v>
      </c>
      <c r="D2588" s="4">
        <v>2.8979881669346512E-3</v>
      </c>
      <c r="E2588" s="4">
        <v>-9.7653828207036719E-2</v>
      </c>
      <c r="F2588" s="2">
        <v>2</v>
      </c>
      <c r="G2588" s="4">
        <v>0.16714011329461259</v>
      </c>
      <c r="H2588" s="4">
        <v>-2.4414623975816289E-2</v>
      </c>
      <c r="I2588" s="4">
        <v>0.2005734450166459</v>
      </c>
    </row>
    <row r="2589" spans="1:9" x14ac:dyDescent="0.25">
      <c r="A2589" t="s">
        <v>2798</v>
      </c>
      <c r="B2589" s="3">
        <v>161.24993896484381</v>
      </c>
      <c r="C2589" s="3">
        <v>15.77000045776367</v>
      </c>
      <c r="D2589" s="4">
        <v>1.1568591057509179E-2</v>
      </c>
      <c r="E2589" s="4">
        <v>-5.3421332400953592E-2</v>
      </c>
      <c r="F2589" s="2">
        <v>2</v>
      </c>
      <c r="G2589" s="4">
        <v>0.1604091995335821</v>
      </c>
      <c r="H2589" s="4">
        <v>-2.7233689233610029E-2</v>
      </c>
      <c r="I2589" s="4">
        <v>0.19710425106247961</v>
      </c>
    </row>
    <row r="2590" spans="1:9" x14ac:dyDescent="0.25">
      <c r="A2590" t="s">
        <v>2799</v>
      </c>
      <c r="B2590" s="3">
        <v>159.40583801269531</v>
      </c>
      <c r="C2590" s="3">
        <v>16.659999847412109</v>
      </c>
      <c r="D2590" s="4">
        <v>-5.4142872253192253E-3</v>
      </c>
      <c r="E2590" s="4">
        <v>1.7715271430144289E-2</v>
      </c>
      <c r="F2590" s="2">
        <v>3</v>
      </c>
      <c r="G2590" s="4">
        <v>0.15134233916611509</v>
      </c>
      <c r="H2590" s="4">
        <v>-3.8358526188080673E-2</v>
      </c>
      <c r="I2590" s="4">
        <v>0.18341382052106669</v>
      </c>
    </row>
    <row r="2591" spans="1:9" x14ac:dyDescent="0.25">
      <c r="A2591" t="s">
        <v>2800</v>
      </c>
      <c r="B2591" s="3">
        <v>160.27360534667969</v>
      </c>
      <c r="C2591" s="3">
        <v>16.370000839233398</v>
      </c>
      <c r="D2591" s="4">
        <v>3.1255925364437331E-4</v>
      </c>
      <c r="E2591" s="4">
        <v>-2.963840990672539E-2</v>
      </c>
      <c r="F2591" s="2">
        <v>3</v>
      </c>
      <c r="G2591" s="4">
        <v>0.15385919252087429</v>
      </c>
      <c r="H2591" s="4">
        <v>-3.3123579536301739E-2</v>
      </c>
      <c r="I2591" s="4">
        <v>0.18985604289407701</v>
      </c>
    </row>
    <row r="2592" spans="1:9" x14ac:dyDescent="0.25">
      <c r="A2592" t="s">
        <v>2801</v>
      </c>
      <c r="B2592" s="3">
        <v>160.22352600097659</v>
      </c>
      <c r="C2592" s="3">
        <v>16.870000839233398</v>
      </c>
      <c r="D2592" s="4">
        <v>-9.6963922852884021E-3</v>
      </c>
      <c r="E2592" s="4">
        <v>0.1157408046904629</v>
      </c>
      <c r="F2592" s="2">
        <v>3</v>
      </c>
      <c r="G2592" s="4">
        <v>0.14694364531679649</v>
      </c>
      <c r="H2592" s="4">
        <v>-3.342569128082673E-2</v>
      </c>
      <c r="I2592" s="4">
        <v>0.18948425858199289</v>
      </c>
    </row>
    <row r="2593" spans="1:9" x14ac:dyDescent="0.25">
      <c r="A2593" t="s">
        <v>2802</v>
      </c>
      <c r="B2593" s="3">
        <v>161.7923278808594</v>
      </c>
      <c r="C2593" s="3">
        <v>15.11999988555908</v>
      </c>
      <c r="D2593" s="4">
        <v>7.22071797194479E-3</v>
      </c>
      <c r="E2593" s="4">
        <v>-0.1121550630696215</v>
      </c>
      <c r="F2593" s="2">
        <v>2</v>
      </c>
      <c r="G2593" s="4">
        <v>0.15647966801231991</v>
      </c>
      <c r="H2593" s="4">
        <v>-2.3961640461249711E-2</v>
      </c>
      <c r="I2593" s="4">
        <v>0.20113089492516689</v>
      </c>
    </row>
    <row r="2594" spans="1:9" x14ac:dyDescent="0.25">
      <c r="A2594" t="s">
        <v>2803</v>
      </c>
      <c r="B2594" s="3">
        <v>160.6324462890625</v>
      </c>
      <c r="C2594" s="3">
        <v>17.030000686645511</v>
      </c>
      <c r="D2594" s="4">
        <v>-3.0552669783615589E-3</v>
      </c>
      <c r="E2594" s="4">
        <v>4.7197592982397563E-3</v>
      </c>
      <c r="F2594" s="2">
        <v>3</v>
      </c>
      <c r="G2594" s="4">
        <v>0.1501402057341337</v>
      </c>
      <c r="H2594" s="4">
        <v>-3.095881357164754E-2</v>
      </c>
      <c r="I2594" s="4">
        <v>0.19252004401146891</v>
      </c>
    </row>
    <row r="2595" spans="1:9" x14ac:dyDescent="0.25">
      <c r="A2595" t="s">
        <v>2804</v>
      </c>
      <c r="B2595" s="3">
        <v>161.1247253417969</v>
      </c>
      <c r="C2595" s="3">
        <v>16.95000076293945</v>
      </c>
      <c r="D2595" s="4">
        <v>-1.974869216679553E-2</v>
      </c>
      <c r="E2595" s="4">
        <v>0.27156795648555071</v>
      </c>
      <c r="F2595" s="2">
        <v>3</v>
      </c>
      <c r="G2595" s="4">
        <v>0.16699961716954781</v>
      </c>
      <c r="H2595" s="4">
        <v>-2.7989060646033129E-2</v>
      </c>
      <c r="I2595" s="4">
        <v>0.1961746770024668</v>
      </c>
    </row>
    <row r="2596" spans="1:9" x14ac:dyDescent="0.25">
      <c r="A2596" t="s">
        <v>2805</v>
      </c>
      <c r="B2596" s="3">
        <v>164.37083435058591</v>
      </c>
      <c r="C2596" s="3">
        <v>13.329999923706049</v>
      </c>
      <c r="D2596" s="4">
        <v>1.5226682123614671E-4</v>
      </c>
      <c r="E2596" s="4">
        <v>3.765074679235481E-3</v>
      </c>
      <c r="F2596" s="2">
        <v>2</v>
      </c>
      <c r="G2596" s="4">
        <v>0.1913581742001591</v>
      </c>
      <c r="H2596" s="4">
        <v>-8.4063835604081261E-3</v>
      </c>
      <c r="I2596" s="4">
        <v>0.2202734823649968</v>
      </c>
    </row>
    <row r="2597" spans="1:9" x14ac:dyDescent="0.25">
      <c r="A2597" t="s">
        <v>2806</v>
      </c>
      <c r="B2597" s="3">
        <v>164.34580993652341</v>
      </c>
      <c r="C2597" s="3">
        <v>13.27999973297119</v>
      </c>
      <c r="D2597" s="4">
        <v>-4.2971974799044244E-3</v>
      </c>
      <c r="E2597" s="4">
        <v>5.7324784179940691E-2</v>
      </c>
      <c r="F2597" s="2">
        <v>2</v>
      </c>
      <c r="G2597" s="4">
        <v>0.1911767974956744</v>
      </c>
      <c r="H2597" s="4">
        <v>-8.5573473815601098E-3</v>
      </c>
      <c r="I2597" s="4">
        <v>0.22008770348875739</v>
      </c>
    </row>
    <row r="2598" spans="1:9" x14ac:dyDescent="0.25">
      <c r="A2598" t="s">
        <v>2807</v>
      </c>
      <c r="B2598" s="3">
        <v>165.0550842285156</v>
      </c>
      <c r="C2598" s="3">
        <v>12.560000419616699</v>
      </c>
      <c r="D2598" s="4">
        <v>4.047102502118261E-4</v>
      </c>
      <c r="E2598" s="4">
        <v>-1.024422104533085E-2</v>
      </c>
      <c r="F2598" s="2">
        <v>1</v>
      </c>
      <c r="G2598" s="4">
        <v>0.1926390354674237</v>
      </c>
      <c r="H2598" s="4">
        <v>-4.2785356141143982E-3</v>
      </c>
      <c r="I2598" s="4">
        <v>0.23868731128341941</v>
      </c>
    </row>
    <row r="2599" spans="1:9" x14ac:dyDescent="0.25">
      <c r="A2599" t="s">
        <v>2808</v>
      </c>
      <c r="B2599" s="3">
        <v>164.9883117675781</v>
      </c>
      <c r="C2599" s="3">
        <v>12.689999580383301</v>
      </c>
      <c r="D2599" s="4">
        <v>-4.6813512734811269E-3</v>
      </c>
      <c r="E2599" s="4">
        <v>7.1790491287250902E-2</v>
      </c>
      <c r="F2599" s="2">
        <v>1</v>
      </c>
      <c r="G2599" s="4">
        <v>0.19342632177633279</v>
      </c>
      <c r="H2599" s="4">
        <v>-4.6813512734811269E-3</v>
      </c>
      <c r="I2599" s="4">
        <v>0.2402338816923664</v>
      </c>
    </row>
    <row r="2600" spans="1:9" x14ac:dyDescent="0.25">
      <c r="A2600" t="s">
        <v>2809</v>
      </c>
      <c r="B2600" s="3">
        <v>165.7643127441406</v>
      </c>
      <c r="C2600" s="3">
        <v>11.840000152587891</v>
      </c>
      <c r="D2600" s="4">
        <v>5.0354492868054379E-5</v>
      </c>
      <c r="E2600" s="4">
        <v>2.7777750183035851E-2</v>
      </c>
      <c r="F2600" s="2">
        <v>1</v>
      </c>
      <c r="G2600" s="4">
        <v>0.2019564502070432</v>
      </c>
      <c r="H2600" s="4">
        <v>0</v>
      </c>
      <c r="I2600" s="4">
        <v>0.2460671597776343</v>
      </c>
    </row>
    <row r="2601" spans="1:9" x14ac:dyDescent="0.25">
      <c r="A2601" t="s">
        <v>2810</v>
      </c>
      <c r="B2601" s="3">
        <v>165.75596618652341</v>
      </c>
      <c r="C2601" s="3">
        <v>11.52000045776367</v>
      </c>
      <c r="D2601" s="4">
        <v>2.2198702048044079E-3</v>
      </c>
      <c r="E2601" s="4">
        <v>-5.8823474413244869E-2</v>
      </c>
      <c r="F2601" s="2">
        <v>1</v>
      </c>
      <c r="G2601" s="4">
        <v>0.1974904362110739</v>
      </c>
      <c r="H2601" s="4">
        <v>0</v>
      </c>
      <c r="I2601" s="4">
        <v>0.2460044178570617</v>
      </c>
    </row>
    <row r="2602" spans="1:9" x14ac:dyDescent="0.25">
      <c r="A2602" t="s">
        <v>2811</v>
      </c>
      <c r="B2602" s="3">
        <v>165.3888244628906</v>
      </c>
      <c r="C2602" s="3">
        <v>12.239999771118161</v>
      </c>
      <c r="D2602" s="4">
        <v>4.3579943496463436E-3</v>
      </c>
      <c r="E2602" s="4">
        <v>-4.4496536286264272E-2</v>
      </c>
      <c r="F2602" s="2">
        <v>1</v>
      </c>
      <c r="G2602" s="4">
        <v>0.19230044911516789</v>
      </c>
      <c r="H2602" s="4">
        <v>0</v>
      </c>
      <c r="I2602" s="4">
        <v>0.24324457626492649</v>
      </c>
    </row>
    <row r="2603" spans="1:9" x14ac:dyDescent="0.25">
      <c r="A2603" t="s">
        <v>2812</v>
      </c>
      <c r="B2603" s="3">
        <v>164.67118835449219</v>
      </c>
      <c r="C2603" s="3">
        <v>12.810000419616699</v>
      </c>
      <c r="D2603" s="4">
        <v>-1.871602137118789E-3</v>
      </c>
      <c r="E2603" s="4">
        <v>6.2189052562556801E-2</v>
      </c>
      <c r="F2603" s="2">
        <v>1</v>
      </c>
      <c r="G2603" s="4">
        <v>0.18944296981074649</v>
      </c>
      <c r="H2603" s="4">
        <v>-4.3390846432883601E-3</v>
      </c>
      <c r="I2603" s="4">
        <v>0.2378500328162039</v>
      </c>
    </row>
    <row r="2604" spans="1:9" x14ac:dyDescent="0.25">
      <c r="A2604" t="s">
        <v>2813</v>
      </c>
      <c r="B2604" s="3">
        <v>164.97996520996091</v>
      </c>
      <c r="C2604" s="3">
        <v>12.060000419616699</v>
      </c>
      <c r="D2604" s="4">
        <v>1.021914546480285E-2</v>
      </c>
      <c r="E2604" s="4">
        <v>-0.17056393044998799</v>
      </c>
      <c r="F2604" s="2">
        <v>1</v>
      </c>
      <c r="G2604" s="4">
        <v>0.19379035357618929</v>
      </c>
      <c r="H2604" s="4">
        <v>-2.4721093112396448E-3</v>
      </c>
      <c r="I2604" s="4">
        <v>0.2401711397717938</v>
      </c>
    </row>
    <row r="2605" spans="1:9" x14ac:dyDescent="0.25">
      <c r="A2605" t="s">
        <v>2814</v>
      </c>
      <c r="B2605" s="3">
        <v>163.3110656738281</v>
      </c>
      <c r="C2605" s="3">
        <v>14.539999961853029</v>
      </c>
      <c r="D2605" s="4">
        <v>-1.1365813402393069E-2</v>
      </c>
      <c r="E2605" s="4">
        <v>0.32181817835027521</v>
      </c>
      <c r="F2605" s="2">
        <v>2</v>
      </c>
      <c r="G2605" s="4">
        <v>0.18818743796232321</v>
      </c>
      <c r="H2605" s="4">
        <v>-1.256287294991143E-2</v>
      </c>
      <c r="I2605" s="4">
        <v>0.22762585260764381</v>
      </c>
    </row>
    <row r="2606" spans="1:9" x14ac:dyDescent="0.25">
      <c r="A2606" t="s">
        <v>2815</v>
      </c>
      <c r="B2606" s="3">
        <v>165.1885681152344</v>
      </c>
      <c r="C2606" s="3">
        <v>11</v>
      </c>
      <c r="D2606" s="4">
        <v>3.7012289311291191E-3</v>
      </c>
      <c r="E2606" s="4">
        <v>-8.0267561461957238E-2</v>
      </c>
      <c r="F2606" s="2">
        <v>1</v>
      </c>
      <c r="G2606" s="4">
        <v>0.20493196559613519</v>
      </c>
      <c r="H2606" s="4">
        <v>-1.210821518966565E-3</v>
      </c>
      <c r="I2606" s="4">
        <v>0.24173922897864639</v>
      </c>
    </row>
    <row r="2607" spans="1:9" x14ac:dyDescent="0.25">
      <c r="A2607" t="s">
        <v>2816</v>
      </c>
      <c r="B2607" s="3">
        <v>164.57942199707031</v>
      </c>
      <c r="C2607" s="3">
        <v>11.960000038146971</v>
      </c>
      <c r="D2607" s="4">
        <v>-1.872274284851261E-3</v>
      </c>
      <c r="E2607" s="4">
        <v>1.184436099300901E-2</v>
      </c>
      <c r="F2607" s="2">
        <v>1</v>
      </c>
      <c r="G2607" s="4">
        <v>0.19599122146182271</v>
      </c>
      <c r="H2607" s="4">
        <v>-4.8939368693676766E-3</v>
      </c>
      <c r="I2607" s="4">
        <v>0.2411720544612164</v>
      </c>
    </row>
    <row r="2608" spans="1:9" x14ac:dyDescent="0.25">
      <c r="A2608" t="s">
        <v>2817</v>
      </c>
      <c r="B2608" s="3">
        <v>164.88813781738281</v>
      </c>
      <c r="C2608" s="3">
        <v>11.819999694824221</v>
      </c>
      <c r="D2608" s="4">
        <v>5.0353567797674081E-3</v>
      </c>
      <c r="E2608" s="4">
        <v>-2.1523197891053392E-2</v>
      </c>
      <c r="F2608" s="2">
        <v>1</v>
      </c>
      <c r="G2608" s="4">
        <v>0.20281229950547841</v>
      </c>
      <c r="H2608" s="4">
        <v>-3.027330577708764E-3</v>
      </c>
      <c r="I2608" s="4">
        <v>0.2435002279612348</v>
      </c>
    </row>
    <row r="2609" spans="1:9" x14ac:dyDescent="0.25">
      <c r="A2609" t="s">
        <v>2818</v>
      </c>
      <c r="B2609" s="3">
        <v>164.06202697753909</v>
      </c>
      <c r="C2609" s="3">
        <v>12.079999923706049</v>
      </c>
      <c r="D2609" s="4">
        <v>1.375125218818551E-3</v>
      </c>
      <c r="E2609" s="4">
        <v>-4.0508357641044553E-2</v>
      </c>
      <c r="F2609" s="2">
        <v>1</v>
      </c>
      <c r="G2609" s="4">
        <v>0.1972867435410415</v>
      </c>
      <c r="H2609" s="4">
        <v>-8.0222922537868113E-3</v>
      </c>
      <c r="I2609" s="4">
        <v>0.23727013141660239</v>
      </c>
    </row>
    <row r="2610" spans="1:9" x14ac:dyDescent="0.25">
      <c r="A2610" t="s">
        <v>2819</v>
      </c>
      <c r="B2610" s="3">
        <v>163.83673095703119</v>
      </c>
      <c r="C2610" s="3">
        <v>12.590000152587891</v>
      </c>
      <c r="D2610" s="4">
        <v>-3.9571011166099623E-3</v>
      </c>
      <c r="E2610" s="4">
        <v>8.0686743762846902E-2</v>
      </c>
      <c r="F2610" s="2">
        <v>1</v>
      </c>
      <c r="G2610" s="4">
        <v>0.21192793449279801</v>
      </c>
      <c r="H2610" s="4">
        <v>-9.3845125926729223E-3</v>
      </c>
      <c r="I2610" s="4">
        <v>0.23557106648343851</v>
      </c>
    </row>
    <row r="2611" spans="1:9" x14ac:dyDescent="0.25">
      <c r="A2611" t="s">
        <v>2820</v>
      </c>
      <c r="B2611" s="3">
        <v>164.48762512207031</v>
      </c>
      <c r="C2611" s="3">
        <v>11.64999961853027</v>
      </c>
      <c r="D2611" s="4">
        <v>4.4840822163119132E-3</v>
      </c>
      <c r="E2611" s="4">
        <v>-2.754590453385386E-2</v>
      </c>
      <c r="F2611" s="2">
        <v>1</v>
      </c>
      <c r="G2611" s="4">
        <v>0.21718467876693309</v>
      </c>
      <c r="H2611" s="4">
        <v>-5.4489736156418944E-3</v>
      </c>
      <c r="I2611" s="4">
        <v>0.24047977036789339</v>
      </c>
    </row>
    <row r="2612" spans="1:9" x14ac:dyDescent="0.25">
      <c r="A2612" t="s">
        <v>2821</v>
      </c>
      <c r="B2612" s="3">
        <v>163.75334167480469</v>
      </c>
      <c r="C2612" s="3">
        <v>11.97999954223633</v>
      </c>
      <c r="D2612" s="4">
        <v>-6.4296637027022596E-3</v>
      </c>
      <c r="E2612" s="4">
        <v>5.7369781368688422E-2</v>
      </c>
      <c r="F2612" s="2">
        <v>1</v>
      </c>
      <c r="G2612" s="4">
        <v>0.22047234065153101</v>
      </c>
      <c r="H2612" s="4">
        <v>-9.8887140252508221E-3</v>
      </c>
      <c r="I2612" s="4">
        <v>0.23494218806422129</v>
      </c>
    </row>
    <row r="2613" spans="1:9" x14ac:dyDescent="0.25">
      <c r="A2613" t="s">
        <v>2822</v>
      </c>
      <c r="B2613" s="3">
        <v>164.81303405761719</v>
      </c>
      <c r="C2613" s="3">
        <v>11.329999923706049</v>
      </c>
      <c r="D2613" s="4">
        <v>-3.4814347773699521E-3</v>
      </c>
      <c r="E2613" s="4">
        <v>9.7868242126826877E-2</v>
      </c>
      <c r="F2613" s="2">
        <v>1</v>
      </c>
      <c r="G2613" s="4">
        <v>0.235378048189089</v>
      </c>
      <c r="H2613" s="4">
        <v>-3.4814347773699521E-3</v>
      </c>
      <c r="I2613" s="4">
        <v>0.24293383462557411</v>
      </c>
    </row>
    <row r="2614" spans="1:9" x14ac:dyDescent="0.25">
      <c r="A2614" t="s">
        <v>2823</v>
      </c>
      <c r="B2614" s="3">
        <v>165.3888244628906</v>
      </c>
      <c r="C2614" s="3">
        <v>10.319999694824221</v>
      </c>
      <c r="D2614" s="4">
        <v>4.9180052767150428E-3</v>
      </c>
      <c r="E2614" s="4">
        <v>-4.6210722190609399E-2</v>
      </c>
      <c r="F2614" s="2">
        <v>1</v>
      </c>
      <c r="G2614" s="4">
        <v>0.25306861822612348</v>
      </c>
      <c r="H2614" s="4">
        <v>0</v>
      </c>
      <c r="I2614" s="4">
        <v>0.24727614517436791</v>
      </c>
    </row>
    <row r="2615" spans="1:9" x14ac:dyDescent="0.25">
      <c r="A2615" t="s">
        <v>2824</v>
      </c>
      <c r="B2615" s="3">
        <v>164.57942199707031</v>
      </c>
      <c r="C2615" s="3">
        <v>10.819999694824221</v>
      </c>
      <c r="D2615" s="4">
        <v>1.015133357135545E-3</v>
      </c>
      <c r="E2615" s="4">
        <v>-2.9596406726115521E-2</v>
      </c>
      <c r="F2615" s="2">
        <v>1</v>
      </c>
      <c r="G2615" s="4">
        <v>0.247478153558609</v>
      </c>
      <c r="H2615" s="4">
        <v>0</v>
      </c>
      <c r="I2615" s="4">
        <v>0.2411720544612164</v>
      </c>
    </row>
    <row r="2616" spans="1:9" x14ac:dyDescent="0.25">
      <c r="A2616" t="s">
        <v>2825</v>
      </c>
      <c r="B2616" s="3">
        <v>164.41252136230469</v>
      </c>
      <c r="C2616" s="3">
        <v>11.14999961853027</v>
      </c>
      <c r="D2616" s="4">
        <v>6.6933575053222949E-3</v>
      </c>
      <c r="E2616" s="4">
        <v>-3.630078542541626E-2</v>
      </c>
      <c r="F2616" s="2">
        <v>1</v>
      </c>
      <c r="G2616" s="4">
        <v>0.24505430431864711</v>
      </c>
      <c r="H2616" s="4">
        <v>0</v>
      </c>
      <c r="I2616" s="4">
        <v>0.25238058265607538</v>
      </c>
    </row>
    <row r="2617" spans="1:9" x14ac:dyDescent="0.25">
      <c r="A2617" t="s">
        <v>2826</v>
      </c>
      <c r="B2617" s="3">
        <v>163.3193664550781</v>
      </c>
      <c r="C2617" s="3">
        <v>11.569999694824221</v>
      </c>
      <c r="D2617" s="4">
        <v>-5.1060971917771258E-4</v>
      </c>
      <c r="E2617" s="4">
        <v>2.7531035492098569E-2</v>
      </c>
      <c r="F2617" s="2">
        <v>1</v>
      </c>
      <c r="G2617" s="4">
        <v>0.24402317726273021</v>
      </c>
      <c r="H2617" s="4">
        <v>-1.122690784640445E-3</v>
      </c>
      <c r="I2617" s="4">
        <v>0.24405368657600809</v>
      </c>
    </row>
    <row r="2618" spans="1:9" x14ac:dyDescent="0.25">
      <c r="A2618" t="s">
        <v>2827</v>
      </c>
      <c r="B2618" s="3">
        <v>163.4028015136719</v>
      </c>
      <c r="C2618" s="3">
        <v>11.260000228881839</v>
      </c>
      <c r="D2618" s="4">
        <v>1.9440515838902159E-3</v>
      </c>
      <c r="E2618" s="4">
        <v>-3.1814263277577637E-2</v>
      </c>
      <c r="F2618" s="2">
        <v>1</v>
      </c>
      <c r="G2618" s="4">
        <v>0.23955901339641961</v>
      </c>
      <c r="H2618" s="4">
        <v>-6.1239375966837262E-4</v>
      </c>
      <c r="I2618" s="4">
        <v>0.24801657873992439</v>
      </c>
    </row>
    <row r="2619" spans="1:9" x14ac:dyDescent="0.25">
      <c r="A2619" t="s">
        <v>2828</v>
      </c>
      <c r="B2619" s="3">
        <v>163.08575439453119</v>
      </c>
      <c r="C2619" s="3">
        <v>11.63000011444092</v>
      </c>
      <c r="D2619" s="4">
        <v>-7.1571199599684832E-4</v>
      </c>
      <c r="E2619" s="4">
        <v>3.4512477417090182E-3</v>
      </c>
      <c r="F2619" s="2">
        <v>1</v>
      </c>
      <c r="G2619" s="4">
        <v>0.24441601451571929</v>
      </c>
      <c r="H2619" s="4">
        <v>-2.5514851248603638E-3</v>
      </c>
      <c r="I2619" s="4">
        <v>0.24635649054165021</v>
      </c>
    </row>
    <row r="2620" spans="1:9" x14ac:dyDescent="0.25">
      <c r="A2620" t="s">
        <v>2829</v>
      </c>
      <c r="B2620" s="3">
        <v>163.20256042480469</v>
      </c>
      <c r="C2620" s="3">
        <v>11.590000152587891</v>
      </c>
      <c r="D2620" s="4">
        <v>4.5198326971600533E-3</v>
      </c>
      <c r="E2620" s="4">
        <v>-4.4517721084779797E-2</v>
      </c>
      <c r="F2620" s="2">
        <v>1</v>
      </c>
      <c r="G2620" s="4">
        <v>0.2576365520700783</v>
      </c>
      <c r="H2620" s="4">
        <v>-1.8370879547504599E-3</v>
      </c>
      <c r="I2620" s="4">
        <v>0.24724916172869649</v>
      </c>
    </row>
    <row r="2621" spans="1:9" x14ac:dyDescent="0.25">
      <c r="A2621" t="s">
        <v>2830</v>
      </c>
      <c r="B2621" s="3">
        <v>162.4682312011719</v>
      </c>
      <c r="C2621" s="3">
        <v>12.13000011444092</v>
      </c>
      <c r="D2621" s="4">
        <v>-6.0241509350825728E-3</v>
      </c>
      <c r="E2621" s="4">
        <v>0.1047359399042713</v>
      </c>
      <c r="F2621" s="2">
        <v>1</v>
      </c>
      <c r="G2621" s="4">
        <v>0.26401505110244838</v>
      </c>
      <c r="H2621" s="4">
        <v>-6.3283177145860847E-3</v>
      </c>
      <c r="I2621" s="4">
        <v>0.24163716945219729</v>
      </c>
    </row>
    <row r="2622" spans="1:9" x14ac:dyDescent="0.25">
      <c r="A2622" t="s">
        <v>2831</v>
      </c>
      <c r="B2622" s="3">
        <v>163.45289611816409</v>
      </c>
      <c r="C2622" s="3">
        <v>10.97999954223633</v>
      </c>
      <c r="D2622" s="4">
        <v>-3.0601023132470479E-4</v>
      </c>
      <c r="E2622" s="4">
        <v>1.1981489050324919E-2</v>
      </c>
      <c r="F2622" s="2">
        <v>1</v>
      </c>
      <c r="G2622" s="4">
        <v>0.25560683557111319</v>
      </c>
      <c r="H2622" s="4">
        <v>-3.0601023132470479E-4</v>
      </c>
      <c r="I2622" s="4">
        <v>0.24916231176066009</v>
      </c>
    </row>
    <row r="2623" spans="1:9" x14ac:dyDescent="0.25">
      <c r="A2623" t="s">
        <v>2832</v>
      </c>
      <c r="B2623" s="3">
        <v>163.5029296875</v>
      </c>
      <c r="C2623" s="3">
        <v>10.85000038146973</v>
      </c>
      <c r="D2623" s="4">
        <v>2.0302765659176991E-3</v>
      </c>
      <c r="E2623" s="4">
        <v>2.1657297400105909E-2</v>
      </c>
      <c r="F2623" s="2">
        <v>1</v>
      </c>
      <c r="G2623" s="4">
        <v>0.26002319829841508</v>
      </c>
      <c r="H2623" s="4">
        <v>0</v>
      </c>
      <c r="I2623" s="4">
        <v>0.24954468521883449</v>
      </c>
    </row>
    <row r="2624" spans="1:9" x14ac:dyDescent="0.25">
      <c r="A2624" t="s">
        <v>2833</v>
      </c>
      <c r="B2624" s="3">
        <v>163.17164611816409</v>
      </c>
      <c r="C2624" s="3">
        <v>10.61999988555908</v>
      </c>
      <c r="D2624" s="4">
        <v>1.12061370311145E-3</v>
      </c>
      <c r="E2624" s="4">
        <v>9.4252867157651465E-4</v>
      </c>
      <c r="F2624" s="2">
        <v>1</v>
      </c>
      <c r="G2624" s="4">
        <v>0.22631225500685659</v>
      </c>
      <c r="H2624" s="4">
        <v>0</v>
      </c>
      <c r="I2624" s="4">
        <v>0.2470129041421576</v>
      </c>
    </row>
    <row r="2625" spans="1:9" x14ac:dyDescent="0.25">
      <c r="A2625" t="s">
        <v>2834</v>
      </c>
      <c r="B2625" s="3">
        <v>162.98899841308591</v>
      </c>
      <c r="C2625" s="3">
        <v>10.60999965667725</v>
      </c>
      <c r="D2625" s="4">
        <v>7.3399048040818649E-3</v>
      </c>
      <c r="E2625" s="4">
        <v>-0.1202322315495855</v>
      </c>
      <c r="F2625" s="2">
        <v>1</v>
      </c>
      <c r="G2625" s="4">
        <v>0.20801448308175341</v>
      </c>
      <c r="H2625" s="4">
        <v>0</v>
      </c>
      <c r="I2625" s="4">
        <v>0.2456170486086573</v>
      </c>
    </row>
    <row r="2626" spans="1:9" x14ac:dyDescent="0.25">
      <c r="A2626" t="s">
        <v>2835</v>
      </c>
      <c r="B2626" s="3">
        <v>161.8013916015625</v>
      </c>
      <c r="C2626" s="3">
        <v>12.060000419616699</v>
      </c>
      <c r="D2626" s="4">
        <v>2.779441908188796E-3</v>
      </c>
      <c r="E2626" s="4">
        <v>-4.6640254285013387E-2</v>
      </c>
      <c r="F2626" s="2">
        <v>1</v>
      </c>
      <c r="G2626" s="4">
        <v>0.20869335063498529</v>
      </c>
      <c r="H2626" s="4">
        <v>-3.9365104652826499E-3</v>
      </c>
      <c r="I2626" s="4">
        <v>0.23654095570741651</v>
      </c>
    </row>
    <row r="2627" spans="1:9" x14ac:dyDescent="0.25">
      <c r="A2627" t="s">
        <v>2836</v>
      </c>
      <c r="B2627" s="3">
        <v>161.35292053222659</v>
      </c>
      <c r="C2627" s="3">
        <v>12.64999961853027</v>
      </c>
      <c r="D2627" s="4">
        <v>8.2408029440128594E-4</v>
      </c>
      <c r="E2627" s="4">
        <v>3.8587791591004228E-2</v>
      </c>
      <c r="F2627" s="2">
        <v>1</v>
      </c>
      <c r="G2627" s="4">
        <v>0.2146496202907944</v>
      </c>
      <c r="H2627" s="4">
        <v>-6.6973375129147916E-3</v>
      </c>
      <c r="I2627" s="4">
        <v>0.23311358812303021</v>
      </c>
    </row>
    <row r="2628" spans="1:9" x14ac:dyDescent="0.25">
      <c r="A2628" t="s">
        <v>2837</v>
      </c>
      <c r="B2628" s="3">
        <v>161.2200622558594</v>
      </c>
      <c r="C2628" s="3">
        <v>12.180000305175779</v>
      </c>
      <c r="D2628" s="4">
        <v>3.0486239041620511E-3</v>
      </c>
      <c r="E2628" s="4">
        <v>-3.0254785170820479E-2</v>
      </c>
      <c r="F2628" s="2">
        <v>1</v>
      </c>
      <c r="G2628" s="4">
        <v>0.2060371957003386</v>
      </c>
      <c r="H2628" s="4">
        <v>-7.5152246587667504E-3</v>
      </c>
      <c r="I2628" s="4">
        <v>0.23209824024247999</v>
      </c>
    </row>
    <row r="2629" spans="1:9" x14ac:dyDescent="0.25">
      <c r="A2629" t="s">
        <v>2838</v>
      </c>
      <c r="B2629" s="3">
        <v>160.73005676269531</v>
      </c>
      <c r="C2629" s="3">
        <v>12.560000419616699</v>
      </c>
      <c r="D2629" s="4">
        <v>-7.0801216659961419E-3</v>
      </c>
      <c r="E2629" s="4">
        <v>8.275862125664335E-2</v>
      </c>
      <c r="F2629" s="2">
        <v>1</v>
      </c>
      <c r="G2629" s="4">
        <v>0.22065817195470341</v>
      </c>
      <c r="H2629" s="4">
        <v>-1.0531741244817259E-2</v>
      </c>
      <c r="I2629" s="4">
        <v>0.22835345254429359</v>
      </c>
    </row>
    <row r="2630" spans="1:9" x14ac:dyDescent="0.25">
      <c r="A2630" t="s">
        <v>2839</v>
      </c>
      <c r="B2630" s="3">
        <v>161.87615966796881</v>
      </c>
      <c r="C2630" s="3">
        <v>11.60000038146973</v>
      </c>
      <c r="D2630" s="4">
        <v>-3.4762317223545609E-3</v>
      </c>
      <c r="E2630" s="4">
        <v>5.5505061242553388E-2</v>
      </c>
      <c r="F2630" s="2">
        <v>1</v>
      </c>
      <c r="G2630" s="4">
        <v>0.21918650306367751</v>
      </c>
      <c r="H2630" s="4">
        <v>-3.4762317223545609E-3</v>
      </c>
      <c r="I2630" s="4">
        <v>0.2371123585573873</v>
      </c>
    </row>
    <row r="2631" spans="1:9" x14ac:dyDescent="0.25">
      <c r="A2631" t="s">
        <v>2840</v>
      </c>
      <c r="B2631" s="3">
        <v>162.44084167480469</v>
      </c>
      <c r="C2631" s="3">
        <v>10.989999771118161</v>
      </c>
      <c r="D2631" s="4">
        <v>1.020232066157867E-4</v>
      </c>
      <c r="E2631" s="4">
        <v>-1.4349762590682441E-2</v>
      </c>
      <c r="F2631" s="2">
        <v>1</v>
      </c>
      <c r="G2631" s="4">
        <v>0.2108190165177708</v>
      </c>
      <c r="H2631" s="4">
        <v>0</v>
      </c>
      <c r="I2631" s="4">
        <v>0.2414278494285855</v>
      </c>
    </row>
    <row r="2632" spans="1:9" x14ac:dyDescent="0.25">
      <c r="A2632" t="s">
        <v>2841</v>
      </c>
      <c r="B2632" s="3">
        <v>162.42427062988281</v>
      </c>
      <c r="C2632" s="3">
        <v>11.14999961853027</v>
      </c>
      <c r="D2632" s="4">
        <v>1.0237215447306269E-3</v>
      </c>
      <c r="E2632" s="4">
        <v>3.9142599646971643E-2</v>
      </c>
      <c r="F2632" s="2">
        <v>1</v>
      </c>
      <c r="G2632" s="4">
        <v>0.21069549748088279</v>
      </c>
      <c r="H2632" s="4">
        <v>0</v>
      </c>
      <c r="I2632" s="4">
        <v>0.25009066255537798</v>
      </c>
    </row>
    <row r="2633" spans="1:9" x14ac:dyDescent="0.25">
      <c r="A2633" t="s">
        <v>2842</v>
      </c>
      <c r="B2633" s="3">
        <v>162.25816345214841</v>
      </c>
      <c r="C2633" s="3">
        <v>10.72999954223633</v>
      </c>
      <c r="D2633" s="4">
        <v>4.7826088599824956E-3</v>
      </c>
      <c r="E2633" s="4">
        <v>-8.1335679633371072E-2</v>
      </c>
      <c r="F2633" s="2">
        <v>1</v>
      </c>
      <c r="G2633" s="4">
        <v>0.22484197567467221</v>
      </c>
      <c r="H2633" s="4">
        <v>0</v>
      </c>
      <c r="I2633" s="4">
        <v>0.26982442481004137</v>
      </c>
    </row>
    <row r="2634" spans="1:9" x14ac:dyDescent="0.25">
      <c r="A2634" t="s">
        <v>2843</v>
      </c>
      <c r="B2634" s="3">
        <v>161.48583984375</v>
      </c>
      <c r="C2634" s="3">
        <v>11.680000305175779</v>
      </c>
      <c r="D2634" s="4">
        <v>6.5221952268463834E-3</v>
      </c>
      <c r="E2634" s="4">
        <v>-3.3112551411966902E-2</v>
      </c>
      <c r="F2634" s="2">
        <v>1</v>
      </c>
      <c r="G2634" s="4">
        <v>0.23004797857700751</v>
      </c>
      <c r="H2634" s="4">
        <v>0</v>
      </c>
      <c r="I2634" s="4">
        <v>0.27014189569752323</v>
      </c>
    </row>
    <row r="2635" spans="1:9" x14ac:dyDescent="0.25">
      <c r="A2635" t="s">
        <v>2844</v>
      </c>
      <c r="B2635" s="3">
        <v>160.4394226074219</v>
      </c>
      <c r="C2635" s="3">
        <v>12.079999923706049</v>
      </c>
      <c r="D2635" s="4">
        <v>2.022903880569471E-3</v>
      </c>
      <c r="E2635" s="4">
        <v>1.7691663030465321E-2</v>
      </c>
      <c r="F2635" s="2">
        <v>1</v>
      </c>
      <c r="G2635" s="4">
        <v>0.2049670336269267</v>
      </c>
      <c r="H2635" s="4">
        <v>0</v>
      </c>
      <c r="I2635" s="4">
        <v>0.2619114627782877</v>
      </c>
    </row>
    <row r="2636" spans="1:9" x14ac:dyDescent="0.25">
      <c r="A2636" t="s">
        <v>2845</v>
      </c>
      <c r="B2636" s="3">
        <v>160.11552429199219</v>
      </c>
      <c r="C2636" s="3">
        <v>11.86999988555908</v>
      </c>
      <c r="D2636" s="4">
        <v>-5.1844148659641043E-4</v>
      </c>
      <c r="E2636" s="4">
        <v>2.5043174763702099E-2</v>
      </c>
      <c r="F2636" s="2">
        <v>1</v>
      </c>
      <c r="G2636" s="4">
        <v>0.19675473346445169</v>
      </c>
      <c r="H2636" s="4">
        <v>-5.1844148659641043E-4</v>
      </c>
      <c r="I2636" s="4">
        <v>0.25936389067678861</v>
      </c>
    </row>
    <row r="2637" spans="1:9" x14ac:dyDescent="0.25">
      <c r="A2637" t="s">
        <v>2846</v>
      </c>
      <c r="B2637" s="3">
        <v>160.1985778808594</v>
      </c>
      <c r="C2637" s="3">
        <v>11.579999923706049</v>
      </c>
      <c r="D2637" s="4">
        <v>1.1416254450118399E-3</v>
      </c>
      <c r="E2637" s="4">
        <v>1.578950098236831E-2</v>
      </c>
      <c r="F2637" s="2">
        <v>1</v>
      </c>
      <c r="G2637" s="4">
        <v>0.2039682381319019</v>
      </c>
      <c r="H2637" s="4">
        <v>0</v>
      </c>
      <c r="I2637" s="4">
        <v>0.26001713583382718</v>
      </c>
    </row>
    <row r="2638" spans="1:9" x14ac:dyDescent="0.25">
      <c r="A2638" t="s">
        <v>2847</v>
      </c>
      <c r="B2638" s="3">
        <v>160.0158996582031</v>
      </c>
      <c r="C2638" s="3">
        <v>11.39999961853027</v>
      </c>
      <c r="D2638" s="4">
        <v>1.611567757527244E-3</v>
      </c>
      <c r="E2638" s="4">
        <v>-1.4693178978214981E-2</v>
      </c>
      <c r="F2638" s="2">
        <v>1</v>
      </c>
      <c r="G2638" s="4">
        <v>0.18533538266359731</v>
      </c>
      <c r="H2638" s="4">
        <v>0</v>
      </c>
      <c r="I2638" s="4">
        <v>0.25858030852901992</v>
      </c>
    </row>
    <row r="2639" spans="1:9" x14ac:dyDescent="0.25">
      <c r="A2639" t="s">
        <v>2848</v>
      </c>
      <c r="B2639" s="3">
        <v>159.75843811035159</v>
      </c>
      <c r="C2639" s="3">
        <v>11.569999694824221</v>
      </c>
      <c r="D2639" s="4">
        <v>5.1730762325743473E-3</v>
      </c>
      <c r="E2639" s="4">
        <v>-9.4178602292345204E-3</v>
      </c>
      <c r="F2639" s="2">
        <v>1</v>
      </c>
      <c r="G2639" s="4">
        <v>0.18779790871274391</v>
      </c>
      <c r="H2639" s="4">
        <v>0</v>
      </c>
      <c r="I2639" s="4">
        <v>0.25655528454689353</v>
      </c>
    </row>
    <row r="2640" spans="1:9" x14ac:dyDescent="0.25">
      <c r="A2640" t="s">
        <v>2849</v>
      </c>
      <c r="B2640" s="3">
        <v>158.9362487792969</v>
      </c>
      <c r="C2640" s="3">
        <v>11.680000305175779</v>
      </c>
      <c r="D2640" s="4">
        <v>-7.3074119913507651E-4</v>
      </c>
      <c r="E2640" s="4">
        <v>1.476977175616101E-2</v>
      </c>
      <c r="F2640" s="2">
        <v>1</v>
      </c>
      <c r="G2640" s="4">
        <v>0.17401056852811209</v>
      </c>
      <c r="H2640" s="4">
        <v>-7.3074119913507651E-4</v>
      </c>
      <c r="I2640" s="4">
        <v>0.25008848153445279</v>
      </c>
    </row>
    <row r="2641" spans="1:9" x14ac:dyDescent="0.25">
      <c r="A2641" t="s">
        <v>2850</v>
      </c>
      <c r="B2641" s="3">
        <v>159.05247497558591</v>
      </c>
      <c r="C2641" s="3">
        <v>11.510000228881839</v>
      </c>
      <c r="D2641" s="4">
        <v>6.1461455219691263E-3</v>
      </c>
      <c r="E2641" s="4">
        <v>1.3204276121295599E-2</v>
      </c>
      <c r="F2641" s="2">
        <v>1</v>
      </c>
      <c r="G2641" s="4">
        <v>0.1819046855577213</v>
      </c>
      <c r="H2641" s="4">
        <v>0</v>
      </c>
      <c r="I2641" s="4">
        <v>0.25100264070424227</v>
      </c>
    </row>
    <row r="2642" spans="1:9" x14ac:dyDescent="0.25">
      <c r="A2642" t="s">
        <v>2851</v>
      </c>
      <c r="B2642" s="3">
        <v>158.08088684082031</v>
      </c>
      <c r="C2642" s="3">
        <v>11.35999965667725</v>
      </c>
      <c r="D2642" s="4">
        <v>4.0088682375545304E-3</v>
      </c>
      <c r="E2642" s="4">
        <v>-5.5694105666323823E-2</v>
      </c>
      <c r="F2642" s="2">
        <v>1</v>
      </c>
      <c r="G2642" s="4">
        <v>0.17369052081892411</v>
      </c>
      <c r="H2642" s="4">
        <v>0</v>
      </c>
      <c r="I2642" s="4">
        <v>0.2433607645092615</v>
      </c>
    </row>
    <row r="2643" spans="1:9" x14ac:dyDescent="0.25">
      <c r="A2643" t="s">
        <v>2852</v>
      </c>
      <c r="B2643" s="3">
        <v>157.44969177246091</v>
      </c>
      <c r="C2643" s="3">
        <v>12.02999973297119</v>
      </c>
      <c r="D2643" s="4">
        <v>2.4319991792949298E-3</v>
      </c>
      <c r="E2643" s="4">
        <v>1.007555727090592E-2</v>
      </c>
      <c r="F2643" s="2">
        <v>1</v>
      </c>
      <c r="G2643" s="4">
        <v>0.16562275662513959</v>
      </c>
      <c r="H2643" s="4">
        <v>-1.9479121388035201E-3</v>
      </c>
      <c r="I2643" s="4">
        <v>0.23839619732828379</v>
      </c>
    </row>
    <row r="2644" spans="1:9" x14ac:dyDescent="0.25">
      <c r="A2644" t="s">
        <v>2853</v>
      </c>
      <c r="B2644" s="3">
        <v>157.06770324707031</v>
      </c>
      <c r="C2644" s="3">
        <v>11.909999847412109</v>
      </c>
      <c r="D2644" s="4">
        <v>8.4244125649173274E-3</v>
      </c>
      <c r="E2644" s="4">
        <v>-8.1018532997241599E-2</v>
      </c>
      <c r="F2644" s="2">
        <v>1</v>
      </c>
      <c r="G2644" s="4">
        <v>0.15417016964310351</v>
      </c>
      <c r="H2644" s="4">
        <v>-4.3692852200292176E-3</v>
      </c>
      <c r="I2644" s="4">
        <v>0.23539172566535771</v>
      </c>
    </row>
    <row r="2645" spans="1:9" x14ac:dyDescent="0.25">
      <c r="A2645" t="s">
        <v>2854</v>
      </c>
      <c r="B2645" s="3">
        <v>155.75555419921881</v>
      </c>
      <c r="C2645" s="3">
        <v>12.960000038146971</v>
      </c>
      <c r="D2645" s="4">
        <v>-6.3050725227415949E-3</v>
      </c>
      <c r="E2645" s="4">
        <v>4.3478257531070819E-2</v>
      </c>
      <c r="F2645" s="2">
        <v>1</v>
      </c>
      <c r="G2645" s="4">
        <v>0.14617356795338951</v>
      </c>
      <c r="H2645" s="4">
        <v>-1.268681878932898E-2</v>
      </c>
      <c r="I2645" s="4">
        <v>0.2250712202842762</v>
      </c>
    </row>
    <row r="2646" spans="1:9" x14ac:dyDescent="0.25">
      <c r="A2646" t="s">
        <v>2855</v>
      </c>
      <c r="B2646" s="3">
        <v>156.74383544921881</v>
      </c>
      <c r="C2646" s="3">
        <v>12.420000076293951</v>
      </c>
      <c r="D2646" s="4">
        <v>3.669340580757297E-3</v>
      </c>
      <c r="E2646" s="4">
        <v>-1.6076772318298631E-3</v>
      </c>
      <c r="F2646" s="2">
        <v>1</v>
      </c>
      <c r="G2646" s="4">
        <v>0.1533773604268602</v>
      </c>
      <c r="H2646" s="4">
        <v>-6.4222389489186904E-3</v>
      </c>
      <c r="I2646" s="4">
        <v>0.232844393595149</v>
      </c>
    </row>
    <row r="2647" spans="1:9" x14ac:dyDescent="0.25">
      <c r="A2647" t="s">
        <v>2856</v>
      </c>
      <c r="B2647" s="3">
        <v>156.17079162597659</v>
      </c>
      <c r="C2647" s="3">
        <v>12.439999580383301</v>
      </c>
      <c r="D2647" s="4">
        <v>3.4686248674067328E-3</v>
      </c>
      <c r="E2647" s="4">
        <v>-5.5429042648575837E-2</v>
      </c>
      <c r="F2647" s="2">
        <v>1</v>
      </c>
      <c r="G2647" s="4">
        <v>0.1602810528633232</v>
      </c>
      <c r="H2647" s="4">
        <v>-1.0054685464275129E-2</v>
      </c>
      <c r="I2647" s="4">
        <v>0.2283372060381792</v>
      </c>
    </row>
    <row r="2648" spans="1:9" x14ac:dyDescent="0.25">
      <c r="A2648" t="s">
        <v>2857</v>
      </c>
      <c r="B2648" s="3">
        <v>155.63096618652341</v>
      </c>
      <c r="C2648" s="3">
        <v>13.170000076293951</v>
      </c>
      <c r="D2648" s="4">
        <v>-8.780170843352586E-3</v>
      </c>
      <c r="E2648" s="4">
        <v>8.21692681783881E-2</v>
      </c>
      <c r="F2648" s="2">
        <v>1</v>
      </c>
      <c r="G2648" s="4">
        <v>0.1508408941404262</v>
      </c>
      <c r="H2648" s="4">
        <v>-1.3476565182562459E-2</v>
      </c>
      <c r="I2648" s="4">
        <v>0.22409129254089549</v>
      </c>
    </row>
    <row r="2649" spans="1:9" x14ac:dyDescent="0.25">
      <c r="A2649" t="s">
        <v>2858</v>
      </c>
      <c r="B2649" s="3">
        <v>157.00953674316409</v>
      </c>
      <c r="C2649" s="3">
        <v>12.170000076293951</v>
      </c>
      <c r="D2649" s="4">
        <v>-4.7379947425040259E-3</v>
      </c>
      <c r="E2649" s="4">
        <v>3.2976060573493E-3</v>
      </c>
      <c r="F2649" s="2">
        <v>1</v>
      </c>
      <c r="G2649" s="4">
        <v>0.16728921549998541</v>
      </c>
      <c r="H2649" s="4">
        <v>-4.7379947425040259E-3</v>
      </c>
      <c r="I2649" s="4">
        <v>0.2349342260257048</v>
      </c>
    </row>
    <row r="2650" spans="1:9" x14ac:dyDescent="0.25">
      <c r="A2650" t="s">
        <v>2859</v>
      </c>
      <c r="B2650" s="3">
        <v>157.7569885253906</v>
      </c>
      <c r="C2650" s="3">
        <v>12.13000011444092</v>
      </c>
      <c r="D2650" s="4">
        <v>8.9588003610630018E-4</v>
      </c>
      <c r="E2650" s="4">
        <v>-8.1765684005189465E-3</v>
      </c>
      <c r="F2650" s="2">
        <v>1</v>
      </c>
      <c r="G2650" s="4">
        <v>0.1849660009279144</v>
      </c>
      <c r="H2650" s="4">
        <v>0</v>
      </c>
      <c r="I2650" s="4">
        <v>0.24081319240776231</v>
      </c>
    </row>
    <row r="2651" spans="1:9" x14ac:dyDescent="0.25">
      <c r="A2651" t="s">
        <v>2860</v>
      </c>
      <c r="B2651" s="3">
        <v>157.61578369140619</v>
      </c>
      <c r="C2651" s="3">
        <v>12.22999954223633</v>
      </c>
      <c r="D2651" s="4">
        <v>9.7360592357176312E-3</v>
      </c>
      <c r="E2651" s="4">
        <v>-5.3405613775781118E-2</v>
      </c>
      <c r="F2651" s="2">
        <v>1</v>
      </c>
      <c r="G2651" s="4">
        <v>0.18484740835835531</v>
      </c>
      <c r="H2651" s="4">
        <v>0</v>
      </c>
      <c r="I2651" s="4">
        <v>0.23970256762671571</v>
      </c>
    </row>
    <row r="2652" spans="1:9" x14ac:dyDescent="0.25">
      <c r="A2652" t="s">
        <v>2861</v>
      </c>
      <c r="B2652" s="3">
        <v>156.09602355957031</v>
      </c>
      <c r="C2652" s="3">
        <v>12.920000076293951</v>
      </c>
      <c r="D2652" s="4">
        <v>1.4920700310572239E-3</v>
      </c>
      <c r="E2652" s="4">
        <v>-3.7974699723967047E-2</v>
      </c>
      <c r="F2652" s="2">
        <v>1</v>
      </c>
      <c r="G2652" s="4">
        <v>0.17724075328427771</v>
      </c>
      <c r="H2652" s="4">
        <v>-4.8713101360254862E-3</v>
      </c>
      <c r="I2652" s="4">
        <v>0.22774912937650549</v>
      </c>
    </row>
    <row r="2653" spans="1:9" x14ac:dyDescent="0.25">
      <c r="A2653" t="s">
        <v>2862</v>
      </c>
      <c r="B2653" s="3">
        <v>155.86346435546881</v>
      </c>
      <c r="C2653" s="3">
        <v>13.430000305175779</v>
      </c>
      <c r="D2653" s="4">
        <v>-1.0647831765823179E-3</v>
      </c>
      <c r="E2653" s="4">
        <v>2.23885727608697E-3</v>
      </c>
      <c r="F2653" s="2">
        <v>2</v>
      </c>
      <c r="G2653" s="4">
        <v>0.17217659210623859</v>
      </c>
      <c r="H2653" s="4">
        <v>-6.3538997037544398E-3</v>
      </c>
      <c r="I2653" s="4">
        <v>0.22591997092741001</v>
      </c>
    </row>
    <row r="2654" spans="1:9" x14ac:dyDescent="0.25">
      <c r="A2654" t="s">
        <v>2863</v>
      </c>
      <c r="B2654" s="3">
        <v>156.02960205078119</v>
      </c>
      <c r="C2654" s="3">
        <v>13.39999961853027</v>
      </c>
      <c r="D2654" s="4">
        <v>5.8895194962267361E-3</v>
      </c>
      <c r="E2654" s="4">
        <v>-2.8985548309857671E-2</v>
      </c>
      <c r="F2654" s="2">
        <v>2</v>
      </c>
      <c r="G2654" s="4">
        <v>0.1787664352605953</v>
      </c>
      <c r="H2654" s="4">
        <v>-5.2947542924669522E-3</v>
      </c>
      <c r="I2654" s="4">
        <v>0.227226701272778</v>
      </c>
    </row>
    <row r="2655" spans="1:9" x14ac:dyDescent="0.25">
      <c r="A2655" t="s">
        <v>2864</v>
      </c>
      <c r="B2655" s="3">
        <v>155.11604309082031</v>
      </c>
      <c r="C2655" s="3">
        <v>13.80000019073486</v>
      </c>
      <c r="D2655" s="4">
        <v>-8.7041901537072697E-3</v>
      </c>
      <c r="E2655" s="4">
        <v>3.8374735165215723E-2</v>
      </c>
      <c r="F2655" s="2">
        <v>2</v>
      </c>
      <c r="G2655" s="4">
        <v>0.1778039751826255</v>
      </c>
      <c r="H2655" s="4">
        <v>-1.111878946138645E-2</v>
      </c>
      <c r="I2655" s="4">
        <v>0.22004124457664309</v>
      </c>
    </row>
    <row r="2656" spans="1:9" x14ac:dyDescent="0.25">
      <c r="A2656" t="s">
        <v>2865</v>
      </c>
      <c r="B2656" s="3">
        <v>156.4780578613281</v>
      </c>
      <c r="C2656" s="3">
        <v>13.289999961853029</v>
      </c>
      <c r="D2656" s="4">
        <v>1.914345495885206E-3</v>
      </c>
      <c r="E2656" s="4">
        <v>2.9434556075311761E-2</v>
      </c>
      <c r="F2656" s="2">
        <v>2</v>
      </c>
      <c r="G2656" s="4">
        <v>0.19116505150959329</v>
      </c>
      <c r="H2656" s="4">
        <v>-2.435800982608316E-3</v>
      </c>
      <c r="I2656" s="4">
        <v>0.23075396108636709</v>
      </c>
    </row>
    <row r="2657" spans="1:9" x14ac:dyDescent="0.25">
      <c r="A2657" t="s">
        <v>2866</v>
      </c>
      <c r="B2657" s="3">
        <v>156.1790771484375</v>
      </c>
      <c r="C2657" s="3">
        <v>12.909999847412109</v>
      </c>
      <c r="D2657" s="4">
        <v>-1.433944224662365E-3</v>
      </c>
      <c r="E2657" s="4">
        <v>-2.566038887455779E-2</v>
      </c>
      <c r="F2657" s="2">
        <v>1</v>
      </c>
      <c r="G2657" s="4">
        <v>0.20094518821220439</v>
      </c>
      <c r="H2657" s="4">
        <v>-4.3418347067787364E-3</v>
      </c>
      <c r="I2657" s="4">
        <v>0.2284023745335442</v>
      </c>
    </row>
    <row r="2658" spans="1:9" x14ac:dyDescent="0.25">
      <c r="A2658" t="s">
        <v>2867</v>
      </c>
      <c r="B2658" s="3">
        <v>156.4033508300781</v>
      </c>
      <c r="C2658" s="3">
        <v>13.25</v>
      </c>
      <c r="D2658" s="4">
        <v>1.064498355394239E-4</v>
      </c>
      <c r="E2658" s="4">
        <v>-1.1931383238828809E-2</v>
      </c>
      <c r="F2658" s="2">
        <v>2</v>
      </c>
      <c r="G2658" s="4">
        <v>0.2138397424351213</v>
      </c>
      <c r="H2658" s="4">
        <v>-2.9120662226582721E-3</v>
      </c>
      <c r="I2658" s="4">
        <v>0.23016636448727451</v>
      </c>
    </row>
    <row r="2659" spans="1:9" x14ac:dyDescent="0.25">
      <c r="A2659" t="s">
        <v>2868</v>
      </c>
      <c r="B2659" s="3">
        <v>156.38670349121091</v>
      </c>
      <c r="C2659" s="3">
        <v>13.409999847412109</v>
      </c>
      <c r="D2659" s="4">
        <v>2.982536936503966E-3</v>
      </c>
      <c r="E2659" s="4">
        <v>-2.1881851925611762E-2</v>
      </c>
      <c r="F2659" s="2">
        <v>2</v>
      </c>
      <c r="G2659" s="4">
        <v>0.20306911213050441</v>
      </c>
      <c r="H2659" s="4">
        <v>-3.018194771860605E-3</v>
      </c>
      <c r="I2659" s="4">
        <v>0.23003542741831831</v>
      </c>
    </row>
    <row r="2660" spans="1:9" x14ac:dyDescent="0.25">
      <c r="A2660" t="s">
        <v>2869</v>
      </c>
      <c r="B2660" s="3">
        <v>155.9216613769531</v>
      </c>
      <c r="C2660" s="3">
        <v>13.710000038146971</v>
      </c>
      <c r="D2660" s="4">
        <v>4.6557274670027127E-3</v>
      </c>
      <c r="E2660" s="4">
        <v>-1.861132597795823E-2</v>
      </c>
      <c r="F2660" s="2">
        <v>2</v>
      </c>
      <c r="G2660" s="4">
        <v>0.20235258403010331</v>
      </c>
      <c r="H2660" s="4">
        <v>-5.9828875253331582E-3</v>
      </c>
      <c r="I2660" s="4">
        <v>0.22637771059835349</v>
      </c>
    </row>
    <row r="2661" spans="1:9" x14ac:dyDescent="0.25">
      <c r="A2661" t="s">
        <v>2870</v>
      </c>
      <c r="B2661" s="3">
        <v>155.1990966796875</v>
      </c>
      <c r="C2661" s="3">
        <v>13.97000026702881</v>
      </c>
      <c r="D2661" s="4">
        <v>3.166775487177365E-3</v>
      </c>
      <c r="E2661" s="4">
        <v>-6.4011486416687413E-3</v>
      </c>
      <c r="F2661" s="2">
        <v>2</v>
      </c>
      <c r="G2661" s="4">
        <v>0.20479747610483481</v>
      </c>
      <c r="H2661" s="4">
        <v>-1.05893140321397E-2</v>
      </c>
      <c r="I2661" s="4">
        <v>0.2206944897336818</v>
      </c>
    </row>
    <row r="2662" spans="1:9" x14ac:dyDescent="0.25">
      <c r="A2662" t="s">
        <v>2871</v>
      </c>
      <c r="B2662" s="3">
        <v>154.70916748046881</v>
      </c>
      <c r="C2662" s="3">
        <v>14.060000419616699</v>
      </c>
      <c r="D2662" s="4">
        <v>-8.1988019957281999E-3</v>
      </c>
      <c r="E2662" s="4">
        <v>5.5555611242245277E-2</v>
      </c>
      <c r="F2662" s="2">
        <v>2</v>
      </c>
      <c r="G2662" s="4">
        <v>0.19887299775361031</v>
      </c>
      <c r="H2662" s="4">
        <v>-1.371266458923193E-2</v>
      </c>
      <c r="I2662" s="4">
        <v>0.21684102739633149</v>
      </c>
    </row>
    <row r="2663" spans="1:9" x14ac:dyDescent="0.25">
      <c r="A2663" t="s">
        <v>2872</v>
      </c>
      <c r="B2663" s="3">
        <v>155.98808288574219</v>
      </c>
      <c r="C2663" s="3">
        <v>13.319999694824221</v>
      </c>
      <c r="D2663" s="4">
        <v>2.027022722160154E-3</v>
      </c>
      <c r="E2663" s="4">
        <v>3.767839889658342E-3</v>
      </c>
      <c r="F2663" s="2">
        <v>2</v>
      </c>
      <c r="G2663" s="4">
        <v>0.2136832979856069</v>
      </c>
      <c r="H2663" s="4">
        <v>-5.5594433688916922E-3</v>
      </c>
      <c r="I2663" s="4">
        <v>0.22690013870208131</v>
      </c>
    </row>
    <row r="2664" spans="1:9" x14ac:dyDescent="0.25">
      <c r="A2664" t="s">
        <v>2873</v>
      </c>
      <c r="B2664" s="3">
        <v>155.67253112792969</v>
      </c>
      <c r="C2664" s="3">
        <v>13.27000045776367</v>
      </c>
      <c r="D2664" s="4">
        <v>-2.3415573874693289E-3</v>
      </c>
      <c r="E2664" s="4">
        <v>6.0652676213388554E-3</v>
      </c>
      <c r="F2664" s="2">
        <v>2</v>
      </c>
      <c r="G2664" s="4">
        <v>0.21199649213010191</v>
      </c>
      <c r="H2664" s="4">
        <v>-7.5711192602792021E-3</v>
      </c>
      <c r="I2664" s="4">
        <v>0.22441821515852811</v>
      </c>
    </row>
    <row r="2665" spans="1:9" x14ac:dyDescent="0.25">
      <c r="A2665" t="s">
        <v>2874</v>
      </c>
      <c r="B2665" s="3">
        <v>156.03790283203119</v>
      </c>
      <c r="C2665" s="3">
        <v>13.189999580383301</v>
      </c>
      <c r="D2665" s="4">
        <v>4.5445717844008193E-3</v>
      </c>
      <c r="E2665" s="4">
        <v>-4.5283335559772597E-3</v>
      </c>
      <c r="F2665" s="2">
        <v>1</v>
      </c>
      <c r="G2665" s="4">
        <v>0.2273651257319815</v>
      </c>
      <c r="H2665" s="4">
        <v>-5.2418359324614139E-3</v>
      </c>
      <c r="I2665" s="4">
        <v>0.2272919897837882</v>
      </c>
    </row>
    <row r="2666" spans="1:9" x14ac:dyDescent="0.25">
      <c r="A2666" t="s">
        <v>2875</v>
      </c>
      <c r="B2666" s="3">
        <v>155.33198547363281</v>
      </c>
      <c r="C2666" s="3">
        <v>13.25</v>
      </c>
      <c r="D2666" s="4">
        <v>3.487322144303473E-3</v>
      </c>
      <c r="E2666" s="4">
        <v>-8.2335074479039649E-3</v>
      </c>
      <c r="F2666" s="2">
        <v>2</v>
      </c>
      <c r="G2666" s="4">
        <v>0.2272341851676489</v>
      </c>
      <c r="H2666" s="4">
        <v>-9.7421338900656185E-3</v>
      </c>
      <c r="I2666" s="4">
        <v>0.22173970598807261</v>
      </c>
    </row>
    <row r="2667" spans="1:9" x14ac:dyDescent="0.25">
      <c r="A2667" t="s">
        <v>2876</v>
      </c>
      <c r="B2667" s="3">
        <v>154.79217529296881</v>
      </c>
      <c r="C2667" s="3">
        <v>13.35999965667725</v>
      </c>
      <c r="D2667" s="4">
        <v>1.396798321078085E-3</v>
      </c>
      <c r="E2667" s="4">
        <v>-5.7827971146039443E-2</v>
      </c>
      <c r="F2667" s="2">
        <v>2</v>
      </c>
      <c r="G2667" s="4">
        <v>0.23360124395456089</v>
      </c>
      <c r="H2667" s="4">
        <v>-1.3183480989176429E-2</v>
      </c>
      <c r="I2667" s="4">
        <v>0.21749391250643441</v>
      </c>
    </row>
    <row r="2668" spans="1:9" x14ac:dyDescent="0.25">
      <c r="A2668" t="s">
        <v>2877</v>
      </c>
      <c r="B2668" s="3">
        <v>154.5762634277344</v>
      </c>
      <c r="C2668" s="3">
        <v>14.180000305175779</v>
      </c>
      <c r="D2668" s="4">
        <v>1.0477624091682619E-2</v>
      </c>
      <c r="E2668" s="4">
        <v>-9.1607904096895787E-2</v>
      </c>
      <c r="F2668" s="2">
        <v>2</v>
      </c>
      <c r="G2668" s="4">
        <v>0.22417698519812301</v>
      </c>
      <c r="H2668" s="4">
        <v>-1.455994200770316E-2</v>
      </c>
      <c r="I2668" s="4">
        <v>0.21579569112629529</v>
      </c>
    </row>
    <row r="2669" spans="1:9" x14ac:dyDescent="0.25">
      <c r="A2669" t="s">
        <v>2878</v>
      </c>
      <c r="B2669" s="3">
        <v>152.97346496582031</v>
      </c>
      <c r="C2669" s="3">
        <v>15.60999965667725</v>
      </c>
      <c r="D2669" s="4">
        <v>6.88783188869313E-3</v>
      </c>
      <c r="E2669" s="4">
        <v>-3.1036681237183731E-2</v>
      </c>
      <c r="F2669" s="2">
        <v>2</v>
      </c>
      <c r="G2669" s="4">
        <v>0.1937819975598678</v>
      </c>
      <c r="H2669" s="4">
        <v>-2.4777952032230429E-2</v>
      </c>
      <c r="I2669" s="4">
        <v>0.20318912773469161</v>
      </c>
    </row>
    <row r="2670" spans="1:9" x14ac:dyDescent="0.25">
      <c r="A2670" t="s">
        <v>2879</v>
      </c>
      <c r="B2670" s="3">
        <v>151.92701721191409</v>
      </c>
      <c r="C2670" s="3">
        <v>16.110000610351559</v>
      </c>
      <c r="D2670" s="4">
        <v>7.8781341413616257E-3</v>
      </c>
      <c r="E2670" s="4">
        <v>-5.4022315866104842E-2</v>
      </c>
      <c r="F2670" s="2">
        <v>3</v>
      </c>
      <c r="G2670" s="4">
        <v>0.20311839371367019</v>
      </c>
      <c r="H2670" s="4">
        <v>-3.1449167343223998E-2</v>
      </c>
      <c r="I2670" s="4">
        <v>0.1949584547841656</v>
      </c>
    </row>
    <row r="2671" spans="1:9" x14ac:dyDescent="0.25">
      <c r="A2671" t="s">
        <v>2880</v>
      </c>
      <c r="B2671" s="3">
        <v>150.7394714355469</v>
      </c>
      <c r="C2671" s="3">
        <v>17.030000686645511</v>
      </c>
      <c r="D2671" s="4">
        <v>-9.0086276338278148E-3</v>
      </c>
      <c r="E2671" s="4">
        <v>7.1743254794944145E-2</v>
      </c>
      <c r="F2671" s="2">
        <v>3</v>
      </c>
      <c r="G2671" s="4">
        <v>0.16605125196749551</v>
      </c>
      <c r="H2671" s="4">
        <v>-3.9019897497914902E-2</v>
      </c>
      <c r="I2671" s="4">
        <v>0.18561799716211011</v>
      </c>
    </row>
    <row r="2672" spans="1:9" x14ac:dyDescent="0.25">
      <c r="A2672" t="s">
        <v>2881</v>
      </c>
      <c r="B2672" s="3">
        <v>152.1097717285156</v>
      </c>
      <c r="C2672" s="3">
        <v>15.89000034332275</v>
      </c>
      <c r="D2672" s="4">
        <v>-2.1005915997548748E-2</v>
      </c>
      <c r="E2672" s="4">
        <v>0.14978297353174169</v>
      </c>
      <c r="F2672" s="2">
        <v>2</v>
      </c>
      <c r="G2672" s="4">
        <v>0.17376882019859011</v>
      </c>
      <c r="H2672" s="4">
        <v>-3.0284087935528281E-2</v>
      </c>
      <c r="I2672" s="4">
        <v>0.19639588216719939</v>
      </c>
    </row>
    <row r="2673" spans="1:9" x14ac:dyDescent="0.25">
      <c r="A2673" t="s">
        <v>195</v>
      </c>
      <c r="B2673" s="3">
        <v>155.37353515625</v>
      </c>
      <c r="C2673" s="3">
        <v>13.819999694824221</v>
      </c>
      <c r="D2673" s="4">
        <v>1.0750971883570101E-2</v>
      </c>
      <c r="E2673" s="4">
        <v>-7.1860350827887332E-2</v>
      </c>
      <c r="F2673" s="2">
        <v>2</v>
      </c>
      <c r="G2673" s="4">
        <v>0.20288316963429251</v>
      </c>
      <c r="H2673" s="4">
        <v>-9.4772502608466702E-3</v>
      </c>
      <c r="I2673" s="4">
        <v>0.22206650859005969</v>
      </c>
    </row>
    <row r="2674" spans="1:9" x14ac:dyDescent="0.25">
      <c r="A2674" t="s">
        <v>2882</v>
      </c>
      <c r="B2674" s="3">
        <v>153.72088623046881</v>
      </c>
      <c r="C2674" s="3">
        <v>14.89000034332275</v>
      </c>
      <c r="D2674" s="4">
        <v>4.1226406349517131E-3</v>
      </c>
      <c r="E2674" s="4">
        <v>-4.3673690740502091E-2</v>
      </c>
      <c r="F2674" s="2">
        <v>2</v>
      </c>
      <c r="G2674" s="4">
        <v>0.2046660089040695</v>
      </c>
      <c r="H2674" s="4">
        <v>-2.0013062274598429E-2</v>
      </c>
      <c r="I2674" s="4">
        <v>0.2090678540854585</v>
      </c>
    </row>
    <row r="2675" spans="1:9" x14ac:dyDescent="0.25">
      <c r="A2675" t="s">
        <v>2883</v>
      </c>
      <c r="B2675" s="3">
        <v>153.0897521972656</v>
      </c>
      <c r="C2675" s="3">
        <v>15.569999694824221</v>
      </c>
      <c r="D2675" s="4">
        <v>-1.10511538487319E-2</v>
      </c>
      <c r="E2675" s="4">
        <v>0.115329487985514</v>
      </c>
      <c r="F2675" s="2">
        <v>2</v>
      </c>
      <c r="G2675" s="4">
        <v>0.20386703177047491</v>
      </c>
      <c r="H2675" s="4">
        <v>-2.403660861016732E-2</v>
      </c>
      <c r="I2675" s="4">
        <v>0.20410376696706181</v>
      </c>
    </row>
    <row r="2676" spans="1:9" x14ac:dyDescent="0.25">
      <c r="A2676" t="s">
        <v>2884</v>
      </c>
      <c r="B2676" s="3">
        <v>154.80047607421881</v>
      </c>
      <c r="C2676" s="3">
        <v>13.960000038146971</v>
      </c>
      <c r="D2676" s="4">
        <v>-1.182247526829816E-2</v>
      </c>
      <c r="E2676" s="4">
        <v>4.4128658013314448E-2</v>
      </c>
      <c r="F2676" s="2">
        <v>2</v>
      </c>
      <c r="G2676" s="4">
        <v>0.2255577433172096</v>
      </c>
      <c r="H2676" s="4">
        <v>-1.3130562629170889E-2</v>
      </c>
      <c r="I2676" s="4">
        <v>0.2175592010174445</v>
      </c>
    </row>
    <row r="2677" spans="1:9" x14ac:dyDescent="0.25">
      <c r="A2677" t="s">
        <v>2885</v>
      </c>
      <c r="B2677" s="3">
        <v>156.6524963378906</v>
      </c>
      <c r="C2677" s="3">
        <v>13.36999988555908</v>
      </c>
      <c r="D2677" s="4">
        <v>-1.3237372113152901E-3</v>
      </c>
      <c r="E2677" s="4">
        <v>2.1390353682756439E-2</v>
      </c>
      <c r="F2677" s="2">
        <v>2</v>
      </c>
      <c r="G2677" s="4">
        <v>0.2346499581760588</v>
      </c>
      <c r="H2677" s="4">
        <v>-1.3237372113152901E-3</v>
      </c>
      <c r="I2677" s="4">
        <v>0.23212597994274531</v>
      </c>
    </row>
    <row r="2678" spans="1:9" x14ac:dyDescent="0.25">
      <c r="A2678" t="s">
        <v>2886</v>
      </c>
      <c r="B2678" s="3">
        <v>156.8601379394531</v>
      </c>
      <c r="C2678" s="3">
        <v>13.090000152587891</v>
      </c>
      <c r="D2678" s="4">
        <v>3.3468690996560908E-3</v>
      </c>
      <c r="E2678" s="4">
        <v>-7.6337622829247831E-4</v>
      </c>
      <c r="F2678" s="2">
        <v>1</v>
      </c>
      <c r="G2678" s="4">
        <v>0.24130388766522631</v>
      </c>
      <c r="H2678" s="4">
        <v>0</v>
      </c>
      <c r="I2678" s="4">
        <v>0.23375915284316459</v>
      </c>
    </row>
    <row r="2679" spans="1:9" x14ac:dyDescent="0.25">
      <c r="A2679" t="s">
        <v>2887</v>
      </c>
      <c r="B2679" s="3">
        <v>156.33689880371091</v>
      </c>
      <c r="C2679" s="3">
        <v>13.10000038146973</v>
      </c>
      <c r="D2679" s="4">
        <v>6.6306374000844048E-3</v>
      </c>
      <c r="E2679" s="4">
        <v>-5.6195945716143843E-2</v>
      </c>
      <c r="F2679" s="2">
        <v>1</v>
      </c>
      <c r="G2679" s="4">
        <v>0.22461962721138959</v>
      </c>
      <c r="H2679" s="4">
        <v>0</v>
      </c>
      <c r="I2679" s="4">
        <v>0.22964369635225659</v>
      </c>
    </row>
    <row r="2680" spans="1:9" x14ac:dyDescent="0.25">
      <c r="A2680" t="s">
        <v>2888</v>
      </c>
      <c r="B2680" s="3">
        <v>155.30711364746091</v>
      </c>
      <c r="C2680" s="3">
        <v>13.88000011444092</v>
      </c>
      <c r="D2680" s="4">
        <v>8.1945591685148589E-3</v>
      </c>
      <c r="E2680" s="4">
        <v>-3.6779995737916238E-2</v>
      </c>
      <c r="F2680" s="2">
        <v>2</v>
      </c>
      <c r="G2680" s="4">
        <v>0.22255626896579761</v>
      </c>
      <c r="H2680" s="4">
        <v>-2.255515420906629E-3</v>
      </c>
      <c r="I2680" s="4">
        <v>0.2215440804863322</v>
      </c>
    </row>
    <row r="2681" spans="1:9" x14ac:dyDescent="0.25">
      <c r="A2681" t="s">
        <v>2889</v>
      </c>
      <c r="B2681" s="3">
        <v>154.04478454589841</v>
      </c>
      <c r="C2681" s="3">
        <v>14.409999847412109</v>
      </c>
      <c r="D2681" s="4">
        <v>4.9306456554714106E-3</v>
      </c>
      <c r="E2681" s="4">
        <v>-1.4363887810587511E-2</v>
      </c>
      <c r="F2681" s="2">
        <v>2</v>
      </c>
      <c r="G2681" s="4">
        <v>0.20782044276991349</v>
      </c>
      <c r="H2681" s="4">
        <v>-1.036513686211527E-2</v>
      </c>
      <c r="I2681" s="4">
        <v>0.21161542618695781</v>
      </c>
    </row>
    <row r="2682" spans="1:9" x14ac:dyDescent="0.25">
      <c r="A2682" t="s">
        <v>2890</v>
      </c>
      <c r="B2682" s="3">
        <v>153.2889709472656</v>
      </c>
      <c r="C2682" s="3">
        <v>14.61999988555908</v>
      </c>
      <c r="D2682" s="4">
        <v>-2.1088336987452601E-3</v>
      </c>
      <c r="E2682" s="4">
        <v>-2.0763590976567551E-2</v>
      </c>
      <c r="F2682" s="2">
        <v>2</v>
      </c>
      <c r="G2682" s="4">
        <v>0.2055875671883767</v>
      </c>
      <c r="H2682" s="4">
        <v>-1.5220734469302499E-2</v>
      </c>
      <c r="I2682" s="4">
        <v>0.20567069123130891</v>
      </c>
    </row>
    <row r="2683" spans="1:9" x14ac:dyDescent="0.25">
      <c r="A2683" t="s">
        <v>2891</v>
      </c>
      <c r="B2683" s="3">
        <v>153.6129150390625</v>
      </c>
      <c r="C2683" s="3">
        <v>14.930000305175779</v>
      </c>
      <c r="D2683" s="4">
        <v>-7.1926241431305993E-3</v>
      </c>
      <c r="E2683" s="4">
        <v>6.4907262318111503E-2</v>
      </c>
      <c r="F2683" s="2">
        <v>2</v>
      </c>
      <c r="G2683" s="4">
        <v>0.20813532367157991</v>
      </c>
      <c r="H2683" s="4">
        <v>-1.313961002296193E-2</v>
      </c>
      <c r="I2683" s="4">
        <v>0.20821862337974381</v>
      </c>
    </row>
    <row r="2684" spans="1:9" x14ac:dyDescent="0.25">
      <c r="A2684" t="s">
        <v>2892</v>
      </c>
      <c r="B2684" s="3">
        <v>154.7257995605469</v>
      </c>
      <c r="C2684" s="3">
        <v>14.02000045776367</v>
      </c>
      <c r="D2684" s="4">
        <v>4.7460358541813186E-3</v>
      </c>
      <c r="E2684" s="4">
        <v>-7.0907865076510035E-2</v>
      </c>
      <c r="F2684" s="2">
        <v>2</v>
      </c>
      <c r="G2684" s="4">
        <v>0.2266267537457376</v>
      </c>
      <c r="H2684" s="4">
        <v>-5.9900702033953701E-3</v>
      </c>
      <c r="I2684" s="4">
        <v>0.21697184444964249</v>
      </c>
    </row>
    <row r="2685" spans="1:9" x14ac:dyDescent="0.25">
      <c r="A2685" t="s">
        <v>2893</v>
      </c>
      <c r="B2685" s="3">
        <v>153.99493408203119</v>
      </c>
      <c r="C2685" s="3">
        <v>15.090000152587891</v>
      </c>
      <c r="D2685" s="4">
        <v>-4.1356316673875071E-3</v>
      </c>
      <c r="E2685" s="4">
        <v>6.000010172525938E-3</v>
      </c>
      <c r="F2685" s="2">
        <v>2</v>
      </c>
      <c r="G2685" s="4">
        <v>0.21573288167934329</v>
      </c>
      <c r="H2685" s="4">
        <v>-1.068539280023084E-2</v>
      </c>
      <c r="I2685" s="4">
        <v>0.21122333507396029</v>
      </c>
    </row>
    <row r="2686" spans="1:9" x14ac:dyDescent="0.25">
      <c r="A2686" t="s">
        <v>2894</v>
      </c>
      <c r="B2686" s="3">
        <v>154.63444519042969</v>
      </c>
      <c r="C2686" s="3">
        <v>15</v>
      </c>
      <c r="D2686" s="4">
        <v>-3.878281183052668E-3</v>
      </c>
      <c r="E2686" s="4">
        <v>3.3057818671050843E-2</v>
      </c>
      <c r="F2686" s="2">
        <v>2</v>
      </c>
      <c r="G2686" s="4">
        <v>0.23058830915223469</v>
      </c>
      <c r="H2686" s="4">
        <v>-6.5769610211174889E-3</v>
      </c>
      <c r="I2686" s="4">
        <v>0.2162533107815936</v>
      </c>
    </row>
    <row r="2687" spans="1:9" x14ac:dyDescent="0.25">
      <c r="A2687" t="s">
        <v>2895</v>
      </c>
      <c r="B2687" s="3">
        <v>155.23649597167969</v>
      </c>
      <c r="C2687" s="3">
        <v>14.52000045776367</v>
      </c>
      <c r="D2687" s="4">
        <v>5.8394291926573416E-3</v>
      </c>
      <c r="E2687" s="4">
        <v>-3.9682502138671423E-2</v>
      </c>
      <c r="F2687" s="2">
        <v>2</v>
      </c>
      <c r="G2687" s="4">
        <v>0.2248258171797779</v>
      </c>
      <c r="H2687" s="4">
        <v>-2.709186826354792E-3</v>
      </c>
      <c r="I2687" s="4">
        <v>0.22098864808016369</v>
      </c>
    </row>
    <row r="2688" spans="1:9" x14ac:dyDescent="0.25">
      <c r="A2688" t="s">
        <v>2896</v>
      </c>
      <c r="B2688" s="3">
        <v>154.33526611328119</v>
      </c>
      <c r="C2688" s="3">
        <v>15.11999988555908</v>
      </c>
      <c r="D2688" s="4">
        <v>-5.3285080688780786E-3</v>
      </c>
      <c r="E2688" s="4">
        <v>4.1322273338813657E-2</v>
      </c>
      <c r="F2688" s="2">
        <v>2</v>
      </c>
      <c r="G2688" s="4">
        <v>0.22622132153582861</v>
      </c>
      <c r="H2688" s="4">
        <v>-8.4989867874575298E-3</v>
      </c>
      <c r="I2688" s="4">
        <v>0.21390016402538239</v>
      </c>
    </row>
    <row r="2689" spans="1:9" x14ac:dyDescent="0.25">
      <c r="A2689" t="s">
        <v>2897</v>
      </c>
      <c r="B2689" s="3">
        <v>155.16204833984381</v>
      </c>
      <c r="C2689" s="3">
        <v>14.52000045776367</v>
      </c>
      <c r="D2689" s="4">
        <v>7.1377260122260644E-3</v>
      </c>
      <c r="E2689" s="4">
        <v>-7.1611244307756561E-2</v>
      </c>
      <c r="F2689" s="2">
        <v>2</v>
      </c>
      <c r="G2689" s="4">
        <v>0.22992639878622079</v>
      </c>
      <c r="H2689" s="4">
        <v>-3.1874631416489718E-3</v>
      </c>
      <c r="I2689" s="4">
        <v>0.22040309174704009</v>
      </c>
    </row>
    <row r="2690" spans="1:9" x14ac:dyDescent="0.25">
      <c r="A2690" t="s">
        <v>2898</v>
      </c>
      <c r="B2690" s="3">
        <v>154.06239318847659</v>
      </c>
      <c r="C2690" s="3">
        <v>15.64000034332275</v>
      </c>
      <c r="D2690" s="4">
        <v>9.0434446119749268E-3</v>
      </c>
      <c r="E2690" s="4">
        <v>-0.1223344213712103</v>
      </c>
      <c r="F2690" s="2">
        <v>2</v>
      </c>
      <c r="G2690" s="4">
        <v>0.2144703684680902</v>
      </c>
      <c r="H2690" s="4">
        <v>-1.0252013093341009E-2</v>
      </c>
      <c r="I2690" s="4">
        <v>0.211753924241564</v>
      </c>
    </row>
    <row r="2691" spans="1:9" x14ac:dyDescent="0.25">
      <c r="A2691" t="s">
        <v>2899</v>
      </c>
      <c r="B2691" s="3">
        <v>152.68162536621091</v>
      </c>
      <c r="C2691" s="3">
        <v>17.819999694824219</v>
      </c>
      <c r="D2691" s="4">
        <v>-2.8080627287150328E-3</v>
      </c>
      <c r="E2691" s="4">
        <v>9.8643677509430594E-2</v>
      </c>
      <c r="F2691" s="2">
        <v>3</v>
      </c>
      <c r="G2691" s="4">
        <v>0.20199663611525431</v>
      </c>
      <c r="H2691" s="4">
        <v>-1.9122524216720779E-2</v>
      </c>
      <c r="I2691" s="4">
        <v>0.2008937085038405</v>
      </c>
    </row>
    <row r="2692" spans="1:9" x14ac:dyDescent="0.25">
      <c r="A2692" t="s">
        <v>2900</v>
      </c>
      <c r="B2692" s="3">
        <v>153.111572265625</v>
      </c>
      <c r="C2692" s="3">
        <v>16.219999313354489</v>
      </c>
      <c r="D2692" s="4">
        <v>-1.121302279803604E-2</v>
      </c>
      <c r="E2692" s="4">
        <v>0.12093980746587921</v>
      </c>
      <c r="F2692" s="2">
        <v>3</v>
      </c>
      <c r="G2692" s="4">
        <v>0.21179814651759221</v>
      </c>
      <c r="H2692" s="4">
        <v>-1.636040252456172E-2</v>
      </c>
      <c r="I2692" s="4">
        <v>0.20427538933975439</v>
      </c>
    </row>
    <row r="2693" spans="1:9" x14ac:dyDescent="0.25">
      <c r="A2693" t="s">
        <v>2901</v>
      </c>
      <c r="B2693" s="3">
        <v>154.84788513183591</v>
      </c>
      <c r="C2693" s="3">
        <v>14.47000026702881</v>
      </c>
      <c r="D2693" s="4">
        <v>2.6682032573566161E-4</v>
      </c>
      <c r="E2693" s="4">
        <v>-2.229729185494489E-2</v>
      </c>
      <c r="F2693" s="2">
        <v>2</v>
      </c>
      <c r="G2693" s="4">
        <v>0.22727245791516171</v>
      </c>
      <c r="H2693" s="4">
        <v>-5.2057519417293419E-3</v>
      </c>
      <c r="I2693" s="4">
        <v>0.2179320896272039</v>
      </c>
    </row>
    <row r="2694" spans="1:9" x14ac:dyDescent="0.25">
      <c r="A2694" t="s">
        <v>2902</v>
      </c>
      <c r="B2694" s="3">
        <v>154.80657958984381</v>
      </c>
      <c r="C2694" s="3">
        <v>14.80000019073486</v>
      </c>
      <c r="D2694" s="4">
        <v>-4.942624402719642E-3</v>
      </c>
      <c r="E2694" s="4">
        <v>4.2253548558376819E-2</v>
      </c>
      <c r="F2694" s="2">
        <v>2</v>
      </c>
      <c r="G2694" s="4">
        <v>0.2241924829369506</v>
      </c>
      <c r="H2694" s="4">
        <v>-5.4711124634553299E-3</v>
      </c>
      <c r="I2694" s="4">
        <v>0.21760720727554039</v>
      </c>
    </row>
    <row r="2695" spans="1:9" x14ac:dyDescent="0.25">
      <c r="A2695" t="s">
        <v>2903</v>
      </c>
      <c r="B2695" s="3">
        <v>155.5755310058594</v>
      </c>
      <c r="C2695" s="3">
        <v>14.19999980926514</v>
      </c>
      <c r="D2695" s="4">
        <v>-5.3111315356912936E-4</v>
      </c>
      <c r="E2695" s="4">
        <v>6.3784659658230316E-3</v>
      </c>
      <c r="F2695" s="2">
        <v>2</v>
      </c>
      <c r="G2695" s="4">
        <v>0.2349435134778477</v>
      </c>
      <c r="H2695" s="4">
        <v>-5.3111315356912936E-4</v>
      </c>
      <c r="I2695" s="4">
        <v>0.22365527570174051</v>
      </c>
    </row>
    <row r="2696" spans="1:9" x14ac:dyDescent="0.25">
      <c r="A2696" t="s">
        <v>2904</v>
      </c>
      <c r="B2696" s="3">
        <v>155.658203125</v>
      </c>
      <c r="C2696" s="3">
        <v>14.10999965667725</v>
      </c>
      <c r="D2696" s="4">
        <v>4.2542433085901438E-4</v>
      </c>
      <c r="E2696" s="4">
        <v>-7.0373245039602184E-3</v>
      </c>
      <c r="F2696" s="2">
        <v>2</v>
      </c>
      <c r="G2696" s="4">
        <v>0.24086911303639141</v>
      </c>
      <c r="H2696" s="4">
        <v>0</v>
      </c>
      <c r="I2696" s="4">
        <v>0.2243055204676481</v>
      </c>
    </row>
    <row r="2697" spans="1:9" x14ac:dyDescent="0.25">
      <c r="A2697" t="s">
        <v>2905</v>
      </c>
      <c r="B2697" s="3">
        <v>155.5920104980469</v>
      </c>
      <c r="C2697" s="3">
        <v>14.210000038146971</v>
      </c>
      <c r="D2697" s="4">
        <v>2.29014784276016E-3</v>
      </c>
      <c r="E2697" s="4">
        <v>2.3038134407106E-2</v>
      </c>
      <c r="F2697" s="2">
        <v>2</v>
      </c>
      <c r="G2697" s="4">
        <v>0.2425887050418363</v>
      </c>
      <c r="H2697" s="4">
        <v>0</v>
      </c>
      <c r="I2697" s="4">
        <v>0.22378489259859921</v>
      </c>
    </row>
    <row r="2698" spans="1:9" x14ac:dyDescent="0.25">
      <c r="A2698" t="s">
        <v>2906</v>
      </c>
      <c r="B2698" s="3">
        <v>155.23649597167969</v>
      </c>
      <c r="C2698" s="3">
        <v>13.89000034332275</v>
      </c>
      <c r="D2698" s="4">
        <v>9.0610641939514736E-4</v>
      </c>
      <c r="E2698" s="4">
        <v>-1.4893619323794851E-2</v>
      </c>
      <c r="F2698" s="2">
        <v>2</v>
      </c>
      <c r="G2698" s="4">
        <v>0.24143703686710499</v>
      </c>
      <c r="H2698" s="4">
        <v>0</v>
      </c>
      <c r="I2698" s="4">
        <v>0.22098864808016369</v>
      </c>
    </row>
    <row r="2699" spans="1:9" x14ac:dyDescent="0.25">
      <c r="A2699" t="s">
        <v>2907</v>
      </c>
      <c r="B2699" s="3">
        <v>155.09596252441409</v>
      </c>
      <c r="C2699" s="3">
        <v>14.10000038146973</v>
      </c>
      <c r="D2699" s="4">
        <v>1.4055390914437421E-2</v>
      </c>
      <c r="E2699" s="4">
        <v>-0.1187499761581421</v>
      </c>
      <c r="F2699" s="2">
        <v>2</v>
      </c>
      <c r="G2699" s="4">
        <v>0.2514244378043764</v>
      </c>
      <c r="H2699" s="4">
        <v>0</v>
      </c>
      <c r="I2699" s="4">
        <v>0.21988330398750791</v>
      </c>
    </row>
    <row r="2700" spans="1:9" x14ac:dyDescent="0.25">
      <c r="A2700" t="s">
        <v>2908</v>
      </c>
      <c r="B2700" s="3">
        <v>152.94624328613281</v>
      </c>
      <c r="C2700" s="3">
        <v>16</v>
      </c>
      <c r="D2700" s="4">
        <v>-7.0316745828853389E-3</v>
      </c>
      <c r="E2700" s="4">
        <v>0.14285714285714279</v>
      </c>
      <c r="F2700" s="2">
        <v>2</v>
      </c>
      <c r="G2700" s="4">
        <v>0.24065054819049919</v>
      </c>
      <c r="H2700" s="4">
        <v>-7.0316745828853389E-3</v>
      </c>
      <c r="I2700" s="4">
        <v>0.20297501982358421</v>
      </c>
    </row>
    <row r="2701" spans="1:9" x14ac:dyDescent="0.25">
      <c r="A2701" t="s">
        <v>2909</v>
      </c>
      <c r="B2701" s="3">
        <v>154.0293273925781</v>
      </c>
      <c r="C2701" s="3">
        <v>14</v>
      </c>
      <c r="D2701" s="4">
        <v>2.529148872777887E-3</v>
      </c>
      <c r="E2701" s="4">
        <v>-2.8490001397227789E-3</v>
      </c>
      <c r="F2701" s="2">
        <v>2</v>
      </c>
      <c r="G2701" s="4">
        <v>0.25355717994694182</v>
      </c>
      <c r="H2701" s="4">
        <v>0</v>
      </c>
      <c r="I2701" s="4">
        <v>0.2114938503383301</v>
      </c>
    </row>
    <row r="2702" spans="1:9" x14ac:dyDescent="0.25">
      <c r="A2702" t="s">
        <v>2910</v>
      </c>
      <c r="B2702" s="3">
        <v>153.6407470703125</v>
      </c>
      <c r="C2702" s="3">
        <v>14.039999961853029</v>
      </c>
      <c r="D2702" s="4">
        <v>5.2473733182647484E-3</v>
      </c>
      <c r="E2702" s="4">
        <v>-2.160281612375459E-2</v>
      </c>
      <c r="F2702" s="2">
        <v>2</v>
      </c>
      <c r="G2702" s="4">
        <v>0.24792552057264519</v>
      </c>
      <c r="H2702" s="4">
        <v>0</v>
      </c>
      <c r="I2702" s="4">
        <v>0.2084375319166607</v>
      </c>
    </row>
    <row r="2703" spans="1:9" x14ac:dyDescent="0.25">
      <c r="A2703" t="s">
        <v>2911</v>
      </c>
      <c r="B2703" s="3">
        <v>152.8387451171875</v>
      </c>
      <c r="C2703" s="3">
        <v>14.35000038146973</v>
      </c>
      <c r="D2703" s="4">
        <v>5.4413509726236597E-5</v>
      </c>
      <c r="E2703" s="4">
        <v>4.9743986933475932E-2</v>
      </c>
      <c r="F2703" s="2">
        <v>2</v>
      </c>
      <c r="G2703" s="4">
        <v>0.25705067651982438</v>
      </c>
      <c r="H2703" s="4">
        <v>-3.2416179026728548E-4</v>
      </c>
      <c r="I2703" s="4">
        <v>0.2021295096028719</v>
      </c>
    </row>
    <row r="2704" spans="1:9" x14ac:dyDescent="0.25">
      <c r="A2704" t="s">
        <v>2912</v>
      </c>
      <c r="B2704" s="3">
        <v>152.83042907714841</v>
      </c>
      <c r="C2704" s="3">
        <v>13.670000076293951</v>
      </c>
      <c r="D2704" s="4">
        <v>-3.7855470150371939E-4</v>
      </c>
      <c r="E2704" s="4">
        <v>-3.9353442301964803E-2</v>
      </c>
      <c r="F2704" s="2">
        <v>2</v>
      </c>
      <c r="G2704" s="4">
        <v>0.26558743123050421</v>
      </c>
      <c r="H2704" s="4">
        <v>-3.7855470150371939E-4</v>
      </c>
      <c r="I2704" s="4">
        <v>0.20206410107621631</v>
      </c>
    </row>
    <row r="2705" spans="1:9" x14ac:dyDescent="0.25">
      <c r="A2705" t="s">
        <v>2913</v>
      </c>
      <c r="B2705" s="3">
        <v>152.8883056640625</v>
      </c>
      <c r="C2705" s="3">
        <v>14.22999954223633</v>
      </c>
      <c r="D2705" s="4">
        <v>5.5468373112044222E-3</v>
      </c>
      <c r="E2705" s="4">
        <v>-3.0654002287778929E-2</v>
      </c>
      <c r="F2705" s="2">
        <v>2</v>
      </c>
      <c r="G2705" s="4">
        <v>0.241977699112609</v>
      </c>
      <c r="H2705" s="4">
        <v>0</v>
      </c>
      <c r="I2705" s="4">
        <v>0.20251932041860979</v>
      </c>
    </row>
    <row r="2706" spans="1:9" x14ac:dyDescent="0.25">
      <c r="A2706" t="s">
        <v>2914</v>
      </c>
      <c r="B2706" s="3">
        <v>152.04493713378909</v>
      </c>
      <c r="C2706" s="3">
        <v>14.680000305175779</v>
      </c>
      <c r="D2706" s="4">
        <v>-1.141161496705845E-3</v>
      </c>
      <c r="E2706" s="4">
        <v>-7.43743454773238E-3</v>
      </c>
      <c r="F2706" s="2">
        <v>2</v>
      </c>
      <c r="G2706" s="4">
        <v>0.2471963194979481</v>
      </c>
      <c r="H2706" s="4">
        <v>-4.3318345977010342E-3</v>
      </c>
      <c r="I2706" s="4">
        <v>0.19588593569057669</v>
      </c>
    </row>
    <row r="2707" spans="1:9" x14ac:dyDescent="0.25">
      <c r="A2707" t="s">
        <v>2915</v>
      </c>
      <c r="B2707" s="3">
        <v>152.21864318847659</v>
      </c>
      <c r="C2707" s="3">
        <v>14.789999961853029</v>
      </c>
      <c r="D2707" s="4">
        <v>5.9012166343643813E-3</v>
      </c>
      <c r="E2707" s="4">
        <v>-4.5806454073998193E-2</v>
      </c>
      <c r="F2707" s="2">
        <v>2</v>
      </c>
      <c r="G2707" s="4">
        <v>0.24103128323340869</v>
      </c>
      <c r="H2707" s="4">
        <v>-3.194318334086232E-3</v>
      </c>
      <c r="I2707" s="4">
        <v>0.19725219379598319</v>
      </c>
    </row>
    <row r="2708" spans="1:9" x14ac:dyDescent="0.25">
      <c r="A2708" t="s">
        <v>2916</v>
      </c>
      <c r="B2708" s="3">
        <v>151.32563781738281</v>
      </c>
      <c r="C2708" s="3">
        <v>15.5</v>
      </c>
      <c r="D2708" s="4">
        <v>-6.6217026210751984E-3</v>
      </c>
      <c r="E2708" s="4">
        <v>0.1175198361852916</v>
      </c>
      <c r="F2708" s="2">
        <v>2</v>
      </c>
      <c r="G2708" s="4">
        <v>0.21837402165468189</v>
      </c>
      <c r="H2708" s="4">
        <v>-9.0421751341382972E-3</v>
      </c>
      <c r="I2708" s="4">
        <v>0.1902283981739861</v>
      </c>
    </row>
    <row r="2709" spans="1:9" x14ac:dyDescent="0.25">
      <c r="A2709" t="s">
        <v>2917</v>
      </c>
      <c r="B2709" s="3">
        <v>152.3343505859375</v>
      </c>
      <c r="C2709" s="3">
        <v>13.86999988555908</v>
      </c>
      <c r="D2709" s="4">
        <v>1.195712443743169E-3</v>
      </c>
      <c r="E2709" s="4">
        <v>2.2107604825465591E-2</v>
      </c>
      <c r="F2709" s="2">
        <v>2</v>
      </c>
      <c r="G2709" s="4">
        <v>0.23568707215067991</v>
      </c>
      <c r="H2709" s="4">
        <v>-2.436607000021684E-3</v>
      </c>
      <c r="I2709" s="4">
        <v>0.19816227243383461</v>
      </c>
    </row>
    <row r="2710" spans="1:9" x14ac:dyDescent="0.25">
      <c r="A2710" t="s">
        <v>2918</v>
      </c>
      <c r="B2710" s="3">
        <v>152.15242004394531</v>
      </c>
      <c r="C2710" s="3">
        <v>13.569999694824221</v>
      </c>
      <c r="D2710" s="4">
        <v>5.5186516044496434E-3</v>
      </c>
      <c r="E2710" s="4">
        <v>-4.0311218858470783E-2</v>
      </c>
      <c r="F2710" s="2">
        <v>2</v>
      </c>
      <c r="G2710" s="4">
        <v>0.23275314854594459</v>
      </c>
      <c r="H2710" s="4">
        <v>-3.627981421233883E-3</v>
      </c>
      <c r="I2710" s="4">
        <v>0.19673132589564379</v>
      </c>
    </row>
    <row r="2711" spans="1:9" x14ac:dyDescent="0.25">
      <c r="A2711" t="s">
        <v>2919</v>
      </c>
      <c r="B2711" s="3">
        <v>151.3173522949219</v>
      </c>
      <c r="C2711" s="3">
        <v>14.14000034332275</v>
      </c>
      <c r="D2711" s="4">
        <v>5.16288697579248E-3</v>
      </c>
      <c r="E2711" s="4">
        <v>-1.118880036909198E-2</v>
      </c>
      <c r="F2711" s="2">
        <v>2</v>
      </c>
      <c r="G2711" s="4">
        <v>0.2271152854196121</v>
      </c>
      <c r="H2711" s="4">
        <v>-9.0964329812168732E-3</v>
      </c>
      <c r="I2711" s="4">
        <v>0.1901632296786209</v>
      </c>
    </row>
    <row r="2712" spans="1:9" x14ac:dyDescent="0.25">
      <c r="A2712" t="s">
        <v>2920</v>
      </c>
      <c r="B2712" s="3">
        <v>150.5401306152344</v>
      </c>
      <c r="C2712" s="3">
        <v>14.30000019073486</v>
      </c>
      <c r="D2712" s="4">
        <v>4.9478147016523977E-4</v>
      </c>
      <c r="E2712" s="4">
        <v>-1.44727797956179E-2</v>
      </c>
      <c r="F2712" s="2">
        <v>2</v>
      </c>
      <c r="G2712" s="4">
        <v>0.22185621791841889</v>
      </c>
      <c r="H2712" s="4">
        <v>-1.418607883535283E-2</v>
      </c>
      <c r="I2712" s="4">
        <v>0.184050112772701</v>
      </c>
    </row>
    <row r="2713" spans="1:9" x14ac:dyDescent="0.25">
      <c r="A2713" t="s">
        <v>2921</v>
      </c>
      <c r="B2713" s="3">
        <v>150.46568298339841</v>
      </c>
      <c r="C2713" s="3">
        <v>14.510000228881839</v>
      </c>
      <c r="D2713" s="4">
        <v>1.0943623821312091E-2</v>
      </c>
      <c r="E2713" s="4">
        <v>-4.9148098869652213E-2</v>
      </c>
      <c r="F2713" s="2">
        <v>2</v>
      </c>
      <c r="G2713" s="4">
        <v>0.22326371200754019</v>
      </c>
      <c r="H2713" s="4">
        <v>-1.4673600080097771E-2</v>
      </c>
      <c r="I2713" s="4">
        <v>0.1834645564395774</v>
      </c>
    </row>
    <row r="2714" spans="1:9" x14ac:dyDescent="0.25">
      <c r="A2714" t="s">
        <v>2922</v>
      </c>
      <c r="B2714" s="3">
        <v>148.83686828613281</v>
      </c>
      <c r="C2714" s="3">
        <v>15.260000228881839</v>
      </c>
      <c r="D2714" s="4">
        <v>1.8363249918296189E-3</v>
      </c>
      <c r="E2714" s="4">
        <v>-1.9620492508853889E-3</v>
      </c>
      <c r="F2714" s="2">
        <v>2</v>
      </c>
      <c r="G2714" s="4">
        <v>0.20978224429850309</v>
      </c>
      <c r="H2714" s="4">
        <v>-2.5339913421263072E-2</v>
      </c>
      <c r="I2714" s="4">
        <v>0.17065336637284051</v>
      </c>
    </row>
    <row r="2715" spans="1:9" x14ac:dyDescent="0.25">
      <c r="A2715" t="s">
        <v>2923</v>
      </c>
      <c r="B2715" s="3">
        <v>148.5640563964844</v>
      </c>
      <c r="C2715" s="3">
        <v>15.289999961853029</v>
      </c>
      <c r="D2715" s="4">
        <v>1.239596505426133E-2</v>
      </c>
      <c r="E2715" s="4">
        <v>-0.11259429088362601</v>
      </c>
      <c r="F2715" s="2">
        <v>2</v>
      </c>
      <c r="G2715" s="4">
        <v>0.21428404396508391</v>
      </c>
      <c r="H2715" s="4">
        <v>-2.712642548004451E-2</v>
      </c>
      <c r="I2715" s="4">
        <v>0.16850760665160311</v>
      </c>
    </row>
    <row r="2716" spans="1:9" x14ac:dyDescent="0.25">
      <c r="A2716" t="s">
        <v>2924</v>
      </c>
      <c r="B2716" s="3">
        <v>146.74501037597659</v>
      </c>
      <c r="C2716" s="3">
        <v>17.229999542236332</v>
      </c>
      <c r="D2716" s="4">
        <v>1.318680438811448E-2</v>
      </c>
      <c r="E2716" s="4">
        <v>-0.13634090810442451</v>
      </c>
      <c r="F2716" s="2">
        <v>3</v>
      </c>
      <c r="G2716" s="4">
        <v>0.1978293775736393</v>
      </c>
      <c r="H2716" s="4">
        <v>-3.9038471011870857E-2</v>
      </c>
      <c r="I2716" s="4">
        <v>0.15420018153566509</v>
      </c>
    </row>
    <row r="2717" spans="1:9" x14ac:dyDescent="0.25">
      <c r="A2717" t="s">
        <v>2925</v>
      </c>
      <c r="B2717" s="3">
        <v>144.83509826660159</v>
      </c>
      <c r="C2717" s="3">
        <v>19.95000076293945</v>
      </c>
      <c r="D2717" s="4">
        <v>-1.253810437877201E-3</v>
      </c>
      <c r="E2717" s="4">
        <v>4.3956050536852143E-2</v>
      </c>
      <c r="F2717" s="2">
        <v>4</v>
      </c>
      <c r="G2717" s="4">
        <v>0.18310050332712671</v>
      </c>
      <c r="H2717" s="4">
        <v>-5.1545554258896287E-2</v>
      </c>
      <c r="I2717" s="4">
        <v>0.1391780632523256</v>
      </c>
    </row>
    <row r="2718" spans="1:9" x14ac:dyDescent="0.25">
      <c r="A2718" t="s">
        <v>2926</v>
      </c>
      <c r="B2718" s="3">
        <v>145.01692199707031</v>
      </c>
      <c r="C2718" s="3">
        <v>19.110000610351559</v>
      </c>
      <c r="D2718" s="4">
        <v>7.0044437625473854E-3</v>
      </c>
      <c r="E2718" s="4">
        <v>-0.1086753668688035</v>
      </c>
      <c r="F2718" s="2">
        <v>3</v>
      </c>
      <c r="G2718" s="4">
        <v>0.1965478520106558</v>
      </c>
      <c r="H2718" s="4">
        <v>-5.0354879294276289E-2</v>
      </c>
      <c r="I2718" s="4">
        <v>0.14060816968099951</v>
      </c>
    </row>
    <row r="2719" spans="1:9" x14ac:dyDescent="0.25">
      <c r="A2719" t="s">
        <v>2927</v>
      </c>
      <c r="B2719" s="3">
        <v>144.00822448730469</v>
      </c>
      <c r="C2719" s="3">
        <v>21.440000534057621</v>
      </c>
      <c r="D2719" s="4">
        <v>-2.250540729463546E-2</v>
      </c>
      <c r="E2719" s="4">
        <v>0.16458450362624169</v>
      </c>
      <c r="F2719" s="2">
        <v>4</v>
      </c>
      <c r="G2719" s="4">
        <v>0.17486794329521049</v>
      </c>
      <c r="H2719" s="4">
        <v>-5.6960347506022517E-2</v>
      </c>
      <c r="I2719" s="4">
        <v>0.13267441543679631</v>
      </c>
    </row>
    <row r="2720" spans="1:9" x14ac:dyDescent="0.25">
      <c r="A2720" t="s">
        <v>2928</v>
      </c>
      <c r="B2720" s="3">
        <v>147.32380676269531</v>
      </c>
      <c r="C2720" s="3">
        <v>18.409999847412109</v>
      </c>
      <c r="D2720" s="4">
        <v>-5.8581697703653512E-3</v>
      </c>
      <c r="E2720" s="4">
        <v>6.4777262728710872E-2</v>
      </c>
      <c r="F2720" s="2">
        <v>3</v>
      </c>
      <c r="G2720" s="4">
        <v>0.21428207602590341</v>
      </c>
      <c r="H2720" s="4">
        <v>-3.5248215661252802E-2</v>
      </c>
      <c r="I2720" s="4">
        <v>0.15875261499089019</v>
      </c>
    </row>
    <row r="2721" spans="1:9" x14ac:dyDescent="0.25">
      <c r="A2721" t="s">
        <v>2929</v>
      </c>
      <c r="B2721" s="3">
        <v>148.19194030761719</v>
      </c>
      <c r="C2721" s="3">
        <v>17.29000091552734</v>
      </c>
      <c r="D2721" s="4">
        <v>1.060058574188338E-2</v>
      </c>
      <c r="E2721" s="4">
        <v>-3.4581823990311729E-3</v>
      </c>
      <c r="F2721" s="2">
        <v>3</v>
      </c>
      <c r="G2721" s="4">
        <v>0.2184262642124695</v>
      </c>
      <c r="H2721" s="4">
        <v>-2.9563232324806839E-2</v>
      </c>
      <c r="I2721" s="4">
        <v>0.16558078511114699</v>
      </c>
    </row>
    <row r="2722" spans="1:9" x14ac:dyDescent="0.25">
      <c r="A2722" t="s">
        <v>2930</v>
      </c>
      <c r="B2722" s="3">
        <v>146.63749694824219</v>
      </c>
      <c r="C2722" s="3">
        <v>17.35000038146973</v>
      </c>
      <c r="D2722" s="4">
        <v>-9.60494202242268E-3</v>
      </c>
      <c r="E2722" s="4">
        <v>9.8101276710349961E-2</v>
      </c>
      <c r="F2722" s="2">
        <v>3</v>
      </c>
      <c r="G2722" s="4">
        <v>0.20092412086676159</v>
      </c>
      <c r="H2722" s="4">
        <v>-3.9742524033078652E-2</v>
      </c>
      <c r="I2722" s="4">
        <v>0.15335455129930731</v>
      </c>
    </row>
    <row r="2723" spans="1:9" x14ac:dyDescent="0.25">
      <c r="A2723" t="s">
        <v>2931</v>
      </c>
      <c r="B2723" s="3">
        <v>148.0596008300781</v>
      </c>
      <c r="C2723" s="3">
        <v>15.80000019073486</v>
      </c>
      <c r="D2723" s="4">
        <v>5.9544056433271653E-3</v>
      </c>
      <c r="E2723" s="4">
        <v>-9.2996548706315019E-2</v>
      </c>
      <c r="F2723" s="2">
        <v>2</v>
      </c>
      <c r="G2723" s="4">
        <v>0.21733817605537359</v>
      </c>
      <c r="H2723" s="4">
        <v>-3.0429859042509829E-2</v>
      </c>
      <c r="I2723" s="4">
        <v>0.16453988941998479</v>
      </c>
    </row>
    <row r="2724" spans="1:9" x14ac:dyDescent="0.25">
      <c r="A2724" t="s">
        <v>2932</v>
      </c>
      <c r="B2724" s="3">
        <v>147.18321228027341</v>
      </c>
      <c r="C2724" s="3">
        <v>17.420000076293949</v>
      </c>
      <c r="D2724" s="4">
        <v>-4.9192839230972618E-3</v>
      </c>
      <c r="E2724" s="4">
        <v>-3.9691253449840702E-2</v>
      </c>
      <c r="F2724" s="2">
        <v>3</v>
      </c>
      <c r="G2724" s="4">
        <v>0.2086828240411347</v>
      </c>
      <c r="H2724" s="4">
        <v>-3.6168900381293723E-2</v>
      </c>
      <c r="I2724" s="4">
        <v>0.15764679083565339</v>
      </c>
    </row>
    <row r="2725" spans="1:9" x14ac:dyDescent="0.25">
      <c r="A2725" t="s">
        <v>2933</v>
      </c>
      <c r="B2725" s="3">
        <v>147.91082763671881</v>
      </c>
      <c r="C2725" s="3">
        <v>18.139999389648441</v>
      </c>
      <c r="D2725" s="4">
        <v>-2.1336089703451241E-2</v>
      </c>
      <c r="E2725" s="4">
        <v>0.3173564841401959</v>
      </c>
      <c r="F2725" s="2">
        <v>3</v>
      </c>
      <c r="G2725" s="4">
        <v>0.22148694023726501</v>
      </c>
      <c r="H2725" s="4">
        <v>-3.140410215303735E-2</v>
      </c>
      <c r="I2725" s="4">
        <v>0.16336973687889961</v>
      </c>
    </row>
    <row r="2726" spans="1:9" x14ac:dyDescent="0.25">
      <c r="A2726" t="s">
        <v>2934</v>
      </c>
      <c r="B2726" s="3">
        <v>151.1354675292969</v>
      </c>
      <c r="C2726" s="3">
        <v>13.77000045776367</v>
      </c>
      <c r="D2726" s="4">
        <v>-8.1930500113401861E-3</v>
      </c>
      <c r="E2726" s="4">
        <v>7.2429929448898145E-2</v>
      </c>
      <c r="F2726" s="2">
        <v>2</v>
      </c>
      <c r="G2726" s="4">
        <v>0.2484507827637199</v>
      </c>
      <c r="H2726" s="4">
        <v>-1.028750763531816E-2</v>
      </c>
      <c r="I2726" s="4">
        <v>0.18873264318736591</v>
      </c>
    </row>
    <row r="2727" spans="1:9" x14ac:dyDescent="0.25">
      <c r="A2727" t="s">
        <v>2935</v>
      </c>
      <c r="B2727" s="3">
        <v>152.38395690917969</v>
      </c>
      <c r="C2727" s="3">
        <v>12.840000152587891</v>
      </c>
      <c r="D2727" s="4">
        <v>6.5169485250238246E-4</v>
      </c>
      <c r="E2727" s="4">
        <v>-2.3309816035703701E-3</v>
      </c>
      <c r="F2727" s="2">
        <v>1</v>
      </c>
      <c r="G2727" s="4">
        <v>0.26078983978596981</v>
      </c>
      <c r="H2727" s="4">
        <v>-2.111759374142208E-3</v>
      </c>
      <c r="I2727" s="4">
        <v>0.1985524432965082</v>
      </c>
    </row>
    <row r="2728" spans="1:9" x14ac:dyDescent="0.25">
      <c r="A2728" t="s">
        <v>2936</v>
      </c>
      <c r="B2728" s="3">
        <v>152.28471374511719</v>
      </c>
      <c r="C2728" s="3">
        <v>12.86999988555908</v>
      </c>
      <c r="D2728" s="4">
        <v>2.9403453285299359E-3</v>
      </c>
      <c r="E2728" s="4">
        <v>3.4565942096481228E-2</v>
      </c>
      <c r="F2728" s="2">
        <v>1</v>
      </c>
      <c r="G2728" s="4">
        <v>0.26676454557893559</v>
      </c>
      <c r="H2728" s="4">
        <v>-2.761654470641806E-3</v>
      </c>
      <c r="I2728" s="4">
        <v>0.19777186153987031</v>
      </c>
    </row>
    <row r="2729" spans="1:9" x14ac:dyDescent="0.25">
      <c r="A2729" t="s">
        <v>2937</v>
      </c>
      <c r="B2729" s="3">
        <v>151.8382568359375</v>
      </c>
      <c r="C2729" s="3">
        <v>12.439999580383301</v>
      </c>
      <c r="D2729" s="4">
        <v>-4.2294026390311554E-3</v>
      </c>
      <c r="E2729" s="4">
        <v>-7.1827737035832229E-3</v>
      </c>
      <c r="F2729" s="2">
        <v>1</v>
      </c>
      <c r="G2729" s="4">
        <v>0.26586688699725158</v>
      </c>
      <c r="H2729" s="4">
        <v>-5.6852831035568707E-3</v>
      </c>
      <c r="I2729" s="4">
        <v>0.1942603237758074</v>
      </c>
    </row>
    <row r="2730" spans="1:9" x14ac:dyDescent="0.25">
      <c r="A2730" t="s">
        <v>2938</v>
      </c>
      <c r="B2730" s="3">
        <v>152.48316955566409</v>
      </c>
      <c r="C2730" s="3">
        <v>12.52999973297119</v>
      </c>
      <c r="D2730" s="4">
        <v>-1.2998015319188869E-3</v>
      </c>
      <c r="E2730" s="4">
        <v>2.0358306631616859E-2</v>
      </c>
      <c r="F2730" s="2">
        <v>1</v>
      </c>
      <c r="G2730" s="4">
        <v>0.27945636461279372</v>
      </c>
      <c r="H2730" s="4">
        <v>-1.4620641223833659E-3</v>
      </c>
      <c r="I2730" s="4">
        <v>0.19933278502185539</v>
      </c>
    </row>
    <row r="2731" spans="1:9" x14ac:dyDescent="0.25">
      <c r="A2731" t="s">
        <v>2939</v>
      </c>
      <c r="B2731" s="3">
        <v>152.68162536621091</v>
      </c>
      <c r="C2731" s="3">
        <v>12.27999973297119</v>
      </c>
      <c r="D2731" s="4">
        <v>5.3902050912448818E-3</v>
      </c>
      <c r="E2731" s="4">
        <v>0</v>
      </c>
      <c r="F2731" s="2">
        <v>1</v>
      </c>
      <c r="G2731" s="4">
        <v>0.28094731395357481</v>
      </c>
      <c r="H2731" s="4">
        <v>-1.6247377412492711E-4</v>
      </c>
      <c r="I2731" s="4">
        <v>0.2008937085038405</v>
      </c>
    </row>
    <row r="2732" spans="1:9" x14ac:dyDescent="0.25">
      <c r="A2732" t="s">
        <v>2940</v>
      </c>
      <c r="B2732" s="3">
        <v>151.86305236816409</v>
      </c>
      <c r="C2732" s="3">
        <v>12.27999973297119</v>
      </c>
      <c r="D2732" s="4">
        <v>1.0897791270187749E-2</v>
      </c>
      <c r="E2732" s="4">
        <v>-7.5301206333402981E-2</v>
      </c>
      <c r="F2732" s="2">
        <v>1</v>
      </c>
      <c r="G2732" s="4">
        <v>0.27494626392913651</v>
      </c>
      <c r="H2732" s="4">
        <v>-5.5229092518023224E-3</v>
      </c>
      <c r="I2732" s="4">
        <v>0.1944553491993217</v>
      </c>
    </row>
    <row r="2733" spans="1:9" x14ac:dyDescent="0.25">
      <c r="A2733" t="s">
        <v>2941</v>
      </c>
      <c r="B2733" s="3">
        <v>150.2259216308594</v>
      </c>
      <c r="C2733" s="3">
        <v>13.27999973297119</v>
      </c>
      <c r="D2733" s="4">
        <v>-1.330521804796869E-2</v>
      </c>
      <c r="E2733" s="4">
        <v>9.3904395173716848E-2</v>
      </c>
      <c r="F2733" s="2">
        <v>2</v>
      </c>
      <c r="G2733" s="4">
        <v>0.26034478829850988</v>
      </c>
      <c r="H2733" s="4">
        <v>-1.6243680284786729E-2</v>
      </c>
      <c r="I2733" s="4">
        <v>0.18157875060592901</v>
      </c>
    </row>
    <row r="2734" spans="1:9" x14ac:dyDescent="0.25">
      <c r="A2734" t="s">
        <v>2942</v>
      </c>
      <c r="B2734" s="3">
        <v>152.25166320800781</v>
      </c>
      <c r="C2734" s="3">
        <v>12.14000034332275</v>
      </c>
      <c r="D2734" s="4">
        <v>2.722675962468335E-3</v>
      </c>
      <c r="E2734" s="4">
        <v>-5.8184637705499642E-2</v>
      </c>
      <c r="F2734" s="2">
        <v>1</v>
      </c>
      <c r="G2734" s="4">
        <v>0.2772533350247377</v>
      </c>
      <c r="H2734" s="4">
        <v>-2.9780863247342859E-3</v>
      </c>
      <c r="I2734" s="4">
        <v>0.19751190765228149</v>
      </c>
    </row>
    <row r="2735" spans="1:9" x14ac:dyDescent="0.25">
      <c r="A2735" t="s">
        <v>2943</v>
      </c>
      <c r="B2735" s="3">
        <v>151.8382568359375</v>
      </c>
      <c r="C2735" s="3">
        <v>12.89000034332275</v>
      </c>
      <c r="D2735" s="4">
        <v>6.539379220542596E-4</v>
      </c>
      <c r="E2735" s="4">
        <v>1.554037136092923E-3</v>
      </c>
      <c r="F2735" s="2">
        <v>1</v>
      </c>
      <c r="G2735" s="4">
        <v>0.28391100502390998</v>
      </c>
      <c r="H2735" s="4">
        <v>-5.6852831035568707E-3</v>
      </c>
      <c r="I2735" s="4">
        <v>0.1942603237758074</v>
      </c>
    </row>
    <row r="2736" spans="1:9" x14ac:dyDescent="0.25">
      <c r="A2736" t="s">
        <v>2944</v>
      </c>
      <c r="B2736" s="3">
        <v>151.73902893066409</v>
      </c>
      <c r="C2736" s="3">
        <v>12.86999988555908</v>
      </c>
      <c r="D2736" s="4">
        <v>2.1795976384297869E-4</v>
      </c>
      <c r="E2736" s="4">
        <v>-3.8699837801553501E-3</v>
      </c>
      <c r="F2736" s="2">
        <v>1</v>
      </c>
      <c r="G2736" s="4">
        <v>0.28633341510595328</v>
      </c>
      <c r="H2736" s="4">
        <v>-6.3350782776860903E-3</v>
      </c>
      <c r="I2736" s="4">
        <v>0.19347986203481479</v>
      </c>
    </row>
    <row r="2737" spans="1:9" x14ac:dyDescent="0.25">
      <c r="A2737" t="s">
        <v>2945</v>
      </c>
      <c r="B2737" s="3">
        <v>151.7059631347656</v>
      </c>
      <c r="C2737" s="3">
        <v>12.920000076293951</v>
      </c>
      <c r="D2737" s="4">
        <v>6.1417726356047808E-3</v>
      </c>
      <c r="E2737" s="4">
        <v>-4.6494472736000048E-2</v>
      </c>
      <c r="F2737" s="2">
        <v>1</v>
      </c>
      <c r="G2737" s="4">
        <v>0.28235257775426592</v>
      </c>
      <c r="H2737" s="4">
        <v>-6.5516100541489486E-3</v>
      </c>
      <c r="I2737" s="4">
        <v>0.1999206103660438</v>
      </c>
    </row>
    <row r="2738" spans="1:9" x14ac:dyDescent="0.25">
      <c r="A2738" t="s">
        <v>2946</v>
      </c>
      <c r="B2738" s="3">
        <v>150.7799072265625</v>
      </c>
      <c r="C2738" s="3">
        <v>13.55000019073486</v>
      </c>
      <c r="D2738" s="4">
        <v>-2.8979142867607828E-3</v>
      </c>
      <c r="E2738" s="4">
        <v>-1.526163042542605E-2</v>
      </c>
      <c r="F2738" s="2">
        <v>2</v>
      </c>
      <c r="G2738" s="4">
        <v>0.27104224179602171</v>
      </c>
      <c r="H2738" s="4">
        <v>-1.261589870829349E-2</v>
      </c>
      <c r="I2738" s="4">
        <v>0.19259595715108049</v>
      </c>
    </row>
    <row r="2739" spans="1:9" x14ac:dyDescent="0.25">
      <c r="A2739" t="s">
        <v>2947</v>
      </c>
      <c r="B2739" s="3">
        <v>151.21812438964841</v>
      </c>
      <c r="C2739" s="3">
        <v>13.760000228881839</v>
      </c>
      <c r="D2739" s="4">
        <v>-1.6384420474269129E-4</v>
      </c>
      <c r="E2739" s="4">
        <v>-3.3028765177361967E-2</v>
      </c>
      <c r="F2739" s="2">
        <v>2</v>
      </c>
      <c r="G2739" s="4">
        <v>0.28033428477652778</v>
      </c>
      <c r="H2739" s="4">
        <v>-9.7462281553460928E-3</v>
      </c>
      <c r="I2739" s="4">
        <v>0.19606204243169539</v>
      </c>
    </row>
    <row r="2740" spans="1:9" x14ac:dyDescent="0.25">
      <c r="A2740" t="s">
        <v>2948</v>
      </c>
      <c r="B2740" s="3">
        <v>151.24290466308591</v>
      </c>
      <c r="C2740" s="3">
        <v>14.22999954223633</v>
      </c>
      <c r="D2740" s="4">
        <v>-9.5839542259618105E-3</v>
      </c>
      <c r="E2740" s="4">
        <v>3.7171958110899128E-2</v>
      </c>
      <c r="F2740" s="2">
        <v>2</v>
      </c>
      <c r="G2740" s="4">
        <v>0.27765135063141999</v>
      </c>
      <c r="H2740" s="4">
        <v>-9.5839542259618105E-3</v>
      </c>
      <c r="I2740" s="4">
        <v>0.20512274631940991</v>
      </c>
    </row>
    <row r="2741" spans="1:9" x14ac:dyDescent="0.25">
      <c r="A2741" t="s">
        <v>2949</v>
      </c>
      <c r="B2741" s="3">
        <v>152.70643615722659</v>
      </c>
      <c r="C2741" s="3">
        <v>13.72000026702881</v>
      </c>
      <c r="D2741" s="4">
        <v>4.7331372010428474E-3</v>
      </c>
      <c r="E2741" s="4">
        <v>1.179939841156963E-2</v>
      </c>
      <c r="F2741" s="2">
        <v>2</v>
      </c>
      <c r="G2741" s="4">
        <v>0.32307726477604248</v>
      </c>
      <c r="H2741" s="4">
        <v>0</v>
      </c>
      <c r="I2741" s="4">
        <v>0.2230212671051868</v>
      </c>
    </row>
    <row r="2742" spans="1:9" x14ac:dyDescent="0.25">
      <c r="A2742" t="s">
        <v>2950</v>
      </c>
      <c r="B2742" s="3">
        <v>151.987060546875</v>
      </c>
      <c r="C2742" s="3">
        <v>13.560000419616699</v>
      </c>
      <c r="D2742" s="4">
        <v>-1.6341686598575489E-4</v>
      </c>
      <c r="E2742" s="4">
        <v>8.8282534358107068E-2</v>
      </c>
      <c r="F2742" s="2">
        <v>2</v>
      </c>
      <c r="G2742" s="4">
        <v>0.33922645693937348</v>
      </c>
      <c r="H2742" s="4">
        <v>-2.175093304677134E-4</v>
      </c>
      <c r="I2742" s="4">
        <v>0.2185284731528567</v>
      </c>
    </row>
    <row r="2743" spans="1:9" x14ac:dyDescent="0.25">
      <c r="A2743" t="s">
        <v>2951</v>
      </c>
      <c r="B2743" s="3">
        <v>152.01190185546881</v>
      </c>
      <c r="C2743" s="3">
        <v>12.460000038146971</v>
      </c>
      <c r="D2743" s="4">
        <v>-5.4101305547837868E-5</v>
      </c>
      <c r="E2743" s="4">
        <v>1.054339945217486E-2</v>
      </c>
      <c r="F2743" s="2">
        <v>1</v>
      </c>
      <c r="G2743" s="4">
        <v>0.3249682365454023</v>
      </c>
      <c r="H2743" s="4">
        <v>-5.4101305547837868E-5</v>
      </c>
      <c r="I2743" s="4">
        <v>0.2187276338032631</v>
      </c>
    </row>
    <row r="2744" spans="1:9" x14ac:dyDescent="0.25">
      <c r="A2744" t="s">
        <v>2952</v>
      </c>
      <c r="B2744" s="3">
        <v>152.02012634277341</v>
      </c>
      <c r="C2744" s="3">
        <v>12.329999923706049</v>
      </c>
      <c r="D2744" s="4">
        <v>5.0839368116510908E-3</v>
      </c>
      <c r="E2744" s="4">
        <v>-1.2019200643607951E-2</v>
      </c>
      <c r="F2744" s="2">
        <v>1</v>
      </c>
      <c r="G2744" s="4">
        <v>0.3232645087647692</v>
      </c>
      <c r="H2744" s="4">
        <v>0</v>
      </c>
      <c r="I2744" s="4">
        <v>0.2187935721267085</v>
      </c>
    </row>
    <row r="2745" spans="1:9" x14ac:dyDescent="0.25">
      <c r="A2745" t="s">
        <v>2953</v>
      </c>
      <c r="B2745" s="3">
        <v>151.25117492675781</v>
      </c>
      <c r="C2745" s="3">
        <v>12.47999954223633</v>
      </c>
      <c r="D2745" s="4">
        <v>2.1910423966855501E-3</v>
      </c>
      <c r="E2745" s="4">
        <v>-4.2944817580898298E-2</v>
      </c>
      <c r="F2745" s="2">
        <v>1</v>
      </c>
      <c r="G2745" s="4">
        <v>0.31102133690384531</v>
      </c>
      <c r="H2745" s="4">
        <v>0</v>
      </c>
      <c r="I2745" s="4">
        <v>0.21750922353425259</v>
      </c>
    </row>
    <row r="2746" spans="1:9" x14ac:dyDescent="0.25">
      <c r="A2746" t="s">
        <v>2954</v>
      </c>
      <c r="B2746" s="3">
        <v>150.9205017089844</v>
      </c>
      <c r="C2746" s="3">
        <v>13.039999961853029</v>
      </c>
      <c r="D2746" s="4">
        <v>5.3430722818088583E-3</v>
      </c>
      <c r="E2746" s="4">
        <v>-5.4387237278804117E-2</v>
      </c>
      <c r="F2746" s="2">
        <v>1</v>
      </c>
      <c r="G2746" s="4">
        <v>0.30412458129993603</v>
      </c>
      <c r="H2746" s="4">
        <v>0</v>
      </c>
      <c r="I2746" s="4">
        <v>0.22949492227278509</v>
      </c>
    </row>
    <row r="2747" spans="1:9" x14ac:dyDescent="0.25">
      <c r="A2747" t="s">
        <v>2955</v>
      </c>
      <c r="B2747" s="3">
        <v>150.118408203125</v>
      </c>
      <c r="C2747" s="3">
        <v>13.789999961853029</v>
      </c>
      <c r="D2747" s="4">
        <v>5.8165266319791797E-3</v>
      </c>
      <c r="E2747" s="4">
        <v>-2.5441672535863939E-2</v>
      </c>
      <c r="F2747" s="2">
        <v>2</v>
      </c>
      <c r="G2747" s="4">
        <v>0.28541858228005212</v>
      </c>
      <c r="H2747" s="4">
        <v>0</v>
      </c>
      <c r="I2747" s="4">
        <v>0.24714135397315751</v>
      </c>
    </row>
    <row r="2748" spans="1:9" x14ac:dyDescent="0.25">
      <c r="A2748" t="s">
        <v>2956</v>
      </c>
      <c r="B2748" s="3">
        <v>149.25028991699219</v>
      </c>
      <c r="C2748" s="3">
        <v>14.14999961853027</v>
      </c>
      <c r="D2748" s="4">
        <v>-1.1557724543621579E-3</v>
      </c>
      <c r="E2748" s="4">
        <v>2.536227702593763E-2</v>
      </c>
      <c r="F2748" s="2">
        <v>2</v>
      </c>
      <c r="G2748" s="4">
        <v>0.2853370320313644</v>
      </c>
      <c r="H2748" s="4">
        <v>-1.1557724543621579E-3</v>
      </c>
      <c r="I2748" s="4">
        <v>0.2434415682318187</v>
      </c>
    </row>
    <row r="2749" spans="1:9" x14ac:dyDescent="0.25">
      <c r="A2749" t="s">
        <v>2957</v>
      </c>
      <c r="B2749" s="3">
        <v>149.42298889160159</v>
      </c>
      <c r="C2749" s="3">
        <v>13.80000019073486</v>
      </c>
      <c r="D2749" s="4">
        <v>1.707233401352215E-2</v>
      </c>
      <c r="E2749" s="4">
        <v>-0.14867359838695479</v>
      </c>
      <c r="F2749" s="2">
        <v>2</v>
      </c>
      <c r="G2749" s="4">
        <v>0.27726315240287719</v>
      </c>
      <c r="H2749" s="4">
        <v>0</v>
      </c>
      <c r="I2749" s="4">
        <v>0.24488036666859059</v>
      </c>
    </row>
    <row r="2750" spans="1:9" x14ac:dyDescent="0.25">
      <c r="A2750" t="s">
        <v>2958</v>
      </c>
      <c r="B2750" s="3">
        <v>146.91481018066409</v>
      </c>
      <c r="C2750" s="3">
        <v>16.20999908447266</v>
      </c>
      <c r="D2750" s="4">
        <v>-3.1803736398076099E-3</v>
      </c>
      <c r="E2750" s="4">
        <v>1.1228845297374329E-2</v>
      </c>
      <c r="F2750" s="2">
        <v>3</v>
      </c>
      <c r="G2750" s="4">
        <v>0.26979991919510571</v>
      </c>
      <c r="H2750" s="4">
        <v>-1.515944394335178E-2</v>
      </c>
      <c r="I2750" s="4">
        <v>0.22398410126456109</v>
      </c>
    </row>
    <row r="2751" spans="1:9" x14ac:dyDescent="0.25">
      <c r="A2751" t="s">
        <v>2959</v>
      </c>
      <c r="B2751" s="3">
        <v>147.383544921875</v>
      </c>
      <c r="C2751" s="3">
        <v>16.030000686645511</v>
      </c>
      <c r="D2751" s="4">
        <v>6.2322483431787026E-3</v>
      </c>
      <c r="E2751" s="4">
        <v>1.7132008492542369E-2</v>
      </c>
      <c r="F2751" s="2">
        <v>2</v>
      </c>
      <c r="G2751" s="4">
        <v>0.28882153478186168</v>
      </c>
      <c r="H2751" s="4">
        <v>-1.201728977516703E-2</v>
      </c>
      <c r="I2751" s="4">
        <v>0.22788924786106171</v>
      </c>
    </row>
    <row r="2752" spans="1:9" x14ac:dyDescent="0.25">
      <c r="A2752" t="s">
        <v>2960</v>
      </c>
      <c r="B2752" s="3">
        <v>146.470703125</v>
      </c>
      <c r="C2752" s="3">
        <v>15.760000228881839</v>
      </c>
      <c r="D2752" s="4">
        <v>-1.1239369082860499E-4</v>
      </c>
      <c r="E2752" s="4">
        <v>1.415703137508739E-2</v>
      </c>
      <c r="F2752" s="2">
        <v>2</v>
      </c>
      <c r="G2752" s="4">
        <v>0.27607951780961781</v>
      </c>
      <c r="H2752" s="4">
        <v>-1.813650690324697E-2</v>
      </c>
      <c r="I2752" s="4">
        <v>0.2202841340881834</v>
      </c>
    </row>
    <row r="2753" spans="1:9" x14ac:dyDescent="0.25">
      <c r="A2753" t="s">
        <v>2961</v>
      </c>
      <c r="B2753" s="3">
        <v>146.48716735839841</v>
      </c>
      <c r="C2753" s="3">
        <v>15.539999961853029</v>
      </c>
      <c r="D2753" s="4">
        <v>-3.3012938875190971E-3</v>
      </c>
      <c r="E2753" s="4">
        <v>7.7820937072214944E-3</v>
      </c>
      <c r="F2753" s="2">
        <v>2</v>
      </c>
      <c r="G2753" s="4">
        <v>0.26839767499210732</v>
      </c>
      <c r="H2753" s="4">
        <v>-1.802613923673857E-2</v>
      </c>
      <c r="I2753" s="4">
        <v>0.2204213017426522</v>
      </c>
    </row>
    <row r="2754" spans="1:9" x14ac:dyDescent="0.25">
      <c r="A2754" t="s">
        <v>2962</v>
      </c>
      <c r="B2754" s="3">
        <v>146.97236633300781</v>
      </c>
      <c r="C2754" s="3">
        <v>15.420000076293951</v>
      </c>
      <c r="D2754" s="4">
        <v>-1.123074503581833E-2</v>
      </c>
      <c r="E2754" s="4">
        <v>0.1085550140507561</v>
      </c>
      <c r="F2754" s="2">
        <v>2</v>
      </c>
      <c r="G2754" s="4">
        <v>0.27321946377288908</v>
      </c>
      <c r="H2754" s="4">
        <v>-1.477361740204541E-2</v>
      </c>
      <c r="I2754" s="4">
        <v>0.2244636159936213</v>
      </c>
    </row>
    <row r="2755" spans="1:9" x14ac:dyDescent="0.25">
      <c r="A2755" t="s">
        <v>2963</v>
      </c>
      <c r="B2755" s="3">
        <v>148.6417236328125</v>
      </c>
      <c r="C2755" s="3">
        <v>13.909999847412109</v>
      </c>
      <c r="D2755" s="4">
        <v>-3.5831133992484392E-3</v>
      </c>
      <c r="E2755" s="4">
        <v>3.1134179645663011E-2</v>
      </c>
      <c r="F2755" s="2">
        <v>2</v>
      </c>
      <c r="G2755" s="4">
        <v>0.29644810379480591</v>
      </c>
      <c r="H2755" s="4">
        <v>-3.5831133992484392E-3</v>
      </c>
      <c r="I2755" s="4">
        <v>0.23837145000830121</v>
      </c>
    </row>
    <row r="2756" spans="1:9" x14ac:dyDescent="0.25">
      <c r="A2756" t="s">
        <v>2964</v>
      </c>
      <c r="B2756" s="3">
        <v>149.1762390136719</v>
      </c>
      <c r="C2756" s="3">
        <v>13.489999771118161</v>
      </c>
      <c r="D2756" s="4">
        <v>2.5421406731842571E-3</v>
      </c>
      <c r="E2756" s="4">
        <v>-2.1754908742911309E-2</v>
      </c>
      <c r="F2756" s="2">
        <v>2</v>
      </c>
      <c r="G2756" s="4">
        <v>0.30165789256451442</v>
      </c>
      <c r="H2756" s="4">
        <v>0</v>
      </c>
      <c r="I2756" s="4">
        <v>0.2428246315986986</v>
      </c>
    </row>
    <row r="2757" spans="1:9" x14ac:dyDescent="0.25">
      <c r="A2757" t="s">
        <v>2965</v>
      </c>
      <c r="B2757" s="3">
        <v>148.7979736328125</v>
      </c>
      <c r="C2757" s="3">
        <v>13.789999961853029</v>
      </c>
      <c r="D2757" s="4">
        <v>1.1176880237283139E-2</v>
      </c>
      <c r="E2757" s="4">
        <v>-8.5543764481399109E-2</v>
      </c>
      <c r="F2757" s="2">
        <v>2</v>
      </c>
      <c r="G2757" s="4">
        <v>0.30228969170321213</v>
      </c>
      <c r="H2757" s="4">
        <v>-9.9381999882186545E-4</v>
      </c>
      <c r="I2757" s="4">
        <v>0.23967320791540001</v>
      </c>
    </row>
    <row r="2758" spans="1:9" x14ac:dyDescent="0.25">
      <c r="A2758" t="s">
        <v>2966</v>
      </c>
      <c r="B2758" s="3">
        <v>147.15325927734381</v>
      </c>
      <c r="C2758" s="3">
        <v>15.079999923706049</v>
      </c>
      <c r="D2758" s="4">
        <v>-4.3953328017982676E-3</v>
      </c>
      <c r="E2758" s="4">
        <v>2.585034825656329E-2</v>
      </c>
      <c r="F2758" s="2">
        <v>2</v>
      </c>
      <c r="G2758" s="4">
        <v>0.29226390557361942</v>
      </c>
      <c r="H2758" s="4">
        <v>-1.2036173367857341E-2</v>
      </c>
      <c r="I2758" s="4">
        <v>0.22597068044563851</v>
      </c>
    </row>
    <row r="2759" spans="1:9" x14ac:dyDescent="0.25">
      <c r="A2759" t="s">
        <v>2967</v>
      </c>
      <c r="B2759" s="3">
        <v>147.80290222167969</v>
      </c>
      <c r="C2759" s="3">
        <v>14.69999980926514</v>
      </c>
      <c r="D2759" s="4">
        <v>-1.115871889235676E-4</v>
      </c>
      <c r="E2759" s="4">
        <v>1.030925199752164E-2</v>
      </c>
      <c r="F2759" s="2">
        <v>2</v>
      </c>
      <c r="G2759" s="4">
        <v>0.30026688838905291</v>
      </c>
      <c r="H2759" s="4">
        <v>-7.6745728679251668E-3</v>
      </c>
      <c r="I2759" s="4">
        <v>0.2313830186189518</v>
      </c>
    </row>
    <row r="2760" spans="1:9" x14ac:dyDescent="0.25">
      <c r="A2760" t="s">
        <v>2968</v>
      </c>
      <c r="B2760" s="3">
        <v>147.81939697265619</v>
      </c>
      <c r="C2760" s="3">
        <v>14.55000019073486</v>
      </c>
      <c r="D2760" s="4">
        <v>-4.3206609157893086E-3</v>
      </c>
      <c r="E2760" s="4">
        <v>2.248774833398515E-2</v>
      </c>
      <c r="F2760" s="2">
        <v>2</v>
      </c>
      <c r="G2760" s="4">
        <v>0.2985729693385053</v>
      </c>
      <c r="H2760" s="4">
        <v>-7.5638297054959613E-3</v>
      </c>
      <c r="I2760" s="4">
        <v>0.23152044052301179</v>
      </c>
    </row>
    <row r="2761" spans="1:9" x14ac:dyDescent="0.25">
      <c r="A2761" t="s">
        <v>2969</v>
      </c>
      <c r="B2761" s="3">
        <v>148.4608459472656</v>
      </c>
      <c r="C2761" s="3">
        <v>14.22999954223633</v>
      </c>
      <c r="D2761" s="4">
        <v>-2.596347645075658E-3</v>
      </c>
      <c r="E2761" s="4">
        <v>3.8686112434305198E-2</v>
      </c>
      <c r="F2761" s="2">
        <v>2</v>
      </c>
      <c r="G2761" s="4">
        <v>0.29778588766406933</v>
      </c>
      <c r="H2761" s="4">
        <v>-3.2572422288982268E-3</v>
      </c>
      <c r="I2761" s="4">
        <v>0.23717371622721359</v>
      </c>
    </row>
    <row r="2762" spans="1:9" x14ac:dyDescent="0.25">
      <c r="A2762" t="s">
        <v>2970</v>
      </c>
      <c r="B2762" s="3">
        <v>148.84730529785159</v>
      </c>
      <c r="C2762" s="3">
        <v>13.69999980926514</v>
      </c>
      <c r="D2762" s="4">
        <v>-6.626149626203226E-4</v>
      </c>
      <c r="E2762" s="4">
        <v>5.5469976303617052E-2</v>
      </c>
      <c r="F2762" s="2">
        <v>2</v>
      </c>
      <c r="G2762" s="4">
        <v>0.3014385275744913</v>
      </c>
      <c r="H2762" s="4">
        <v>-6.626149626203226E-4</v>
      </c>
      <c r="I2762" s="4">
        <v>0.24443863003349639</v>
      </c>
    </row>
    <row r="2763" spans="1:9" x14ac:dyDescent="0.25">
      <c r="A2763" t="s">
        <v>2971</v>
      </c>
      <c r="B2763" s="3">
        <v>148.94599914550781</v>
      </c>
      <c r="C2763" s="3">
        <v>12.97999954223633</v>
      </c>
      <c r="D2763" s="4">
        <v>2.4350936928794198E-3</v>
      </c>
      <c r="E2763" s="4">
        <v>1.327081319679735E-2</v>
      </c>
      <c r="F2763" s="2">
        <v>1</v>
      </c>
      <c r="G2763" s="4">
        <v>0.30837723598594491</v>
      </c>
      <c r="H2763" s="4">
        <v>0</v>
      </c>
      <c r="I2763" s="4">
        <v>0.25354317057783898</v>
      </c>
    </row>
    <row r="2764" spans="1:9" x14ac:dyDescent="0.25">
      <c r="A2764" t="s">
        <v>2972</v>
      </c>
      <c r="B2764" s="3">
        <v>148.58418273925781</v>
      </c>
      <c r="C2764" s="3">
        <v>12.810000419616699</v>
      </c>
      <c r="D2764" s="4">
        <v>2.7704399298356108E-4</v>
      </c>
      <c r="E2764" s="4">
        <v>1.5637574529574481E-3</v>
      </c>
      <c r="F2764" s="2">
        <v>1</v>
      </c>
      <c r="G2764" s="4">
        <v>0.31570962709945299</v>
      </c>
      <c r="H2764" s="4">
        <v>-7.190634421865294E-4</v>
      </c>
      <c r="I2764" s="4">
        <v>0.27869351670844011</v>
      </c>
    </row>
    <row r="2765" spans="1:9" x14ac:dyDescent="0.25">
      <c r="A2765" t="s">
        <v>2973</v>
      </c>
      <c r="B2765" s="3">
        <v>148.54302978515619</v>
      </c>
      <c r="C2765" s="3">
        <v>12.789999961853029</v>
      </c>
      <c r="D2765" s="4">
        <v>-9.9583154602234103E-4</v>
      </c>
      <c r="E2765" s="4">
        <v>4.3229993725663267E-2</v>
      </c>
      <c r="F2765" s="2">
        <v>1</v>
      </c>
      <c r="G2765" s="4">
        <v>0.3086309357376682</v>
      </c>
      <c r="H2765" s="4">
        <v>-9.9583154602234103E-4</v>
      </c>
      <c r="I2765" s="4">
        <v>0.27833936046762808</v>
      </c>
    </row>
    <row r="2766" spans="1:9" x14ac:dyDescent="0.25">
      <c r="A2766" t="s">
        <v>2974</v>
      </c>
      <c r="B2766" s="3">
        <v>148.69110107421881</v>
      </c>
      <c r="C2766" s="3">
        <v>12.260000228881839</v>
      </c>
      <c r="D2766" s="4">
        <v>5.002519050155696E-3</v>
      </c>
      <c r="E2766" s="4">
        <v>-3.1595546868196767E-2</v>
      </c>
      <c r="F2766" s="2">
        <v>1</v>
      </c>
      <c r="G2766" s="4">
        <v>0.30715478852140538</v>
      </c>
      <c r="H2766" s="4">
        <v>0</v>
      </c>
      <c r="I2766" s="4">
        <v>0.27961364009715722</v>
      </c>
    </row>
    <row r="2767" spans="1:9" x14ac:dyDescent="0.25">
      <c r="A2767" t="s">
        <v>2975</v>
      </c>
      <c r="B2767" s="3">
        <v>147.95097351074219</v>
      </c>
      <c r="C2767" s="3">
        <v>12.659999847412109</v>
      </c>
      <c r="D2767" s="4">
        <v>8.0690311163806872E-3</v>
      </c>
      <c r="E2767" s="4">
        <v>-5.5223865088387843E-2</v>
      </c>
      <c r="F2767" s="2">
        <v>1</v>
      </c>
      <c r="G2767" s="4">
        <v>0.31836946444527131</v>
      </c>
      <c r="H2767" s="4">
        <v>-7.7743869606294869E-4</v>
      </c>
      <c r="I2767" s="4">
        <v>0.2732442116727638</v>
      </c>
    </row>
    <row r="2768" spans="1:9" x14ac:dyDescent="0.25">
      <c r="A2768" t="s">
        <v>2976</v>
      </c>
      <c r="B2768" s="3">
        <v>146.76670837402341</v>
      </c>
      <c r="C2768" s="3">
        <v>13.39999961853027</v>
      </c>
      <c r="D2768" s="4">
        <v>-3.1284046079632639E-3</v>
      </c>
      <c r="E2768" s="4">
        <v>7.4677184101079597E-4</v>
      </c>
      <c r="F2768" s="2">
        <v>2</v>
      </c>
      <c r="G2768" s="4">
        <v>0.31026012983947088</v>
      </c>
      <c r="H2768" s="4">
        <v>-8.7756587489317139E-3</v>
      </c>
      <c r="I2768" s="4">
        <v>0.26305260093420019</v>
      </c>
    </row>
    <row r="2769" spans="1:9" x14ac:dyDescent="0.25">
      <c r="A2769" t="s">
        <v>2977</v>
      </c>
      <c r="B2769" s="3">
        <v>147.227294921875</v>
      </c>
      <c r="C2769" s="3">
        <v>13.39000034332275</v>
      </c>
      <c r="D2769" s="4">
        <v>-2.1737988365315708E-3</v>
      </c>
      <c r="E2769" s="4">
        <v>2.213740102353268E-2</v>
      </c>
      <c r="F2769" s="2">
        <v>2</v>
      </c>
      <c r="G2769" s="4">
        <v>0.31493840958582808</v>
      </c>
      <c r="H2769" s="4">
        <v>-5.6649764794909352E-3</v>
      </c>
      <c r="I2769" s="4">
        <v>0.26701634069278829</v>
      </c>
    </row>
    <row r="2770" spans="1:9" x14ac:dyDescent="0.25">
      <c r="A2770" t="s">
        <v>2978</v>
      </c>
      <c r="B2770" s="3">
        <v>147.54803466796881</v>
      </c>
      <c r="C2770" s="3">
        <v>13.10000038146973</v>
      </c>
      <c r="D2770" s="4">
        <v>-3.498783294013097E-3</v>
      </c>
      <c r="E2770" s="4">
        <v>7.4651421854914579E-2</v>
      </c>
      <c r="F2770" s="2">
        <v>1</v>
      </c>
      <c r="G2770" s="4">
        <v>0.34447487563579449</v>
      </c>
      <c r="H2770" s="4">
        <v>-3.498783294013097E-3</v>
      </c>
      <c r="I2770" s="4">
        <v>0.26977657954405632</v>
      </c>
    </row>
    <row r="2771" spans="1:9" x14ac:dyDescent="0.25">
      <c r="A2771" t="s">
        <v>2979</v>
      </c>
      <c r="B2771" s="3">
        <v>148.06608581542969</v>
      </c>
      <c r="C2771" s="3">
        <v>12.189999580383301</v>
      </c>
      <c r="D2771" s="4">
        <v>4.3511336608146323E-3</v>
      </c>
      <c r="E2771" s="4">
        <v>-1.455135867753043E-2</v>
      </c>
      <c r="F2771" s="2">
        <v>1</v>
      </c>
      <c r="G2771" s="4">
        <v>0.35585632727475458</v>
      </c>
      <c r="H2771" s="4">
        <v>0</v>
      </c>
      <c r="I2771" s="4">
        <v>0.27423485115392299</v>
      </c>
    </row>
    <row r="2772" spans="1:9" x14ac:dyDescent="0.25">
      <c r="A2772" t="s">
        <v>2980</v>
      </c>
      <c r="B2772" s="3">
        <v>147.42462158203119</v>
      </c>
      <c r="C2772" s="3">
        <v>12.36999988555908</v>
      </c>
      <c r="D2772" s="4">
        <v>4.9892574676333457E-3</v>
      </c>
      <c r="E2772" s="4">
        <v>-1.1980875936116631E-2</v>
      </c>
      <c r="F2772" s="2">
        <v>1</v>
      </c>
      <c r="G2772" s="4">
        <v>0.34769781088832569</v>
      </c>
      <c r="H2772" s="4">
        <v>0</v>
      </c>
      <c r="I2772" s="4">
        <v>0.26871450476627068</v>
      </c>
    </row>
    <row r="2773" spans="1:9" x14ac:dyDescent="0.25">
      <c r="A2773" t="s">
        <v>2981</v>
      </c>
      <c r="B2773" s="3">
        <v>146.69273376464841</v>
      </c>
      <c r="C2773" s="3">
        <v>12.52000045776367</v>
      </c>
      <c r="D2773" s="4">
        <v>8.0246422322538535E-3</v>
      </c>
      <c r="E2773" s="4">
        <v>-2.3400877082833671E-2</v>
      </c>
      <c r="F2773" s="2">
        <v>1</v>
      </c>
      <c r="G2773" s="4">
        <v>0.32290507113690881</v>
      </c>
      <c r="H2773" s="4">
        <v>0</v>
      </c>
      <c r="I2773" s="4">
        <v>0.26241598637896968</v>
      </c>
    </row>
    <row r="2774" spans="1:9" x14ac:dyDescent="0.25">
      <c r="A2774" t="s">
        <v>2982</v>
      </c>
      <c r="B2774" s="3">
        <v>145.52494812011719</v>
      </c>
      <c r="C2774" s="3">
        <v>12.819999694824221</v>
      </c>
      <c r="D2774" s="4">
        <v>-2.0304447421118921E-3</v>
      </c>
      <c r="E2774" s="4">
        <v>2.314445076083493E-2</v>
      </c>
      <c r="F2774" s="2">
        <v>1</v>
      </c>
      <c r="G2774" s="4">
        <v>0.30781811319124702</v>
      </c>
      <c r="H2774" s="4">
        <v>-2.0304447421118921E-3</v>
      </c>
      <c r="I2774" s="4">
        <v>0.25236619571459129</v>
      </c>
    </row>
    <row r="2775" spans="1:9" x14ac:dyDescent="0.25">
      <c r="A2775" t="s">
        <v>2983</v>
      </c>
      <c r="B2775" s="3">
        <v>145.82102966308591</v>
      </c>
      <c r="C2775" s="3">
        <v>12.52999973297119</v>
      </c>
      <c r="D2775" s="4">
        <v>1.6912768732235681E-4</v>
      </c>
      <c r="E2775" s="4">
        <v>-2.8682162519415359E-2</v>
      </c>
      <c r="F2775" s="2">
        <v>1</v>
      </c>
      <c r="G2775" s="4">
        <v>0.31152289658753868</v>
      </c>
      <c r="H2775" s="4">
        <v>0</v>
      </c>
      <c r="I2775" s="4">
        <v>0.25491422971411559</v>
      </c>
    </row>
    <row r="2776" spans="1:9" x14ac:dyDescent="0.25">
      <c r="A2776" t="s">
        <v>2984</v>
      </c>
      <c r="B2776" s="3">
        <v>145.79637145996091</v>
      </c>
      <c r="C2776" s="3">
        <v>12.89999961853027</v>
      </c>
      <c r="D2776" s="4">
        <v>1.349106533805999E-2</v>
      </c>
      <c r="E2776" s="4">
        <v>-7.2609650608281062E-2</v>
      </c>
      <c r="F2776" s="2">
        <v>1</v>
      </c>
      <c r="G2776" s="4">
        <v>0.31244045115131502</v>
      </c>
      <c r="H2776" s="4">
        <v>0</v>
      </c>
      <c r="I2776" s="4">
        <v>0.25470202486237209</v>
      </c>
    </row>
    <row r="2777" spans="1:9" x14ac:dyDescent="0.25">
      <c r="A2777" t="s">
        <v>2985</v>
      </c>
      <c r="B2777" s="3">
        <v>143.85560607910159</v>
      </c>
      <c r="C2777" s="3">
        <v>13.909999847412109</v>
      </c>
      <c r="D2777" s="4">
        <v>-1.2643005005423921E-2</v>
      </c>
      <c r="E2777" s="4">
        <v>9.7868963192687897E-2</v>
      </c>
      <c r="F2777" s="2">
        <v>2</v>
      </c>
      <c r="G2777" s="4">
        <v>0.27939959805199283</v>
      </c>
      <c r="H2777" s="4">
        <v>-1.2643005005423921E-2</v>
      </c>
      <c r="I2777" s="4">
        <v>0.23800008482941479</v>
      </c>
    </row>
    <row r="2778" spans="1:9" x14ac:dyDescent="0.25">
      <c r="A2778" t="s">
        <v>2986</v>
      </c>
      <c r="B2778" s="3">
        <v>145.6976623535156</v>
      </c>
      <c r="C2778" s="3">
        <v>12.670000076293951</v>
      </c>
      <c r="D2778" s="4">
        <v>5.1059291346804434E-3</v>
      </c>
      <c r="E2778" s="4">
        <v>-4.5214797345292768E-2</v>
      </c>
      <c r="F2778" s="2">
        <v>1</v>
      </c>
      <c r="G2778" s="4">
        <v>0.26641411177324659</v>
      </c>
      <c r="H2778" s="4">
        <v>0</v>
      </c>
      <c r="I2778" s="4">
        <v>0.25385254888098058</v>
      </c>
    </row>
    <row r="2779" spans="1:9" x14ac:dyDescent="0.25">
      <c r="A2779" t="s">
        <v>2987</v>
      </c>
      <c r="B2779" s="3">
        <v>144.95751953125</v>
      </c>
      <c r="C2779" s="3">
        <v>13.27000045776367</v>
      </c>
      <c r="D2779" s="4">
        <v>-3.167325997225023E-3</v>
      </c>
      <c r="E2779" s="4">
        <v>2.6295448148736082E-2</v>
      </c>
      <c r="F2779" s="2">
        <v>2</v>
      </c>
      <c r="G2779" s="4">
        <v>0.26984069273350819</v>
      </c>
      <c r="H2779" s="4">
        <v>-5.0799910603216416E-3</v>
      </c>
      <c r="I2779" s="4">
        <v>0.24748298914170361</v>
      </c>
    </row>
    <row r="2780" spans="1:9" x14ac:dyDescent="0.25">
      <c r="A2780" t="s">
        <v>2988</v>
      </c>
      <c r="B2780" s="3">
        <v>145.41810607910159</v>
      </c>
      <c r="C2780" s="3">
        <v>12.930000305175779</v>
      </c>
      <c r="D2780" s="4">
        <v>3.5183771049926982E-3</v>
      </c>
      <c r="E2780" s="4">
        <v>-2.6355379128995101E-2</v>
      </c>
      <c r="F2780" s="2">
        <v>1</v>
      </c>
      <c r="G2780" s="4">
        <v>0.2764849346218301</v>
      </c>
      <c r="H2780" s="4">
        <v>-1.9187423456098469E-3</v>
      </c>
      <c r="I2780" s="4">
        <v>0.25144672890029168</v>
      </c>
    </row>
    <row r="2781" spans="1:9" x14ac:dyDescent="0.25">
      <c r="A2781" t="s">
        <v>2989</v>
      </c>
      <c r="B2781" s="3">
        <v>144.90826416015619</v>
      </c>
      <c r="C2781" s="3">
        <v>13.27999973297119</v>
      </c>
      <c r="D2781" s="4">
        <v>2.3893635587066702E-3</v>
      </c>
      <c r="E2781" s="4">
        <v>-3.4181837602095137E-2</v>
      </c>
      <c r="F2781" s="2">
        <v>2</v>
      </c>
      <c r="G2781" s="4">
        <v>0.26069973309700067</v>
      </c>
      <c r="H2781" s="4">
        <v>-5.4180566840118516E-3</v>
      </c>
      <c r="I2781" s="4">
        <v>0.24705910469775061</v>
      </c>
    </row>
    <row r="2782" spans="1:9" x14ac:dyDescent="0.25">
      <c r="A2782" t="s">
        <v>2990</v>
      </c>
      <c r="B2782" s="3">
        <v>144.56285095214841</v>
      </c>
      <c r="C2782" s="3">
        <v>13.75</v>
      </c>
      <c r="D2782" s="4">
        <v>-2.836117438796304E-3</v>
      </c>
      <c r="E2782" s="4">
        <v>7.3260354772444192E-3</v>
      </c>
      <c r="F2782" s="2">
        <v>2</v>
      </c>
      <c r="G2782" s="4">
        <v>0.270863027438913</v>
      </c>
      <c r="H2782" s="4">
        <v>-7.7888099440726064E-3</v>
      </c>
      <c r="I2782" s="4">
        <v>0.24408652967985561</v>
      </c>
    </row>
    <row r="2783" spans="1:9" x14ac:dyDescent="0.25">
      <c r="A2783" t="s">
        <v>2991</v>
      </c>
      <c r="B2783" s="3">
        <v>144.97401428222659</v>
      </c>
      <c r="C2783" s="3">
        <v>13.64999961853027</v>
      </c>
      <c r="D2783" s="4">
        <v>-4.9667788734538698E-3</v>
      </c>
      <c r="E2783" s="4">
        <v>1.7897074858243212E-2</v>
      </c>
      <c r="F2783" s="2">
        <v>2</v>
      </c>
      <c r="G2783" s="4">
        <v>0.27447759557307289</v>
      </c>
      <c r="H2783" s="4">
        <v>-4.9667788734538698E-3</v>
      </c>
      <c r="I2783" s="4">
        <v>0.24762494053077219</v>
      </c>
    </row>
    <row r="2784" spans="1:9" x14ac:dyDescent="0.25">
      <c r="A2784" t="s">
        <v>2992</v>
      </c>
      <c r="B2784" s="3">
        <v>145.6976623535156</v>
      </c>
      <c r="C2784" s="3">
        <v>13.409999847412109</v>
      </c>
      <c r="D2784" s="4">
        <v>5.3338768988380192E-3</v>
      </c>
      <c r="E2784" s="4">
        <v>7.5131047815766294E-3</v>
      </c>
      <c r="F2784" s="2">
        <v>2</v>
      </c>
      <c r="G2784" s="4">
        <v>0.28011485643414957</v>
      </c>
      <c r="H2784" s="4">
        <v>0</v>
      </c>
      <c r="I2784" s="4">
        <v>0.25385254888098058</v>
      </c>
    </row>
    <row r="2785" spans="1:9" x14ac:dyDescent="0.25">
      <c r="A2785" t="s">
        <v>2993</v>
      </c>
      <c r="B2785" s="3">
        <v>144.9246520996094</v>
      </c>
      <c r="C2785" s="3">
        <v>13.310000419616699</v>
      </c>
      <c r="D2785" s="4">
        <v>1.591320270657226E-3</v>
      </c>
      <c r="E2785" s="4">
        <v>1.6806742892612862E-2</v>
      </c>
      <c r="F2785" s="2">
        <v>2</v>
      </c>
      <c r="G2785" s="4">
        <v>0.2770250683435187</v>
      </c>
      <c r="H2785" s="4">
        <v>0</v>
      </c>
      <c r="I2785" s="4">
        <v>0.24720013688263459</v>
      </c>
    </row>
    <row r="2786" spans="1:9" x14ac:dyDescent="0.25">
      <c r="A2786" t="s">
        <v>2994</v>
      </c>
      <c r="B2786" s="3">
        <v>144.69439697265619</v>
      </c>
      <c r="C2786" s="3">
        <v>13.090000152587891</v>
      </c>
      <c r="D2786" s="4">
        <v>4.56736519365597E-3</v>
      </c>
      <c r="E2786" s="4">
        <v>-8.3333074444468247E-3</v>
      </c>
      <c r="F2786" s="2">
        <v>1</v>
      </c>
      <c r="G2786" s="4">
        <v>0.27138963324587412</v>
      </c>
      <c r="H2786" s="4">
        <v>0</v>
      </c>
      <c r="I2786" s="4">
        <v>0.24521859529054921</v>
      </c>
    </row>
    <row r="2787" spans="1:9" x14ac:dyDescent="0.25">
      <c r="A2787" t="s">
        <v>2995</v>
      </c>
      <c r="B2787" s="3">
        <v>144.0365295410156</v>
      </c>
      <c r="C2787" s="3">
        <v>13.19999980926514</v>
      </c>
      <c r="D2787" s="4">
        <v>3.3225917746402271E-3</v>
      </c>
      <c r="E2787" s="4">
        <v>-1.6393462427577221E-2</v>
      </c>
      <c r="F2787" s="2">
        <v>1</v>
      </c>
      <c r="G2787" s="4">
        <v>0.248047178292369</v>
      </c>
      <c r="H2787" s="4">
        <v>-1.481977001747903E-3</v>
      </c>
      <c r="I2787" s="4">
        <v>0.2395570854031295</v>
      </c>
    </row>
    <row r="2788" spans="1:9" x14ac:dyDescent="0.25">
      <c r="A2788" t="s">
        <v>2996</v>
      </c>
      <c r="B2788" s="3">
        <v>143.5595397949219</v>
      </c>
      <c r="C2788" s="3">
        <v>13.420000076293951</v>
      </c>
      <c r="D2788" s="4">
        <v>-4.7886580206372154E-3</v>
      </c>
      <c r="E2788" s="4">
        <v>6.7516994075771386E-3</v>
      </c>
      <c r="F2788" s="2">
        <v>2</v>
      </c>
      <c r="G2788" s="4">
        <v>0.24408785676811881</v>
      </c>
      <c r="H2788" s="4">
        <v>-4.7886580206372154E-3</v>
      </c>
      <c r="I2788" s="4">
        <v>0.2354521821447739</v>
      </c>
    </row>
    <row r="2789" spans="1:9" x14ac:dyDescent="0.25">
      <c r="A2789" t="s">
        <v>197</v>
      </c>
      <c r="B2789" s="3">
        <v>144.25030517578119</v>
      </c>
      <c r="C2789" s="3">
        <v>13.329999923706049</v>
      </c>
      <c r="D2789" s="4">
        <v>5.7909442526660193E-3</v>
      </c>
      <c r="E2789" s="4">
        <v>1.291793907789263E-2</v>
      </c>
      <c r="F2789" s="2">
        <v>2</v>
      </c>
      <c r="G2789" s="4">
        <v>0.22924236803435269</v>
      </c>
      <c r="H2789" s="4">
        <v>0</v>
      </c>
      <c r="I2789" s="4">
        <v>0.24139680692102969</v>
      </c>
    </row>
    <row r="2790" spans="1:9" x14ac:dyDescent="0.25">
      <c r="A2790" t="s">
        <v>2997</v>
      </c>
      <c r="B2790" s="3">
        <v>143.4197692871094</v>
      </c>
      <c r="C2790" s="3">
        <v>13.159999847412109</v>
      </c>
      <c r="D2790" s="4">
        <v>5.7561660401717063E-5</v>
      </c>
      <c r="E2790" s="4">
        <v>9.2024452385066624E-3</v>
      </c>
      <c r="F2790" s="2">
        <v>1</v>
      </c>
      <c r="G2790" s="4">
        <v>0.21898861570146111</v>
      </c>
      <c r="H2790" s="4">
        <v>0</v>
      </c>
      <c r="I2790" s="4">
        <v>0.23424933781187129</v>
      </c>
    </row>
    <row r="2791" spans="1:9" x14ac:dyDescent="0.25">
      <c r="A2791" t="s">
        <v>2998</v>
      </c>
      <c r="B2791" s="3">
        <v>143.41151428222659</v>
      </c>
      <c r="C2791" s="3">
        <v>13.039999961853029</v>
      </c>
      <c r="D2791" s="4">
        <v>6.7543878723517192E-3</v>
      </c>
      <c r="E2791" s="4">
        <v>-3.2640919534504993E-2</v>
      </c>
      <c r="F2791" s="2">
        <v>1</v>
      </c>
      <c r="G2791" s="4">
        <v>0.2244454823364033</v>
      </c>
      <c r="H2791" s="4">
        <v>0</v>
      </c>
      <c r="I2791" s="4">
        <v>0.2341782964598953</v>
      </c>
    </row>
    <row r="2792" spans="1:9" x14ac:dyDescent="0.25">
      <c r="A2792" t="s">
        <v>2999</v>
      </c>
      <c r="B2792" s="3">
        <v>142.44935607910159</v>
      </c>
      <c r="C2792" s="3">
        <v>13.47999954223633</v>
      </c>
      <c r="D2792" s="4">
        <v>6.6831766445420993E-3</v>
      </c>
      <c r="E2792" s="4">
        <v>-8.3616620851184487E-2</v>
      </c>
      <c r="F2792" s="2">
        <v>2</v>
      </c>
      <c r="G2792" s="4">
        <v>0.2285552512316891</v>
      </c>
      <c r="H2792" s="4">
        <v>0</v>
      </c>
      <c r="I2792" s="4">
        <v>0.2258981051656255</v>
      </c>
    </row>
    <row r="2793" spans="1:9" x14ac:dyDescent="0.25">
      <c r="A2793" t="s">
        <v>3000</v>
      </c>
      <c r="B2793" s="3">
        <v>141.503662109375</v>
      </c>
      <c r="C2793" s="3">
        <v>14.710000038146971</v>
      </c>
      <c r="D2793" s="4">
        <v>1.396611272520043E-2</v>
      </c>
      <c r="E2793" s="4">
        <v>-0.2116827353464823</v>
      </c>
      <c r="F2793" s="2">
        <v>2</v>
      </c>
      <c r="G2793" s="4">
        <v>0.23056247083187989</v>
      </c>
      <c r="H2793" s="4">
        <v>-8.1606196123373831E-4</v>
      </c>
      <c r="I2793" s="4">
        <v>0.21775960263065741</v>
      </c>
    </row>
    <row r="2794" spans="1:9" x14ac:dyDescent="0.25">
      <c r="A2794" t="s">
        <v>3001</v>
      </c>
      <c r="B2794" s="3">
        <v>139.55462646484381</v>
      </c>
      <c r="C2794" s="3">
        <v>18.659999847412109</v>
      </c>
      <c r="D2794" s="4">
        <v>-7.2543462903970068E-3</v>
      </c>
      <c r="E2794" s="4">
        <v>0.16116989432315121</v>
      </c>
      <c r="F2794" s="2">
        <v>3</v>
      </c>
      <c r="G2794" s="4">
        <v>0.20963405927540871</v>
      </c>
      <c r="H2794" s="4">
        <v>-1.457856875187347E-2</v>
      </c>
      <c r="I2794" s="4">
        <v>0.20098648993084051</v>
      </c>
    </row>
    <row r="2795" spans="1:9" x14ac:dyDescent="0.25">
      <c r="A2795" t="s">
        <v>3002</v>
      </c>
      <c r="B2795" s="3">
        <v>140.57440185546881</v>
      </c>
      <c r="C2795" s="3">
        <v>16.069999694824219</v>
      </c>
      <c r="D2795" s="4">
        <v>3.9942096982432673E-3</v>
      </c>
      <c r="E2795" s="4">
        <v>2.2264594265275051E-2</v>
      </c>
      <c r="F2795" s="2">
        <v>2</v>
      </c>
      <c r="G2795" s="4">
        <v>0.21915374356425391</v>
      </c>
      <c r="H2795" s="4">
        <v>-7.3777431652386483E-3</v>
      </c>
      <c r="I2795" s="4">
        <v>0.20976252622522359</v>
      </c>
    </row>
    <row r="2796" spans="1:9" x14ac:dyDescent="0.25">
      <c r="A2796" t="s">
        <v>3003</v>
      </c>
      <c r="B2796" s="3">
        <v>140.01515197753909</v>
      </c>
      <c r="C2796" s="3">
        <v>15.72000026702881</v>
      </c>
      <c r="D2796" s="4">
        <v>6.4432537394891742E-3</v>
      </c>
      <c r="E2796" s="4">
        <v>-4.6116462155216031E-2</v>
      </c>
      <c r="F2796" s="2">
        <v>2</v>
      </c>
      <c r="G2796" s="4">
        <v>0.2065565911269758</v>
      </c>
      <c r="H2796" s="4">
        <v>-1.132671160215137E-2</v>
      </c>
      <c r="I2796" s="4">
        <v>0.20494970442989449</v>
      </c>
    </row>
    <row r="2797" spans="1:9" x14ac:dyDescent="0.25">
      <c r="A2797" t="s">
        <v>3004</v>
      </c>
      <c r="B2797" s="3">
        <v>139.1187744140625</v>
      </c>
      <c r="C2797" s="3">
        <v>16.479999542236332</v>
      </c>
      <c r="D2797" s="4">
        <v>2.1557464573793039E-2</v>
      </c>
      <c r="E2797" s="4">
        <v>-0.1591837131892668</v>
      </c>
      <c r="F2797" s="2">
        <v>3</v>
      </c>
      <c r="G2797" s="4">
        <v>0.1869786424150692</v>
      </c>
      <c r="H2797" s="4">
        <v>-1.7656201952385708E-2</v>
      </c>
      <c r="I2797" s="4">
        <v>0.1972356115984133</v>
      </c>
    </row>
    <row r="2798" spans="1:9" x14ac:dyDescent="0.25">
      <c r="A2798" t="s">
        <v>3005</v>
      </c>
      <c r="B2798" s="3">
        <v>136.1830139160156</v>
      </c>
      <c r="C2798" s="3">
        <v>19.60000038146973</v>
      </c>
      <c r="D2798" s="4">
        <v>7.2546482448676564E-4</v>
      </c>
      <c r="E2798" s="4">
        <v>-3.6381502731897108E-2</v>
      </c>
      <c r="F2798" s="2">
        <v>4</v>
      </c>
      <c r="G2798" s="4">
        <v>0.15795483583144351</v>
      </c>
      <c r="H2798" s="4">
        <v>-3.8386158278956077E-2</v>
      </c>
      <c r="I2798" s="4">
        <v>0.183582624766397</v>
      </c>
    </row>
    <row r="2799" spans="1:9" x14ac:dyDescent="0.25">
      <c r="A2799" t="s">
        <v>3006</v>
      </c>
      <c r="B2799" s="3">
        <v>136.08428955078119</v>
      </c>
      <c r="C2799" s="3">
        <v>20.340000152587891</v>
      </c>
      <c r="D2799" s="4">
        <v>-1.16466822127167E-2</v>
      </c>
      <c r="E2799" s="4">
        <v>4.7913462776238758E-2</v>
      </c>
      <c r="F2799" s="2">
        <v>4</v>
      </c>
      <c r="G2799" s="4">
        <v>0.15719503838688539</v>
      </c>
      <c r="H2799" s="4">
        <v>-3.9083269566146828E-2</v>
      </c>
      <c r="I2799" s="4">
        <v>0.1988748743697315</v>
      </c>
    </row>
    <row r="2800" spans="1:9" x14ac:dyDescent="0.25">
      <c r="A2800" t="s">
        <v>3007</v>
      </c>
      <c r="B2800" s="3">
        <v>137.6878967285156</v>
      </c>
      <c r="C2800" s="3">
        <v>19.409999847412109</v>
      </c>
      <c r="D2800" s="4">
        <v>-8.6441786843722834E-3</v>
      </c>
      <c r="E2800" s="4">
        <v>0.1594982146236672</v>
      </c>
      <c r="F2800" s="2">
        <v>3</v>
      </c>
      <c r="G2800" s="4">
        <v>0.1792235340948429</v>
      </c>
      <c r="H2800" s="4">
        <v>-2.7759898064444118E-2</v>
      </c>
      <c r="I2800" s="4">
        <v>0.23398363926352481</v>
      </c>
    </row>
    <row r="2801" spans="1:9" x14ac:dyDescent="0.25">
      <c r="A2801" t="s">
        <v>3008</v>
      </c>
      <c r="B2801" s="3">
        <v>138.88847351074219</v>
      </c>
      <c r="C2801" s="3">
        <v>16.739999771118161</v>
      </c>
      <c r="D2801" s="4">
        <v>7.5763647264170952E-3</v>
      </c>
      <c r="E2801" s="4">
        <v>-5.2631595990962572E-2</v>
      </c>
      <c r="F2801" s="2">
        <v>3</v>
      </c>
      <c r="G2801" s="4">
        <v>0.19436291675756179</v>
      </c>
      <c r="H2801" s="4">
        <v>-1.9282399890186101E-2</v>
      </c>
      <c r="I2801" s="4">
        <v>0.29282763768223502</v>
      </c>
    </row>
    <row r="2802" spans="1:9" x14ac:dyDescent="0.25">
      <c r="A2802" t="s">
        <v>3009</v>
      </c>
      <c r="B2802" s="3">
        <v>137.8441162109375</v>
      </c>
      <c r="C2802" s="3">
        <v>17.670000076293949</v>
      </c>
      <c r="D2802" s="4">
        <v>-9.2207297244683017E-3</v>
      </c>
      <c r="E2802" s="4">
        <v>6.445781145997076E-2</v>
      </c>
      <c r="F2802" s="2">
        <v>3</v>
      </c>
      <c r="G2802" s="4">
        <v>0.18661325840940329</v>
      </c>
      <c r="H2802" s="4">
        <v>-2.6656802954976081E-2</v>
      </c>
      <c r="I2802" s="4">
        <v>0.28310635594679812</v>
      </c>
    </row>
    <row r="2803" spans="1:9" x14ac:dyDescent="0.25">
      <c r="A2803" t="s">
        <v>3010</v>
      </c>
      <c r="B2803" s="3">
        <v>139.12696838378909</v>
      </c>
      <c r="C2803" s="3">
        <v>16.60000038146973</v>
      </c>
      <c r="D2803" s="4">
        <v>-9.4516477434658519E-4</v>
      </c>
      <c r="E2803" s="4">
        <v>6.8211095380871667E-2</v>
      </c>
      <c r="F2803" s="2">
        <v>3</v>
      </c>
      <c r="G2803" s="4">
        <v>0.20081817350311851</v>
      </c>
      <c r="H2803" s="4">
        <v>-1.7598342793000651E-2</v>
      </c>
      <c r="I2803" s="4">
        <v>0.29504764021755459</v>
      </c>
    </row>
    <row r="2804" spans="1:9" x14ac:dyDescent="0.25">
      <c r="A2804" t="s">
        <v>3011</v>
      </c>
      <c r="B2804" s="3">
        <v>139.25859069824219</v>
      </c>
      <c r="C2804" s="3">
        <v>15.539999961853029</v>
      </c>
      <c r="D2804" s="4">
        <v>7.9160460455496295E-3</v>
      </c>
      <c r="E2804" s="4">
        <v>-6.3855445497456587E-2</v>
      </c>
      <c r="F2804" s="2">
        <v>2</v>
      </c>
      <c r="G2804" s="4">
        <v>0.1963864517437395</v>
      </c>
      <c r="H2804" s="4">
        <v>-1.666893290686355E-2</v>
      </c>
      <c r="I2804" s="4">
        <v>0.2962728316359593</v>
      </c>
    </row>
    <row r="2805" spans="1:9" x14ac:dyDescent="0.25">
      <c r="A2805" t="s">
        <v>3012</v>
      </c>
      <c r="B2805" s="3">
        <v>138.16487121582031</v>
      </c>
      <c r="C2805" s="3">
        <v>16.60000038146973</v>
      </c>
      <c r="D2805" s="4">
        <v>-5.328081890519365E-3</v>
      </c>
      <c r="E2805" s="4">
        <v>7.3738702490934394E-2</v>
      </c>
      <c r="F2805" s="2">
        <v>3</v>
      </c>
      <c r="G2805" s="4">
        <v>0.1981730677684754</v>
      </c>
      <c r="H2805" s="4">
        <v>-2.439189161524891E-2</v>
      </c>
      <c r="I2805" s="4">
        <v>0.28609206760994282</v>
      </c>
    </row>
    <row r="2806" spans="1:9" x14ac:dyDescent="0.25">
      <c r="A2806" t="s">
        <v>3013</v>
      </c>
      <c r="B2806" s="3">
        <v>138.90496826171881</v>
      </c>
      <c r="C2806" s="3">
        <v>15.460000038146971</v>
      </c>
      <c r="D2806" s="4">
        <v>-4.5965621953015789E-3</v>
      </c>
      <c r="E2806" s="4">
        <v>9.957322736470009E-2</v>
      </c>
      <c r="F2806" s="2">
        <v>2</v>
      </c>
      <c r="G2806" s="4">
        <v>0.19782043554183251</v>
      </c>
      <c r="H2806" s="4">
        <v>-1.916592735518563E-2</v>
      </c>
      <c r="I2806" s="4">
        <v>0.29298117720499128</v>
      </c>
    </row>
    <row r="2807" spans="1:9" x14ac:dyDescent="0.25">
      <c r="A2807" t="s">
        <v>3014</v>
      </c>
      <c r="B2807" s="3">
        <v>139.54640197753909</v>
      </c>
      <c r="C2807" s="3">
        <v>14.060000419616699</v>
      </c>
      <c r="D2807" s="4">
        <v>3.8452157682935528E-3</v>
      </c>
      <c r="E2807" s="4">
        <v>3.568892927766409E-3</v>
      </c>
      <c r="F2807" s="2">
        <v>2</v>
      </c>
      <c r="G2807" s="4">
        <v>0.19054553042911351</v>
      </c>
      <c r="H2807" s="4">
        <v>-1.4636643401609971E-2</v>
      </c>
      <c r="I2807" s="4">
        <v>0.29895189035772513</v>
      </c>
    </row>
    <row r="2808" spans="1:9" x14ac:dyDescent="0.25">
      <c r="A2808" t="s">
        <v>3015</v>
      </c>
      <c r="B2808" s="3">
        <v>139.0118713378906</v>
      </c>
      <c r="C2808" s="3">
        <v>14.010000228881839</v>
      </c>
      <c r="D2808" s="4">
        <v>-2.890542879195213E-3</v>
      </c>
      <c r="E2808" s="4">
        <v>-4.9715692616135732E-3</v>
      </c>
      <c r="F2808" s="2">
        <v>2</v>
      </c>
      <c r="G2808" s="4">
        <v>0.1841963682562526</v>
      </c>
      <c r="H2808" s="4">
        <v>-1.841106465378561E-2</v>
      </c>
      <c r="I2808" s="4">
        <v>0.2939762723913284</v>
      </c>
    </row>
    <row r="2809" spans="1:9" x14ac:dyDescent="0.25">
      <c r="A2809" t="s">
        <v>3016</v>
      </c>
      <c r="B2809" s="3">
        <v>139.41485595703119</v>
      </c>
      <c r="C2809" s="3">
        <v>14.079999923706049</v>
      </c>
      <c r="D2809" s="4">
        <v>-2.3536163634809699E-3</v>
      </c>
      <c r="E2809" s="4">
        <v>-1.6072710633561641E-2</v>
      </c>
      <c r="F2809" s="2">
        <v>2</v>
      </c>
      <c r="G2809" s="4">
        <v>0.18713261817561699</v>
      </c>
      <c r="H2809" s="4">
        <v>-1.556551456186828E-2</v>
      </c>
      <c r="I2809" s="4">
        <v>0.2977274091128761</v>
      </c>
    </row>
    <row r="2810" spans="1:9" x14ac:dyDescent="0.25">
      <c r="A2810" t="s">
        <v>3017</v>
      </c>
      <c r="B2810" s="3">
        <v>139.74375915527341</v>
      </c>
      <c r="C2810" s="3">
        <v>14.310000419616699</v>
      </c>
      <c r="D2810" s="4">
        <v>-4.6279530494429677E-3</v>
      </c>
      <c r="E2810" s="4">
        <v>9.0701261008959921E-2</v>
      </c>
      <c r="F2810" s="2">
        <v>2</v>
      </c>
      <c r="G2810" s="4">
        <v>0.19001513531606659</v>
      </c>
      <c r="H2810" s="4">
        <v>-1.3243067298283281E-2</v>
      </c>
      <c r="I2810" s="4">
        <v>0.30078896731177651</v>
      </c>
    </row>
    <row r="2811" spans="1:9" x14ac:dyDescent="0.25">
      <c r="A2811" t="s">
        <v>3018</v>
      </c>
      <c r="B2811" s="3">
        <v>140.39349365234381</v>
      </c>
      <c r="C2811" s="3">
        <v>13.11999988555908</v>
      </c>
      <c r="D2811" s="4">
        <v>-6.9911247025963297E-3</v>
      </c>
      <c r="E2811" s="4">
        <v>-3.039510814348056E-3</v>
      </c>
      <c r="F2811" s="2">
        <v>1</v>
      </c>
      <c r="G2811" s="4">
        <v>0.19620027374919921</v>
      </c>
      <c r="H2811" s="4">
        <v>-8.6551699690922135E-3</v>
      </c>
      <c r="I2811" s="4">
        <v>0.30683694734737749</v>
      </c>
    </row>
    <row r="2812" spans="1:9" x14ac:dyDescent="0.25">
      <c r="A2812" t="s">
        <v>3019</v>
      </c>
      <c r="B2812" s="3">
        <v>141.38191223144531</v>
      </c>
      <c r="C2812" s="3">
        <v>13.159999847412109</v>
      </c>
      <c r="D2812" s="4">
        <v>-1.67576071865172E-3</v>
      </c>
      <c r="E2812" s="4">
        <v>-3.1640934536258818E-2</v>
      </c>
      <c r="F2812" s="2">
        <v>1</v>
      </c>
      <c r="G2812" s="4">
        <v>0.20363639434087519</v>
      </c>
      <c r="H2812" s="4">
        <v>-1.67576071865172E-3</v>
      </c>
      <c r="I2812" s="4">
        <v>0.31603752983172789</v>
      </c>
    </row>
    <row r="2813" spans="1:9" x14ac:dyDescent="0.25">
      <c r="A2813" t="s">
        <v>3020</v>
      </c>
      <c r="B2813" s="3">
        <v>141.6192321777344</v>
      </c>
      <c r="C2813" s="3">
        <v>13.590000152587891</v>
      </c>
      <c r="D2813" s="4">
        <v>1.157366182123765E-2</v>
      </c>
      <c r="E2813" s="4">
        <v>-6.4693709405257094E-2</v>
      </c>
      <c r="F2813" s="2">
        <v>2</v>
      </c>
      <c r="G2813" s="4">
        <v>0.201562613279753</v>
      </c>
      <c r="H2813" s="4">
        <v>0</v>
      </c>
      <c r="I2813" s="4">
        <v>0.31824659569428881</v>
      </c>
    </row>
    <row r="2814" spans="1:9" x14ac:dyDescent="0.25">
      <c r="A2814" t="s">
        <v>3021</v>
      </c>
      <c r="B2814" s="3">
        <v>139.9989318847656</v>
      </c>
      <c r="C2814" s="3">
        <v>14.52999973297119</v>
      </c>
      <c r="D2814" s="4">
        <v>4.4630052054892566E-3</v>
      </c>
      <c r="E2814" s="4">
        <v>1.0431127770272891E-2</v>
      </c>
      <c r="F2814" s="2">
        <v>2</v>
      </c>
      <c r="G2814" s="4">
        <v>0.19308238816734069</v>
      </c>
      <c r="H2814" s="4">
        <v>0</v>
      </c>
      <c r="I2814" s="4">
        <v>0.30316421378638608</v>
      </c>
    </row>
    <row r="2815" spans="1:9" x14ac:dyDescent="0.25">
      <c r="A2815" t="s">
        <v>3022</v>
      </c>
      <c r="B2815" s="3">
        <v>139.37689208984381</v>
      </c>
      <c r="C2815" s="3">
        <v>14.38000011444092</v>
      </c>
      <c r="D2815" s="4">
        <v>5.7872768879121414E-3</v>
      </c>
      <c r="E2815" s="4">
        <v>1.553674218923207E-2</v>
      </c>
      <c r="F2815" s="2">
        <v>2</v>
      </c>
      <c r="G2815" s="4">
        <v>0.2058785729576218</v>
      </c>
      <c r="H2815" s="4">
        <v>-3.7442194950926271E-3</v>
      </c>
      <c r="I2815" s="4">
        <v>0.29737402675152769</v>
      </c>
    </row>
    <row r="2816" spans="1:9" x14ac:dyDescent="0.25">
      <c r="A2816" t="s">
        <v>3023</v>
      </c>
      <c r="B2816" s="3">
        <v>138.5749206542969</v>
      </c>
      <c r="C2816" s="3">
        <v>14.159999847412109</v>
      </c>
      <c r="D2816" s="4">
        <v>2.2491338406795962E-3</v>
      </c>
      <c r="E2816" s="4">
        <v>-9.0972788515011338E-3</v>
      </c>
      <c r="F2816" s="2">
        <v>2</v>
      </c>
      <c r="G2816" s="4">
        <v>0.20293927588895569</v>
      </c>
      <c r="H2816" s="4">
        <v>-9.4766523717588758E-3</v>
      </c>
      <c r="I2816" s="4">
        <v>0.28990896640275432</v>
      </c>
    </row>
    <row r="2817" spans="1:9" x14ac:dyDescent="0.25">
      <c r="A2817" t="s">
        <v>3024</v>
      </c>
      <c r="B2817" s="3">
        <v>138.2639465332031</v>
      </c>
      <c r="C2817" s="3">
        <v>14.289999961853029</v>
      </c>
      <c r="D2817" s="4">
        <v>-2.6562399736104192E-3</v>
      </c>
      <c r="E2817" s="4">
        <v>3.4008703140914642E-2</v>
      </c>
      <c r="F2817" s="2">
        <v>2</v>
      </c>
      <c r="G2817" s="4">
        <v>0.20358546630527849</v>
      </c>
      <c r="H2817" s="4">
        <v>-1.169947253284687E-2</v>
      </c>
      <c r="I2817" s="4">
        <v>0.28701429898945863</v>
      </c>
    </row>
    <row r="2818" spans="1:9" x14ac:dyDescent="0.25">
      <c r="A2818" t="s">
        <v>3025</v>
      </c>
      <c r="B2818" s="3">
        <v>138.63218688964841</v>
      </c>
      <c r="C2818" s="3">
        <v>13.819999694824221</v>
      </c>
      <c r="D2818" s="4">
        <v>3.1385762108377961E-3</v>
      </c>
      <c r="E2818" s="4">
        <v>-4.8864421968009657E-2</v>
      </c>
      <c r="F2818" s="2">
        <v>2</v>
      </c>
      <c r="G2818" s="4">
        <v>0.19993420132466391</v>
      </c>
      <c r="H2818" s="4">
        <v>-9.0673175305143738E-3</v>
      </c>
      <c r="I2818" s="4">
        <v>0.29044202267371122</v>
      </c>
    </row>
    <row r="2819" spans="1:9" x14ac:dyDescent="0.25">
      <c r="A2819" t="s">
        <v>3026</v>
      </c>
      <c r="B2819" s="3">
        <v>138.19844055175781</v>
      </c>
      <c r="C2819" s="3">
        <v>14.52999973297119</v>
      </c>
      <c r="D2819" s="4">
        <v>7.3970548814465964E-3</v>
      </c>
      <c r="E2819" s="4">
        <v>-7.0377503097611038E-2</v>
      </c>
      <c r="F2819" s="2">
        <v>2</v>
      </c>
      <c r="G2819" s="4">
        <v>0.200839595818223</v>
      </c>
      <c r="H2819" s="4">
        <v>-1.2167704473550979E-2</v>
      </c>
      <c r="I2819" s="4">
        <v>0.28640454397447912</v>
      </c>
    </row>
    <row r="2820" spans="1:9" x14ac:dyDescent="0.25">
      <c r="A2820" t="s">
        <v>3027</v>
      </c>
      <c r="B2820" s="3">
        <v>137.1836853027344</v>
      </c>
      <c r="C2820" s="3">
        <v>15.63000011444092</v>
      </c>
      <c r="D2820" s="4">
        <v>9.5759845321730097E-3</v>
      </c>
      <c r="E2820" s="4">
        <v>-1.3880142696148569E-2</v>
      </c>
      <c r="F2820" s="2">
        <v>2</v>
      </c>
      <c r="G2820" s="4">
        <v>0.21621600598633781</v>
      </c>
      <c r="H2820" s="4">
        <v>-1.9421100409411141E-2</v>
      </c>
      <c r="I2820" s="4">
        <v>0.2769588095786788</v>
      </c>
    </row>
    <row r="2821" spans="1:9" x14ac:dyDescent="0.25">
      <c r="A2821" t="s">
        <v>3028</v>
      </c>
      <c r="B2821" s="3">
        <v>135.8824768066406</v>
      </c>
      <c r="C2821" s="3">
        <v>15.85000038146973</v>
      </c>
      <c r="D2821" s="4">
        <v>4.8186111412262811E-4</v>
      </c>
      <c r="E2821" s="4">
        <v>5.072918286864736E-3</v>
      </c>
      <c r="F2821" s="2">
        <v>2</v>
      </c>
      <c r="G2821" s="4">
        <v>0.20365484094226891</v>
      </c>
      <c r="H2821" s="4">
        <v>-2.872204310111548E-2</v>
      </c>
      <c r="I2821" s="4">
        <v>0.26484665755040537</v>
      </c>
    </row>
    <row r="2822" spans="1:9" x14ac:dyDescent="0.25">
      <c r="A2822" t="s">
        <v>3029</v>
      </c>
      <c r="B2822" s="3">
        <v>135.81703186035159</v>
      </c>
      <c r="C2822" s="3">
        <v>15.77000045776367</v>
      </c>
      <c r="D2822" s="4">
        <v>1.267430687278859E-3</v>
      </c>
      <c r="E2822" s="4">
        <v>-6.9269304713175384E-3</v>
      </c>
      <c r="F2822" s="2">
        <v>2</v>
      </c>
      <c r="G2822" s="4">
        <v>0.20196705540720791</v>
      </c>
      <c r="H2822" s="4">
        <v>-2.9189838767008869E-2</v>
      </c>
      <c r="I2822" s="4">
        <v>0.26423747067427072</v>
      </c>
    </row>
    <row r="2823" spans="1:9" x14ac:dyDescent="0.25">
      <c r="A2823" t="s">
        <v>3030</v>
      </c>
      <c r="B2823" s="3">
        <v>135.6451110839844</v>
      </c>
      <c r="C2823" s="3">
        <v>15.88000011444092</v>
      </c>
      <c r="D2823" s="4">
        <v>8.2728241034428773E-3</v>
      </c>
      <c r="E2823" s="4">
        <v>-4.3949456296569878E-2</v>
      </c>
      <c r="F2823" s="2">
        <v>2</v>
      </c>
      <c r="G2823" s="4">
        <v>0.20617096222577319</v>
      </c>
      <c r="H2823" s="4">
        <v>-3.0418715840364041E-2</v>
      </c>
      <c r="I2823" s="4">
        <v>0.2626371655837112</v>
      </c>
    </row>
    <row r="2824" spans="1:9" x14ac:dyDescent="0.25">
      <c r="A2824" t="s">
        <v>3031</v>
      </c>
      <c r="B2824" s="3">
        <v>134.53215026855469</v>
      </c>
      <c r="C2824" s="3">
        <v>16.610000610351559</v>
      </c>
      <c r="D2824" s="4">
        <v>4.5215838235628247E-3</v>
      </c>
      <c r="E2824" s="4">
        <v>-2.3515556328511988E-2</v>
      </c>
      <c r="F2824" s="2">
        <v>3</v>
      </c>
      <c r="G2824" s="4">
        <v>0.18765126501907489</v>
      </c>
      <c r="H2824" s="4">
        <v>-3.8374077946820913E-2</v>
      </c>
      <c r="I2824" s="4">
        <v>0.25227729578693081</v>
      </c>
    </row>
    <row r="2825" spans="1:9" x14ac:dyDescent="0.25">
      <c r="A2825" t="s">
        <v>3032</v>
      </c>
      <c r="B2825" s="3">
        <v>133.92658996582031</v>
      </c>
      <c r="C2825" s="3">
        <v>17.010000228881839</v>
      </c>
      <c r="D2825" s="4">
        <v>-3.1673269239483881E-3</v>
      </c>
      <c r="E2825" s="4">
        <v>1.189772571644987E-2</v>
      </c>
      <c r="F2825" s="2">
        <v>3</v>
      </c>
      <c r="G2825" s="4">
        <v>0.183225428375974</v>
      </c>
      <c r="H2825" s="4">
        <v>-4.2702578482293752E-2</v>
      </c>
      <c r="I2825" s="4">
        <v>0.2466405062401176</v>
      </c>
    </row>
    <row r="2826" spans="1:9" x14ac:dyDescent="0.25">
      <c r="A2826" t="s">
        <v>3033</v>
      </c>
      <c r="B2826" s="3">
        <v>134.35212707519531</v>
      </c>
      <c r="C2826" s="3">
        <v>16.809999465942379</v>
      </c>
      <c r="D2826" s="4">
        <v>1.586517231235707E-3</v>
      </c>
      <c r="E2826" s="4">
        <v>1.9405682187133119E-2</v>
      </c>
      <c r="F2826" s="2">
        <v>3</v>
      </c>
      <c r="G2826" s="4">
        <v>0.18581035696121259</v>
      </c>
      <c r="H2826" s="4">
        <v>-3.9660870501311403E-2</v>
      </c>
      <c r="I2826" s="4">
        <v>0.25060157026474911</v>
      </c>
    </row>
    <row r="2827" spans="1:9" x14ac:dyDescent="0.25">
      <c r="A2827" t="s">
        <v>3034</v>
      </c>
      <c r="B2827" s="3">
        <v>134.1393127441406</v>
      </c>
      <c r="C2827" s="3">
        <v>16.489999771118161</v>
      </c>
      <c r="D2827" s="4">
        <v>3.550860294509572E-3</v>
      </c>
      <c r="E2827" s="4">
        <v>-1.6696522301875131E-2</v>
      </c>
      <c r="F2827" s="2">
        <v>3</v>
      </c>
      <c r="G2827" s="4">
        <v>0.18418329114155951</v>
      </c>
      <c r="H2827" s="4">
        <v>-4.1182051697910671E-2</v>
      </c>
      <c r="I2827" s="4">
        <v>0.24862061214829989</v>
      </c>
    </row>
    <row r="2828" spans="1:9" x14ac:dyDescent="0.25">
      <c r="A2828" t="s">
        <v>3035</v>
      </c>
      <c r="B2828" s="3">
        <v>133.66468811035159</v>
      </c>
      <c r="C2828" s="3">
        <v>16.770000457763668</v>
      </c>
      <c r="D2828" s="4">
        <v>-1.6084045842288171E-2</v>
      </c>
      <c r="E2828" s="4">
        <v>0.11874587817373471</v>
      </c>
      <c r="F2828" s="2">
        <v>3</v>
      </c>
      <c r="G2828" s="4">
        <v>0.18712374067512449</v>
      </c>
      <c r="H2828" s="4">
        <v>-4.4574633695488641E-2</v>
      </c>
      <c r="I2828" s="4">
        <v>0.24420262245788929</v>
      </c>
    </row>
    <row r="2829" spans="1:9" x14ac:dyDescent="0.25">
      <c r="A2829" t="s">
        <v>3036</v>
      </c>
      <c r="B2829" s="3">
        <v>135.8497009277344</v>
      </c>
      <c r="C2829" s="3">
        <v>14.989999771118161</v>
      </c>
      <c r="D2829" s="4">
        <v>-3.721449879379612E-3</v>
      </c>
      <c r="E2829" s="4">
        <v>7.2246084546027767E-2</v>
      </c>
      <c r="F2829" s="2">
        <v>2</v>
      </c>
      <c r="G2829" s="4">
        <v>0.19666100642528231</v>
      </c>
      <c r="H2829" s="4">
        <v>-2.895632267452164E-2</v>
      </c>
      <c r="I2829" s="4">
        <v>0.26454156699084908</v>
      </c>
    </row>
    <row r="2830" spans="1:9" x14ac:dyDescent="0.25">
      <c r="A2830" t="s">
        <v>3037</v>
      </c>
      <c r="B2830" s="3">
        <v>136.3571472167969</v>
      </c>
      <c r="C2830" s="3">
        <v>13.97999954223633</v>
      </c>
      <c r="D2830" s="4">
        <v>3.372344440156549E-3</v>
      </c>
      <c r="E2830" s="4">
        <v>-5.2845574156511921E-2</v>
      </c>
      <c r="F2830" s="2">
        <v>2</v>
      </c>
      <c r="G2830" s="4">
        <v>0.20164036654440221</v>
      </c>
      <c r="H2830" s="4">
        <v>-2.5329133897429409E-2</v>
      </c>
      <c r="I2830" s="4">
        <v>0.26926507334494931</v>
      </c>
    </row>
    <row r="2831" spans="1:9" x14ac:dyDescent="0.25">
      <c r="A2831" t="s">
        <v>3038</v>
      </c>
      <c r="B2831" s="3">
        <v>135.89884948730469</v>
      </c>
      <c r="C2831" s="3">
        <v>14.760000228881839</v>
      </c>
      <c r="D2831" s="4">
        <v>9.1154177698695715E-3</v>
      </c>
      <c r="E2831" s="4">
        <v>-7.4027564778210042E-2</v>
      </c>
      <c r="F2831" s="2">
        <v>2</v>
      </c>
      <c r="G2831" s="4">
        <v>0.19397904579990979</v>
      </c>
      <c r="H2831" s="4">
        <v>-2.8605012383115191E-2</v>
      </c>
      <c r="I2831" s="4">
        <v>0.26499906079547242</v>
      </c>
    </row>
    <row r="2832" spans="1:9" x14ac:dyDescent="0.25">
      <c r="A2832" t="s">
        <v>3039</v>
      </c>
      <c r="B2832" s="3">
        <v>134.6712646484375</v>
      </c>
      <c r="C2832" s="3">
        <v>15.939999580383301</v>
      </c>
      <c r="D2832" s="4">
        <v>-6.160335376643955E-3</v>
      </c>
      <c r="E2832" s="4">
        <v>6.9081136385790387E-2</v>
      </c>
      <c r="F2832" s="2">
        <v>2</v>
      </c>
      <c r="G2832" s="4">
        <v>0.18327749763098231</v>
      </c>
      <c r="H2832" s="4">
        <v>-3.7379698584277372E-2</v>
      </c>
      <c r="I2832" s="4">
        <v>0.25357222624851178</v>
      </c>
    </row>
    <row r="2833" spans="1:9" x14ac:dyDescent="0.25">
      <c r="A2833" t="s">
        <v>3040</v>
      </c>
      <c r="B2833" s="3">
        <v>135.50602722167969</v>
      </c>
      <c r="C2833" s="3">
        <v>14.909999847412109</v>
      </c>
      <c r="D2833" s="4">
        <v>4.9161040656080512E-3</v>
      </c>
      <c r="E2833" s="4">
        <v>-1.258281650712934E-2</v>
      </c>
      <c r="F2833" s="2">
        <v>2</v>
      </c>
      <c r="G2833" s="4">
        <v>0.19220462235350011</v>
      </c>
      <c r="H2833" s="4">
        <v>-3.141287706550222E-2</v>
      </c>
      <c r="I2833" s="4">
        <v>0.2613425191915526</v>
      </c>
    </row>
    <row r="2834" spans="1:9" x14ac:dyDescent="0.25">
      <c r="A2834" t="s">
        <v>3041</v>
      </c>
      <c r="B2834" s="3">
        <v>134.84312438964841</v>
      </c>
      <c r="C2834" s="3">
        <v>15.10000038146973</v>
      </c>
      <c r="D2834" s="4">
        <v>-6.392224090787324E-3</v>
      </c>
      <c r="E2834" s="4">
        <v>5.0800313272392428E-2</v>
      </c>
      <c r="F2834" s="2">
        <v>2</v>
      </c>
      <c r="G2834" s="4">
        <v>0.19512624921155111</v>
      </c>
      <c r="H2834" s="4">
        <v>-3.6151257785733033E-2</v>
      </c>
      <c r="I2834" s="4">
        <v>0.25517196320022673</v>
      </c>
    </row>
    <row r="2835" spans="1:9" x14ac:dyDescent="0.25">
      <c r="A2835" t="s">
        <v>201</v>
      </c>
      <c r="B2835" s="3">
        <v>135.71061706542969</v>
      </c>
      <c r="C2835" s="3">
        <v>14.36999988555908</v>
      </c>
      <c r="D2835" s="4">
        <v>-3.3056799129572711E-3</v>
      </c>
      <c r="E2835" s="4">
        <v>-2.4439895985400081E-2</v>
      </c>
      <c r="F2835" s="2">
        <v>2</v>
      </c>
      <c r="G2835" s="4">
        <v>0.20418174105667419</v>
      </c>
      <c r="H2835" s="4">
        <v>-2.9950483899659819E-2</v>
      </c>
      <c r="I2835" s="4">
        <v>0.26324692059869048</v>
      </c>
    </row>
    <row r="2836" spans="1:9" x14ac:dyDescent="0.25">
      <c r="A2836" t="s">
        <v>3042</v>
      </c>
      <c r="B2836" s="3">
        <v>136.16072082519531</v>
      </c>
      <c r="C2836" s="3">
        <v>14.72999954223633</v>
      </c>
      <c r="D2836" s="4">
        <v>-1.398585480819281E-2</v>
      </c>
      <c r="E2836" s="4">
        <v>0.1296011951938032</v>
      </c>
      <c r="F2836" s="2">
        <v>2</v>
      </c>
      <c r="G2836" s="4">
        <v>0.20834720186891431</v>
      </c>
      <c r="H2836" s="4">
        <v>-2.6733175307325659E-2</v>
      </c>
      <c r="I2836" s="4">
        <v>0.2674366605082783</v>
      </c>
    </row>
    <row r="2837" spans="1:9" x14ac:dyDescent="0.25">
      <c r="A2837" t="s">
        <v>3043</v>
      </c>
      <c r="B2837" s="3">
        <v>138.09205627441409</v>
      </c>
      <c r="C2837" s="3">
        <v>13.039999961853029</v>
      </c>
      <c r="D2837" s="4">
        <v>-5.1294639726088276E-3</v>
      </c>
      <c r="E2837" s="4">
        <v>5.9301341783305928E-2</v>
      </c>
      <c r="F2837" s="2">
        <v>1</v>
      </c>
      <c r="G2837" s="4">
        <v>0.22487812464006529</v>
      </c>
      <c r="H2837" s="4">
        <v>-1.292813146879657E-2</v>
      </c>
      <c r="I2837" s="4">
        <v>0.28541427796832131</v>
      </c>
    </row>
    <row r="2838" spans="1:9" x14ac:dyDescent="0.25">
      <c r="A2838" t="s">
        <v>3044</v>
      </c>
      <c r="B2838" s="3">
        <v>138.8040466308594</v>
      </c>
      <c r="C2838" s="3">
        <v>12.310000419616699</v>
      </c>
      <c r="D2838" s="4">
        <v>2.956831451566222E-3</v>
      </c>
      <c r="E2838" s="4">
        <v>-3.9032004966551008E-2</v>
      </c>
      <c r="F2838" s="2">
        <v>1</v>
      </c>
      <c r="G2838" s="4">
        <v>0.2332072469784148</v>
      </c>
      <c r="H2838" s="4">
        <v>-7.8388767319701458E-3</v>
      </c>
      <c r="I2838" s="4">
        <v>0.29204175962542611</v>
      </c>
    </row>
    <row r="2839" spans="1:9" x14ac:dyDescent="0.25">
      <c r="A2839" t="s">
        <v>3045</v>
      </c>
      <c r="B2839" s="3">
        <v>138.39483642578119</v>
      </c>
      <c r="C2839" s="3">
        <v>12.810000419616699</v>
      </c>
      <c r="D2839" s="4">
        <v>-1.1815333679934259E-3</v>
      </c>
      <c r="E2839" s="4">
        <v>-4.4742687145607918E-2</v>
      </c>
      <c r="F2839" s="2">
        <v>1</v>
      </c>
      <c r="G2839" s="4">
        <v>0.2306218166271401</v>
      </c>
      <c r="H2839" s="4">
        <v>-1.0763881201060199E-2</v>
      </c>
      <c r="I2839" s="4">
        <v>0.28823267274172792</v>
      </c>
    </row>
    <row r="2840" spans="1:9" x14ac:dyDescent="0.25">
      <c r="A2840" t="s">
        <v>3046</v>
      </c>
      <c r="B2840" s="3">
        <v>138.55854797363281</v>
      </c>
      <c r="C2840" s="3">
        <v>13.409999847412109</v>
      </c>
      <c r="D2840" s="4">
        <v>-2.885738904537027E-3</v>
      </c>
      <c r="E2840" s="4">
        <v>5.3417150795617603E-2</v>
      </c>
      <c r="F2840" s="2">
        <v>2</v>
      </c>
      <c r="G2840" s="4">
        <v>0.23356986584415759</v>
      </c>
      <c r="H2840" s="4">
        <v>-9.5936830897592751E-3</v>
      </c>
      <c r="I2840" s="4">
        <v>0.28975656315768727</v>
      </c>
    </row>
    <row r="2841" spans="1:9" x14ac:dyDescent="0.25">
      <c r="A2841" t="s">
        <v>3047</v>
      </c>
      <c r="B2841" s="3">
        <v>138.95954895019531</v>
      </c>
      <c r="C2841" s="3">
        <v>12.72999954223633</v>
      </c>
      <c r="D2841" s="4">
        <v>3.6646971803147022E-3</v>
      </c>
      <c r="E2841" s="4">
        <v>-1.9260401295586479E-2</v>
      </c>
      <c r="F2841" s="2">
        <v>1</v>
      </c>
      <c r="G2841" s="4">
        <v>0.24334294947498061</v>
      </c>
      <c r="H2841" s="4">
        <v>-6.72735758272347E-3</v>
      </c>
      <c r="I2841" s="4">
        <v>0.29348923536678512</v>
      </c>
    </row>
    <row r="2842" spans="1:9" x14ac:dyDescent="0.25">
      <c r="A2842" t="s">
        <v>3048</v>
      </c>
      <c r="B2842" s="3">
        <v>138.45216369628909</v>
      </c>
      <c r="C2842" s="3">
        <v>12.97999954223633</v>
      </c>
      <c r="D2842" s="4">
        <v>-3.2401064429068431E-3</v>
      </c>
      <c r="E2842" s="4">
        <v>2.0440194162688611E-2</v>
      </c>
      <c r="F2842" s="2">
        <v>1</v>
      </c>
      <c r="G2842" s="4">
        <v>0.24120299390123121</v>
      </c>
      <c r="H2842" s="4">
        <v>-1.035411008500486E-2</v>
      </c>
      <c r="I2842" s="4">
        <v>0.28876629715152952</v>
      </c>
    </row>
    <row r="2843" spans="1:9" x14ac:dyDescent="0.25">
      <c r="A2843" t="s">
        <v>3049</v>
      </c>
      <c r="B2843" s="3">
        <v>138.9022216796875</v>
      </c>
      <c r="C2843" s="3">
        <v>12.72000026702881</v>
      </c>
      <c r="D2843" s="4">
        <v>-5.6827205579564888E-3</v>
      </c>
      <c r="E2843" s="4">
        <v>7.4324333032088186E-2</v>
      </c>
      <c r="F2843" s="2">
        <v>1</v>
      </c>
      <c r="G2843" s="4">
        <v>0.26993464572015058</v>
      </c>
      <c r="H2843" s="4">
        <v>-7.1371286987786942E-3</v>
      </c>
      <c r="I2843" s="4">
        <v>0.29295561095698369</v>
      </c>
    </row>
    <row r="2844" spans="1:9" x14ac:dyDescent="0.25">
      <c r="A2844" t="s">
        <v>3050</v>
      </c>
      <c r="B2844" s="3">
        <v>139.6960754394531</v>
      </c>
      <c r="C2844" s="3">
        <v>11.840000152587891</v>
      </c>
      <c r="D2844" s="4">
        <v>-1.4627203719504991E-3</v>
      </c>
      <c r="E2844" s="4">
        <v>-1.16860930716115E-2</v>
      </c>
      <c r="F2844" s="2">
        <v>1</v>
      </c>
      <c r="G2844" s="4">
        <v>0.26837361202914778</v>
      </c>
      <c r="H2844" s="4">
        <v>-1.4627203719504991E-3</v>
      </c>
      <c r="I2844" s="4">
        <v>0.30034510883942378</v>
      </c>
    </row>
    <row r="2845" spans="1:9" x14ac:dyDescent="0.25">
      <c r="A2845" t="s">
        <v>3051</v>
      </c>
      <c r="B2845" s="3">
        <v>139.90071105957031</v>
      </c>
      <c r="C2845" s="3">
        <v>11.97999954223633</v>
      </c>
      <c r="D2845" s="4">
        <v>1.6994468904001361E-3</v>
      </c>
      <c r="E2845" s="4">
        <v>-7.418856795036588E-2</v>
      </c>
      <c r="F2845" s="2">
        <v>1</v>
      </c>
      <c r="G2845" s="4">
        <v>0.26912529710519761</v>
      </c>
      <c r="H2845" s="4">
        <v>0</v>
      </c>
      <c r="I2845" s="4">
        <v>0.30224993635069503</v>
      </c>
    </row>
    <row r="2846" spans="1:9" x14ac:dyDescent="0.25">
      <c r="A2846" t="s">
        <v>3052</v>
      </c>
      <c r="B2846" s="3">
        <v>139.6633605957031</v>
      </c>
      <c r="C2846" s="3">
        <v>12.939999580383301</v>
      </c>
      <c r="D2846" s="4">
        <v>1.1558517800731799E-2</v>
      </c>
      <c r="E2846" s="4">
        <v>-3.7918233168339421E-2</v>
      </c>
      <c r="F2846" s="2">
        <v>1</v>
      </c>
      <c r="G2846" s="4">
        <v>0.25811035027454299</v>
      </c>
      <c r="H2846" s="4">
        <v>0</v>
      </c>
      <c r="I2846" s="4">
        <v>0.3000405864187119</v>
      </c>
    </row>
    <row r="2847" spans="1:9" x14ac:dyDescent="0.25">
      <c r="A2847" t="s">
        <v>3053</v>
      </c>
      <c r="B2847" s="3">
        <v>138.0675048828125</v>
      </c>
      <c r="C2847" s="3">
        <v>13.44999980926514</v>
      </c>
      <c r="D2847" s="4">
        <v>7.1190356510286712E-4</v>
      </c>
      <c r="E2847" s="4">
        <v>4.4809159375640562E-3</v>
      </c>
      <c r="F2847" s="2">
        <v>2</v>
      </c>
      <c r="G2847" s="4">
        <v>0.24373462151240541</v>
      </c>
      <c r="H2847" s="4">
        <v>-4.6609943894704298E-3</v>
      </c>
      <c r="I2847" s="4">
        <v>0.28518574411807629</v>
      </c>
    </row>
    <row r="2848" spans="1:9" x14ac:dyDescent="0.25">
      <c r="A2848" t="s">
        <v>3054</v>
      </c>
      <c r="B2848" s="3">
        <v>137.96928405761719</v>
      </c>
      <c r="C2848" s="3">
        <v>13.39000034332275</v>
      </c>
      <c r="D2848" s="4">
        <v>0</v>
      </c>
      <c r="E2848" s="4">
        <v>0</v>
      </c>
      <c r="F2848" s="2">
        <v>2</v>
      </c>
      <c r="G2848" s="4">
        <v>0.26575898426325623</v>
      </c>
      <c r="H2848" s="4">
        <v>-5.3690756904479784E-3</v>
      </c>
      <c r="I2848" s="4">
        <v>0.28427146668238512</v>
      </c>
    </row>
    <row r="2849" spans="1:9" x14ac:dyDescent="0.25">
      <c r="A2849" t="s">
        <v>3055</v>
      </c>
      <c r="B2849" s="3">
        <v>137.96928405761719</v>
      </c>
      <c r="C2849" s="3">
        <v>13.39000034332275</v>
      </c>
      <c r="D2849" s="4">
        <v>-3.0749150702040762E-3</v>
      </c>
      <c r="E2849" s="4">
        <v>5.2672960867039993E-2</v>
      </c>
      <c r="F2849" s="2">
        <v>2</v>
      </c>
      <c r="G2849" s="4">
        <v>0.28664088154549078</v>
      </c>
      <c r="H2849" s="4">
        <v>-5.3690756904479784E-3</v>
      </c>
      <c r="I2849" s="4">
        <v>0.28427146668238512</v>
      </c>
    </row>
    <row r="2850" spans="1:9" x14ac:dyDescent="0.25">
      <c r="A2850" t="s">
        <v>3056</v>
      </c>
      <c r="B2850" s="3">
        <v>138.39483642578119</v>
      </c>
      <c r="C2850" s="3">
        <v>12.72000026702881</v>
      </c>
      <c r="D2850" s="4">
        <v>1.065098606056303E-3</v>
      </c>
      <c r="E2850" s="4">
        <v>-1.9275250181415071E-2</v>
      </c>
      <c r="F2850" s="2">
        <v>1</v>
      </c>
      <c r="G2850" s="4">
        <v>0.29089834121691532</v>
      </c>
      <c r="H2850" s="4">
        <v>-2.3012367277381869E-3</v>
      </c>
      <c r="I2850" s="4">
        <v>0.28823267274172792</v>
      </c>
    </row>
    <row r="2851" spans="1:9" x14ac:dyDescent="0.25">
      <c r="A2851" t="s">
        <v>3057</v>
      </c>
      <c r="B2851" s="3">
        <v>138.2475891113281</v>
      </c>
      <c r="C2851" s="3">
        <v>12.97000026702881</v>
      </c>
      <c r="D2851" s="4">
        <v>2.4327836741051549E-3</v>
      </c>
      <c r="E2851" s="4">
        <v>-1.593323469533647E-2</v>
      </c>
      <c r="F2851" s="2">
        <v>1</v>
      </c>
      <c r="G2851" s="4">
        <v>0.27845194919179522</v>
      </c>
      <c r="H2851" s="4">
        <v>-3.3627536695485238E-3</v>
      </c>
      <c r="I2851" s="4">
        <v>0.28686203777910269</v>
      </c>
    </row>
    <row r="2852" spans="1:9" x14ac:dyDescent="0.25">
      <c r="A2852" t="s">
        <v>3058</v>
      </c>
      <c r="B2852" s="3">
        <v>137.9120788574219</v>
      </c>
      <c r="C2852" s="3">
        <v>13.180000305175779</v>
      </c>
      <c r="D2852" s="4">
        <v>-3.6654530799187231E-3</v>
      </c>
      <c r="E2852" s="4">
        <v>4.1074286258381498E-2</v>
      </c>
      <c r="F2852" s="2">
        <v>1</v>
      </c>
      <c r="G2852" s="4">
        <v>0.2624528363161327</v>
      </c>
      <c r="H2852" s="4">
        <v>-5.7814722722974174E-3</v>
      </c>
      <c r="I2852" s="4">
        <v>0.28373897855027308</v>
      </c>
    </row>
    <row r="2853" spans="1:9" x14ac:dyDescent="0.25">
      <c r="A2853" t="s">
        <v>3059</v>
      </c>
      <c r="B2853" s="3">
        <v>138.41944885253909</v>
      </c>
      <c r="C2853" s="3">
        <v>12.659999847412109</v>
      </c>
      <c r="D2853" s="4">
        <v>-2.1238038959101591E-3</v>
      </c>
      <c r="E2853" s="4">
        <v>3.010576783625107E-2</v>
      </c>
      <c r="F2853" s="2">
        <v>1</v>
      </c>
      <c r="G2853" s="4">
        <v>0.25550537877578972</v>
      </c>
      <c r="H2853" s="4">
        <v>-2.1238038959101591E-3</v>
      </c>
      <c r="I2853" s="4">
        <v>0.28846177473081758</v>
      </c>
    </row>
    <row r="2854" spans="1:9" x14ac:dyDescent="0.25">
      <c r="A2854" t="s">
        <v>3060</v>
      </c>
      <c r="B2854" s="3">
        <v>138.71405029296881</v>
      </c>
      <c r="C2854" s="3">
        <v>12.289999961853029</v>
      </c>
      <c r="D2854" s="4">
        <v>1.950939831455001E-3</v>
      </c>
      <c r="E2854" s="4">
        <v>-1.9936204207376851E-2</v>
      </c>
      <c r="F2854" s="2">
        <v>1</v>
      </c>
      <c r="G2854" s="4">
        <v>0.2614747259662602</v>
      </c>
      <c r="H2854" s="4">
        <v>0</v>
      </c>
      <c r="I2854" s="4">
        <v>0.29120403889904639</v>
      </c>
    </row>
    <row r="2855" spans="1:9" x14ac:dyDescent="0.25">
      <c r="A2855" t="s">
        <v>3061</v>
      </c>
      <c r="B2855" s="3">
        <v>138.44395446777341</v>
      </c>
      <c r="C2855" s="3">
        <v>12.539999961853029</v>
      </c>
      <c r="D2855" s="4">
        <v>1.7765317396882809E-3</v>
      </c>
      <c r="E2855" s="4">
        <v>-8.9324651780759878E-2</v>
      </c>
      <c r="F2855" s="2">
        <v>1</v>
      </c>
      <c r="G2855" s="4">
        <v>0.26834422536585573</v>
      </c>
      <c r="H2855" s="4">
        <v>0</v>
      </c>
      <c r="I2855" s="4">
        <v>0.28868988247692912</v>
      </c>
    </row>
    <row r="2856" spans="1:9" x14ac:dyDescent="0.25">
      <c r="A2856" t="s">
        <v>3062</v>
      </c>
      <c r="B2856" s="3">
        <v>138.19844055175781</v>
      </c>
      <c r="C2856" s="3">
        <v>13.77000045776367</v>
      </c>
      <c r="D2856" s="4">
        <v>5.4777998787915996E-3</v>
      </c>
      <c r="E2856" s="4">
        <v>-7.2563682157367193E-4</v>
      </c>
      <c r="F2856" s="2">
        <v>2</v>
      </c>
      <c r="G2856" s="4">
        <v>0.27478917778597589</v>
      </c>
      <c r="H2856" s="4">
        <v>0</v>
      </c>
      <c r="I2856" s="4">
        <v>0.28640454397447912</v>
      </c>
    </row>
    <row r="2857" spans="1:9" x14ac:dyDescent="0.25">
      <c r="A2857" t="s">
        <v>3063</v>
      </c>
      <c r="B2857" s="3">
        <v>137.44554138183591</v>
      </c>
      <c r="C2857" s="3">
        <v>13.77999973297119</v>
      </c>
      <c r="D2857" s="4">
        <v>2.5665106807535309E-3</v>
      </c>
      <c r="E2857" s="4">
        <v>-4.438282523832271E-2</v>
      </c>
      <c r="F2857" s="2">
        <v>2</v>
      </c>
      <c r="G2857" s="4">
        <v>0.26485557054933873</v>
      </c>
      <c r="H2857" s="4">
        <v>-1.1894626494091121E-3</v>
      </c>
      <c r="I2857" s="4">
        <v>0.27939626725677358</v>
      </c>
    </row>
    <row r="2858" spans="1:9" x14ac:dyDescent="0.25">
      <c r="A2858" t="s">
        <v>3064</v>
      </c>
      <c r="B2858" s="3">
        <v>137.09368896484381</v>
      </c>
      <c r="C2858" s="3">
        <v>14.420000076293951</v>
      </c>
      <c r="D2858" s="4">
        <v>-3.7463582616702462E-3</v>
      </c>
      <c r="E2858" s="4">
        <v>4.5685287613029153E-2</v>
      </c>
      <c r="F2858" s="2">
        <v>2</v>
      </c>
      <c r="G2858" s="4">
        <v>0.28278477929411072</v>
      </c>
      <c r="H2858" s="4">
        <v>-3.7463582616702462E-3</v>
      </c>
      <c r="I2858" s="4">
        <v>0.27612108885229908</v>
      </c>
    </row>
    <row r="2859" spans="1:9" x14ac:dyDescent="0.25">
      <c r="A2859" t="s">
        <v>3065</v>
      </c>
      <c r="B2859" s="3">
        <v>137.6092224121094</v>
      </c>
      <c r="C2859" s="3">
        <v>13.789999961853029</v>
      </c>
      <c r="D2859" s="4">
        <v>3.8203319755174552E-3</v>
      </c>
      <c r="E2859" s="4">
        <v>-3.612730504595651E-3</v>
      </c>
      <c r="F2859" s="2">
        <v>2</v>
      </c>
      <c r="G2859" s="4">
        <v>0.2813699571593562</v>
      </c>
      <c r="H2859" s="4">
        <v>0</v>
      </c>
      <c r="I2859" s="4">
        <v>0.2809198736033105</v>
      </c>
    </row>
    <row r="2860" spans="1:9" x14ac:dyDescent="0.25">
      <c r="A2860" t="s">
        <v>3066</v>
      </c>
      <c r="B2860" s="3">
        <v>137.08551025390619</v>
      </c>
      <c r="C2860" s="3">
        <v>13.840000152587891</v>
      </c>
      <c r="D2860" s="4">
        <v>4.1836116672988588E-4</v>
      </c>
      <c r="E2860" s="4">
        <v>-1.2134195111823559E-2</v>
      </c>
      <c r="F2860" s="2">
        <v>2</v>
      </c>
      <c r="G2860" s="4">
        <v>0.2766834330169845</v>
      </c>
      <c r="H2860" s="4">
        <v>0</v>
      </c>
      <c r="I2860" s="4">
        <v>0.27604495824712122</v>
      </c>
    </row>
    <row r="2861" spans="1:9" x14ac:dyDescent="0.25">
      <c r="A2861" t="s">
        <v>3067</v>
      </c>
      <c r="B2861" s="3">
        <v>137.02818298339841</v>
      </c>
      <c r="C2861" s="3">
        <v>14.010000228881839</v>
      </c>
      <c r="D2861" s="4">
        <v>1.362058312751158E-2</v>
      </c>
      <c r="E2861" s="4">
        <v>-1.4074581895019979E-2</v>
      </c>
      <c r="F2861" s="2">
        <v>2</v>
      </c>
      <c r="G2861" s="4">
        <v>0.26502161211007857</v>
      </c>
      <c r="H2861" s="4">
        <v>0</v>
      </c>
      <c r="I2861" s="4">
        <v>0.27551133383731979</v>
      </c>
    </row>
    <row r="2862" spans="1:9" x14ac:dyDescent="0.25">
      <c r="A2862" t="s">
        <v>3068</v>
      </c>
      <c r="B2862" s="3">
        <v>135.1868591308594</v>
      </c>
      <c r="C2862" s="3">
        <v>14.210000038146971</v>
      </c>
      <c r="D2862" s="4">
        <v>3.6324059388093127E-4</v>
      </c>
      <c r="E2862" s="4">
        <v>-9.7561212265567798E-3</v>
      </c>
      <c r="F2862" s="2">
        <v>2</v>
      </c>
      <c r="G2862" s="4">
        <v>0.24645660312667711</v>
      </c>
      <c r="H2862" s="4">
        <v>-6.6153836148833411E-3</v>
      </c>
      <c r="I2862" s="4">
        <v>0.25837157913836778</v>
      </c>
    </row>
    <row r="2863" spans="1:9" x14ac:dyDescent="0.25">
      <c r="A2863" t="s">
        <v>3069</v>
      </c>
      <c r="B2863" s="3">
        <v>135.13777160644531</v>
      </c>
      <c r="C2863" s="3">
        <v>14.35000038146973</v>
      </c>
      <c r="D2863" s="4">
        <v>7.1972317394666252E-3</v>
      </c>
      <c r="E2863" s="4">
        <v>-2.9093326066997331E-2</v>
      </c>
      <c r="F2863" s="2">
        <v>2</v>
      </c>
      <c r="G2863" s="4">
        <v>0.23416284729598741</v>
      </c>
      <c r="H2863" s="4">
        <v>-6.9760902096134281E-3</v>
      </c>
      <c r="I2863" s="4">
        <v>0.25791465347258891</v>
      </c>
    </row>
    <row r="2864" spans="1:9" x14ac:dyDescent="0.25">
      <c r="A2864" t="s">
        <v>3070</v>
      </c>
      <c r="B2864" s="3">
        <v>134.17210388183591</v>
      </c>
      <c r="C2864" s="3">
        <v>14.77999973297119</v>
      </c>
      <c r="D2864" s="4">
        <v>5.7048749980557201E-3</v>
      </c>
      <c r="E2864" s="4">
        <v>-7.3875492152618571E-3</v>
      </c>
      <c r="F2864" s="2">
        <v>2</v>
      </c>
      <c r="G2864" s="4">
        <v>0.21981509745227679</v>
      </c>
      <c r="H2864" s="4">
        <v>-1.407204220031699E-2</v>
      </c>
      <c r="I2864" s="4">
        <v>0.24892584474256749</v>
      </c>
    </row>
    <row r="2865" spans="1:9" x14ac:dyDescent="0.25">
      <c r="A2865" t="s">
        <v>3071</v>
      </c>
      <c r="B2865" s="3">
        <v>133.4110107421875</v>
      </c>
      <c r="C2865" s="3">
        <v>14.89000034332275</v>
      </c>
      <c r="D2865" s="4">
        <v>1.0788675896134411E-2</v>
      </c>
      <c r="E2865" s="4">
        <v>-8.0864219624826927E-2</v>
      </c>
      <c r="F2865" s="2">
        <v>2</v>
      </c>
      <c r="G2865" s="4">
        <v>0.22089217939659339</v>
      </c>
      <c r="H2865" s="4">
        <v>-1.9664732358397718E-2</v>
      </c>
      <c r="I2865" s="4">
        <v>0.2418412953849727</v>
      </c>
    </row>
    <row r="2866" spans="1:9" x14ac:dyDescent="0.25">
      <c r="A2866" t="s">
        <v>3072</v>
      </c>
      <c r="B2866" s="3">
        <v>131.98704528808591</v>
      </c>
      <c r="C2866" s="3">
        <v>16.20000076293945</v>
      </c>
      <c r="D2866" s="4">
        <v>4.3464457281250368E-4</v>
      </c>
      <c r="E2866" s="4">
        <v>-1.459852574949572E-2</v>
      </c>
      <c r="F2866" s="2">
        <v>3</v>
      </c>
      <c r="G2866" s="4">
        <v>0.21149951427428551</v>
      </c>
      <c r="H2866" s="4">
        <v>-3.0128363109660831E-2</v>
      </c>
      <c r="I2866" s="4">
        <v>0.2285864741054742</v>
      </c>
    </row>
    <row r="2867" spans="1:9" x14ac:dyDescent="0.25">
      <c r="A2867" t="s">
        <v>3073</v>
      </c>
      <c r="B2867" s="3">
        <v>131.92970275878909</v>
      </c>
      <c r="C2867" s="3">
        <v>16.440000534057621</v>
      </c>
      <c r="D2867" s="4">
        <v>-9.2983839508065103E-4</v>
      </c>
      <c r="E2867" s="4">
        <v>4.2760959826253497E-3</v>
      </c>
      <c r="F2867" s="2">
        <v>3</v>
      </c>
      <c r="G2867" s="4">
        <v>0.2411585445069033</v>
      </c>
      <c r="H2867" s="4">
        <v>-3.054972940838507E-2</v>
      </c>
      <c r="I2867" s="4">
        <v>0.22805270766096181</v>
      </c>
    </row>
    <row r="2868" spans="1:9" x14ac:dyDescent="0.25">
      <c r="A2868" t="s">
        <v>3074</v>
      </c>
      <c r="B2868" s="3">
        <v>132.052490234375</v>
      </c>
      <c r="C2868" s="3">
        <v>16.370000839233398</v>
      </c>
      <c r="D2868" s="4">
        <v>5.8596358320304187E-3</v>
      </c>
      <c r="E2868" s="4">
        <v>-2.9062856072337159E-2</v>
      </c>
      <c r="F2868" s="2">
        <v>3</v>
      </c>
      <c r="G2868" s="4">
        <v>0.23876882508590061</v>
      </c>
      <c r="H2868" s="4">
        <v>-2.964745835840266E-2</v>
      </c>
      <c r="I2868" s="4">
        <v>0.22919566098160901</v>
      </c>
    </row>
    <row r="2869" spans="1:9" x14ac:dyDescent="0.25">
      <c r="A2869" t="s">
        <v>3075</v>
      </c>
      <c r="B2869" s="3">
        <v>131.28321838378909</v>
      </c>
      <c r="C2869" s="3">
        <v>16.860000610351559</v>
      </c>
      <c r="D2869" s="4">
        <v>-4.0972667062846302E-3</v>
      </c>
      <c r="E2869" s="4">
        <v>0</v>
      </c>
      <c r="F2869" s="2">
        <v>3</v>
      </c>
      <c r="G2869" s="4">
        <v>0.242656578028803</v>
      </c>
      <c r="H2869" s="4">
        <v>-3.530024759474748E-2</v>
      </c>
      <c r="I2869" s="4">
        <v>0.2220349810188362</v>
      </c>
    </row>
    <row r="2870" spans="1:9" x14ac:dyDescent="0.25">
      <c r="A2870" t="s">
        <v>3076</v>
      </c>
      <c r="B2870" s="3">
        <v>131.8233337402344</v>
      </c>
      <c r="C2870" s="3">
        <v>16.860000610351559</v>
      </c>
      <c r="D2870" s="4">
        <v>5.8699988985602136E-3</v>
      </c>
      <c r="E2870" s="4">
        <v>-2.0336925783852711E-2</v>
      </c>
      <c r="F2870" s="2">
        <v>3</v>
      </c>
      <c r="G2870" s="4">
        <v>0.25404031196074017</v>
      </c>
      <c r="H2870" s="4">
        <v>-3.1331353801255513E-2</v>
      </c>
      <c r="I2870" s="4">
        <v>0.22706258368951501</v>
      </c>
    </row>
    <row r="2871" spans="1:9" x14ac:dyDescent="0.25">
      <c r="A2871" t="s">
        <v>3077</v>
      </c>
      <c r="B2871" s="3">
        <v>131.0540466308594</v>
      </c>
      <c r="C2871" s="3">
        <v>17.20999908447266</v>
      </c>
      <c r="D2871" s="4">
        <v>9.900573316097061E-3</v>
      </c>
      <c r="E2871" s="4">
        <v>-6.8218748008875618E-2</v>
      </c>
      <c r="F2871" s="2">
        <v>3</v>
      </c>
      <c r="G2871" s="4">
        <v>0.2267311229269495</v>
      </c>
      <c r="H2871" s="4">
        <v>-3.6984255162746282E-2</v>
      </c>
      <c r="I2871" s="4">
        <v>0.2199017616920311</v>
      </c>
    </row>
    <row r="2872" spans="1:9" x14ac:dyDescent="0.25">
      <c r="A2872" t="s">
        <v>3078</v>
      </c>
      <c r="B2872" s="3">
        <v>129.7692565917969</v>
      </c>
      <c r="C2872" s="3">
        <v>18.469999313354489</v>
      </c>
      <c r="D2872" s="4">
        <v>9.6145707359909238E-3</v>
      </c>
      <c r="E2872" s="4">
        <v>-8.1551528951863128E-2</v>
      </c>
      <c r="F2872" s="2">
        <v>3</v>
      </c>
      <c r="G2872" s="4">
        <v>0.22406039126918209</v>
      </c>
      <c r="H2872" s="4">
        <v>-4.6425192457206887E-2</v>
      </c>
      <c r="I2872" s="4">
        <v>0.20794243901295831</v>
      </c>
    </row>
    <row r="2873" spans="1:9" x14ac:dyDescent="0.25">
      <c r="A2873" t="s">
        <v>3079</v>
      </c>
      <c r="B2873" s="3">
        <v>128.53346252441409</v>
      </c>
      <c r="C2873" s="3">
        <v>20.110000610351559</v>
      </c>
      <c r="D2873" s="4">
        <v>-1.2636068383842569E-2</v>
      </c>
      <c r="E2873" s="4">
        <v>6.4021217790658502E-2</v>
      </c>
      <c r="F2873" s="2">
        <v>4</v>
      </c>
      <c r="G2873" s="4">
        <v>0.1851983328426412</v>
      </c>
      <c r="H2873" s="4">
        <v>-5.5506095907813413E-2</v>
      </c>
      <c r="I2873" s="4">
        <v>0.1964391897913971</v>
      </c>
    </row>
    <row r="2874" spans="1:9" x14ac:dyDescent="0.25">
      <c r="A2874" t="s">
        <v>3080</v>
      </c>
      <c r="B2874" s="3">
        <v>130.17840576171881</v>
      </c>
      <c r="C2874" s="3">
        <v>18.89999961853027</v>
      </c>
      <c r="D2874" s="4">
        <v>3.210226818399553E-3</v>
      </c>
      <c r="E2874" s="4">
        <v>-7.7598837010681043E-2</v>
      </c>
      <c r="F2874" s="2">
        <v>3</v>
      </c>
      <c r="G2874" s="4">
        <v>0.19842047455156719</v>
      </c>
      <c r="H2874" s="4">
        <v>-4.3418668791961428E-2</v>
      </c>
      <c r="I2874" s="4">
        <v>0.21175095775781161</v>
      </c>
    </row>
    <row r="2875" spans="1:9" x14ac:dyDescent="0.25">
      <c r="A2875" t="s">
        <v>3081</v>
      </c>
      <c r="B2875" s="3">
        <v>129.7618408203125</v>
      </c>
      <c r="C2875" s="3">
        <v>20.489999771118161</v>
      </c>
      <c r="D2875" s="4">
        <v>-2.4778266225481179E-2</v>
      </c>
      <c r="E2875" s="4">
        <v>0.2313702237191648</v>
      </c>
      <c r="F2875" s="2">
        <v>4</v>
      </c>
      <c r="G2875" s="4">
        <v>0.20614005757341111</v>
      </c>
      <c r="H2875" s="4">
        <v>-4.6479685278170153E-2</v>
      </c>
      <c r="I2875" s="4">
        <v>0.20787341014333791</v>
      </c>
    </row>
    <row r="2876" spans="1:9" x14ac:dyDescent="0.25">
      <c r="A2876" t="s">
        <v>3082</v>
      </c>
      <c r="B2876" s="3">
        <v>133.0588073730469</v>
      </c>
      <c r="C2876" s="3">
        <v>16.639999389648441</v>
      </c>
      <c r="D2876" s="4">
        <v>-1.3817079844570149E-2</v>
      </c>
      <c r="E2876" s="4">
        <v>1.80606732056221E-3</v>
      </c>
      <c r="F2876" s="2">
        <v>3</v>
      </c>
      <c r="G2876" s="4">
        <v>0.2391825706125392</v>
      </c>
      <c r="H2876" s="4">
        <v>-2.225280497871529E-2</v>
      </c>
      <c r="I2876" s="4">
        <v>0.23856285018214171</v>
      </c>
    </row>
    <row r="2877" spans="1:9" x14ac:dyDescent="0.25">
      <c r="A2877" t="s">
        <v>3083</v>
      </c>
      <c r="B2877" s="3">
        <v>134.92304992675781</v>
      </c>
      <c r="C2877" s="3">
        <v>16.610000610351559</v>
      </c>
      <c r="D2877" s="4">
        <v>7.9059993220074176E-3</v>
      </c>
      <c r="E2877" s="4">
        <v>-1.130944257960742E-2</v>
      </c>
      <c r="F2877" s="2">
        <v>3</v>
      </c>
      <c r="G2877" s="4">
        <v>0.26939585125430532</v>
      </c>
      <c r="H2877" s="4">
        <v>-8.5539152643361316E-3</v>
      </c>
      <c r="I2877" s="4">
        <v>0.25591594101724557</v>
      </c>
    </row>
    <row r="2878" spans="1:9" x14ac:dyDescent="0.25">
      <c r="A2878" t="s">
        <v>3084</v>
      </c>
      <c r="B2878" s="3">
        <v>133.8647155761719</v>
      </c>
      <c r="C2878" s="3">
        <v>16.79999923706055</v>
      </c>
      <c r="D2878" s="4">
        <v>7.7209969834848291E-3</v>
      </c>
      <c r="E2878" s="4">
        <v>-2.0408185962380809E-2</v>
      </c>
      <c r="F2878" s="2">
        <v>3</v>
      </c>
      <c r="G2878" s="4">
        <v>0.27278911678124551</v>
      </c>
      <c r="H2878" s="4">
        <v>-1.63308032667886E-2</v>
      </c>
      <c r="I2878" s="4">
        <v>0.2460645554863925</v>
      </c>
    </row>
    <row r="2879" spans="1:9" x14ac:dyDescent="0.25">
      <c r="A2879" t="s">
        <v>3085</v>
      </c>
      <c r="B2879" s="3">
        <v>132.83906555175781</v>
      </c>
      <c r="C2879" s="3">
        <v>17.14999961853027</v>
      </c>
      <c r="D2879" s="4">
        <v>-6.2722228500265986E-3</v>
      </c>
      <c r="E2879" s="4">
        <v>4.5094441072457643E-2</v>
      </c>
      <c r="F2879" s="2">
        <v>3</v>
      </c>
      <c r="G2879" s="4">
        <v>0.25496000362689331</v>
      </c>
      <c r="H2879" s="4">
        <v>-2.3867519206476891E-2</v>
      </c>
      <c r="I2879" s="4">
        <v>0.2365174083068291</v>
      </c>
    </row>
    <row r="2880" spans="1:9" x14ac:dyDescent="0.25">
      <c r="A2880" t="s">
        <v>3086</v>
      </c>
      <c r="B2880" s="3">
        <v>133.6775207519531</v>
      </c>
      <c r="C2880" s="3">
        <v>16.409999847412109</v>
      </c>
      <c r="D2880" s="4">
        <v>1.520873817290957E-2</v>
      </c>
      <c r="E2880" s="4">
        <v>-0.11726736349016691</v>
      </c>
      <c r="F2880" s="2">
        <v>3</v>
      </c>
      <c r="G2880" s="4">
        <v>0.27739307523762968</v>
      </c>
      <c r="H2880" s="4">
        <v>-1.7706354558100209E-2</v>
      </c>
      <c r="I2880" s="4">
        <v>0.24432207364996891</v>
      </c>
    </row>
    <row r="2881" spans="1:9" x14ac:dyDescent="0.25">
      <c r="A2881" t="s">
        <v>3087</v>
      </c>
      <c r="B2881" s="3">
        <v>131.67491149902341</v>
      </c>
      <c r="C2881" s="3">
        <v>18.590000152587891</v>
      </c>
      <c r="D2881" s="4">
        <v>-8.2772211732935475E-3</v>
      </c>
      <c r="E2881" s="4">
        <v>8.904513678606274E-2</v>
      </c>
      <c r="F2881" s="2">
        <v>3</v>
      </c>
      <c r="G2881" s="4">
        <v>0.24227998754473321</v>
      </c>
      <c r="H2881" s="4">
        <v>-3.2421995096543088E-2</v>
      </c>
      <c r="I2881" s="4">
        <v>0.2256810120541308</v>
      </c>
    </row>
    <row r="2882" spans="1:9" x14ac:dyDescent="0.25">
      <c r="A2882" t="s">
        <v>3088</v>
      </c>
      <c r="B2882" s="3">
        <v>132.77391052246091</v>
      </c>
      <c r="C2882" s="3">
        <v>17.069999694824219</v>
      </c>
      <c r="D2882" s="4">
        <v>-1.0315545644208109E-2</v>
      </c>
      <c r="E2882" s="4">
        <v>0.105569958467606</v>
      </c>
      <c r="F2882" s="2">
        <v>3</v>
      </c>
      <c r="G2882" s="4">
        <v>0.26260877186274628</v>
      </c>
      <c r="H2882" s="4">
        <v>-2.4346293579960761E-2</v>
      </c>
      <c r="I2882" s="4">
        <v>0.23591092009020631</v>
      </c>
    </row>
    <row r="2883" spans="1:9" x14ac:dyDescent="0.25">
      <c r="A2883" t="s">
        <v>3089</v>
      </c>
      <c r="B2883" s="3">
        <v>134.15782165527341</v>
      </c>
      <c r="C2883" s="3">
        <v>15.439999580383301</v>
      </c>
      <c r="D2883" s="4">
        <v>0</v>
      </c>
      <c r="E2883" s="4">
        <v>1.9815008603540459E-2</v>
      </c>
      <c r="F2883" s="2">
        <v>2</v>
      </c>
      <c r="G2883" s="4">
        <v>0.27654263879233693</v>
      </c>
      <c r="H2883" s="4">
        <v>-1.417699133698702E-2</v>
      </c>
      <c r="I2883" s="4">
        <v>0.2487929002529283</v>
      </c>
    </row>
    <row r="2884" spans="1:9" x14ac:dyDescent="0.25">
      <c r="A2884" t="s">
        <v>3090</v>
      </c>
      <c r="B2884" s="3">
        <v>134.15782165527341</v>
      </c>
      <c r="C2884" s="3">
        <v>15.14000034332275</v>
      </c>
      <c r="D2884" s="4">
        <v>1.272027140203469E-2</v>
      </c>
      <c r="E2884" s="4">
        <v>-8.9597047061736768E-2</v>
      </c>
      <c r="F2884" s="2">
        <v>2</v>
      </c>
      <c r="G2884" s="4">
        <v>0.30522428662727208</v>
      </c>
      <c r="H2884" s="4">
        <v>-1.417699133698702E-2</v>
      </c>
      <c r="I2884" s="4">
        <v>0.2487929002529283</v>
      </c>
    </row>
    <row r="2885" spans="1:9" x14ac:dyDescent="0.25">
      <c r="A2885" t="s">
        <v>3091</v>
      </c>
      <c r="B2885" s="3">
        <v>132.47273254394531</v>
      </c>
      <c r="C2885" s="3">
        <v>16.629999160766602</v>
      </c>
      <c r="D2885" s="4">
        <v>9.0532831851823925E-3</v>
      </c>
      <c r="E2885" s="4">
        <v>-4.9714333670479949E-2</v>
      </c>
      <c r="F2885" s="2">
        <v>3</v>
      </c>
      <c r="G2885" s="4">
        <v>0.29858958393522589</v>
      </c>
      <c r="H2885" s="4">
        <v>-2.6559419712004369E-2</v>
      </c>
      <c r="I2885" s="4">
        <v>0.23310743896147071</v>
      </c>
    </row>
    <row r="2886" spans="1:9" x14ac:dyDescent="0.25">
      <c r="A2886" t="s">
        <v>3092</v>
      </c>
      <c r="B2886" s="3">
        <v>131.2841796875</v>
      </c>
      <c r="C2886" s="3">
        <v>17.5</v>
      </c>
      <c r="D2886" s="4">
        <v>-1.400101054169867E-2</v>
      </c>
      <c r="E2886" s="4">
        <v>7.5599232183758192E-2</v>
      </c>
      <c r="F2886" s="2">
        <v>3</v>
      </c>
      <c r="G2886" s="4">
        <v>0.28633585113390742</v>
      </c>
      <c r="H2886" s="4">
        <v>-3.5293183710548459E-2</v>
      </c>
      <c r="I2886" s="4">
        <v>0.2220439292056389</v>
      </c>
    </row>
    <row r="2887" spans="1:9" x14ac:dyDescent="0.25">
      <c r="A2887" t="s">
        <v>3093</v>
      </c>
      <c r="B2887" s="3">
        <v>133.14839172363281</v>
      </c>
      <c r="C2887" s="3">
        <v>16.270000457763668</v>
      </c>
      <c r="D2887" s="4">
        <v>-4.8062562762634098E-3</v>
      </c>
      <c r="E2887" s="4">
        <v>-6.1426464742342368E-4</v>
      </c>
      <c r="F2887" s="2">
        <v>3</v>
      </c>
      <c r="G2887" s="4">
        <v>0.27175633208297878</v>
      </c>
      <c r="H2887" s="4">
        <v>-2.159451824646141E-2</v>
      </c>
      <c r="I2887" s="4">
        <v>0.2393967359713203</v>
      </c>
    </row>
    <row r="2888" spans="1:9" x14ac:dyDescent="0.25">
      <c r="A2888" t="s">
        <v>3094</v>
      </c>
      <c r="B2888" s="3">
        <v>133.79142761230469</v>
      </c>
      <c r="C2888" s="3">
        <v>16.280000686645511</v>
      </c>
      <c r="D2888" s="4">
        <v>5.5059883199148896E-3</v>
      </c>
      <c r="E2888" s="4">
        <v>-1.226904990864641E-3</v>
      </c>
      <c r="F2888" s="2">
        <v>3</v>
      </c>
      <c r="G2888" s="4">
        <v>0.2750853483533251</v>
      </c>
      <c r="H2888" s="4">
        <v>-1.6869340343098501E-2</v>
      </c>
      <c r="I2888" s="4">
        <v>0.2453823627687253</v>
      </c>
    </row>
    <row r="2889" spans="1:9" x14ac:dyDescent="0.25">
      <c r="A2889" t="s">
        <v>3095</v>
      </c>
      <c r="B2889" s="3">
        <v>133.0588073730469</v>
      </c>
      <c r="C2889" s="3">
        <v>16.29999923706055</v>
      </c>
      <c r="D2889" s="4">
        <v>-1.4352244425811841E-2</v>
      </c>
      <c r="E2889" s="4">
        <v>0.1218168985972454</v>
      </c>
      <c r="F2889" s="2">
        <v>3</v>
      </c>
      <c r="G2889" s="4">
        <v>0.2497030033156</v>
      </c>
      <c r="H2889" s="4">
        <v>-2.225280497871529E-2</v>
      </c>
      <c r="I2889" s="4">
        <v>0.23856285018214171</v>
      </c>
    </row>
    <row r="2890" spans="1:9" x14ac:dyDescent="0.25">
      <c r="A2890" t="s">
        <v>3096</v>
      </c>
      <c r="B2890" s="3">
        <v>134.9963073730469</v>
      </c>
      <c r="C2890" s="3">
        <v>14.52999973297119</v>
      </c>
      <c r="D2890" s="4">
        <v>3.6924088534768811E-3</v>
      </c>
      <c r="E2890" s="4">
        <v>-2.0229277968862761E-2</v>
      </c>
      <c r="F2890" s="2">
        <v>2</v>
      </c>
      <c r="G2890" s="4">
        <v>0.28325658240418622</v>
      </c>
      <c r="H2890" s="4">
        <v>-8.0156024383182256E-3</v>
      </c>
      <c r="I2890" s="4">
        <v>0.2565978496654906</v>
      </c>
    </row>
    <row r="2891" spans="1:9" x14ac:dyDescent="0.25">
      <c r="A2891" t="s">
        <v>3097</v>
      </c>
      <c r="B2891" s="3">
        <v>134.49967956542969</v>
      </c>
      <c r="C2891" s="3">
        <v>14.829999923706049</v>
      </c>
      <c r="D2891" s="4">
        <v>-6.4944499053277696E-3</v>
      </c>
      <c r="E2891" s="4">
        <v>2.4171297826966139E-2</v>
      </c>
      <c r="F2891" s="2">
        <v>2</v>
      </c>
      <c r="G2891" s="4">
        <v>0.27438773098859648</v>
      </c>
      <c r="H2891" s="4">
        <v>-1.16649395656675E-2</v>
      </c>
      <c r="I2891" s="4">
        <v>0.25197504592159747</v>
      </c>
    </row>
    <row r="2892" spans="1:9" x14ac:dyDescent="0.25">
      <c r="A2892" t="s">
        <v>3098</v>
      </c>
      <c r="B2892" s="3">
        <v>135.37889099121091</v>
      </c>
      <c r="C2892" s="3">
        <v>14.47999954223633</v>
      </c>
      <c r="D2892" s="4">
        <v>5.9884048499116993E-3</v>
      </c>
      <c r="E2892" s="4">
        <v>3.5025002082541112E-2</v>
      </c>
      <c r="F2892" s="2">
        <v>2</v>
      </c>
      <c r="G2892" s="4">
        <v>0.28523934677291202</v>
      </c>
      <c r="H2892" s="4">
        <v>-5.2042886522849496E-3</v>
      </c>
      <c r="I2892" s="4">
        <v>0.26015908597822679</v>
      </c>
    </row>
    <row r="2893" spans="1:9" x14ac:dyDescent="0.25">
      <c r="A2893" t="s">
        <v>3099</v>
      </c>
      <c r="B2893" s="3">
        <v>134.57301330566409</v>
      </c>
      <c r="C2893" s="3">
        <v>13.989999771118161</v>
      </c>
      <c r="D2893" s="4">
        <v>-8.4650819335418959E-4</v>
      </c>
      <c r="E2893" s="4">
        <v>-5.6858511329949124E-3</v>
      </c>
      <c r="F2893" s="2">
        <v>2</v>
      </c>
      <c r="G2893" s="4">
        <v>0.27826561597985472</v>
      </c>
      <c r="H2893" s="4">
        <v>-1.112606611391964E-2</v>
      </c>
      <c r="I2893" s="4">
        <v>0.25265766474339818</v>
      </c>
    </row>
    <row r="2894" spans="1:9" x14ac:dyDescent="0.25">
      <c r="A2894" t="s">
        <v>3100</v>
      </c>
      <c r="B2894" s="3">
        <v>134.68702697753909</v>
      </c>
      <c r="C2894" s="3">
        <v>14.069999694824221</v>
      </c>
      <c r="D2894" s="4">
        <v>-2.8925309419816081E-3</v>
      </c>
      <c r="E2894" s="4">
        <v>1.8089725435640022E-2</v>
      </c>
      <c r="F2894" s="2">
        <v>2</v>
      </c>
      <c r="G2894" s="4">
        <v>0.28157814958263422</v>
      </c>
      <c r="H2894" s="4">
        <v>-1.028826702289576E-2</v>
      </c>
      <c r="I2894" s="4">
        <v>0.25371894810513268</v>
      </c>
    </row>
    <row r="2895" spans="1:9" x14ac:dyDescent="0.25">
      <c r="A2895" t="s">
        <v>3101</v>
      </c>
      <c r="B2895" s="3">
        <v>135.07774353027341</v>
      </c>
      <c r="C2895" s="3">
        <v>13.819999694824221</v>
      </c>
      <c r="D2895" s="4">
        <v>-7.4171905340363331E-3</v>
      </c>
      <c r="E2895" s="4">
        <v>3.3657428056613543E-2</v>
      </c>
      <c r="F2895" s="2">
        <v>2</v>
      </c>
      <c r="G2895" s="4">
        <v>0.30738763055112739</v>
      </c>
      <c r="H2895" s="4">
        <v>-7.4171905340363331E-3</v>
      </c>
      <c r="I2895" s="4">
        <v>0.25735588891891342</v>
      </c>
    </row>
    <row r="2896" spans="1:9" x14ac:dyDescent="0.25">
      <c r="A2896" t="s">
        <v>3102</v>
      </c>
      <c r="B2896" s="3">
        <v>136.0871276855469</v>
      </c>
      <c r="C2896" s="3">
        <v>13.36999988555908</v>
      </c>
      <c r="D2896" s="4">
        <v>1.437601977047898E-3</v>
      </c>
      <c r="E2896" s="4">
        <v>2.6881675536863051E-2</v>
      </c>
      <c r="F2896" s="2">
        <v>2</v>
      </c>
      <c r="G2896" s="4">
        <v>0.30588400751469219</v>
      </c>
      <c r="H2896" s="4">
        <v>0</v>
      </c>
      <c r="I2896" s="4">
        <v>0.26675162709638789</v>
      </c>
    </row>
    <row r="2897" spans="1:9" x14ac:dyDescent="0.25">
      <c r="A2897" t="s">
        <v>3103</v>
      </c>
      <c r="B2897" s="3">
        <v>135.89176940917969</v>
      </c>
      <c r="C2897" s="3">
        <v>13.02000045776367</v>
      </c>
      <c r="D2897" s="4">
        <v>-5.9620490316270043E-5</v>
      </c>
      <c r="E2897" s="4">
        <v>4.5783185319757891E-2</v>
      </c>
      <c r="F2897" s="2">
        <v>1</v>
      </c>
      <c r="G2897" s="4">
        <v>0.28466968285584371</v>
      </c>
      <c r="H2897" s="4">
        <v>-5.9620490316270043E-5</v>
      </c>
      <c r="I2897" s="4">
        <v>0.26493315668949752</v>
      </c>
    </row>
    <row r="2898" spans="1:9" x14ac:dyDescent="0.25">
      <c r="A2898" t="s">
        <v>3104</v>
      </c>
      <c r="B2898" s="3">
        <v>135.8998718261719</v>
      </c>
      <c r="C2898" s="3">
        <v>12.44999980926514</v>
      </c>
      <c r="D2898" s="4">
        <v>9.6769359029966751E-3</v>
      </c>
      <c r="E2898" s="4">
        <v>-4.7436870698979838E-2</v>
      </c>
      <c r="F2898" s="2">
        <v>1</v>
      </c>
      <c r="G2898" s="4">
        <v>0.27983233187023687</v>
      </c>
      <c r="H2898" s="4">
        <v>0</v>
      </c>
      <c r="I2898" s="4">
        <v>0.26500857712111969</v>
      </c>
    </row>
    <row r="2899" spans="1:9" x14ac:dyDescent="0.25">
      <c r="A2899" t="s">
        <v>3105</v>
      </c>
      <c r="B2899" s="3">
        <v>134.5973815917969</v>
      </c>
      <c r="C2899" s="3">
        <v>13.069999694824221</v>
      </c>
      <c r="D2899" s="4">
        <v>-4.6956927940928761E-3</v>
      </c>
      <c r="E2899" s="4">
        <v>2.0296586002399138E-2</v>
      </c>
      <c r="F2899" s="2">
        <v>1</v>
      </c>
      <c r="G2899" s="4">
        <v>0.26028821694909049</v>
      </c>
      <c r="H2899" s="4">
        <v>-4.6956927940928761E-3</v>
      </c>
      <c r="I2899" s="4">
        <v>0.25288449417710962</v>
      </c>
    </row>
    <row r="2900" spans="1:9" x14ac:dyDescent="0.25">
      <c r="A2900" t="s">
        <v>3106</v>
      </c>
      <c r="B2900" s="3">
        <v>135.2323913574219</v>
      </c>
      <c r="C2900" s="3">
        <v>12.810000419616699</v>
      </c>
      <c r="D2900" s="4">
        <v>5.3867764479265112E-3</v>
      </c>
      <c r="E2900" s="4">
        <v>3.1323383256973698E-3</v>
      </c>
      <c r="F2900" s="2">
        <v>1</v>
      </c>
      <c r="G2900" s="4">
        <v>0.25222846716994091</v>
      </c>
      <c r="H2900" s="4">
        <v>0</v>
      </c>
      <c r="I2900" s="4">
        <v>0.25879541071644779</v>
      </c>
    </row>
    <row r="2901" spans="1:9" x14ac:dyDescent="0.25">
      <c r="A2901" t="s">
        <v>3107</v>
      </c>
      <c r="B2901" s="3">
        <v>134.50782775878909</v>
      </c>
      <c r="C2901" s="3">
        <v>12.77000045776367</v>
      </c>
      <c r="D2901" s="4">
        <v>1.033370529369582E-2</v>
      </c>
      <c r="E2901" s="4">
        <v>1.752990148886413E-2</v>
      </c>
      <c r="F2901" s="2">
        <v>1</v>
      </c>
      <c r="G2901" s="4">
        <v>0.24176477818069891</v>
      </c>
      <c r="H2901" s="4">
        <v>0</v>
      </c>
      <c r="I2901" s="4">
        <v>0.25205089245735318</v>
      </c>
    </row>
    <row r="2902" spans="1:9" x14ac:dyDescent="0.25">
      <c r="A2902" t="s">
        <v>3108</v>
      </c>
      <c r="B2902" s="3">
        <v>133.132080078125</v>
      </c>
      <c r="C2902" s="3">
        <v>12.55000019073486</v>
      </c>
      <c r="D2902" s="4">
        <v>7.9570938633111155E-4</v>
      </c>
      <c r="E2902" s="4">
        <v>-3.177121633696323E-3</v>
      </c>
      <c r="F2902" s="2">
        <v>1</v>
      </c>
      <c r="G2902" s="4">
        <v>0.23159958993469651</v>
      </c>
      <c r="H2902" s="4">
        <v>0</v>
      </c>
      <c r="I2902" s="4">
        <v>0.23924490086509789</v>
      </c>
    </row>
    <row r="2903" spans="1:9" x14ac:dyDescent="0.25">
      <c r="A2903" t="s">
        <v>3109</v>
      </c>
      <c r="B2903" s="3">
        <v>133.02622985839841</v>
      </c>
      <c r="C2903" s="3">
        <v>12.590000152587891</v>
      </c>
      <c r="D2903" s="4">
        <v>3.2536093740038741E-3</v>
      </c>
      <c r="E2903" s="4">
        <v>-4.112718637824786E-2</v>
      </c>
      <c r="F2903" s="2">
        <v>1</v>
      </c>
      <c r="G2903" s="4">
        <v>0.2233201567161949</v>
      </c>
      <c r="H2903" s="4">
        <v>0</v>
      </c>
      <c r="I2903" s="4">
        <v>0.23825960607383051</v>
      </c>
    </row>
    <row r="2904" spans="1:9" x14ac:dyDescent="0.25">
      <c r="A2904" t="s">
        <v>3110</v>
      </c>
      <c r="B2904" s="3">
        <v>132.5948181152344</v>
      </c>
      <c r="C2904" s="3">
        <v>13.13000011444092</v>
      </c>
      <c r="D2904" s="4">
        <v>-2.8160693593063391E-3</v>
      </c>
      <c r="E2904" s="4">
        <v>3.7124824067425573E-2</v>
      </c>
      <c r="F2904" s="2">
        <v>1</v>
      </c>
      <c r="G2904" s="4">
        <v>0.2144610258931996</v>
      </c>
      <c r="H2904" s="4">
        <v>-2.8160693593063391E-3</v>
      </c>
      <c r="I2904" s="4">
        <v>0.23424385868540479</v>
      </c>
    </row>
    <row r="2905" spans="1:9" x14ac:dyDescent="0.25">
      <c r="A2905" t="s">
        <v>3111</v>
      </c>
      <c r="B2905" s="3">
        <v>132.9692687988281</v>
      </c>
      <c r="C2905" s="3">
        <v>12.659999847412109</v>
      </c>
      <c r="D2905" s="4">
        <v>4.5511167181606638E-3</v>
      </c>
      <c r="E2905" s="4">
        <v>-1.325020088112672E-2</v>
      </c>
      <c r="F2905" s="2">
        <v>1</v>
      </c>
      <c r="G2905" s="4">
        <v>0.2187793247316101</v>
      </c>
      <c r="H2905" s="4">
        <v>0</v>
      </c>
      <c r="I2905" s="4">
        <v>0.23772939049709671</v>
      </c>
    </row>
    <row r="2906" spans="1:9" x14ac:dyDescent="0.25">
      <c r="A2906" t="s">
        <v>3112</v>
      </c>
      <c r="B2906" s="3">
        <v>132.3668518066406</v>
      </c>
      <c r="C2906" s="3">
        <v>12.829999923706049</v>
      </c>
      <c r="D2906" s="4">
        <v>5.0682130215906618E-3</v>
      </c>
      <c r="E2906" s="4">
        <v>1.3428126251415101E-2</v>
      </c>
      <c r="F2906" s="2">
        <v>1</v>
      </c>
      <c r="G2906" s="4">
        <v>0.19365425943105569</v>
      </c>
      <c r="H2906" s="4">
        <v>0</v>
      </c>
      <c r="I2906" s="4">
        <v>0.23212186010078059</v>
      </c>
    </row>
    <row r="2907" spans="1:9" x14ac:dyDescent="0.25">
      <c r="A2907" t="s">
        <v>3113</v>
      </c>
      <c r="B2907" s="3">
        <v>131.6993713378906</v>
      </c>
      <c r="C2907" s="3">
        <v>12.659999847412109</v>
      </c>
      <c r="D2907" s="4">
        <v>2.5411267725714559E-3</v>
      </c>
      <c r="E2907" s="4">
        <v>-1.4786033339859389E-2</v>
      </c>
      <c r="F2907" s="2">
        <v>1</v>
      </c>
      <c r="G2907" s="4">
        <v>0.1785784536323691</v>
      </c>
      <c r="H2907" s="4">
        <v>0</v>
      </c>
      <c r="I2907" s="4">
        <v>0.225908693696109</v>
      </c>
    </row>
    <row r="2908" spans="1:9" x14ac:dyDescent="0.25">
      <c r="A2908" t="s">
        <v>3114</v>
      </c>
      <c r="B2908" s="3">
        <v>131.36555480957031</v>
      </c>
      <c r="C2908" s="3">
        <v>12.85000038146973</v>
      </c>
      <c r="D2908" s="4">
        <v>1.0140627194494821E-2</v>
      </c>
      <c r="E2908" s="4">
        <v>-5.4451785342860992E-2</v>
      </c>
      <c r="F2908" s="2">
        <v>1</v>
      </c>
      <c r="G2908" s="4">
        <v>0.17208293153983331</v>
      </c>
      <c r="H2908" s="4">
        <v>0</v>
      </c>
      <c r="I2908" s="4">
        <v>0.2228014003202172</v>
      </c>
    </row>
    <row r="2909" spans="1:9" x14ac:dyDescent="0.25">
      <c r="A2909" t="s">
        <v>3115</v>
      </c>
      <c r="B2909" s="3">
        <v>130.04679870605469</v>
      </c>
      <c r="C2909" s="3">
        <v>13.590000152587891</v>
      </c>
      <c r="D2909" s="4">
        <v>9.28766428648653E-3</v>
      </c>
      <c r="E2909" s="4">
        <v>-6.2111775896931072E-2</v>
      </c>
      <c r="F2909" s="2">
        <v>2</v>
      </c>
      <c r="G2909" s="4">
        <v>0.16753421522706799</v>
      </c>
      <c r="H2909" s="4">
        <v>0</v>
      </c>
      <c r="I2909" s="4">
        <v>0.210525908374118</v>
      </c>
    </row>
    <row r="2910" spans="1:9" x14ac:dyDescent="0.25">
      <c r="A2910" t="s">
        <v>3116</v>
      </c>
      <c r="B2910" s="3">
        <v>128.85008239746091</v>
      </c>
      <c r="C2910" s="3">
        <v>14.489999771118161</v>
      </c>
      <c r="D2910" s="4">
        <v>-8.7676844178273816E-3</v>
      </c>
      <c r="E2910" s="4">
        <v>7.1745508913609868E-2</v>
      </c>
      <c r="F2910" s="2">
        <v>2</v>
      </c>
      <c r="G2910" s="4">
        <v>0.15250557106343091</v>
      </c>
      <c r="H2910" s="4">
        <v>-8.7676844178273816E-3</v>
      </c>
      <c r="I2910" s="4">
        <v>0.19938641004781951</v>
      </c>
    </row>
    <row r="2911" spans="1:9" x14ac:dyDescent="0.25">
      <c r="A2911" t="s">
        <v>3117</v>
      </c>
      <c r="B2911" s="3">
        <v>129.98979187011719</v>
      </c>
      <c r="C2911" s="3">
        <v>13.52000045776367</v>
      </c>
      <c r="D2911" s="4">
        <v>2.3851770968401631E-3</v>
      </c>
      <c r="E2911" s="4">
        <v>-1.3858466801943249E-2</v>
      </c>
      <c r="F2911" s="2">
        <v>2</v>
      </c>
      <c r="G2911" s="4">
        <v>0.1646079398708187</v>
      </c>
      <c r="H2911" s="4">
        <v>0</v>
      </c>
      <c r="I2911" s="4">
        <v>0.20999526669325069</v>
      </c>
    </row>
    <row r="2912" spans="1:9" x14ac:dyDescent="0.25">
      <c r="A2912" t="s">
        <v>3118</v>
      </c>
      <c r="B2912" s="3">
        <v>129.68048095703119</v>
      </c>
      <c r="C2912" s="3">
        <v>13.710000038146971</v>
      </c>
      <c r="D2912" s="4">
        <v>6.6986180953778618E-3</v>
      </c>
      <c r="E2912" s="4">
        <v>7.3475667885609663E-3</v>
      </c>
      <c r="F2912" s="2">
        <v>2</v>
      </c>
      <c r="G2912" s="4">
        <v>0.16993337549388829</v>
      </c>
      <c r="H2912" s="4">
        <v>0</v>
      </c>
      <c r="I2912" s="4">
        <v>0.20711608106347071</v>
      </c>
    </row>
    <row r="2913" spans="1:9" x14ac:dyDescent="0.25">
      <c r="A2913" t="s">
        <v>3119</v>
      </c>
      <c r="B2913" s="3">
        <v>128.81758117675781</v>
      </c>
      <c r="C2913" s="3">
        <v>13.60999965667725</v>
      </c>
      <c r="D2913" s="4">
        <v>-1.766202844796227E-3</v>
      </c>
      <c r="E2913" s="4">
        <v>-7.3423120160509558E-4</v>
      </c>
      <c r="F2913" s="2">
        <v>2</v>
      </c>
      <c r="G2913" s="4">
        <v>0.17806018773187041</v>
      </c>
      <c r="H2913" s="4">
        <v>-5.9674762477230914E-3</v>
      </c>
      <c r="I2913" s="4">
        <v>0.199083876113064</v>
      </c>
    </row>
    <row r="2914" spans="1:9" x14ac:dyDescent="0.25">
      <c r="A2914" t="s">
        <v>3120</v>
      </c>
      <c r="B2914" s="3">
        <v>129.0455017089844</v>
      </c>
      <c r="C2914" s="3">
        <v>13.61999988555908</v>
      </c>
      <c r="D2914" s="4">
        <v>4.0534328451768964E-3</v>
      </c>
      <c r="E2914" s="4">
        <v>7.3477069317418042E-4</v>
      </c>
      <c r="F2914" s="2">
        <v>2</v>
      </c>
      <c r="G2914" s="4">
        <v>0.18463087258663241</v>
      </c>
      <c r="H2914" s="4">
        <v>-4.2087068329080823E-3</v>
      </c>
      <c r="I2914" s="4">
        <v>0.2012054485935546</v>
      </c>
    </row>
    <row r="2915" spans="1:9" x14ac:dyDescent="0.25">
      <c r="A2915" t="s">
        <v>3121</v>
      </c>
      <c r="B2915" s="3">
        <v>128.5245361328125</v>
      </c>
      <c r="C2915" s="3">
        <v>13.60999965667725</v>
      </c>
      <c r="D2915" s="4">
        <v>6.343817818856845E-4</v>
      </c>
      <c r="E2915" s="4">
        <v>9.6439257311244919E-3</v>
      </c>
      <c r="F2915" s="2">
        <v>2</v>
      </c>
      <c r="G2915" s="4">
        <v>0.1699272158880947</v>
      </c>
      <c r="H2915" s="4">
        <v>-8.2287848512928585E-3</v>
      </c>
      <c r="I2915" s="4">
        <v>0.1963560994853728</v>
      </c>
    </row>
    <row r="2916" spans="1:9" x14ac:dyDescent="0.25">
      <c r="A2916" t="s">
        <v>3122</v>
      </c>
      <c r="B2916" s="3">
        <v>128.44305419921881</v>
      </c>
      <c r="C2916" s="3">
        <v>13.47999954223633</v>
      </c>
      <c r="D2916" s="4">
        <v>1.030917812529308E-2</v>
      </c>
      <c r="E2916" s="4">
        <v>-6.3238414133095167E-2</v>
      </c>
      <c r="F2916" s="2">
        <v>2</v>
      </c>
      <c r="G2916" s="4">
        <v>0.171137923113728</v>
      </c>
      <c r="H2916" s="4">
        <v>-8.8575475663703607E-3</v>
      </c>
      <c r="I2916" s="4">
        <v>0.19559763412781631</v>
      </c>
    </row>
    <row r="2917" spans="1:9" x14ac:dyDescent="0.25">
      <c r="A2917" t="s">
        <v>3123</v>
      </c>
      <c r="B2917" s="3">
        <v>127.13242340087891</v>
      </c>
      <c r="C2917" s="3">
        <v>14.39000034332275</v>
      </c>
      <c r="D2917" s="4">
        <v>4.4374026703621894E-3</v>
      </c>
      <c r="E2917" s="4">
        <v>-3.874414918906155E-2</v>
      </c>
      <c r="F2917" s="2">
        <v>2</v>
      </c>
      <c r="G2917" s="4">
        <v>0.15174453673897939</v>
      </c>
      <c r="H2917" s="4">
        <v>-1.897114874006078E-2</v>
      </c>
      <c r="I2917" s="4">
        <v>0.18339777566540591</v>
      </c>
    </row>
    <row r="2918" spans="1:9" x14ac:dyDescent="0.25">
      <c r="A2918" t="s">
        <v>3124</v>
      </c>
      <c r="B2918" s="3">
        <v>126.57077789306641</v>
      </c>
      <c r="C2918" s="3">
        <v>14.97000026702881</v>
      </c>
      <c r="D2918" s="4">
        <v>8.6935516066459773E-3</v>
      </c>
      <c r="E2918" s="4">
        <v>-0.1474942641050119</v>
      </c>
      <c r="F2918" s="2">
        <v>2</v>
      </c>
      <c r="G2918" s="4">
        <v>0.14278120293055491</v>
      </c>
      <c r="H2918" s="4">
        <v>-2.3305137132677119E-2</v>
      </c>
      <c r="I2918" s="4">
        <v>0.17816976201729059</v>
      </c>
    </row>
    <row r="2919" spans="1:9" x14ac:dyDescent="0.25">
      <c r="A2919" t="s">
        <v>3125</v>
      </c>
      <c r="B2919" s="3">
        <v>125.4799118041992</v>
      </c>
      <c r="C2919" s="3">
        <v>17.559999465942379</v>
      </c>
      <c r="D2919" s="4">
        <v>-6.2535040691763522E-3</v>
      </c>
      <c r="E2919" s="4">
        <v>6.3597772410912912E-2</v>
      </c>
      <c r="F2919" s="2">
        <v>3</v>
      </c>
      <c r="G2919" s="4">
        <v>0.14971363244612079</v>
      </c>
      <c r="H2919" s="4">
        <v>-3.1722904035973658E-2</v>
      </c>
      <c r="I2919" s="4">
        <v>0.1680155584822598</v>
      </c>
    </row>
    <row r="2920" spans="1:9" x14ac:dyDescent="0.25">
      <c r="A2920" t="s">
        <v>3126</v>
      </c>
      <c r="B2920" s="3">
        <v>126.2695388793945</v>
      </c>
      <c r="C2920" s="3">
        <v>16.510000228881839</v>
      </c>
      <c r="D2920" s="4">
        <v>-1.461144004231529E-2</v>
      </c>
      <c r="E2920" s="4">
        <v>0.182664769610799</v>
      </c>
      <c r="F2920" s="2">
        <v>3</v>
      </c>
      <c r="G2920" s="4">
        <v>0.15618936483848561</v>
      </c>
      <c r="H2920" s="4">
        <v>-2.5629675245235069E-2</v>
      </c>
      <c r="I2920" s="4">
        <v>0.17536571274971041</v>
      </c>
    </row>
    <row r="2921" spans="1:9" x14ac:dyDescent="0.25">
      <c r="A2921" t="s">
        <v>3127</v>
      </c>
      <c r="B2921" s="3">
        <v>128.1418762207031</v>
      </c>
      <c r="C2921" s="3">
        <v>13.960000038146971</v>
      </c>
      <c r="D2921" s="4">
        <v>1.476255583340946E-2</v>
      </c>
      <c r="E2921" s="4">
        <v>-0.19166186056055939</v>
      </c>
      <c r="F2921" s="2">
        <v>2</v>
      </c>
      <c r="G2921" s="4">
        <v>0.15938434317995021</v>
      </c>
      <c r="H2921" s="4">
        <v>-1.118161469562118E-2</v>
      </c>
      <c r="I2921" s="4">
        <v>0.19279415299908059</v>
      </c>
    </row>
    <row r="2922" spans="1:9" x14ac:dyDescent="0.25">
      <c r="A2922" t="s">
        <v>3128</v>
      </c>
      <c r="B2922" s="3">
        <v>126.27769470214839</v>
      </c>
      <c r="C2922" s="3">
        <v>17.270000457763668</v>
      </c>
      <c r="D2922" s="4">
        <v>-2.3173807094256201E-2</v>
      </c>
      <c r="E2922" s="4">
        <v>0.43200662163099351</v>
      </c>
      <c r="F2922" s="2">
        <v>3</v>
      </c>
      <c r="G2922" s="4">
        <v>0.15744521172478071</v>
      </c>
      <c r="H2922" s="4">
        <v>-2.5566740100813942E-2</v>
      </c>
      <c r="I2922" s="4">
        <v>0.17544163030282139</v>
      </c>
    </row>
    <row r="2923" spans="1:9" x14ac:dyDescent="0.25">
      <c r="A2923" t="s">
        <v>3129</v>
      </c>
      <c r="B2923" s="3">
        <v>129.27345275878909</v>
      </c>
      <c r="C2923" s="3">
        <v>12.060000419616699</v>
      </c>
      <c r="D2923" s="4">
        <v>-2.4497019264394519E-3</v>
      </c>
      <c r="E2923" s="4">
        <v>-1.470582964602629E-2</v>
      </c>
      <c r="F2923" s="2">
        <v>1</v>
      </c>
      <c r="G2923" s="4">
        <v>0.1944952408076599</v>
      </c>
      <c r="H2923" s="4">
        <v>-2.4497019264394519E-3</v>
      </c>
      <c r="I2923" s="4">
        <v>0.20332730514346739</v>
      </c>
    </row>
    <row r="2924" spans="1:9" x14ac:dyDescent="0.25">
      <c r="A2924" t="s">
        <v>3130</v>
      </c>
      <c r="B2924" s="3">
        <v>129.5909118652344</v>
      </c>
      <c r="C2924" s="3">
        <v>12.239999771118161</v>
      </c>
      <c r="D2924" s="4">
        <v>3.2772097480393558E-3</v>
      </c>
      <c r="E2924" s="4">
        <v>-9.7087288747823575E-3</v>
      </c>
      <c r="F2924" s="2">
        <v>1</v>
      </c>
      <c r="G2924" s="4">
        <v>0.1773299043808558</v>
      </c>
      <c r="H2924" s="4">
        <v>0</v>
      </c>
      <c r="I2924" s="4">
        <v>0.20628233730900319</v>
      </c>
    </row>
    <row r="2925" spans="1:9" x14ac:dyDescent="0.25">
      <c r="A2925" t="s">
        <v>3131</v>
      </c>
      <c r="B2925" s="3">
        <v>129.1676025390625</v>
      </c>
      <c r="C2925" s="3">
        <v>12.35999965667725</v>
      </c>
      <c r="D2925" s="4">
        <v>1.2249044655830319E-2</v>
      </c>
      <c r="E2925" s="4">
        <v>-3.738321574816339E-2</v>
      </c>
      <c r="F2925" s="2">
        <v>1</v>
      </c>
      <c r="G2925" s="4">
        <v>0.16030458597113581</v>
      </c>
      <c r="H2925" s="4">
        <v>0</v>
      </c>
      <c r="I2925" s="4">
        <v>0.20234201035220001</v>
      </c>
    </row>
    <row r="2926" spans="1:9" x14ac:dyDescent="0.25">
      <c r="A2926" t="s">
        <v>3132</v>
      </c>
      <c r="B2926" s="3">
        <v>127.6045684814453</v>
      </c>
      <c r="C2926" s="3">
        <v>12.840000152587891</v>
      </c>
      <c r="D2926" s="4">
        <v>3.4566709609822328E-3</v>
      </c>
      <c r="E2926" s="4">
        <v>-2.653521144276183E-2</v>
      </c>
      <c r="F2926" s="2">
        <v>1</v>
      </c>
      <c r="G2926" s="4">
        <v>0.14568989421399189</v>
      </c>
      <c r="H2926" s="4">
        <v>-4.4672575717918939E-4</v>
      </c>
      <c r="I2926" s="4">
        <v>0.1877926847152542</v>
      </c>
    </row>
    <row r="2927" spans="1:9" x14ac:dyDescent="0.25">
      <c r="A2927" t="s">
        <v>3133</v>
      </c>
      <c r="B2927" s="3">
        <v>127.1650009155273</v>
      </c>
      <c r="C2927" s="3">
        <v>13.189999580383301</v>
      </c>
      <c r="D2927" s="4">
        <v>6.7672626293706628E-3</v>
      </c>
      <c r="E2927" s="4">
        <v>-5.2442564073965081E-2</v>
      </c>
      <c r="F2927" s="2">
        <v>1</v>
      </c>
      <c r="G2927" s="4">
        <v>0.13042808600323899</v>
      </c>
      <c r="H2927" s="4">
        <v>-3.8899504394377389E-3</v>
      </c>
      <c r="I2927" s="4">
        <v>0.18370101977371739</v>
      </c>
    </row>
    <row r="2928" spans="1:9" x14ac:dyDescent="0.25">
      <c r="A2928" t="s">
        <v>3134</v>
      </c>
      <c r="B2928" s="3">
        <v>126.3102264404297</v>
      </c>
      <c r="C2928" s="3">
        <v>13.920000076293951</v>
      </c>
      <c r="D2928" s="4">
        <v>-4.4913458926820748E-3</v>
      </c>
      <c r="E2928" s="4">
        <v>2.1598079359022031E-3</v>
      </c>
      <c r="F2928" s="2">
        <v>2</v>
      </c>
      <c r="G2928" s="4">
        <v>0.1182380079103305</v>
      </c>
      <c r="H2928" s="4">
        <v>-1.05855776845335E-2</v>
      </c>
      <c r="I2928" s="4">
        <v>0.1757444483069994</v>
      </c>
    </row>
    <row r="2929" spans="1:9" x14ac:dyDescent="0.25">
      <c r="A2929" t="s">
        <v>3135</v>
      </c>
      <c r="B2929" s="3">
        <v>126.8800888061523</v>
      </c>
      <c r="C2929" s="3">
        <v>13.89000034332275</v>
      </c>
      <c r="D2929" s="4">
        <v>4.0584534177743334E-3</v>
      </c>
      <c r="E2929" s="4">
        <v>-2.251933103203196E-2</v>
      </c>
      <c r="F2929" s="2">
        <v>2</v>
      </c>
      <c r="G2929" s="4">
        <v>0.13149983357922229</v>
      </c>
      <c r="H2929" s="4">
        <v>-6.1217265833978241E-3</v>
      </c>
      <c r="I2929" s="4">
        <v>0.18104894764707069</v>
      </c>
    </row>
    <row r="2930" spans="1:9" x14ac:dyDescent="0.25">
      <c r="A2930" t="s">
        <v>3136</v>
      </c>
      <c r="B2930" s="3">
        <v>126.3672332763672</v>
      </c>
      <c r="C2930" s="3">
        <v>14.210000038146971</v>
      </c>
      <c r="D2930" s="4">
        <v>-1.013903121528348E-2</v>
      </c>
      <c r="E2930" s="4">
        <v>0.1118936099416743</v>
      </c>
      <c r="F2930" s="2">
        <v>2</v>
      </c>
      <c r="G2930" s="4">
        <v>0.13158751425568699</v>
      </c>
      <c r="H2930" s="4">
        <v>-1.013903121528348E-2</v>
      </c>
      <c r="I2930" s="4">
        <v>0.1762750899878667</v>
      </c>
    </row>
    <row r="2931" spans="1:9" x14ac:dyDescent="0.25">
      <c r="A2931" t="s">
        <v>3137</v>
      </c>
      <c r="B2931" s="3">
        <v>127.66159820556641</v>
      </c>
      <c r="C2931" s="3">
        <v>12.77999973297119</v>
      </c>
      <c r="D2931" s="4">
        <v>4.9345682045622841E-3</v>
      </c>
      <c r="E2931" s="4">
        <v>-5.8910176379186503E-2</v>
      </c>
      <c r="F2931" s="2">
        <v>1</v>
      </c>
      <c r="G2931" s="4">
        <v>0.14122459674872759</v>
      </c>
      <c r="H2931" s="4">
        <v>0</v>
      </c>
      <c r="I2931" s="4">
        <v>0.18832353944818811</v>
      </c>
    </row>
    <row r="2932" spans="1:9" x14ac:dyDescent="0.25">
      <c r="A2932" t="s">
        <v>3138</v>
      </c>
      <c r="B2932" s="3">
        <v>127.0347366333008</v>
      </c>
      <c r="C2932" s="3">
        <v>13.579999923706049</v>
      </c>
      <c r="D2932" s="4">
        <v>-3.957503008640284E-3</v>
      </c>
      <c r="E2932" s="4">
        <v>6.9291348634424654E-2</v>
      </c>
      <c r="F2932" s="2">
        <v>2</v>
      </c>
      <c r="G2932" s="4">
        <v>0.12999011418801659</v>
      </c>
      <c r="H2932" s="4">
        <v>-3.957503008640284E-3</v>
      </c>
      <c r="I2932" s="4">
        <v>0.1824884694446052</v>
      </c>
    </row>
    <row r="2933" spans="1:9" x14ac:dyDescent="0.25">
      <c r="A2933" t="s">
        <v>3139</v>
      </c>
      <c r="B2933" s="3">
        <v>127.5394744873047</v>
      </c>
      <c r="C2933" s="3">
        <v>12.69999980926514</v>
      </c>
      <c r="D2933" s="4">
        <v>3.072848734369193E-3</v>
      </c>
      <c r="E2933" s="4">
        <v>-3.4220518807545952E-2</v>
      </c>
      <c r="F2933" s="2">
        <v>1</v>
      </c>
      <c r="G2933" s="4">
        <v>0.13095492682081991</v>
      </c>
      <c r="H2933" s="4">
        <v>0</v>
      </c>
      <c r="I2933" s="4">
        <v>0.18718676463747591</v>
      </c>
    </row>
    <row r="2934" spans="1:9" x14ac:dyDescent="0.25">
      <c r="A2934" t="s">
        <v>3140</v>
      </c>
      <c r="B2934" s="3">
        <v>127.1487655639648</v>
      </c>
      <c r="C2934" s="3">
        <v>13.14999961853027</v>
      </c>
      <c r="D2934" s="4">
        <v>0</v>
      </c>
      <c r="E2934" s="4">
        <v>2.97571767537077E-2</v>
      </c>
      <c r="F2934" s="2">
        <v>1</v>
      </c>
      <c r="G2934" s="4">
        <v>0.14331428431870319</v>
      </c>
      <c r="H2934" s="4">
        <v>0</v>
      </c>
      <c r="I2934" s="4">
        <v>0.1835498948410508</v>
      </c>
    </row>
    <row r="2935" spans="1:9" x14ac:dyDescent="0.25">
      <c r="A2935" t="s">
        <v>3141</v>
      </c>
      <c r="B2935" s="3">
        <v>127.1487655639648</v>
      </c>
      <c r="C2935" s="3">
        <v>12.77000045776367</v>
      </c>
      <c r="D2935" s="4">
        <v>8.0030479045776204E-3</v>
      </c>
      <c r="E2935" s="4">
        <v>-7.0596748872838844E-2</v>
      </c>
      <c r="F2935" s="2">
        <v>1</v>
      </c>
      <c r="G2935" s="4">
        <v>0.14701075340454281</v>
      </c>
      <c r="H2935" s="4">
        <v>0</v>
      </c>
      <c r="I2935" s="4">
        <v>0.1835498948410508</v>
      </c>
    </row>
    <row r="2936" spans="1:9" x14ac:dyDescent="0.25">
      <c r="A2936" t="s">
        <v>3142</v>
      </c>
      <c r="B2936" s="3">
        <v>126.13926696777339</v>
      </c>
      <c r="C2936" s="3">
        <v>13.739999771118161</v>
      </c>
      <c r="D2936" s="4">
        <v>-4.1772774034071203E-3</v>
      </c>
      <c r="E2936" s="4">
        <v>1.2527640391825971E-2</v>
      </c>
      <c r="F2936" s="2">
        <v>2</v>
      </c>
      <c r="G2936" s="4">
        <v>0.12970682250068141</v>
      </c>
      <c r="H2936" s="4">
        <v>-6.9599127357627974E-3</v>
      </c>
      <c r="I2936" s="4">
        <v>0.1741530914032425</v>
      </c>
    </row>
    <row r="2937" spans="1:9" x14ac:dyDescent="0.25">
      <c r="A2937" t="s">
        <v>3143</v>
      </c>
      <c r="B2937" s="3">
        <v>126.66839599609381</v>
      </c>
      <c r="C2937" s="3">
        <v>13.569999694824221</v>
      </c>
      <c r="D2937" s="4">
        <v>8.0331523801133731E-3</v>
      </c>
      <c r="E2937" s="4">
        <v>-3.0021449833117161E-2</v>
      </c>
      <c r="F2937" s="2">
        <v>2</v>
      </c>
      <c r="G2937" s="4">
        <v>0.13258815604982099</v>
      </c>
      <c r="H2937" s="4">
        <v>-2.7943079317370718E-3</v>
      </c>
      <c r="I2937" s="4">
        <v>0.1790784290818912</v>
      </c>
    </row>
    <row r="2938" spans="1:9" x14ac:dyDescent="0.25">
      <c r="A2938" t="s">
        <v>3144</v>
      </c>
      <c r="B2938" s="3">
        <v>125.65895843505859</v>
      </c>
      <c r="C2938" s="3">
        <v>13.989999771118161</v>
      </c>
      <c r="D2938" s="4">
        <v>-8.5428333859148831E-3</v>
      </c>
      <c r="E2938" s="4">
        <v>0.1041830849941341</v>
      </c>
      <c r="F2938" s="2">
        <v>2</v>
      </c>
      <c r="G2938" s="4">
        <v>0.1202914215701778</v>
      </c>
      <c r="H2938" s="4">
        <v>-1.074117481779757E-2</v>
      </c>
      <c r="I2938" s="4">
        <v>0.16968219378292759</v>
      </c>
    </row>
    <row r="2939" spans="1:9" x14ac:dyDescent="0.25">
      <c r="A2939" t="s">
        <v>3145</v>
      </c>
      <c r="B2939" s="3">
        <v>126.7416915893555</v>
      </c>
      <c r="C2939" s="3">
        <v>12.670000076293951</v>
      </c>
      <c r="D2939" s="4">
        <v>6.9854315753945517E-3</v>
      </c>
      <c r="E2939" s="4">
        <v>-0.1195274653226067</v>
      </c>
      <c r="F2939" s="2">
        <v>1</v>
      </c>
      <c r="G2939" s="4">
        <v>0.13437448337926311</v>
      </c>
      <c r="H2939" s="4">
        <v>-2.2172833138018881E-3</v>
      </c>
      <c r="I2939" s="4">
        <v>0.17976069281691401</v>
      </c>
    </row>
    <row r="2940" spans="1:9" x14ac:dyDescent="0.25">
      <c r="A2940" t="s">
        <v>3146</v>
      </c>
      <c r="B2940" s="3">
        <v>125.86248779296881</v>
      </c>
      <c r="C2940" s="3">
        <v>14.39000034332275</v>
      </c>
      <c r="D2940" s="4">
        <v>-2.3230679809894679E-3</v>
      </c>
      <c r="E2940" s="4">
        <v>7.7095861760050344E-2</v>
      </c>
      <c r="F2940" s="2">
        <v>2</v>
      </c>
      <c r="G2940" s="4">
        <v>0.12806491103343021</v>
      </c>
      <c r="H2940" s="4">
        <v>-9.138875896942289E-3</v>
      </c>
      <c r="I2940" s="4">
        <v>0.17157672377764041</v>
      </c>
    </row>
    <row r="2941" spans="1:9" x14ac:dyDescent="0.25">
      <c r="A2941" t="s">
        <v>3147</v>
      </c>
      <c r="B2941" s="3">
        <v>126.1555557250977</v>
      </c>
      <c r="C2941" s="3">
        <v>13.35999965667725</v>
      </c>
      <c r="D2941" s="4">
        <v>-5.5186014258546967E-3</v>
      </c>
      <c r="E2941" s="4">
        <v>0.18230083461692551</v>
      </c>
      <c r="F2941" s="2">
        <v>2</v>
      </c>
      <c r="G2941" s="4">
        <v>0.13723760959662859</v>
      </c>
      <c r="H2941" s="4">
        <v>-6.8316783692288219E-3</v>
      </c>
      <c r="I2941" s="4">
        <v>0.17430471345739831</v>
      </c>
    </row>
    <row r="2942" spans="1:9" x14ac:dyDescent="0.25">
      <c r="A2942" t="s">
        <v>3148</v>
      </c>
      <c r="B2942" s="3">
        <v>126.8556213378906</v>
      </c>
      <c r="C2942" s="3">
        <v>11.30000019073486</v>
      </c>
      <c r="D2942" s="4">
        <v>-1.320363503286015E-3</v>
      </c>
      <c r="E2942" s="4">
        <v>0</v>
      </c>
      <c r="F2942" s="2">
        <v>1</v>
      </c>
      <c r="G2942" s="4">
        <v>0.1423238187887694</v>
      </c>
      <c r="H2942" s="4">
        <v>-1.320363503286015E-3</v>
      </c>
      <c r="I2942" s="4">
        <v>0.18082119498773719</v>
      </c>
    </row>
    <row r="2943" spans="1:9" x14ac:dyDescent="0.25">
      <c r="A2943" t="s">
        <v>3149</v>
      </c>
      <c r="B2943" s="3">
        <v>127.02333831787109</v>
      </c>
      <c r="C2943" s="3">
        <v>11.30000019073486</v>
      </c>
      <c r="D2943" s="4">
        <v>5.3233969215222832E-3</v>
      </c>
      <c r="E2943" s="4">
        <v>-4.4801330210419432E-2</v>
      </c>
      <c r="F2943" s="2">
        <v>1</v>
      </c>
      <c r="G2943" s="4">
        <v>0.16445272508270101</v>
      </c>
      <c r="H2943" s="4">
        <v>0</v>
      </c>
      <c r="I2943" s="4">
        <v>0.18238236951537409</v>
      </c>
    </row>
    <row r="2944" spans="1:9" x14ac:dyDescent="0.25">
      <c r="A2944" t="s">
        <v>3150</v>
      </c>
      <c r="B2944" s="3">
        <v>126.35072326660161</v>
      </c>
      <c r="C2944" s="3">
        <v>11.829999923706049</v>
      </c>
      <c r="D2944" s="4">
        <v>1.4135005508031371E-3</v>
      </c>
      <c r="E2944" s="4">
        <v>-3.5859862888530943E-2</v>
      </c>
      <c r="F2944" s="2">
        <v>1</v>
      </c>
      <c r="G2944" s="4">
        <v>0.15837047672898999</v>
      </c>
      <c r="H2944" s="4">
        <v>-8.3312966131643407E-4</v>
      </c>
      <c r="I2944" s="4">
        <v>0.17612140843039931</v>
      </c>
    </row>
    <row r="2945" spans="1:9" x14ac:dyDescent="0.25">
      <c r="A2945" t="s">
        <v>3151</v>
      </c>
      <c r="B2945" s="3">
        <v>126.17237854003911</v>
      </c>
      <c r="C2945" s="3">
        <v>12.27000045776367</v>
      </c>
      <c r="D2945" s="4">
        <v>-2.243459081472277E-3</v>
      </c>
      <c r="E2945" s="4">
        <v>6.1418686191580203E-2</v>
      </c>
      <c r="F2945" s="2">
        <v>1</v>
      </c>
      <c r="G2945" s="4">
        <v>0.16120910302965269</v>
      </c>
      <c r="H2945" s="4">
        <v>-2.243459081472277E-3</v>
      </c>
      <c r="I2945" s="4">
        <v>0.17446130672644439</v>
      </c>
    </row>
    <row r="2946" spans="1:9" x14ac:dyDescent="0.25">
      <c r="A2946" t="s">
        <v>3152</v>
      </c>
      <c r="B2946" s="3">
        <v>126.45607757568359</v>
      </c>
      <c r="C2946" s="3">
        <v>11.560000419616699</v>
      </c>
      <c r="D2946" s="4">
        <v>3.796109402707692E-3</v>
      </c>
      <c r="E2946" s="4">
        <v>-8.1810938879097073E-2</v>
      </c>
      <c r="F2946" s="2">
        <v>1</v>
      </c>
      <c r="G2946" s="4">
        <v>0.17539955611691591</v>
      </c>
      <c r="H2946" s="4">
        <v>0</v>
      </c>
      <c r="I2946" s="4">
        <v>0.17710208709355449</v>
      </c>
    </row>
    <row r="2947" spans="1:9" x14ac:dyDescent="0.25">
      <c r="A2947" t="s">
        <v>3153</v>
      </c>
      <c r="B2947" s="3">
        <v>125.9778518676758</v>
      </c>
      <c r="C2947" s="3">
        <v>12.590000152587891</v>
      </c>
      <c r="D2947" s="4">
        <v>4.2646142056494973E-3</v>
      </c>
      <c r="E2947" s="4">
        <v>-3.5987768141480858E-2</v>
      </c>
      <c r="F2947" s="2">
        <v>1</v>
      </c>
      <c r="G2947" s="4">
        <v>0.1791225324424974</v>
      </c>
      <c r="H2947" s="4">
        <v>0</v>
      </c>
      <c r="I2947" s="4">
        <v>0.1726505772113118</v>
      </c>
    </row>
    <row r="2948" spans="1:9" x14ac:dyDescent="0.25">
      <c r="A2948" t="s">
        <v>3154</v>
      </c>
      <c r="B2948" s="3">
        <v>125.44288635253911</v>
      </c>
      <c r="C2948" s="3">
        <v>13.060000419616699</v>
      </c>
      <c r="D2948" s="4">
        <v>1.8118103272943831E-3</v>
      </c>
      <c r="E2948" s="4">
        <v>-3.4737570039203518E-2</v>
      </c>
      <c r="F2948" s="2">
        <v>1</v>
      </c>
      <c r="G2948" s="4">
        <v>0.15694410630174471</v>
      </c>
      <c r="H2948" s="4">
        <v>0</v>
      </c>
      <c r="I2948" s="4">
        <v>0.16767091125564709</v>
      </c>
    </row>
    <row r="2949" spans="1:9" x14ac:dyDescent="0.25">
      <c r="A2949" t="s">
        <v>3155</v>
      </c>
      <c r="B2949" s="3">
        <v>125.2160186767578</v>
      </c>
      <c r="C2949" s="3">
        <v>13.52999973297119</v>
      </c>
      <c r="D2949" s="4">
        <v>1.361195518927216E-3</v>
      </c>
      <c r="E2949" s="4">
        <v>3.70921308848704E-3</v>
      </c>
      <c r="F2949" s="2">
        <v>2</v>
      </c>
      <c r="G2949" s="4">
        <v>0.1501416275748397</v>
      </c>
      <c r="H2949" s="4">
        <v>0</v>
      </c>
      <c r="I2949" s="4">
        <v>0.16555913917022599</v>
      </c>
    </row>
    <row r="2950" spans="1:9" x14ac:dyDescent="0.25">
      <c r="A2950" t="s">
        <v>3156</v>
      </c>
      <c r="B2950" s="3">
        <v>125.0458068847656</v>
      </c>
      <c r="C2950" s="3">
        <v>13.47999954223633</v>
      </c>
      <c r="D2950" s="4">
        <v>8.9584282758468081E-3</v>
      </c>
      <c r="E2950" s="4">
        <v>-3.7830169734965668E-2</v>
      </c>
      <c r="F2950" s="2">
        <v>2</v>
      </c>
      <c r="G2950" s="4">
        <v>0.14507559278606741</v>
      </c>
      <c r="H2950" s="4">
        <v>0</v>
      </c>
      <c r="I2950" s="4">
        <v>0.16397474196731571</v>
      </c>
    </row>
    <row r="2951" spans="1:9" x14ac:dyDescent="0.25">
      <c r="A2951" t="s">
        <v>3157</v>
      </c>
      <c r="B2951" s="3">
        <v>123.9355392456055</v>
      </c>
      <c r="C2951" s="3">
        <v>14.010000228881839</v>
      </c>
      <c r="D2951" s="4">
        <v>5.3250828638469194E-3</v>
      </c>
      <c r="E2951" s="4">
        <v>-8.7890589711604794E-2</v>
      </c>
      <c r="F2951" s="2">
        <v>2</v>
      </c>
      <c r="G2951" s="4">
        <v>0.140789129760305</v>
      </c>
      <c r="H2951" s="4">
        <v>-2.152949397550064E-3</v>
      </c>
      <c r="I2951" s="4">
        <v>0.15363994129705391</v>
      </c>
    </row>
    <row r="2952" spans="1:9" x14ac:dyDescent="0.25">
      <c r="A2952" t="s">
        <v>3158</v>
      </c>
      <c r="B2952" s="3">
        <v>123.27906799316411</v>
      </c>
      <c r="C2952" s="3">
        <v>15.35999965667725</v>
      </c>
      <c r="D2952" s="4">
        <v>3.2982902413452031E-3</v>
      </c>
      <c r="E2952" s="4">
        <v>-9.6712166338507322E-3</v>
      </c>
      <c r="F2952" s="2">
        <v>2</v>
      </c>
      <c r="G2952" s="4">
        <v>0.1302919982470383</v>
      </c>
      <c r="H2952" s="4">
        <v>-7.4384220476171334E-3</v>
      </c>
      <c r="I2952" s="4">
        <v>0.14752925293647889</v>
      </c>
    </row>
    <row r="2953" spans="1:9" x14ac:dyDescent="0.25">
      <c r="A2953" t="s">
        <v>3159</v>
      </c>
      <c r="B2953" s="3">
        <v>122.87379455566411</v>
      </c>
      <c r="C2953" s="3">
        <v>15.510000228881839</v>
      </c>
      <c r="D2953" s="4">
        <v>-1.9747563096677019E-3</v>
      </c>
      <c r="E2953" s="4">
        <v>5.2953205083880572E-2</v>
      </c>
      <c r="F2953" s="2">
        <v>2</v>
      </c>
      <c r="G2953" s="4">
        <v>0.12986192451476869</v>
      </c>
      <c r="H2953" s="4">
        <v>-1.0701415913286881E-2</v>
      </c>
      <c r="I2953" s="4">
        <v>0.1437568110082583</v>
      </c>
    </row>
    <row r="2954" spans="1:9" x14ac:dyDescent="0.25">
      <c r="A2954" t="s">
        <v>3160</v>
      </c>
      <c r="B2954" s="3">
        <v>123.11692047119141</v>
      </c>
      <c r="C2954" s="3">
        <v>14.72999954223633</v>
      </c>
      <c r="D2954" s="4">
        <v>1.259800354082175E-2</v>
      </c>
      <c r="E2954" s="4">
        <v>-0.1268524712826461</v>
      </c>
      <c r="F2954" s="2">
        <v>2</v>
      </c>
      <c r="G2954" s="4">
        <v>0.13399931006504631</v>
      </c>
      <c r="H2954" s="4">
        <v>-8.7439267280967625E-3</v>
      </c>
      <c r="I2954" s="4">
        <v>0.1460199210784128</v>
      </c>
    </row>
    <row r="2955" spans="1:9" x14ac:dyDescent="0.25">
      <c r="A2955" t="s">
        <v>3161</v>
      </c>
      <c r="B2955" s="3">
        <v>121.58518981933589</v>
      </c>
      <c r="C2955" s="3">
        <v>16.870000839233398</v>
      </c>
      <c r="D2955" s="4">
        <v>6.8458813359086879E-3</v>
      </c>
      <c r="E2955" s="4">
        <v>-0.11163764915411251</v>
      </c>
      <c r="F2955" s="2">
        <v>3</v>
      </c>
      <c r="G2955" s="4">
        <v>0.122349779926983</v>
      </c>
      <c r="H2955" s="4">
        <v>-2.1076409586322179E-2</v>
      </c>
      <c r="I2955" s="4">
        <v>0.1317619796513971</v>
      </c>
    </row>
    <row r="2956" spans="1:9" x14ac:dyDescent="0.25">
      <c r="A2956" t="s">
        <v>3162</v>
      </c>
      <c r="B2956" s="3">
        <v>120.7584915161133</v>
      </c>
      <c r="C2956" s="3">
        <v>18.989999771118161</v>
      </c>
      <c r="D2956" s="4">
        <v>-1.902664961807066E-2</v>
      </c>
      <c r="E2956" s="4">
        <v>0.34015523421823812</v>
      </c>
      <c r="F2956" s="2">
        <v>3</v>
      </c>
      <c r="G2956" s="4">
        <v>0.11963538272745811</v>
      </c>
      <c r="H2956" s="4">
        <v>-2.7732437942918239E-2</v>
      </c>
      <c r="I2956" s="4">
        <v>0.1240667520532006</v>
      </c>
    </row>
    <row r="2957" spans="1:9" x14ac:dyDescent="0.25">
      <c r="A2957" t="s">
        <v>3163</v>
      </c>
      <c r="B2957" s="3">
        <v>123.10068511962891</v>
      </c>
      <c r="C2957" s="3">
        <v>14.170000076293951</v>
      </c>
      <c r="D2957" s="4">
        <v>9.7720075597160783E-3</v>
      </c>
      <c r="E2957" s="4">
        <v>-6.8988184777465822E-2</v>
      </c>
      <c r="F2957" s="2">
        <v>2</v>
      </c>
      <c r="G2957" s="4">
        <v>0.1376714751196613</v>
      </c>
      <c r="H2957" s="4">
        <v>-8.8746430486190686E-3</v>
      </c>
      <c r="I2957" s="4">
        <v>0.1458687961457461</v>
      </c>
    </row>
    <row r="2958" spans="1:9" x14ac:dyDescent="0.25">
      <c r="A2958" t="s">
        <v>3164</v>
      </c>
      <c r="B2958" s="3">
        <v>121.9093856811523</v>
      </c>
      <c r="C2958" s="3">
        <v>15.22000026702881</v>
      </c>
      <c r="D2958" s="4">
        <v>-6.0786367492045024E-3</v>
      </c>
      <c r="E2958" s="4">
        <v>3.6784737781145438E-2</v>
      </c>
      <c r="F2958" s="2">
        <v>2</v>
      </c>
      <c r="G2958" s="4">
        <v>0.12715725532965649</v>
      </c>
      <c r="H2958" s="4">
        <v>-1.8466198774313321E-2</v>
      </c>
      <c r="I2958" s="4">
        <v>0.13477972014190701</v>
      </c>
    </row>
    <row r="2959" spans="1:9" x14ac:dyDescent="0.25">
      <c r="A2959" t="s">
        <v>3165</v>
      </c>
      <c r="B2959" s="3">
        <v>122.6549606323242</v>
      </c>
      <c r="C2959" s="3">
        <v>14.680000305175779</v>
      </c>
      <c r="D2959" s="4">
        <v>-1.2463322032432391E-2</v>
      </c>
      <c r="E2959" s="4">
        <v>0.19252638544043821</v>
      </c>
      <c r="F2959" s="2">
        <v>2</v>
      </c>
      <c r="G2959" s="4">
        <v>0.1370513178590749</v>
      </c>
      <c r="H2959" s="4">
        <v>-1.2463322032432391E-2</v>
      </c>
      <c r="I2959" s="4">
        <v>0.14171982019825921</v>
      </c>
    </row>
    <row r="2960" spans="1:9" x14ac:dyDescent="0.25">
      <c r="A2960" t="s">
        <v>3166</v>
      </c>
      <c r="B2960" s="3">
        <v>124.20294189453119</v>
      </c>
      <c r="C2960" s="3">
        <v>12.310000419616699</v>
      </c>
      <c r="D2960" s="4">
        <v>7.4941668233443606E-3</v>
      </c>
      <c r="E2960" s="4">
        <v>-1.2038492622073901E-2</v>
      </c>
      <c r="F2960" s="2">
        <v>1</v>
      </c>
      <c r="G2960" s="4">
        <v>0.1641514759444507</v>
      </c>
      <c r="H2960" s="4">
        <v>0</v>
      </c>
      <c r="I2960" s="4">
        <v>0.15612902859265271</v>
      </c>
    </row>
    <row r="2961" spans="1:9" x14ac:dyDescent="0.25">
      <c r="A2961" t="s">
        <v>3167</v>
      </c>
      <c r="B2961" s="3">
        <v>123.27906799316411</v>
      </c>
      <c r="C2961" s="3">
        <v>12.460000038146971</v>
      </c>
      <c r="D2961" s="4">
        <v>-1.1814522931071769E-3</v>
      </c>
      <c r="E2961" s="4">
        <v>-1.579777343409838E-2</v>
      </c>
      <c r="F2961" s="2">
        <v>1</v>
      </c>
      <c r="G2961" s="4">
        <v>0.15010781526311079</v>
      </c>
      <c r="H2961" s="4">
        <v>-1.1814522931071769E-3</v>
      </c>
      <c r="I2961" s="4">
        <v>0.14752925293647889</v>
      </c>
    </row>
    <row r="2962" spans="1:9" x14ac:dyDescent="0.25">
      <c r="A2962" t="s">
        <v>3168</v>
      </c>
      <c r="B2962" s="3">
        <v>123.4248886108398</v>
      </c>
      <c r="C2962" s="3">
        <v>12.659999847412109</v>
      </c>
      <c r="D2962" s="4">
        <v>9.20020860405657E-4</v>
      </c>
      <c r="E2962" s="4">
        <v>-2.4653290147118589E-2</v>
      </c>
      <c r="F2962" s="2">
        <v>1</v>
      </c>
      <c r="G2962" s="4">
        <v>0.1500215963867069</v>
      </c>
      <c r="H2962" s="4">
        <v>0</v>
      </c>
      <c r="I2962" s="4">
        <v>0.1488866076536115</v>
      </c>
    </row>
    <row r="2963" spans="1:9" x14ac:dyDescent="0.25">
      <c r="A2963" t="s">
        <v>3169</v>
      </c>
      <c r="B2963" s="3">
        <v>123.3114395141602</v>
      </c>
      <c r="C2963" s="3">
        <v>12.97999954223633</v>
      </c>
      <c r="D2963" s="4">
        <v>8.5504439970374158E-4</v>
      </c>
      <c r="E2963" s="4">
        <v>2.6898670069513301E-2</v>
      </c>
      <c r="F2963" s="2">
        <v>1</v>
      </c>
      <c r="G2963" s="4">
        <v>0.15751615258950261</v>
      </c>
      <c r="H2963" s="4">
        <v>0</v>
      </c>
      <c r="I2963" s="4">
        <v>0.14783057957618981</v>
      </c>
    </row>
    <row r="2964" spans="1:9" x14ac:dyDescent="0.25">
      <c r="A2964" t="s">
        <v>3170</v>
      </c>
      <c r="B2964" s="3">
        <v>123.2060928344727</v>
      </c>
      <c r="C2964" s="3">
        <v>12.64000034332275</v>
      </c>
      <c r="D2964" s="4">
        <v>1.6472824522488769E-3</v>
      </c>
      <c r="E2964" s="4">
        <v>-2.3183867603468689E-2</v>
      </c>
      <c r="F2964" s="2">
        <v>1</v>
      </c>
      <c r="G2964" s="4">
        <v>0.14798294866457851</v>
      </c>
      <c r="H2964" s="4">
        <v>0</v>
      </c>
      <c r="I2964" s="4">
        <v>0.14684997193039021</v>
      </c>
    </row>
    <row r="2965" spans="1:9" x14ac:dyDescent="0.25">
      <c r="A2965" t="s">
        <v>3171</v>
      </c>
      <c r="B2965" s="3">
        <v>123.0034713745117</v>
      </c>
      <c r="C2965" s="3">
        <v>12.939999580383301</v>
      </c>
      <c r="D2965" s="4">
        <v>-1.9788531234565809E-4</v>
      </c>
      <c r="E2965" s="4">
        <v>-6.1444604122626867E-3</v>
      </c>
      <c r="F2965" s="2">
        <v>1</v>
      </c>
      <c r="G2965" s="4">
        <v>0.14753669082055981</v>
      </c>
      <c r="H2965" s="4">
        <v>-1.9788531234565809E-4</v>
      </c>
      <c r="I2965" s="4">
        <v>0.14496389300099111</v>
      </c>
    </row>
    <row r="2966" spans="1:9" x14ac:dyDescent="0.25">
      <c r="A2966" t="s">
        <v>3172</v>
      </c>
      <c r="B2966" s="3">
        <v>123.02781677246089</v>
      </c>
      <c r="C2966" s="3">
        <v>13.02000045776367</v>
      </c>
      <c r="D2966" s="4">
        <v>5.564323526336068E-3</v>
      </c>
      <c r="E2966" s="4">
        <v>-3.555552164713538E-2</v>
      </c>
      <c r="F2966" s="2">
        <v>1</v>
      </c>
      <c r="G2966" s="4">
        <v>0.151169269584599</v>
      </c>
      <c r="H2966" s="4">
        <v>0</v>
      </c>
      <c r="I2966" s="4">
        <v>0.14519050938263561</v>
      </c>
    </row>
    <row r="2967" spans="1:9" x14ac:dyDescent="0.25">
      <c r="A2967" t="s">
        <v>3173</v>
      </c>
      <c r="B2967" s="3">
        <v>122.347038269043</v>
      </c>
      <c r="C2967" s="3">
        <v>13.5</v>
      </c>
      <c r="D2967" s="4">
        <v>-1.3229320553604931E-3</v>
      </c>
      <c r="E2967" s="4">
        <v>6.7114208510046236E-3</v>
      </c>
      <c r="F2967" s="2">
        <v>2</v>
      </c>
      <c r="G2967" s="4">
        <v>0.14769486919068919</v>
      </c>
      <c r="H2967" s="4">
        <v>-1.8513613985795541E-3</v>
      </c>
      <c r="I2967" s="4">
        <v>0.13885355972719379</v>
      </c>
    </row>
    <row r="2968" spans="1:9" x14ac:dyDescent="0.25">
      <c r="A2968" t="s">
        <v>3174</v>
      </c>
      <c r="B2968" s="3">
        <v>122.5091094970703</v>
      </c>
      <c r="C2968" s="3">
        <v>13.409999847412109</v>
      </c>
      <c r="D2968" s="4">
        <v>7.2835136512439114E-4</v>
      </c>
      <c r="E2968" s="4">
        <v>-2.2594782331140099E-2</v>
      </c>
      <c r="F2968" s="2">
        <v>2</v>
      </c>
      <c r="G2968" s="4">
        <v>0.14844579640954289</v>
      </c>
      <c r="H2968" s="4">
        <v>-5.2912934539151024E-4</v>
      </c>
      <c r="I2968" s="4">
        <v>0.1403621814117042</v>
      </c>
    </row>
    <row r="2969" spans="1:9" x14ac:dyDescent="0.25">
      <c r="A2969" t="s">
        <v>3175</v>
      </c>
      <c r="B2969" s="3">
        <v>122.41994476318359</v>
      </c>
      <c r="C2969" s="3">
        <v>13.72000026702881</v>
      </c>
      <c r="D2969" s="4">
        <v>1.0098131531227411E-2</v>
      </c>
      <c r="E2969" s="4">
        <v>-6.4757996204805268E-2</v>
      </c>
      <c r="F2969" s="2">
        <v>2</v>
      </c>
      <c r="G2969" s="4">
        <v>0.1636981865519829</v>
      </c>
      <c r="H2969" s="4">
        <v>-1.2565654893264E-3</v>
      </c>
      <c r="I2969" s="4">
        <v>0.13953220157708229</v>
      </c>
    </row>
    <row r="2970" spans="1:9" x14ac:dyDescent="0.25">
      <c r="A2970" t="s">
        <v>3176</v>
      </c>
      <c r="B2970" s="3">
        <v>121.1960906982422</v>
      </c>
      <c r="C2970" s="3">
        <v>14.670000076293951</v>
      </c>
      <c r="D2970" s="4">
        <v>-1.124118208529001E-2</v>
      </c>
      <c r="E2970" s="4">
        <v>0.1372093418685956</v>
      </c>
      <c r="F2970" s="2">
        <v>2</v>
      </c>
      <c r="G2970" s="4">
        <v>0.15389080968990229</v>
      </c>
      <c r="H2970" s="4">
        <v>-1.124118208529001E-2</v>
      </c>
      <c r="I2970" s="4">
        <v>0.12814009451699859</v>
      </c>
    </row>
    <row r="2971" spans="1:9" x14ac:dyDescent="0.25">
      <c r="A2971" t="s">
        <v>3177</v>
      </c>
      <c r="B2971" s="3">
        <v>122.5739669799805</v>
      </c>
      <c r="C2971" s="3">
        <v>12.89999961853027</v>
      </c>
      <c r="D2971" s="4">
        <v>1.028730089039276E-2</v>
      </c>
      <c r="E2971" s="4">
        <v>-9.6638665283349079E-2</v>
      </c>
      <c r="F2971" s="2">
        <v>1</v>
      </c>
      <c r="G2971" s="4">
        <v>0.17722900072285269</v>
      </c>
      <c r="H2971" s="4">
        <v>0</v>
      </c>
      <c r="I2971" s="4">
        <v>0.14096589995145961</v>
      </c>
    </row>
    <row r="2972" spans="1:9" x14ac:dyDescent="0.25">
      <c r="A2972" t="s">
        <v>3178</v>
      </c>
      <c r="B2972" s="3">
        <v>121.3258514404297</v>
      </c>
      <c r="C2972" s="3">
        <v>14.27999973297119</v>
      </c>
      <c r="D2972" s="4">
        <v>-2.4652918633700778E-3</v>
      </c>
      <c r="E2972" s="4">
        <v>-2.793293485018999E-3</v>
      </c>
      <c r="F2972" s="2">
        <v>2</v>
      </c>
      <c r="G2972" s="4">
        <v>0.16479867031014889</v>
      </c>
      <c r="H2972" s="4">
        <v>-6.371872734997841E-3</v>
      </c>
      <c r="I2972" s="4">
        <v>0.1293479577006427</v>
      </c>
    </row>
    <row r="2973" spans="1:9" x14ac:dyDescent="0.25">
      <c r="A2973" t="s">
        <v>3179</v>
      </c>
      <c r="B2973" s="3">
        <v>121.6256942749023</v>
      </c>
      <c r="C2973" s="3">
        <v>14.319999694824221</v>
      </c>
      <c r="D2973" s="4">
        <v>-3.9162355352277967E-3</v>
      </c>
      <c r="E2973" s="4">
        <v>7.5882738044016129E-2</v>
      </c>
      <c r="F2973" s="2">
        <v>2</v>
      </c>
      <c r="G2973" s="4">
        <v>0.1636908283553942</v>
      </c>
      <c r="H2973" s="4">
        <v>-3.9162355352277967E-3</v>
      </c>
      <c r="I2973" s="4">
        <v>0.13213901079215251</v>
      </c>
    </row>
    <row r="2974" spans="1:9" x14ac:dyDescent="0.25">
      <c r="A2974" t="s">
        <v>3180</v>
      </c>
      <c r="B2974" s="3">
        <v>122.1038818359375</v>
      </c>
      <c r="C2974" s="3">
        <v>13.310000419616699</v>
      </c>
      <c r="D2974" s="4">
        <v>3.9316327350562563E-3</v>
      </c>
      <c r="E2974" s="4">
        <v>-1.915985858914104E-2</v>
      </c>
      <c r="F2974" s="2">
        <v>2</v>
      </c>
      <c r="G2974" s="4">
        <v>0.16773464338542371</v>
      </c>
      <c r="H2974" s="4">
        <v>0</v>
      </c>
      <c r="I2974" s="4">
        <v>0.13659016558761719</v>
      </c>
    </row>
    <row r="2975" spans="1:9" x14ac:dyDescent="0.25">
      <c r="A2975" t="s">
        <v>3181</v>
      </c>
      <c r="B2975" s="3">
        <v>121.6256942749023</v>
      </c>
      <c r="C2975" s="3">
        <v>13.569999694824221</v>
      </c>
      <c r="D2975" s="4">
        <v>-1.1979942915298909E-3</v>
      </c>
      <c r="E2975" s="4">
        <v>5.2754021209449942E-2</v>
      </c>
      <c r="F2975" s="2">
        <v>2</v>
      </c>
      <c r="G2975" s="4">
        <v>0.15719456958393849</v>
      </c>
      <c r="H2975" s="4">
        <v>-1.1979942915298909E-3</v>
      </c>
      <c r="I2975" s="4">
        <v>0.13213901079215251</v>
      </c>
    </row>
    <row r="2976" spans="1:9" x14ac:dyDescent="0.25">
      <c r="A2976" t="s">
        <v>3182</v>
      </c>
      <c r="B2976" s="3">
        <v>121.7715759277344</v>
      </c>
      <c r="C2976" s="3">
        <v>12.89000034332275</v>
      </c>
      <c r="D2976" s="4">
        <v>5.6220498823906784E-3</v>
      </c>
      <c r="E2976" s="4">
        <v>1.5760501934816599E-2</v>
      </c>
      <c r="F2976" s="2">
        <v>1</v>
      </c>
      <c r="G2976" s="4">
        <v>0.168276927304299</v>
      </c>
      <c r="H2976" s="4">
        <v>0</v>
      </c>
      <c r="I2976" s="4">
        <v>0.13349693364812951</v>
      </c>
    </row>
    <row r="2977" spans="1:9" x14ac:dyDescent="0.25">
      <c r="A2977" t="s">
        <v>3183</v>
      </c>
      <c r="B2977" s="3">
        <v>121.09079742431641</v>
      </c>
      <c r="C2977" s="3">
        <v>12.689999580383301</v>
      </c>
      <c r="D2977" s="4">
        <v>2.6753019152270241E-4</v>
      </c>
      <c r="E2977" s="4">
        <v>1.8459032225695889E-2</v>
      </c>
      <c r="F2977" s="2">
        <v>1</v>
      </c>
      <c r="G2977" s="4">
        <v>0.1604216808494974</v>
      </c>
      <c r="H2977" s="4">
        <v>0</v>
      </c>
      <c r="I2977" s="4">
        <v>0.12715998399268799</v>
      </c>
    </row>
    <row r="2978" spans="1:9" x14ac:dyDescent="0.25">
      <c r="A2978" t="s">
        <v>3184</v>
      </c>
      <c r="B2978" s="3">
        <v>121.05841064453119</v>
      </c>
      <c r="C2978" s="3">
        <v>12.460000038146971</v>
      </c>
      <c r="D2978" s="4">
        <v>1.6094689825463251E-3</v>
      </c>
      <c r="E2978" s="4">
        <v>2.4134941459896808E-3</v>
      </c>
      <c r="F2978" s="2">
        <v>1</v>
      </c>
      <c r="G2978" s="4">
        <v>0.15712228822389379</v>
      </c>
      <c r="H2978" s="4">
        <v>0</v>
      </c>
      <c r="I2978" s="4">
        <v>0.126858515318266</v>
      </c>
    </row>
    <row r="2979" spans="1:9" x14ac:dyDescent="0.25">
      <c r="A2979" t="s">
        <v>3185</v>
      </c>
      <c r="B2979" s="3">
        <v>120.863883972168</v>
      </c>
      <c r="C2979" s="3">
        <v>12.430000305175779</v>
      </c>
      <c r="D2979" s="4">
        <v>5.3936425501386331E-3</v>
      </c>
      <c r="E2979" s="4">
        <v>-2.4076832166408661E-3</v>
      </c>
      <c r="F2979" s="2">
        <v>1</v>
      </c>
      <c r="G2979" s="4">
        <v>0.15956852749335071</v>
      </c>
      <c r="H2979" s="4">
        <v>0</v>
      </c>
      <c r="I2979" s="4">
        <v>0.12504778580313361</v>
      </c>
    </row>
    <row r="2980" spans="1:9" x14ac:dyDescent="0.25">
      <c r="A2980" t="s">
        <v>3186</v>
      </c>
      <c r="B2980" s="3">
        <v>120.2154846191406</v>
      </c>
      <c r="C2980" s="3">
        <v>12.460000038146971</v>
      </c>
      <c r="D2980" s="4">
        <v>2.2296386616571522E-3</v>
      </c>
      <c r="E2980" s="4">
        <v>-8.1798060548270657E-2</v>
      </c>
      <c r="F2980" s="2">
        <v>1</v>
      </c>
      <c r="G2980" s="4">
        <v>0.15943380774051569</v>
      </c>
      <c r="H2980" s="4">
        <v>0</v>
      </c>
      <c r="I2980" s="4">
        <v>0.1190122338047583</v>
      </c>
    </row>
    <row r="2981" spans="1:9" x14ac:dyDescent="0.25">
      <c r="A2981" t="s">
        <v>3187</v>
      </c>
      <c r="B2981" s="3">
        <v>119.9480438232422</v>
      </c>
      <c r="C2981" s="3">
        <v>13.569999694824221</v>
      </c>
      <c r="D2981" s="4">
        <v>6.4605066887584162E-3</v>
      </c>
      <c r="E2981" s="4">
        <v>1.117731875391303E-2</v>
      </c>
      <c r="F2981" s="2">
        <v>2</v>
      </c>
      <c r="G2981" s="4">
        <v>0.1696447349831787</v>
      </c>
      <c r="H2981" s="4">
        <v>0</v>
      </c>
      <c r="I2981" s="4">
        <v>0.11652279142238189</v>
      </c>
    </row>
    <row r="2982" spans="1:9" x14ac:dyDescent="0.25">
      <c r="A2982" t="s">
        <v>3188</v>
      </c>
      <c r="B2982" s="3">
        <v>119.178092956543</v>
      </c>
      <c r="C2982" s="3">
        <v>13.420000076293951</v>
      </c>
      <c r="D2982" s="4">
        <v>-1.3601709680499671E-4</v>
      </c>
      <c r="E2982" s="4">
        <v>-9.5941042517334596E-3</v>
      </c>
      <c r="F2982" s="2">
        <v>2</v>
      </c>
      <c r="G2982" s="4">
        <v>0.1666466511053146</v>
      </c>
      <c r="H2982" s="4">
        <v>-2.0391578470102531E-4</v>
      </c>
      <c r="I2982" s="4">
        <v>0.1093557909149627</v>
      </c>
    </row>
    <row r="2983" spans="1:9" x14ac:dyDescent="0.25">
      <c r="A2983" t="s">
        <v>3189</v>
      </c>
      <c r="B2983" s="3">
        <v>119.1943054199219</v>
      </c>
      <c r="C2983" s="3">
        <v>13.55000019073486</v>
      </c>
      <c r="D2983" s="4">
        <v>6.8009964888204877E-4</v>
      </c>
      <c r="E2983" s="4">
        <v>2.218915085462569E-3</v>
      </c>
      <c r="F2983" s="2">
        <v>2</v>
      </c>
      <c r="G2983" s="4">
        <v>0.160769168472741</v>
      </c>
      <c r="H2983" s="4">
        <v>-6.7907924534815756E-5</v>
      </c>
      <c r="I2983" s="4">
        <v>0.1095067027955627</v>
      </c>
    </row>
    <row r="2984" spans="1:9" x14ac:dyDescent="0.25">
      <c r="A2984" t="s">
        <v>3190</v>
      </c>
      <c r="B2984" s="3">
        <v>119.11329650878911</v>
      </c>
      <c r="C2984" s="3">
        <v>13.52000045776367</v>
      </c>
      <c r="D2984" s="4">
        <v>-6.7963742770615898E-4</v>
      </c>
      <c r="E2984" s="4">
        <v>1.1976108173510139E-2</v>
      </c>
      <c r="F2984" s="2">
        <v>2</v>
      </c>
      <c r="G2984" s="4">
        <v>0.16276320014073131</v>
      </c>
      <c r="H2984" s="4">
        <v>-7.4749919947370014E-4</v>
      </c>
      <c r="I2984" s="4">
        <v>0.10875264051405201</v>
      </c>
    </row>
    <row r="2985" spans="1:9" x14ac:dyDescent="0.25">
      <c r="A2985" t="s">
        <v>3191</v>
      </c>
      <c r="B2985" s="3">
        <v>119.1943054199219</v>
      </c>
      <c r="C2985" s="3">
        <v>13.35999965667725</v>
      </c>
      <c r="D2985" s="4">
        <v>-6.7907924534815756E-5</v>
      </c>
      <c r="E2985" s="4">
        <v>-9.6367766231727492E-3</v>
      </c>
      <c r="F2985" s="2">
        <v>2</v>
      </c>
      <c r="G2985" s="4">
        <v>0.16418511924021059</v>
      </c>
      <c r="H2985" s="4">
        <v>-6.7907924534815756E-5</v>
      </c>
      <c r="I2985" s="4">
        <v>0.1095067027955627</v>
      </c>
    </row>
    <row r="2986" spans="1:9" x14ac:dyDescent="0.25">
      <c r="A2986" t="s">
        <v>3192</v>
      </c>
      <c r="B2986" s="3">
        <v>119.2024002075195</v>
      </c>
      <c r="C2986" s="3">
        <v>13.489999771118161</v>
      </c>
      <c r="D2986" s="4">
        <v>7.9493576975493419E-3</v>
      </c>
      <c r="E2986" s="4">
        <v>-2.3171661026453291E-2</v>
      </c>
      <c r="F2986" s="2">
        <v>2</v>
      </c>
      <c r="G2986" s="4">
        <v>0.1743588043742639</v>
      </c>
      <c r="H2986" s="4">
        <v>0</v>
      </c>
      <c r="I2986" s="4">
        <v>0.10958205220982919</v>
      </c>
    </row>
    <row r="2987" spans="1:9" x14ac:dyDescent="0.25">
      <c r="A2987" t="s">
        <v>3193</v>
      </c>
      <c r="B2987" s="3">
        <v>118.2622909545898</v>
      </c>
      <c r="C2987" s="3">
        <v>13.810000419616699</v>
      </c>
      <c r="D2987" s="4">
        <v>2.5419147198024739E-3</v>
      </c>
      <c r="E2987" s="4">
        <v>1.395011274993241E-2</v>
      </c>
      <c r="F2987" s="2">
        <v>2</v>
      </c>
      <c r="G2987" s="4">
        <v>0.16792467657658849</v>
      </c>
      <c r="H2987" s="4">
        <v>-3.0742810513255669E-3</v>
      </c>
      <c r="I2987" s="4">
        <v>0.100831151620989</v>
      </c>
    </row>
    <row r="2988" spans="1:9" x14ac:dyDescent="0.25">
      <c r="A2988" t="s">
        <v>3194</v>
      </c>
      <c r="B2988" s="3">
        <v>117.9624404907227</v>
      </c>
      <c r="C2988" s="3">
        <v>13.61999988555908</v>
      </c>
      <c r="D2988" s="4">
        <v>-2.877431343390469E-3</v>
      </c>
      <c r="E2988" s="4">
        <v>-1.232777931575146E-2</v>
      </c>
      <c r="F2988" s="2">
        <v>2</v>
      </c>
      <c r="G2988" s="4">
        <v>0.1619615643281325</v>
      </c>
      <c r="H2988" s="4">
        <v>-5.601956076517367E-3</v>
      </c>
      <c r="I2988" s="4">
        <v>9.8040027512123595E-2</v>
      </c>
    </row>
    <row r="2989" spans="1:9" x14ac:dyDescent="0.25">
      <c r="A2989" t="s">
        <v>3195</v>
      </c>
      <c r="B2989" s="3">
        <v>118.302848815918</v>
      </c>
      <c r="C2989" s="3">
        <v>13.789999961853029</v>
      </c>
      <c r="D2989" s="4">
        <v>-2.732386989091506E-3</v>
      </c>
      <c r="E2989" s="4">
        <v>-2.8922604536290031E-3</v>
      </c>
      <c r="F2989" s="2">
        <v>2</v>
      </c>
      <c r="G2989" s="4">
        <v>0.16841712324117</v>
      </c>
      <c r="H2989" s="4">
        <v>-2.732386989091506E-3</v>
      </c>
      <c r="I2989" s="4">
        <v>0.1012086798832332</v>
      </c>
    </row>
    <row r="2990" spans="1:9" x14ac:dyDescent="0.25">
      <c r="A2990" t="s">
        <v>3196</v>
      </c>
      <c r="B2990" s="3">
        <v>118.6269836425781</v>
      </c>
      <c r="C2990" s="3">
        <v>13.829999923706049</v>
      </c>
      <c r="D2990" s="4">
        <v>4.3914700717855304E-3</v>
      </c>
      <c r="E2990" s="4">
        <v>-5.0137395252208512E-2</v>
      </c>
      <c r="F2990" s="2">
        <v>2</v>
      </c>
      <c r="G2990" s="4">
        <v>0.173456198244194</v>
      </c>
      <c r="H2990" s="4">
        <v>0</v>
      </c>
      <c r="I2990" s="4">
        <v>0.1042258522348984</v>
      </c>
    </row>
    <row r="2991" spans="1:9" x14ac:dyDescent="0.25">
      <c r="A2991" t="s">
        <v>3197</v>
      </c>
      <c r="B2991" s="3">
        <v>118.1083145141602</v>
      </c>
      <c r="C2991" s="3">
        <v>14.560000419616699</v>
      </c>
      <c r="D2991" s="4">
        <v>-2.258995911442963E-3</v>
      </c>
      <c r="E2991" s="4">
        <v>-8.1743789553446744E-3</v>
      </c>
      <c r="F2991" s="2">
        <v>2</v>
      </c>
      <c r="G2991" s="4">
        <v>0.18694415279059709</v>
      </c>
      <c r="H2991" s="4">
        <v>-2.258995911442963E-3</v>
      </c>
      <c r="I2991" s="4">
        <v>9.9397879350745066E-2</v>
      </c>
    </row>
    <row r="2992" spans="1:9" x14ac:dyDescent="0.25">
      <c r="A2992" t="s">
        <v>3198</v>
      </c>
      <c r="B2992" s="3">
        <v>118.3757247924805</v>
      </c>
      <c r="C2992" s="3">
        <v>14.680000305175779</v>
      </c>
      <c r="D2992" s="4">
        <v>2.5629528889407061E-2</v>
      </c>
      <c r="E2992" s="4">
        <v>-0.18534961530197391</v>
      </c>
      <c r="F2992" s="2">
        <v>2</v>
      </c>
      <c r="G2992" s="4">
        <v>0.1837832587874246</v>
      </c>
      <c r="H2992" s="4">
        <v>0</v>
      </c>
      <c r="I2992" s="4">
        <v>0.1018870376636996</v>
      </c>
    </row>
    <row r="2993" spans="1:9" x14ac:dyDescent="0.25">
      <c r="A2993" t="s">
        <v>3199</v>
      </c>
      <c r="B2993" s="3">
        <v>115.41762542724609</v>
      </c>
      <c r="C2993" s="3">
        <v>18.020000457763668</v>
      </c>
      <c r="D2993" s="4">
        <v>1.6996690462441229E-2</v>
      </c>
      <c r="E2993" s="4">
        <v>-0.2068661530649003</v>
      </c>
      <c r="F2993" s="2">
        <v>3</v>
      </c>
      <c r="G2993" s="4">
        <v>0.16612963463295841</v>
      </c>
      <c r="H2993" s="4">
        <v>-2.0743853116940939E-2</v>
      </c>
      <c r="I2993" s="4">
        <v>7.4351904490178811E-2</v>
      </c>
    </row>
    <row r="2994" spans="1:9" x14ac:dyDescent="0.25">
      <c r="A2994" t="s">
        <v>3200</v>
      </c>
      <c r="B2994" s="3">
        <v>113.4886932373047</v>
      </c>
      <c r="C2994" s="3">
        <v>22.719999313354489</v>
      </c>
      <c r="D2994" s="4">
        <v>-1.080828598906136E-2</v>
      </c>
      <c r="E2994" s="4">
        <v>0.16692347789508261</v>
      </c>
      <c r="F2994" s="2">
        <v>4</v>
      </c>
      <c r="G2994" s="4">
        <v>0.13159244022225319</v>
      </c>
      <c r="H2994" s="4">
        <v>-3.7109799799074139E-2</v>
      </c>
      <c r="I2994" s="4">
        <v>5.63966574971424E-2</v>
      </c>
    </row>
    <row r="2995" spans="1:9" x14ac:dyDescent="0.25">
      <c r="A2995" t="s">
        <v>3201</v>
      </c>
      <c r="B2995" s="3">
        <v>114.7287139892578</v>
      </c>
      <c r="C2995" s="3">
        <v>19.469999313354489</v>
      </c>
      <c r="D2995" s="4">
        <v>-1.339894851193679E-3</v>
      </c>
      <c r="E2995" s="4">
        <v>-5.1335878423164338E-4</v>
      </c>
      <c r="F2995" s="2">
        <v>3</v>
      </c>
      <c r="G2995" s="4">
        <v>0.14486189001174421</v>
      </c>
      <c r="H2995" s="4">
        <v>-2.658889418246968E-2</v>
      </c>
      <c r="I2995" s="4">
        <v>6.7939250333692858E-2</v>
      </c>
    </row>
    <row r="2996" spans="1:9" x14ac:dyDescent="0.25">
      <c r="A2996" t="s">
        <v>3202</v>
      </c>
      <c r="B2996" s="3">
        <v>114.8826446533203</v>
      </c>
      <c r="C2996" s="3">
        <v>19.479999542236332</v>
      </c>
      <c r="D2996" s="4">
        <v>-4.2153493790786367E-3</v>
      </c>
      <c r="E2996" s="4">
        <v>9.1928216122270534E-2</v>
      </c>
      <c r="F2996" s="2">
        <v>3</v>
      </c>
      <c r="G2996" s="4">
        <v>0.156647352977934</v>
      </c>
      <c r="H2996" s="4">
        <v>-2.528287572628507E-2</v>
      </c>
      <c r="I2996" s="4">
        <v>6.9372096499803027E-2</v>
      </c>
    </row>
    <row r="2997" spans="1:9" x14ac:dyDescent="0.25">
      <c r="A2997" t="s">
        <v>3203</v>
      </c>
      <c r="B2997" s="3">
        <v>115.3689651489258</v>
      </c>
      <c r="C2997" s="3">
        <v>17.840000152587891</v>
      </c>
      <c r="D2997" s="4">
        <v>-3.0810813234060101E-3</v>
      </c>
      <c r="E2997" s="4">
        <v>0</v>
      </c>
      <c r="F2997" s="2">
        <v>3</v>
      </c>
      <c r="G2997" s="4">
        <v>0.17183370911377671</v>
      </c>
      <c r="H2997" s="4">
        <v>-2.1156709268484671E-2</v>
      </c>
      <c r="I2997" s="4">
        <v>7.3898955796312338E-2</v>
      </c>
    </row>
    <row r="2998" spans="1:9" x14ac:dyDescent="0.25">
      <c r="A2998" t="s">
        <v>3204</v>
      </c>
      <c r="B2998" s="3">
        <v>115.72552490234381</v>
      </c>
      <c r="C2998" s="3">
        <v>17.840000152587891</v>
      </c>
      <c r="D2998" s="4">
        <v>-9.0772881610601264E-3</v>
      </c>
      <c r="E2998" s="4">
        <v>9.6208305353668866E-3</v>
      </c>
      <c r="F2998" s="2">
        <v>3</v>
      </c>
      <c r="G2998" s="4">
        <v>0.1777318539996546</v>
      </c>
      <c r="H2998" s="4">
        <v>-1.8131492548134179E-2</v>
      </c>
      <c r="I2998" s="4">
        <v>7.7217951909177351E-2</v>
      </c>
    </row>
    <row r="2999" spans="1:9" x14ac:dyDescent="0.25">
      <c r="A2999" t="s">
        <v>3205</v>
      </c>
      <c r="B2999" s="3">
        <v>116.78562164306641</v>
      </c>
      <c r="C2999" s="3">
        <v>17.670000076293949</v>
      </c>
      <c r="D2999" s="4">
        <v>5.7527150541696326E-3</v>
      </c>
      <c r="E2999" s="4">
        <v>1.7857111465626071E-2</v>
      </c>
      <c r="F2999" s="2">
        <v>3</v>
      </c>
      <c r="G2999" s="4">
        <v>0.22448520037830491</v>
      </c>
      <c r="H2999" s="4">
        <v>-9.1371448841568448E-3</v>
      </c>
      <c r="I2999" s="4">
        <v>8.7085742449168446E-2</v>
      </c>
    </row>
    <row r="3000" spans="1:9" x14ac:dyDescent="0.25">
      <c r="A3000" t="s">
        <v>3206</v>
      </c>
      <c r="B3000" s="3">
        <v>116.1176300048828</v>
      </c>
      <c r="C3000" s="3">
        <v>17.360000610351559</v>
      </c>
      <c r="D3000" s="4">
        <v>-7.4300397164415166E-3</v>
      </c>
      <c r="E3000" s="4">
        <v>0.1149647367123825</v>
      </c>
      <c r="F3000" s="2">
        <v>3</v>
      </c>
      <c r="G3000" s="4">
        <v>0.204464309173092</v>
      </c>
      <c r="H3000" s="4">
        <v>-1.4804692759417089E-2</v>
      </c>
      <c r="I3000" s="4">
        <v>8.0867817881673076E-2</v>
      </c>
    </row>
    <row r="3001" spans="1:9" x14ac:dyDescent="0.25">
      <c r="A3001" t="s">
        <v>3207</v>
      </c>
      <c r="B3001" s="3">
        <v>116.9868469238281</v>
      </c>
      <c r="C3001" s="3">
        <v>15.569999694824221</v>
      </c>
      <c r="D3001" s="4">
        <v>1.112943336408634E-2</v>
      </c>
      <c r="E3001" s="4">
        <v>-4.7123650585873533E-2</v>
      </c>
      <c r="F3001" s="2">
        <v>2</v>
      </c>
      <c r="G3001" s="4">
        <v>0.2152791812595751</v>
      </c>
      <c r="H3001" s="4">
        <v>-7.4298571768872668E-3</v>
      </c>
      <c r="I3001" s="4">
        <v>8.8958825202497094E-2</v>
      </c>
    </row>
    <row r="3002" spans="1:9" x14ac:dyDescent="0.25">
      <c r="A3002" t="s">
        <v>3208</v>
      </c>
      <c r="B3002" s="3">
        <v>115.6991806030273</v>
      </c>
      <c r="C3002" s="3">
        <v>16.340000152587891</v>
      </c>
      <c r="D3002" s="4">
        <v>1.1751994409149541E-2</v>
      </c>
      <c r="E3002" s="4">
        <v>-3.8823520436006453E-2</v>
      </c>
      <c r="F3002" s="2">
        <v>3</v>
      </c>
      <c r="G3002" s="4">
        <v>0.20624691924245231</v>
      </c>
      <c r="H3002" s="4">
        <v>-1.835500968380066E-2</v>
      </c>
      <c r="I3002" s="4">
        <v>7.6972728980371885E-2</v>
      </c>
    </row>
    <row r="3003" spans="1:9" x14ac:dyDescent="0.25">
      <c r="A3003" t="s">
        <v>3209</v>
      </c>
      <c r="B3003" s="3">
        <v>114.3552780151367</v>
      </c>
      <c r="C3003" s="3">
        <v>17</v>
      </c>
      <c r="D3003" s="4">
        <v>-3.715931478768586E-3</v>
      </c>
      <c r="E3003" s="4">
        <v>2.657008141591621E-2</v>
      </c>
      <c r="F3003" s="2">
        <v>3</v>
      </c>
      <c r="G3003" s="4">
        <v>0.17954328506437661</v>
      </c>
      <c r="H3003" s="4">
        <v>-2.975729651072467E-2</v>
      </c>
      <c r="I3003" s="4">
        <v>6.4463163830292602E-2</v>
      </c>
    </row>
    <row r="3004" spans="1:9" x14ac:dyDescent="0.25">
      <c r="A3004" t="s">
        <v>3210</v>
      </c>
      <c r="B3004" s="3">
        <v>114.78179931640619</v>
      </c>
      <c r="C3004" s="3">
        <v>16.559999465942379</v>
      </c>
      <c r="D3004" s="4">
        <v>-6.1315949393747626E-3</v>
      </c>
      <c r="E3004" s="4">
        <v>3.8244493038984688E-2</v>
      </c>
      <c r="F3004" s="2">
        <v>3</v>
      </c>
      <c r="G3004" s="4">
        <v>0.17288588766468879</v>
      </c>
      <c r="H3004" s="4">
        <v>-2.6138493884187989E-2</v>
      </c>
      <c r="I3004" s="4">
        <v>6.8433389093793595E-2</v>
      </c>
    </row>
    <row r="3005" spans="1:9" x14ac:dyDescent="0.25">
      <c r="A3005" t="s">
        <v>3211</v>
      </c>
      <c r="B3005" s="3">
        <v>115.4899368286133</v>
      </c>
      <c r="C3005" s="3">
        <v>15.94999980926514</v>
      </c>
      <c r="D3005" s="4">
        <v>4.8763661409401138E-4</v>
      </c>
      <c r="E3005" s="4">
        <v>2.4405916627425309E-2</v>
      </c>
      <c r="F3005" s="2">
        <v>2</v>
      </c>
      <c r="G3005" s="4">
        <v>0.1628952490639797</v>
      </c>
      <c r="H3005" s="4">
        <v>-2.0130329974211051E-2</v>
      </c>
      <c r="I3005" s="4">
        <v>7.5025006986332299E-2</v>
      </c>
    </row>
    <row r="3006" spans="1:9" x14ac:dyDescent="0.25">
      <c r="A3006" t="s">
        <v>3212</v>
      </c>
      <c r="B3006" s="3">
        <v>115.4336471557617</v>
      </c>
      <c r="C3006" s="3">
        <v>15.569999694824221</v>
      </c>
      <c r="D3006" s="4">
        <v>6.8083799868563499E-3</v>
      </c>
      <c r="E3006" s="4">
        <v>-2.9906514956584921E-2</v>
      </c>
      <c r="F3006" s="2">
        <v>2</v>
      </c>
      <c r="G3006" s="4">
        <v>0.1820206926211787</v>
      </c>
      <c r="H3006" s="4">
        <v>-2.06079174132342E-2</v>
      </c>
      <c r="I3006" s="4">
        <v>7.4501040936889362E-2</v>
      </c>
    </row>
    <row r="3007" spans="1:9" x14ac:dyDescent="0.25">
      <c r="A3007" t="s">
        <v>3213</v>
      </c>
      <c r="B3007" s="3">
        <v>114.6530456542969</v>
      </c>
      <c r="C3007" s="3">
        <v>16.04999923706055</v>
      </c>
      <c r="D3007" s="4">
        <v>4.209971321067485E-4</v>
      </c>
      <c r="E3007" s="4">
        <v>9.4339384986814601E-3</v>
      </c>
      <c r="F3007" s="2">
        <v>2</v>
      </c>
      <c r="G3007" s="4">
        <v>0.1482736472345485</v>
      </c>
      <c r="H3007" s="4">
        <v>-2.7230899091690519E-2</v>
      </c>
      <c r="I3007" s="4">
        <v>6.723490020108569E-2</v>
      </c>
    </row>
    <row r="3008" spans="1:9" x14ac:dyDescent="0.25">
      <c r="A3008" t="s">
        <v>3214</v>
      </c>
      <c r="B3008" s="3">
        <v>114.60479736328119</v>
      </c>
      <c r="C3008" s="3">
        <v>15.89999961853027</v>
      </c>
      <c r="D3008" s="4">
        <v>3.0287549092318229E-3</v>
      </c>
      <c r="E3008" s="4">
        <v>-4.1013287593778418E-2</v>
      </c>
      <c r="F3008" s="2">
        <v>2</v>
      </c>
      <c r="G3008" s="4">
        <v>0.15206300964370409</v>
      </c>
      <c r="H3008" s="4">
        <v>-2.7640259753710431E-2</v>
      </c>
      <c r="I3008" s="4">
        <v>6.6785786444420125E-2</v>
      </c>
    </row>
    <row r="3009" spans="1:9" x14ac:dyDescent="0.25">
      <c r="A3009" t="s">
        <v>3215</v>
      </c>
      <c r="B3009" s="3">
        <v>114.2587356567383</v>
      </c>
      <c r="C3009" s="3">
        <v>16.579999923706051</v>
      </c>
      <c r="D3009" s="4">
        <v>3.392250438678968E-3</v>
      </c>
      <c r="E3009" s="4">
        <v>7.2904523637913332E-3</v>
      </c>
      <c r="F3009" s="2">
        <v>3</v>
      </c>
      <c r="G3009" s="4">
        <v>0.14894842071886491</v>
      </c>
      <c r="H3009" s="4">
        <v>-3.057640622248925E-2</v>
      </c>
      <c r="I3009" s="4">
        <v>6.3564510212828385E-2</v>
      </c>
    </row>
    <row r="3010" spans="1:9" x14ac:dyDescent="0.25">
      <c r="A3010" t="s">
        <v>3216</v>
      </c>
      <c r="B3010" s="3">
        <v>113.87245178222661</v>
      </c>
      <c r="C3010" s="3">
        <v>16.45999908447266</v>
      </c>
      <c r="D3010" s="4">
        <v>1.770441084005592E-3</v>
      </c>
      <c r="E3010" s="4">
        <v>-3.8551502477046418E-2</v>
      </c>
      <c r="F3010" s="2">
        <v>3</v>
      </c>
      <c r="G3010" s="4">
        <v>0.1575363378862118</v>
      </c>
      <c r="H3010" s="4">
        <v>-3.3853816038859508E-2</v>
      </c>
      <c r="I3010" s="4">
        <v>5.996883048263757E-2</v>
      </c>
    </row>
    <row r="3011" spans="1:9" x14ac:dyDescent="0.25">
      <c r="A3011" t="s">
        <v>3217</v>
      </c>
      <c r="B3011" s="3">
        <v>113.67120361328119</v>
      </c>
      <c r="C3011" s="3">
        <v>17.120000839233398</v>
      </c>
      <c r="D3011" s="4">
        <v>-1.4141890209066199E-3</v>
      </c>
      <c r="E3011" s="4">
        <v>2.884624201870856E-2</v>
      </c>
      <c r="F3011" s="2">
        <v>3</v>
      </c>
      <c r="G3011" s="4">
        <v>0.1544734988761034</v>
      </c>
      <c r="H3011" s="4">
        <v>-3.5561297939991521E-2</v>
      </c>
      <c r="I3011" s="4">
        <v>5.8095534677242038E-2</v>
      </c>
    </row>
    <row r="3012" spans="1:9" x14ac:dyDescent="0.25">
      <c r="A3012" t="s">
        <v>3218</v>
      </c>
      <c r="B3012" s="3">
        <v>113.8321838378906</v>
      </c>
      <c r="C3012" s="3">
        <v>16.639999389648441</v>
      </c>
      <c r="D3012" s="4">
        <v>-4.9241548894911613E-3</v>
      </c>
      <c r="E3012" s="4">
        <v>4.8519187753115027E-2</v>
      </c>
      <c r="F3012" s="2">
        <v>3</v>
      </c>
      <c r="G3012" s="4">
        <v>0.15592349692568999</v>
      </c>
      <c r="H3012" s="4">
        <v>-3.4195467774175807E-2</v>
      </c>
      <c r="I3012" s="4">
        <v>5.9594000879904963E-2</v>
      </c>
    </row>
    <row r="3013" spans="1:9" x14ac:dyDescent="0.25">
      <c r="A3013" t="s">
        <v>3219</v>
      </c>
      <c r="B3013" s="3">
        <v>114.39548492431641</v>
      </c>
      <c r="C3013" s="3">
        <v>15.86999988555908</v>
      </c>
      <c r="D3013" s="4">
        <v>2.1086148088400589E-4</v>
      </c>
      <c r="E3013" s="4">
        <v>5.3784823597169407E-2</v>
      </c>
      <c r="F3013" s="2">
        <v>2</v>
      </c>
      <c r="G3013" s="4">
        <v>0.20944482100004189</v>
      </c>
      <c r="H3013" s="4">
        <v>-2.941616262570812E-2</v>
      </c>
      <c r="I3013" s="4">
        <v>6.4837425294180573E-2</v>
      </c>
    </row>
    <row r="3014" spans="1:9" x14ac:dyDescent="0.25">
      <c r="A3014" t="s">
        <v>3220</v>
      </c>
      <c r="B3014" s="3">
        <v>114.3713684082031</v>
      </c>
      <c r="C3014" s="3">
        <v>15.060000419616699</v>
      </c>
      <c r="D3014" s="4">
        <v>4.6654205707690188E-3</v>
      </c>
      <c r="E3014" s="4">
        <v>-2.9013526926142341E-2</v>
      </c>
      <c r="F3014" s="2">
        <v>2</v>
      </c>
      <c r="G3014" s="4">
        <v>0.21262403890651549</v>
      </c>
      <c r="H3014" s="4">
        <v>-2.9620778225430629E-2</v>
      </c>
      <c r="I3014" s="4">
        <v>6.4612939433203342E-2</v>
      </c>
    </row>
    <row r="3015" spans="1:9" x14ac:dyDescent="0.25">
      <c r="A3015" t="s">
        <v>3221</v>
      </c>
      <c r="B3015" s="3">
        <v>113.8402557373047</v>
      </c>
      <c r="C3015" s="3">
        <v>15.510000228881839</v>
      </c>
      <c r="D3015" s="4">
        <v>8.0529277324050685E-3</v>
      </c>
      <c r="E3015" s="4">
        <v>-2.575375913613398E-2</v>
      </c>
      <c r="F3015" s="2">
        <v>2</v>
      </c>
      <c r="G3015" s="4">
        <v>0.24195554726915811</v>
      </c>
      <c r="H3015" s="4">
        <v>-3.4126982072022582E-2</v>
      </c>
      <c r="I3015" s="4">
        <v>5.9669137242104993E-2</v>
      </c>
    </row>
    <row r="3016" spans="1:9" x14ac:dyDescent="0.25">
      <c r="A3016" t="s">
        <v>3222</v>
      </c>
      <c r="B3016" s="3">
        <v>112.9308319091797</v>
      </c>
      <c r="C3016" s="3">
        <v>15.920000076293951</v>
      </c>
      <c r="D3016" s="4">
        <v>-5.1045784599237356E-3</v>
      </c>
      <c r="E3016" s="4">
        <v>2.7096779115738379E-2</v>
      </c>
      <c r="F3016" s="2">
        <v>2</v>
      </c>
      <c r="G3016" s="4">
        <v>0.22970890214647241</v>
      </c>
      <c r="H3016" s="4">
        <v>-4.1842951539568962E-2</v>
      </c>
      <c r="I3016" s="4">
        <v>5.1203868457392998E-2</v>
      </c>
    </row>
    <row r="3017" spans="1:9" x14ac:dyDescent="0.25">
      <c r="A3017" t="s">
        <v>3223</v>
      </c>
      <c r="B3017" s="3">
        <v>113.51025390625</v>
      </c>
      <c r="C3017" s="3">
        <v>15.5</v>
      </c>
      <c r="D3017" s="4">
        <v>-2.1227170429382052E-3</v>
      </c>
      <c r="E3017" s="4">
        <v>2.377804811847439E-2</v>
      </c>
      <c r="F3017" s="2">
        <v>2</v>
      </c>
      <c r="G3017" s="4">
        <v>0.20874464634670351</v>
      </c>
      <c r="H3017" s="4">
        <v>-3.692686918065724E-2</v>
      </c>
      <c r="I3017" s="4">
        <v>5.6597352544001563E-2</v>
      </c>
    </row>
    <row r="3018" spans="1:9" x14ac:dyDescent="0.25">
      <c r="A3018" t="s">
        <v>3224</v>
      </c>
      <c r="B3018" s="3">
        <v>113.7517166137695</v>
      </c>
      <c r="C3018" s="3">
        <v>15.14000034332275</v>
      </c>
      <c r="D3018" s="4">
        <v>1.362489311999737E-2</v>
      </c>
      <c r="E3018" s="4">
        <v>-1.1103858369339029E-2</v>
      </c>
      <c r="F3018" s="2">
        <v>2</v>
      </c>
      <c r="G3018" s="4">
        <v>0.20655817541645999</v>
      </c>
      <c r="H3018" s="4">
        <v>-3.4878188663221232E-2</v>
      </c>
      <c r="I3018" s="4">
        <v>5.8844980830640381E-2</v>
      </c>
    </row>
    <row r="3019" spans="1:9" x14ac:dyDescent="0.25">
      <c r="A3019" t="s">
        <v>3225</v>
      </c>
      <c r="B3019" s="3">
        <v>112.2226943969727</v>
      </c>
      <c r="C3019" s="3">
        <v>15.310000419616699</v>
      </c>
      <c r="D3019" s="4">
        <v>1.8683648391868419E-3</v>
      </c>
      <c r="E3019" s="4">
        <v>1.5252022352405969E-2</v>
      </c>
      <c r="F3019" s="2">
        <v>2</v>
      </c>
      <c r="G3019" s="4">
        <v>0.16770018541258039</v>
      </c>
      <c r="H3019" s="4">
        <v>-4.78511154495459E-2</v>
      </c>
      <c r="I3019" s="4">
        <v>4.4612250564854287E-2</v>
      </c>
    </row>
    <row r="3020" spans="1:9" x14ac:dyDescent="0.25">
      <c r="A3020" t="s">
        <v>3226</v>
      </c>
      <c r="B3020" s="3">
        <v>112.01341247558589</v>
      </c>
      <c r="C3020" s="3">
        <v>15.079999923706049</v>
      </c>
      <c r="D3020" s="4">
        <v>4.3092234416852731E-4</v>
      </c>
      <c r="E3020" s="4">
        <v>-1.049867780938751E-2</v>
      </c>
      <c r="F3020" s="2">
        <v>2</v>
      </c>
      <c r="G3020" s="4">
        <v>0.1642816393525304</v>
      </c>
      <c r="H3020" s="4">
        <v>-4.9626759396393723E-2</v>
      </c>
      <c r="I3020" s="4">
        <v>4.2664173484036949E-2</v>
      </c>
    </row>
    <row r="3021" spans="1:9" x14ac:dyDescent="0.25">
      <c r="A3021" t="s">
        <v>3227</v>
      </c>
      <c r="B3021" s="3">
        <v>111.9651641845703</v>
      </c>
      <c r="C3021" s="3">
        <v>15.239999771118161</v>
      </c>
      <c r="D3021" s="4">
        <v>2.0239615738311349E-2</v>
      </c>
      <c r="E3021" s="4">
        <v>-7.1297994343275772E-2</v>
      </c>
      <c r="F3021" s="2">
        <v>2</v>
      </c>
      <c r="G3021" s="4">
        <v>0.14530326484249009</v>
      </c>
      <c r="H3021" s="4">
        <v>-5.0036120058413507E-2</v>
      </c>
      <c r="I3021" s="4">
        <v>4.2215059727371378E-2</v>
      </c>
    </row>
    <row r="3022" spans="1:9" x14ac:dyDescent="0.25">
      <c r="A3022" t="s">
        <v>3228</v>
      </c>
      <c r="B3022" s="3">
        <v>109.7439880371094</v>
      </c>
      <c r="C3022" s="3">
        <v>16.409999847412109</v>
      </c>
      <c r="D3022" s="4">
        <v>4.9369492076749566E-3</v>
      </c>
      <c r="E3022" s="4">
        <v>-8.7826567193327487E-2</v>
      </c>
      <c r="F3022" s="2">
        <v>3</v>
      </c>
      <c r="G3022" s="4">
        <v>0.1047747580716638</v>
      </c>
      <c r="H3022" s="4">
        <v>-6.8881598707445701E-2</v>
      </c>
      <c r="I3022" s="4">
        <v>2.153949292897939E-2</v>
      </c>
    </row>
    <row r="3023" spans="1:9" x14ac:dyDescent="0.25">
      <c r="A3023" t="s">
        <v>3229</v>
      </c>
      <c r="B3023" s="3">
        <v>109.20484924316411</v>
      </c>
      <c r="C3023" s="3">
        <v>17.989999771118161</v>
      </c>
      <c r="D3023" s="4">
        <v>-1.6922907174673481E-3</v>
      </c>
      <c r="E3023" s="4">
        <v>3.9062329534707012E-3</v>
      </c>
      <c r="F3023" s="2">
        <v>3</v>
      </c>
      <c r="G3023" s="4">
        <v>0.1047802009084489</v>
      </c>
      <c r="H3023" s="4">
        <v>-7.3455899868466012E-2</v>
      </c>
      <c r="I3023" s="4">
        <v>1.652098047981454E-2</v>
      </c>
    </row>
    <row r="3024" spans="1:9" x14ac:dyDescent="0.25">
      <c r="A3024" t="s">
        <v>3230</v>
      </c>
      <c r="B3024" s="3">
        <v>109.3899688720703</v>
      </c>
      <c r="C3024" s="3">
        <v>17.920000076293949</v>
      </c>
      <c r="D3024" s="4">
        <v>-1.349889092294787E-2</v>
      </c>
      <c r="E3024" s="4">
        <v>7.6276305517163578E-2</v>
      </c>
      <c r="F3024" s="2">
        <v>3</v>
      </c>
      <c r="G3024" s="4">
        <v>9.6168263268235243E-2</v>
      </c>
      <c r="H3024" s="4">
        <v>-7.1885259909065469E-2</v>
      </c>
      <c r="I3024" s="4">
        <v>1.824414559552134E-2</v>
      </c>
    </row>
    <row r="3025" spans="1:9" x14ac:dyDescent="0.25">
      <c r="A3025" t="s">
        <v>3231</v>
      </c>
      <c r="B3025" s="3">
        <v>110.88681793212891</v>
      </c>
      <c r="C3025" s="3">
        <v>16.64999961853027</v>
      </c>
      <c r="D3025" s="4">
        <v>-3.4712887437147182E-3</v>
      </c>
      <c r="E3025" s="4">
        <v>-1.7986022839698861E-3</v>
      </c>
      <c r="F3025" s="2">
        <v>3</v>
      </c>
      <c r="G3025" s="4">
        <v>0.13208273321419611</v>
      </c>
      <c r="H3025" s="4">
        <v>-5.9185304962041552E-2</v>
      </c>
      <c r="I3025" s="4">
        <v>3.2177395672841502E-2</v>
      </c>
    </row>
    <row r="3026" spans="1:9" x14ac:dyDescent="0.25">
      <c r="A3026" t="s">
        <v>3232</v>
      </c>
      <c r="B3026" s="3">
        <v>111.273078918457</v>
      </c>
      <c r="C3026" s="3">
        <v>16.680000305175781</v>
      </c>
      <c r="D3026" s="4">
        <v>7.9660054884400644E-4</v>
      </c>
      <c r="E3026" s="4">
        <v>-0.103707697038024</v>
      </c>
      <c r="F3026" s="2">
        <v>3</v>
      </c>
      <c r="G3026" s="4">
        <v>0.1467256509837731</v>
      </c>
      <c r="H3026" s="4">
        <v>-5.5908089339533729E-2</v>
      </c>
      <c r="I3026" s="4">
        <v>3.5772862350965662E-2</v>
      </c>
    </row>
    <row r="3027" spans="1:9" x14ac:dyDescent="0.25">
      <c r="A3027" t="s">
        <v>3233</v>
      </c>
      <c r="B3027" s="3">
        <v>111.18450927734381</v>
      </c>
      <c r="C3027" s="3">
        <v>18.610000610351559</v>
      </c>
      <c r="D3027" s="4">
        <v>8.6885603369379893E-4</v>
      </c>
      <c r="E3027" s="4">
        <v>6.4900400605110153E-3</v>
      </c>
      <c r="F3027" s="2">
        <v>3</v>
      </c>
      <c r="G3027" s="4">
        <v>0.1035219515526926</v>
      </c>
      <c r="H3027" s="4">
        <v>-5.6659554855882248E-2</v>
      </c>
      <c r="I3027" s="4">
        <v>3.4948421870078628E-2</v>
      </c>
    </row>
    <row r="3028" spans="1:9" x14ac:dyDescent="0.25">
      <c r="A3028" t="s">
        <v>3234</v>
      </c>
      <c r="B3028" s="3">
        <v>111.08798980712891</v>
      </c>
      <c r="C3028" s="3">
        <v>18.489999771118161</v>
      </c>
      <c r="D3028" s="4">
        <v>-1.202369944836135E-2</v>
      </c>
      <c r="E3028" s="4">
        <v>-3.0922439986744491E-2</v>
      </c>
      <c r="F3028" s="2">
        <v>3</v>
      </c>
      <c r="G3028" s="4">
        <v>0.11671035433874639</v>
      </c>
      <c r="H3028" s="4">
        <v>-5.7478470373784403E-2</v>
      </c>
      <c r="I3028" s="4">
        <v>3.4049981304681072E-2</v>
      </c>
    </row>
    <row r="3029" spans="1:9" x14ac:dyDescent="0.25">
      <c r="A3029" t="s">
        <v>3235</v>
      </c>
      <c r="B3029" s="3">
        <v>112.4399337768555</v>
      </c>
      <c r="C3029" s="3">
        <v>19.079999923706051</v>
      </c>
      <c r="D3029" s="4">
        <v>-2.266435465274896E-2</v>
      </c>
      <c r="E3029" s="4">
        <v>8.5324232452202553E-2</v>
      </c>
      <c r="F3029" s="2">
        <v>3</v>
      </c>
      <c r="G3029" s="4">
        <v>0.13732720224055611</v>
      </c>
      <c r="H3029" s="4">
        <v>-4.6007956769856917E-2</v>
      </c>
      <c r="I3029" s="4">
        <v>4.6634398747537942E-2</v>
      </c>
    </row>
    <row r="3030" spans="1:9" x14ac:dyDescent="0.25">
      <c r="A3030" t="s">
        <v>3236</v>
      </c>
      <c r="B3030" s="3">
        <v>115.0474090576172</v>
      </c>
      <c r="C3030" s="3">
        <v>17.579999923706051</v>
      </c>
      <c r="D3030" s="4">
        <v>7.8254794048497889E-3</v>
      </c>
      <c r="E3030" s="4">
        <v>-4.560261395812637E-2</v>
      </c>
      <c r="F3030" s="2">
        <v>3</v>
      </c>
      <c r="G3030" s="4">
        <v>0.15660416678331529</v>
      </c>
      <c r="H3030" s="4">
        <v>-2.3884938841879588E-2</v>
      </c>
      <c r="I3030" s="4">
        <v>7.0905787310831858E-2</v>
      </c>
    </row>
    <row r="3031" spans="1:9" x14ac:dyDescent="0.25">
      <c r="A3031" t="s">
        <v>3237</v>
      </c>
      <c r="B3031" s="3">
        <v>114.1540985107422</v>
      </c>
      <c r="C3031" s="3">
        <v>18.420000076293949</v>
      </c>
      <c r="D3031" s="4">
        <v>2.048444332200861E-3</v>
      </c>
      <c r="E3031" s="4">
        <v>4.7185896333488353E-2</v>
      </c>
      <c r="F3031" s="2">
        <v>3</v>
      </c>
      <c r="G3031" s="4">
        <v>0.16854148627539889</v>
      </c>
      <c r="H3031" s="4">
        <v>-3.1464195830269381E-2</v>
      </c>
      <c r="I3031" s="4">
        <v>6.2590507181097488E-2</v>
      </c>
    </row>
    <row r="3032" spans="1:9" x14ac:dyDescent="0.25">
      <c r="A3032" t="s">
        <v>3238</v>
      </c>
      <c r="B3032" s="3">
        <v>113.9207382202148</v>
      </c>
      <c r="C3032" s="3">
        <v>17.590000152587891</v>
      </c>
      <c r="D3032" s="4">
        <v>-8.8912795911633147E-3</v>
      </c>
      <c r="E3032" s="4">
        <v>5.392448111033521E-2</v>
      </c>
      <c r="F3032" s="2">
        <v>3</v>
      </c>
      <c r="G3032" s="4">
        <v>0.18517420533749179</v>
      </c>
      <c r="H3032" s="4">
        <v>-3.3444131720402281E-2</v>
      </c>
      <c r="I3032" s="4">
        <v>6.0418299326080893E-2</v>
      </c>
    </row>
    <row r="3033" spans="1:9" x14ac:dyDescent="0.25">
      <c r="A3033" t="s">
        <v>3239</v>
      </c>
      <c r="B3033" s="3">
        <v>114.94272613525391</v>
      </c>
      <c r="C3033" s="3">
        <v>16.690000534057621</v>
      </c>
      <c r="D3033" s="4">
        <v>1.047025536791057E-2</v>
      </c>
      <c r="E3033" s="4">
        <v>-0.10268816173331639</v>
      </c>
      <c r="F3033" s="2">
        <v>3</v>
      </c>
      <c r="G3033" s="4">
        <v>0.16245719036051831</v>
      </c>
      <c r="H3033" s="4">
        <v>-2.4773116837384701E-2</v>
      </c>
      <c r="I3033" s="4">
        <v>6.993135817496765E-2</v>
      </c>
    </row>
    <row r="3034" spans="1:9" x14ac:dyDescent="0.25">
      <c r="A3034" t="s">
        <v>3240</v>
      </c>
      <c r="B3034" s="3">
        <v>113.7517166137695</v>
      </c>
      <c r="C3034" s="3">
        <v>18.60000038146973</v>
      </c>
      <c r="D3034" s="4">
        <v>0</v>
      </c>
      <c r="E3034" s="4">
        <v>4.4357155486615341E-2</v>
      </c>
      <c r="F3034" s="2">
        <v>3</v>
      </c>
      <c r="G3034" s="4">
        <v>0.1226804851082612</v>
      </c>
      <c r="H3034" s="4">
        <v>-3.4878188663221232E-2</v>
      </c>
      <c r="I3034" s="4">
        <v>5.8844980830640381E-2</v>
      </c>
    </row>
    <row r="3035" spans="1:9" x14ac:dyDescent="0.25">
      <c r="A3035" t="s">
        <v>3241</v>
      </c>
      <c r="B3035" s="3">
        <v>113.7517166137695</v>
      </c>
      <c r="C3035" s="3">
        <v>17.809999465942379</v>
      </c>
      <c r="D3035" s="4">
        <v>-5.6555451893280928E-4</v>
      </c>
      <c r="E3035" s="4">
        <v>-1.710824276673328E-2</v>
      </c>
      <c r="F3035" s="2">
        <v>3</v>
      </c>
      <c r="G3035" s="4">
        <v>0.1224188209850814</v>
      </c>
      <c r="H3035" s="4">
        <v>-3.4878188663221232E-2</v>
      </c>
      <c r="I3035" s="4">
        <v>5.8844980830640381E-2</v>
      </c>
    </row>
    <row r="3036" spans="1:9" x14ac:dyDescent="0.25">
      <c r="A3036" t="s">
        <v>3242</v>
      </c>
      <c r="B3036" s="3">
        <v>113.8160858154297</v>
      </c>
      <c r="C3036" s="3">
        <v>18.120000839233398</v>
      </c>
      <c r="D3036" s="4">
        <v>2.9073222624811379E-3</v>
      </c>
      <c r="E3036" s="4">
        <v>-1.145657857865379E-2</v>
      </c>
      <c r="F3036" s="2">
        <v>3</v>
      </c>
      <c r="G3036" s="4">
        <v>0.1621756858273731</v>
      </c>
      <c r="H3036" s="4">
        <v>-3.4332050790757407E-2</v>
      </c>
      <c r="I3036" s="4">
        <v>5.9444154259638671E-2</v>
      </c>
    </row>
    <row r="3037" spans="1:9" x14ac:dyDescent="0.25">
      <c r="A3037" t="s">
        <v>3243</v>
      </c>
      <c r="B3037" s="3">
        <v>113.48614501953119</v>
      </c>
      <c r="C3037" s="3">
        <v>18.329999923706051</v>
      </c>
      <c r="D3037" s="4">
        <v>-2.82864220280532E-3</v>
      </c>
      <c r="E3037" s="4">
        <v>-2.6553372385866299E-2</v>
      </c>
      <c r="F3037" s="2">
        <v>3</v>
      </c>
      <c r="G3037" s="4">
        <v>0.1705784169219666</v>
      </c>
      <c r="H3037" s="4">
        <v>-3.7131420049092201E-2</v>
      </c>
      <c r="I3037" s="4">
        <v>5.6372937700379877E-2</v>
      </c>
    </row>
    <row r="3038" spans="1:9" x14ac:dyDescent="0.25">
      <c r="A3038" t="s">
        <v>3244</v>
      </c>
      <c r="B3038" s="3">
        <v>113.8080673217773</v>
      </c>
      <c r="C3038" s="3">
        <v>18.829999923706051</v>
      </c>
      <c r="D3038" s="4">
        <v>-1.387628721361478E-2</v>
      </c>
      <c r="E3038" s="4">
        <v>0.13297226070264109</v>
      </c>
      <c r="F3038" s="2">
        <v>3</v>
      </c>
      <c r="G3038" s="4">
        <v>0.15107363466249971</v>
      </c>
      <c r="H3038" s="4">
        <v>-3.4400083373898327E-2</v>
      </c>
      <c r="I3038" s="4">
        <v>5.9369515018927947E-2</v>
      </c>
    </row>
    <row r="3039" spans="1:9" x14ac:dyDescent="0.25">
      <c r="A3039" t="s">
        <v>3245</v>
      </c>
      <c r="B3039" s="3">
        <v>115.40952301025391</v>
      </c>
      <c r="C3039" s="3">
        <v>16.620000839233398</v>
      </c>
      <c r="D3039" s="4">
        <v>1.396377946352167E-4</v>
      </c>
      <c r="E3039" s="4">
        <v>-2.5791245045896579E-2</v>
      </c>
      <c r="F3039" s="2">
        <v>3</v>
      </c>
      <c r="G3039" s="4">
        <v>0.18158332302917679</v>
      </c>
      <c r="H3039" s="4">
        <v>-2.081259774424404E-2</v>
      </c>
      <c r="I3039" s="4">
        <v>7.427648405855658E-2</v>
      </c>
    </row>
    <row r="3040" spans="1:9" x14ac:dyDescent="0.25">
      <c r="A3040" t="s">
        <v>3246</v>
      </c>
      <c r="B3040" s="3">
        <v>115.39340972900391</v>
      </c>
      <c r="C3040" s="3">
        <v>17.059999465942379</v>
      </c>
      <c r="D3040" s="4">
        <v>-1.66643456456671E-2</v>
      </c>
      <c r="E3040" s="4">
        <v>0.13506319155269161</v>
      </c>
      <c r="F3040" s="2">
        <v>3</v>
      </c>
      <c r="G3040" s="4">
        <v>0.20385056244872629</v>
      </c>
      <c r="H3040" s="4">
        <v>-2.094931022340063E-2</v>
      </c>
      <c r="I3040" s="4">
        <v>7.4126495403579185E-2</v>
      </c>
    </row>
    <row r="3041" spans="1:9" x14ac:dyDescent="0.25">
      <c r="A3041" t="s">
        <v>3247</v>
      </c>
      <c r="B3041" s="3">
        <v>117.3489532470703</v>
      </c>
      <c r="C3041" s="3">
        <v>15.02999973297119</v>
      </c>
      <c r="D3041" s="4">
        <v>-2.598883098894778E-3</v>
      </c>
      <c r="E3041" s="4">
        <v>-2.6542775489747368E-3</v>
      </c>
      <c r="F3041" s="2">
        <v>2</v>
      </c>
      <c r="G3041" s="4">
        <v>0.22960803568887539</v>
      </c>
      <c r="H3041" s="4">
        <v>-4.3575808105392744E-3</v>
      </c>
      <c r="I3041" s="4">
        <v>9.2329450932866264E-2</v>
      </c>
    </row>
    <row r="3042" spans="1:9" x14ac:dyDescent="0.25">
      <c r="A3042" t="s">
        <v>3248</v>
      </c>
      <c r="B3042" s="3">
        <v>117.65472412109381</v>
      </c>
      <c r="C3042" s="3">
        <v>15.069999694824221</v>
      </c>
      <c r="D3042" s="4">
        <v>4.5343719201154098E-3</v>
      </c>
      <c r="E3042" s="4">
        <v>-9.8554907735144415E-3</v>
      </c>
      <c r="F3042" s="2">
        <v>2</v>
      </c>
      <c r="G3042" s="4">
        <v>0.21822953659415001</v>
      </c>
      <c r="H3042" s="4">
        <v>-1.7632802709393049E-3</v>
      </c>
      <c r="I3042" s="4">
        <v>9.5175684509658964E-2</v>
      </c>
    </row>
    <row r="3043" spans="1:9" x14ac:dyDescent="0.25">
      <c r="A3043" t="s">
        <v>3249</v>
      </c>
      <c r="B3043" s="3">
        <v>117.12364196777339</v>
      </c>
      <c r="C3043" s="3">
        <v>15.22000026702881</v>
      </c>
      <c r="D3043" s="4">
        <v>1.0133491252745101E-2</v>
      </c>
      <c r="E3043" s="4">
        <v>-3.274406629728777E-3</v>
      </c>
      <c r="F3043" s="2">
        <v>2</v>
      </c>
      <c r="G3043" s="4">
        <v>0.23643419312630079</v>
      </c>
      <c r="H3043" s="4">
        <v>-6.269225192381378E-3</v>
      </c>
      <c r="I3043" s="4">
        <v>9.0232166387982815E-2</v>
      </c>
    </row>
    <row r="3044" spans="1:9" x14ac:dyDescent="0.25">
      <c r="A3044" t="s">
        <v>3250</v>
      </c>
      <c r="B3044" s="3">
        <v>115.9486770629883</v>
      </c>
      <c r="C3044" s="3">
        <v>15.27000045776367</v>
      </c>
      <c r="D3044" s="4">
        <v>8.3279005601473166E-3</v>
      </c>
      <c r="E3044" s="4">
        <v>-5.3903281585174552E-2</v>
      </c>
      <c r="F3044" s="2">
        <v>2</v>
      </c>
      <c r="G3044" s="4">
        <v>0.20066244262385749</v>
      </c>
      <c r="H3044" s="4">
        <v>-1.6238167120648739E-2</v>
      </c>
      <c r="I3044" s="4">
        <v>7.9295138542432753E-2</v>
      </c>
    </row>
    <row r="3045" spans="1:9" x14ac:dyDescent="0.25">
      <c r="A3045" t="s">
        <v>3251</v>
      </c>
      <c r="B3045" s="3">
        <v>114.9910430908203</v>
      </c>
      <c r="C3045" s="3">
        <v>16.139999389648441</v>
      </c>
      <c r="D3045" s="4">
        <v>-3.2786030973799281E-3</v>
      </c>
      <c r="E3045" s="4">
        <v>3.5278975732995647E-2</v>
      </c>
      <c r="F3045" s="2">
        <v>3</v>
      </c>
      <c r="G3045" s="4">
        <v>0.21110051959157469</v>
      </c>
      <c r="H3045" s="4">
        <v>-2.4363173593777491E-2</v>
      </c>
      <c r="I3045" s="4">
        <v>7.0381111087833181E-2</v>
      </c>
    </row>
    <row r="3046" spans="1:9" x14ac:dyDescent="0.25">
      <c r="A3046" t="s">
        <v>3252</v>
      </c>
      <c r="B3046" s="3">
        <v>115.3692932128906</v>
      </c>
      <c r="C3046" s="3">
        <v>15.590000152587891</v>
      </c>
      <c r="D3046" s="4">
        <v>5.5845058810666259E-4</v>
      </c>
      <c r="E3046" s="4">
        <v>-4.2971192363299722E-2</v>
      </c>
      <c r="F3046" s="2">
        <v>2</v>
      </c>
      <c r="G3046" s="4">
        <v>0.2126690881527484</v>
      </c>
      <c r="H3046" s="4">
        <v>-2.1153925823123029E-2</v>
      </c>
      <c r="I3046" s="4">
        <v>7.3902009542602176E-2</v>
      </c>
    </row>
    <row r="3047" spans="1:9" x14ac:dyDescent="0.25">
      <c r="A3047" t="s">
        <v>3253</v>
      </c>
      <c r="B3047" s="3">
        <v>115.3049011230469</v>
      </c>
      <c r="C3047" s="3">
        <v>16.29000091552734</v>
      </c>
      <c r="D3047" s="4">
        <v>-6.3797633732234349E-3</v>
      </c>
      <c r="E3047" s="4">
        <v>-4.8869834822684588E-3</v>
      </c>
      <c r="F3047" s="2">
        <v>3</v>
      </c>
      <c r="G3047" s="4">
        <v>0.22262399527299601</v>
      </c>
      <c r="H3047" s="4">
        <v>-2.1700257889449289E-2</v>
      </c>
      <c r="I3047" s="4">
        <v>7.3302623061536787E-2</v>
      </c>
    </row>
    <row r="3048" spans="1:9" x14ac:dyDescent="0.25">
      <c r="A3048" t="s">
        <v>3254</v>
      </c>
      <c r="B3048" s="3">
        <v>116.0452423095703</v>
      </c>
      <c r="C3048" s="3">
        <v>16.370000839233398</v>
      </c>
      <c r="D3048" s="4">
        <v>-9.8875960093416371E-3</v>
      </c>
      <c r="E3048" s="4">
        <v>8.3388564605251014E-2</v>
      </c>
      <c r="F3048" s="2">
        <v>3</v>
      </c>
      <c r="G3048" s="4">
        <v>0.23170899491251259</v>
      </c>
      <c r="H3048" s="4">
        <v>-1.541886321502184E-2</v>
      </c>
      <c r="I3048" s="4">
        <v>8.0194005211963626E-2</v>
      </c>
    </row>
    <row r="3049" spans="1:9" x14ac:dyDescent="0.25">
      <c r="A3049" t="s">
        <v>3255</v>
      </c>
      <c r="B3049" s="3">
        <v>117.2041091918945</v>
      </c>
      <c r="C3049" s="3">
        <v>15.10999965667725</v>
      </c>
      <c r="D3049" s="4">
        <v>-3.4214905702715241E-3</v>
      </c>
      <c r="E3049" s="4">
        <v>5.4431244739983731E-2</v>
      </c>
      <c r="F3049" s="2">
        <v>2</v>
      </c>
      <c r="G3049" s="4">
        <v>0.28561592946985731</v>
      </c>
      <c r="H3049" s="4">
        <v>-5.5865043033359596E-3</v>
      </c>
      <c r="I3049" s="4">
        <v>9.0981186437247397E-2</v>
      </c>
    </row>
    <row r="3050" spans="1:9" x14ac:dyDescent="0.25">
      <c r="A3050" t="s">
        <v>3256</v>
      </c>
      <c r="B3050" s="3">
        <v>117.6064987182617</v>
      </c>
      <c r="C3050" s="3">
        <v>14.329999923706049</v>
      </c>
      <c r="D3050" s="4">
        <v>6.8834162089803641E-5</v>
      </c>
      <c r="E3050" s="4">
        <v>-1.5120293068374041E-2</v>
      </c>
      <c r="F3050" s="2">
        <v>2</v>
      </c>
      <c r="G3050" s="4">
        <v>0.28139211037370288</v>
      </c>
      <c r="H3050" s="4">
        <v>-2.1724467390966669E-3</v>
      </c>
      <c r="I3050" s="4">
        <v>9.4726783805060277E-2</v>
      </c>
    </row>
    <row r="3051" spans="1:9" x14ac:dyDescent="0.25">
      <c r="A3051" t="s">
        <v>3257</v>
      </c>
      <c r="B3051" s="3">
        <v>117.59840393066411</v>
      </c>
      <c r="C3051" s="3">
        <v>14.55000019073486</v>
      </c>
      <c r="D3051" s="4">
        <v>7.1677233944595908E-3</v>
      </c>
      <c r="E3051" s="4">
        <v>-5.7031762607660741E-2</v>
      </c>
      <c r="F3051" s="2">
        <v>2</v>
      </c>
      <c r="G3051" s="4">
        <v>0.30448461127286852</v>
      </c>
      <c r="H3051" s="4">
        <v>-2.2411266351123338E-3</v>
      </c>
      <c r="I3051" s="4">
        <v>9.4651434390793598E-2</v>
      </c>
    </row>
    <row r="3052" spans="1:9" x14ac:dyDescent="0.25">
      <c r="A3052" t="s">
        <v>3258</v>
      </c>
      <c r="B3052" s="3">
        <v>116.76148986816411</v>
      </c>
      <c r="C3052" s="3">
        <v>15.430000305175779</v>
      </c>
      <c r="D3052" s="4">
        <v>4.0832768826772892E-3</v>
      </c>
      <c r="E3052" s="4">
        <v>-1.782302560733906E-2</v>
      </c>
      <c r="F3052" s="2">
        <v>2</v>
      </c>
      <c r="G3052" s="4">
        <v>0.31918136112319551</v>
      </c>
      <c r="H3052" s="4">
        <v>-9.3418899464542404E-3</v>
      </c>
      <c r="I3052" s="4">
        <v>8.6861114553480112E-2</v>
      </c>
    </row>
    <row r="3053" spans="1:9" x14ac:dyDescent="0.25">
      <c r="A3053" t="s">
        <v>3259</v>
      </c>
      <c r="B3053" s="3">
        <v>116.2866592407227</v>
      </c>
      <c r="C3053" s="3">
        <v>15.710000038146971</v>
      </c>
      <c r="D3053" s="4">
        <v>1.0386763263894321E-3</v>
      </c>
      <c r="E3053" s="4">
        <v>-3.7377430642397853E-2</v>
      </c>
      <c r="F3053" s="2">
        <v>2</v>
      </c>
      <c r="G3053" s="4">
        <v>0.34261934501840141</v>
      </c>
      <c r="H3053" s="4">
        <v>-1.3370571085310701E-2</v>
      </c>
      <c r="I3053" s="4">
        <v>8.244120739446914E-2</v>
      </c>
    </row>
    <row r="3054" spans="1:9" x14ac:dyDescent="0.25">
      <c r="A3054" t="s">
        <v>3260</v>
      </c>
      <c r="B3054" s="3">
        <v>116.16600036621089</v>
      </c>
      <c r="C3054" s="3">
        <v>16.319999694824219</v>
      </c>
      <c r="D3054" s="4">
        <v>2.6398620152046082E-3</v>
      </c>
      <c r="E3054" s="4">
        <v>3.7507957390824583E-2</v>
      </c>
      <c r="F3054" s="2">
        <v>3</v>
      </c>
      <c r="G3054" s="4">
        <v>0.3030579792426229</v>
      </c>
      <c r="H3054" s="4">
        <v>-1.439429639679757E-2</v>
      </c>
      <c r="I3054" s="4">
        <v>8.1318067916027692E-2</v>
      </c>
    </row>
    <row r="3055" spans="1:9" x14ac:dyDescent="0.25">
      <c r="A3055" t="s">
        <v>3261</v>
      </c>
      <c r="B3055" s="3">
        <v>115.8601455688477</v>
      </c>
      <c r="C3055" s="3">
        <v>15.72999954223633</v>
      </c>
      <c r="D3055" s="4">
        <v>-4.632261746876476E-3</v>
      </c>
      <c r="E3055" s="4">
        <v>5.9973004076636423E-2</v>
      </c>
      <c r="F3055" s="2">
        <v>2</v>
      </c>
      <c r="G3055" s="4">
        <v>0.26715062975697118</v>
      </c>
      <c r="H3055" s="4">
        <v>-1.6989308980559951E-2</v>
      </c>
      <c r="I3055" s="4">
        <v>7.8471053148323699E-2</v>
      </c>
    </row>
    <row r="3056" spans="1:9" x14ac:dyDescent="0.25">
      <c r="A3056" t="s">
        <v>3262</v>
      </c>
      <c r="B3056" s="3">
        <v>116.3993377685547</v>
      </c>
      <c r="C3056" s="3">
        <v>14.840000152587891</v>
      </c>
      <c r="D3056" s="4">
        <v>9.4212110002587224E-3</v>
      </c>
      <c r="E3056" s="4">
        <v>-0.11719211040700959</v>
      </c>
      <c r="F3056" s="2">
        <v>2</v>
      </c>
      <c r="G3056" s="4">
        <v>0.28310894525774222</v>
      </c>
      <c r="H3056" s="4">
        <v>-1.241455470052721E-2</v>
      </c>
      <c r="I3056" s="4">
        <v>8.3490062718977631E-2</v>
      </c>
    </row>
    <row r="3057" spans="1:9" x14ac:dyDescent="0.25">
      <c r="A3057" t="s">
        <v>3263</v>
      </c>
      <c r="B3057" s="3">
        <v>115.3129501342773</v>
      </c>
      <c r="C3057" s="3">
        <v>16.809999465942379</v>
      </c>
      <c r="D3057" s="4">
        <v>-5.6208220485963736E-3</v>
      </c>
      <c r="E3057" s="4">
        <v>8.9436107159615474E-2</v>
      </c>
      <c r="F3057" s="2">
        <v>3</v>
      </c>
      <c r="G3057" s="4">
        <v>0.2451787966903978</v>
      </c>
      <c r="H3057" s="4">
        <v>-2.16319663811585E-2</v>
      </c>
      <c r="I3057" s="4">
        <v>7.3377546371669933E-2</v>
      </c>
    </row>
    <row r="3058" spans="1:9" x14ac:dyDescent="0.25">
      <c r="A3058" t="s">
        <v>3264</v>
      </c>
      <c r="B3058" s="3">
        <v>115.9647674560547</v>
      </c>
      <c r="C3058" s="3">
        <v>15.430000305175779</v>
      </c>
      <c r="D3058" s="4">
        <v>-1.064209735569299E-2</v>
      </c>
      <c r="E3058" s="4">
        <v>9.0459414922476E-2</v>
      </c>
      <c r="F3058" s="2">
        <v>2</v>
      </c>
      <c r="G3058" s="4">
        <v>0.2662218984413951</v>
      </c>
      <c r="H3058" s="4">
        <v>-1.6101648835354702E-2</v>
      </c>
      <c r="I3058" s="4">
        <v>7.9444914145343493E-2</v>
      </c>
    </row>
    <row r="3059" spans="1:9" x14ac:dyDescent="0.25">
      <c r="A3059" t="s">
        <v>3265</v>
      </c>
      <c r="B3059" s="3">
        <v>117.2121505737305</v>
      </c>
      <c r="C3059" s="3">
        <v>14.14999961853027</v>
      </c>
      <c r="D3059" s="4">
        <v>-1.508276314505008E-3</v>
      </c>
      <c r="E3059" s="4">
        <v>1.2160234753967099E-2</v>
      </c>
      <c r="F3059" s="2">
        <v>2</v>
      </c>
      <c r="G3059" s="4">
        <v>0.31027710711744477</v>
      </c>
      <c r="H3059" s="4">
        <v>-5.5182775263327164E-3</v>
      </c>
      <c r="I3059" s="4">
        <v>9.1056038730024991E-2</v>
      </c>
    </row>
    <row r="3060" spans="1:9" x14ac:dyDescent="0.25">
      <c r="A3060" t="s">
        <v>3266</v>
      </c>
      <c r="B3060" s="3">
        <v>117.3892059326172</v>
      </c>
      <c r="C3060" s="3">
        <v>13.97999954223633</v>
      </c>
      <c r="D3060" s="4">
        <v>-4.1818048934982871E-4</v>
      </c>
      <c r="E3060" s="4">
        <v>-6.396599469792319E-3</v>
      </c>
      <c r="F3060" s="2">
        <v>2</v>
      </c>
      <c r="G3060" s="4">
        <v>0.32016268444085072</v>
      </c>
      <c r="H3060" s="4">
        <v>-4.0160585377978508E-3</v>
      </c>
      <c r="I3060" s="4">
        <v>9.2704138500887545E-2</v>
      </c>
    </row>
    <row r="3061" spans="1:9" x14ac:dyDescent="0.25">
      <c r="A3061" t="s">
        <v>3267</v>
      </c>
      <c r="B3061" s="3">
        <v>117.4383163452148</v>
      </c>
      <c r="C3061" s="3">
        <v>14.069999694824221</v>
      </c>
      <c r="D3061" s="4">
        <v>6.8802797538625171E-5</v>
      </c>
      <c r="E3061" s="4">
        <v>1.36887304623019E-2</v>
      </c>
      <c r="F3061" s="2">
        <v>2</v>
      </c>
      <c r="G3061" s="4">
        <v>0.27802356985859089</v>
      </c>
      <c r="H3061" s="4">
        <v>-3.5993832402928532E-3</v>
      </c>
      <c r="I3061" s="4">
        <v>9.316127721873313E-2</v>
      </c>
    </row>
    <row r="3062" spans="1:9" x14ac:dyDescent="0.25">
      <c r="A3062" t="s">
        <v>3268</v>
      </c>
      <c r="B3062" s="3">
        <v>117.43023681640619</v>
      </c>
      <c r="C3062" s="3">
        <v>13.88000011444092</v>
      </c>
      <c r="D3062" s="4">
        <v>5.4552224524262449E-4</v>
      </c>
      <c r="E3062" s="4">
        <v>-2.1156571528800461E-2</v>
      </c>
      <c r="F3062" s="2">
        <v>2</v>
      </c>
      <c r="G3062" s="4">
        <v>0.2402898535309117</v>
      </c>
      <c r="H3062" s="4">
        <v>-3.667933673733637E-3</v>
      </c>
      <c r="I3062" s="4">
        <v>9.3086069839177554E-2</v>
      </c>
    </row>
    <row r="3063" spans="1:9" x14ac:dyDescent="0.25">
      <c r="A3063" t="s">
        <v>3269</v>
      </c>
      <c r="B3063" s="3">
        <v>117.3662109375</v>
      </c>
      <c r="C3063" s="3">
        <v>14.180000305175779</v>
      </c>
      <c r="D3063" s="4">
        <v>-8.1813351762338726E-4</v>
      </c>
      <c r="E3063" s="4">
        <v>-2.8101428589730752E-2</v>
      </c>
      <c r="F3063" s="2">
        <v>2</v>
      </c>
      <c r="G3063" s="4">
        <v>0.23817099585305049</v>
      </c>
      <c r="H3063" s="4">
        <v>-4.2111586382608257E-3</v>
      </c>
      <c r="I3063" s="4">
        <v>9.2490092191180207E-2</v>
      </c>
    </row>
    <row r="3064" spans="1:9" x14ac:dyDescent="0.25">
      <c r="A3064" t="s">
        <v>3270</v>
      </c>
      <c r="B3064" s="3">
        <v>117.4623107910156</v>
      </c>
      <c r="C3064" s="3">
        <v>14.590000152587891</v>
      </c>
      <c r="D3064" s="4">
        <v>-3.3958033411701778E-3</v>
      </c>
      <c r="E3064" s="4">
        <v>5.5134336625863867E-3</v>
      </c>
      <c r="F3064" s="2">
        <v>2</v>
      </c>
      <c r="G3064" s="4">
        <v>0.22684596210345001</v>
      </c>
      <c r="H3064" s="4">
        <v>-3.3958033411701778E-3</v>
      </c>
      <c r="I3064" s="4">
        <v>9.3384626802021087E-2</v>
      </c>
    </row>
    <row r="3065" spans="1:9" x14ac:dyDescent="0.25">
      <c r="A3065" t="s">
        <v>3271</v>
      </c>
      <c r="B3065" s="3">
        <v>117.862548828125</v>
      </c>
      <c r="C3065" s="3">
        <v>14.510000228881839</v>
      </c>
      <c r="D3065" s="4">
        <v>4.4343148781631481E-3</v>
      </c>
      <c r="E3065" s="4">
        <v>3.2740215793755967E-2</v>
      </c>
      <c r="F3065" s="2">
        <v>2</v>
      </c>
      <c r="G3065" s="4">
        <v>0.2383121291260992</v>
      </c>
      <c r="H3065" s="4">
        <v>0</v>
      </c>
      <c r="I3065" s="4">
        <v>9.711019727556125E-2</v>
      </c>
    </row>
    <row r="3066" spans="1:9" x14ac:dyDescent="0.25">
      <c r="A3066" t="s">
        <v>3272</v>
      </c>
      <c r="B3066" s="3">
        <v>117.3422164916992</v>
      </c>
      <c r="C3066" s="3">
        <v>14.05000019073486</v>
      </c>
      <c r="D3066" s="4">
        <v>1.523618764208012E-2</v>
      </c>
      <c r="E3066" s="4">
        <v>-0.1107594923338167</v>
      </c>
      <c r="F3066" s="2">
        <v>2</v>
      </c>
      <c r="G3066" s="4">
        <v>0.25412068613345218</v>
      </c>
      <c r="H3066" s="4">
        <v>0</v>
      </c>
      <c r="I3066" s="4">
        <v>9.2266742607892249E-2</v>
      </c>
    </row>
    <row r="3067" spans="1:9" x14ac:dyDescent="0.25">
      <c r="A3067" t="s">
        <v>3273</v>
      </c>
      <c r="B3067" s="3">
        <v>115.58119964599609</v>
      </c>
      <c r="C3067" s="3">
        <v>15.80000019073486</v>
      </c>
      <c r="D3067" s="4">
        <v>3.3356970514719642E-3</v>
      </c>
      <c r="E3067" s="4">
        <v>-3.7172435243711721E-2</v>
      </c>
      <c r="F3067" s="2">
        <v>2</v>
      </c>
      <c r="G3067" s="4">
        <v>0.25240136904345101</v>
      </c>
      <c r="H3067" s="4">
        <v>0</v>
      </c>
      <c r="I3067" s="4">
        <v>7.5874516593737784E-2</v>
      </c>
    </row>
    <row r="3068" spans="1:9" x14ac:dyDescent="0.25">
      <c r="A3068" t="s">
        <v>3274</v>
      </c>
      <c r="B3068" s="3">
        <v>115.1969375610352</v>
      </c>
      <c r="C3068" s="3">
        <v>16.409999847412109</v>
      </c>
      <c r="D3068" s="4">
        <v>2.787518277896472E-3</v>
      </c>
      <c r="E3068" s="4">
        <v>7.9852060985010631E-3</v>
      </c>
      <c r="F3068" s="2">
        <v>3</v>
      </c>
      <c r="G3068" s="4">
        <v>0.25968518326016432</v>
      </c>
      <c r="H3068" s="4">
        <v>-2.9101583936036461E-3</v>
      </c>
      <c r="I3068" s="4">
        <v>7.229765646277464E-2</v>
      </c>
    </row>
    <row r="3069" spans="1:9" x14ac:dyDescent="0.25">
      <c r="A3069" t="s">
        <v>3275</v>
      </c>
      <c r="B3069" s="3">
        <v>114.8767166137695</v>
      </c>
      <c r="C3069" s="3">
        <v>16.280000686645511</v>
      </c>
      <c r="D3069" s="4">
        <v>-5.6818384429883073E-3</v>
      </c>
      <c r="E3069" s="4">
        <v>0.13212799423391799</v>
      </c>
      <c r="F3069" s="2">
        <v>3</v>
      </c>
      <c r="G3069" s="4">
        <v>0.26431132322463391</v>
      </c>
      <c r="H3069" s="4">
        <v>-5.6818384429883073E-3</v>
      </c>
      <c r="I3069" s="4">
        <v>6.9316916014520169E-2</v>
      </c>
    </row>
    <row r="3070" spans="1:9" x14ac:dyDescent="0.25">
      <c r="A3070" t="s">
        <v>3276</v>
      </c>
      <c r="B3070" s="3">
        <v>115.5331573486328</v>
      </c>
      <c r="C3070" s="3">
        <v>14.38000011444092</v>
      </c>
      <c r="D3070" s="4">
        <v>3.8954811662723632E-3</v>
      </c>
      <c r="E3070" s="4">
        <v>-7.8205143409994515E-2</v>
      </c>
      <c r="F3070" s="2">
        <v>2</v>
      </c>
      <c r="G3070" s="4">
        <v>0.23820937689699201</v>
      </c>
      <c r="H3070" s="4">
        <v>0</v>
      </c>
      <c r="I3070" s="4">
        <v>7.5427320305673007E-2</v>
      </c>
    </row>
    <row r="3071" spans="1:9" x14ac:dyDescent="0.25">
      <c r="A3071" t="s">
        <v>3277</v>
      </c>
      <c r="B3071" s="3">
        <v>115.084846496582</v>
      </c>
      <c r="C3071" s="3">
        <v>15.60000038146973</v>
      </c>
      <c r="D3071" s="4">
        <v>2.0296488221211991E-2</v>
      </c>
      <c r="E3071" s="4">
        <v>-0.1206313087519026</v>
      </c>
      <c r="F3071" s="2">
        <v>2</v>
      </c>
      <c r="G3071" s="4">
        <v>0.22058768553305419</v>
      </c>
      <c r="H3071" s="4">
        <v>0</v>
      </c>
      <c r="I3071" s="4">
        <v>7.1254269474645637E-2</v>
      </c>
    </row>
    <row r="3072" spans="1:9" x14ac:dyDescent="0.25">
      <c r="A3072" t="s">
        <v>3278</v>
      </c>
      <c r="B3072" s="3">
        <v>112.7954940795898</v>
      </c>
      <c r="C3072" s="3">
        <v>17.739999771118161</v>
      </c>
      <c r="D3072" s="4">
        <v>-8.5098773576097742E-4</v>
      </c>
      <c r="E3072" s="4">
        <v>-1.3348152237400599E-2</v>
      </c>
      <c r="F3072" s="2">
        <v>3</v>
      </c>
      <c r="G3072" s="4">
        <v>0.23005171026940399</v>
      </c>
      <c r="H3072" s="4">
        <v>-9.0022329125083456E-3</v>
      </c>
      <c r="I3072" s="4">
        <v>4.9944091586822337E-2</v>
      </c>
    </row>
    <row r="3073" spans="1:9" x14ac:dyDescent="0.25">
      <c r="A3073" t="s">
        <v>3279</v>
      </c>
      <c r="B3073" s="3">
        <v>112.8915634155273</v>
      </c>
      <c r="C3073" s="3">
        <v>17.979999542236332</v>
      </c>
      <c r="D3073" s="4">
        <v>-9.2103177164626349E-4</v>
      </c>
      <c r="E3073" s="4">
        <v>2.9192916366744152E-2</v>
      </c>
      <c r="F3073" s="2">
        <v>3</v>
      </c>
      <c r="G3073" s="4">
        <v>0.22211545759860041</v>
      </c>
      <c r="H3073" s="4">
        <v>-8.1581876944213372E-3</v>
      </c>
      <c r="I3073" s="4">
        <v>5.083834212824101E-2</v>
      </c>
    </row>
    <row r="3074" spans="1:9" x14ac:dyDescent="0.25">
      <c r="A3074" t="s">
        <v>3280</v>
      </c>
      <c r="B3074" s="3">
        <v>112.9956359863281</v>
      </c>
      <c r="C3074" s="3">
        <v>17.469999313354489</v>
      </c>
      <c r="D3074" s="4">
        <v>4.7693860529751664E-3</v>
      </c>
      <c r="E3074" s="4">
        <v>-2.0190724166684989E-2</v>
      </c>
      <c r="F3074" s="2">
        <v>3</v>
      </c>
      <c r="G3074" s="4">
        <v>0.19198827662604029</v>
      </c>
      <c r="H3074" s="4">
        <v>-7.2438277182519384E-3</v>
      </c>
      <c r="I3074" s="4">
        <v>5.1807089875659303E-2</v>
      </c>
    </row>
    <row r="3075" spans="1:9" x14ac:dyDescent="0.25">
      <c r="A3075" t="s">
        <v>3281</v>
      </c>
      <c r="B3075" s="3">
        <v>112.4592742919922</v>
      </c>
      <c r="C3075" s="3">
        <v>17.829999923706051</v>
      </c>
      <c r="D3075" s="4">
        <v>-7.2083207665023519E-3</v>
      </c>
      <c r="E3075" s="4">
        <v>4.5134846533896773E-2</v>
      </c>
      <c r="F3075" s="2">
        <v>3</v>
      </c>
      <c r="G3075" s="4">
        <v>0.1739059832701462</v>
      </c>
      <c r="H3075" s="4">
        <v>-1.1956190084989051E-2</v>
      </c>
      <c r="I3075" s="4">
        <v>4.6814427743924192E-2</v>
      </c>
    </row>
    <row r="3076" spans="1:9" x14ac:dyDescent="0.25">
      <c r="A3076" t="s">
        <v>3282</v>
      </c>
      <c r="B3076" s="3">
        <v>113.2758026123047</v>
      </c>
      <c r="C3076" s="3">
        <v>17.059999465942379</v>
      </c>
      <c r="D3076" s="4">
        <v>7.7818829541453916E-4</v>
      </c>
      <c r="E3076" s="4">
        <v>3.4566385854204677E-2</v>
      </c>
      <c r="F3076" s="2">
        <v>3</v>
      </c>
      <c r="G3076" s="4">
        <v>0.18767684421134881</v>
      </c>
      <c r="H3076" s="4">
        <v>-4.7823419734464023E-3</v>
      </c>
      <c r="I3076" s="4">
        <v>6.2026989715410652E-2</v>
      </c>
    </row>
    <row r="3077" spans="1:9" x14ac:dyDescent="0.25">
      <c r="A3077" t="s">
        <v>3283</v>
      </c>
      <c r="B3077" s="3">
        <v>113.18772125244141</v>
      </c>
      <c r="C3077" s="3">
        <v>16.489999771118161</v>
      </c>
      <c r="D3077" s="4">
        <v>-9.8960050805241284E-4</v>
      </c>
      <c r="E3077" s="4">
        <v>8.5626536013483356E-3</v>
      </c>
      <c r="F3077" s="2">
        <v>3</v>
      </c>
      <c r="G3077" s="4">
        <v>0.1898825335412215</v>
      </c>
      <c r="H3077" s="4">
        <v>-5.5562064940002376E-3</v>
      </c>
      <c r="I3077" s="4">
        <v>8.3239769992259571E-2</v>
      </c>
    </row>
    <row r="3078" spans="1:9" x14ac:dyDescent="0.25">
      <c r="A3078" t="s">
        <v>3284</v>
      </c>
      <c r="B3078" s="3">
        <v>113.2998428344727</v>
      </c>
      <c r="C3078" s="3">
        <v>16.35000038146973</v>
      </c>
      <c r="D3078" s="4">
        <v>2.1222733905701399E-4</v>
      </c>
      <c r="E3078" s="4">
        <v>7.7075102290677933E-2</v>
      </c>
      <c r="F3078" s="2">
        <v>3</v>
      </c>
      <c r="G3078" s="4">
        <v>0.22528792800172481</v>
      </c>
      <c r="H3078" s="4">
        <v>-4.5711295781006864E-3</v>
      </c>
      <c r="I3078" s="4">
        <v>8.4312806496456227E-2</v>
      </c>
    </row>
    <row r="3079" spans="1:9" x14ac:dyDescent="0.25">
      <c r="A3079" t="s">
        <v>3285</v>
      </c>
      <c r="B3079" s="3">
        <v>113.2758026123047</v>
      </c>
      <c r="C3079" s="3">
        <v>15.180000305175779</v>
      </c>
      <c r="D3079" s="4">
        <v>6.0427808283800566E-3</v>
      </c>
      <c r="E3079" s="4">
        <v>-4.8872163603187142E-2</v>
      </c>
      <c r="F3079" s="2">
        <v>2</v>
      </c>
      <c r="G3079" s="4">
        <v>0.24283229721326149</v>
      </c>
      <c r="H3079" s="4">
        <v>-4.7823419734464023E-3</v>
      </c>
      <c r="I3079" s="4">
        <v>8.5953458571165209E-2</v>
      </c>
    </row>
    <row r="3080" spans="1:9" x14ac:dyDescent="0.25">
      <c r="A3080" t="s">
        <v>3286</v>
      </c>
      <c r="B3080" s="3">
        <v>112.5954132080078</v>
      </c>
      <c r="C3080" s="3">
        <v>15.960000038146971</v>
      </c>
      <c r="D3080" s="4">
        <v>-8.1793366623625907E-3</v>
      </c>
      <c r="E3080" s="4">
        <v>5.6254162857912737E-2</v>
      </c>
      <c r="F3080" s="2">
        <v>2</v>
      </c>
      <c r="G3080" s="4">
        <v>0.21653549862677071</v>
      </c>
      <c r="H3080" s="4">
        <v>-1.0760101864567769E-2</v>
      </c>
      <c r="I3080" s="4">
        <v>7.9430695459080214E-2</v>
      </c>
    </row>
    <row r="3081" spans="1:9" x14ac:dyDescent="0.25">
      <c r="A3081" t="s">
        <v>3287</v>
      </c>
      <c r="B3081" s="3">
        <v>113.5239639282227</v>
      </c>
      <c r="C3081" s="3">
        <v>15.10999965667725</v>
      </c>
      <c r="D3081" s="4">
        <v>4.2410985171281718E-4</v>
      </c>
      <c r="E3081" s="4">
        <v>5.9919571351980672E-3</v>
      </c>
      <c r="F3081" s="2">
        <v>2</v>
      </c>
      <c r="G3081" s="4">
        <v>0.24384302503750391</v>
      </c>
      <c r="H3081" s="4">
        <v>-2.6020482306956532E-3</v>
      </c>
      <c r="I3081" s="4">
        <v>8.8541211349443039E-2</v>
      </c>
    </row>
    <row r="3082" spans="1:9" x14ac:dyDescent="0.25">
      <c r="A3082" t="s">
        <v>3288</v>
      </c>
      <c r="B3082" s="3">
        <v>113.4758377075195</v>
      </c>
      <c r="C3082" s="3">
        <v>15.02000045776367</v>
      </c>
      <c r="D3082" s="4">
        <v>-3.0248752030347381E-3</v>
      </c>
      <c r="E3082" s="4">
        <v>7.132667384802005E-2</v>
      </c>
      <c r="F3082" s="2">
        <v>2</v>
      </c>
      <c r="G3082" s="4">
        <v>0.28423399636112961</v>
      </c>
      <c r="H3082" s="4">
        <v>-3.0248752030347381E-3</v>
      </c>
      <c r="I3082" s="4">
        <v>8.8079746009711135E-2</v>
      </c>
    </row>
    <row r="3083" spans="1:9" x14ac:dyDescent="0.25">
      <c r="A3083" t="s">
        <v>3289</v>
      </c>
      <c r="B3083" s="3">
        <v>113.82012939453119</v>
      </c>
      <c r="C3083" s="3">
        <v>14.02000045776367</v>
      </c>
      <c r="D3083" s="4">
        <v>7.0788980729874496E-5</v>
      </c>
      <c r="E3083" s="4">
        <v>4.2379230972619419E-2</v>
      </c>
      <c r="F3083" s="2">
        <v>2</v>
      </c>
      <c r="G3083" s="4">
        <v>0.28915983314737298</v>
      </c>
      <c r="H3083" s="4">
        <v>0</v>
      </c>
      <c r="I3083" s="4">
        <v>9.1381037446946589E-2</v>
      </c>
    </row>
    <row r="3084" spans="1:9" x14ac:dyDescent="0.25">
      <c r="A3084" t="s">
        <v>3290</v>
      </c>
      <c r="B3084" s="3">
        <v>113.81207275390619</v>
      </c>
      <c r="C3084" s="3">
        <v>13.44999980926514</v>
      </c>
      <c r="D3084" s="4">
        <v>1.337593602856346E-3</v>
      </c>
      <c r="E3084" s="4">
        <v>-5.8782376125280589E-2</v>
      </c>
      <c r="F3084" s="2">
        <v>2</v>
      </c>
      <c r="G3084" s="4">
        <v>0.26801733589958721</v>
      </c>
      <c r="H3084" s="4">
        <v>0</v>
      </c>
      <c r="I3084" s="4">
        <v>9.1303785164328355E-2</v>
      </c>
    </row>
    <row r="3085" spans="1:9" x14ac:dyDescent="0.25">
      <c r="A3085" t="s">
        <v>3291</v>
      </c>
      <c r="B3085" s="3">
        <v>113.660041809082</v>
      </c>
      <c r="C3085" s="3">
        <v>14.289999961853029</v>
      </c>
      <c r="D3085" s="4">
        <v>7.3787600767296624E-3</v>
      </c>
      <c r="E3085" s="4">
        <v>-2.3239928224763621E-2</v>
      </c>
      <c r="F3085" s="2">
        <v>2</v>
      </c>
      <c r="G3085" s="4">
        <v>0.2117219659672003</v>
      </c>
      <c r="H3085" s="4">
        <v>0</v>
      </c>
      <c r="I3085" s="4">
        <v>8.9846014107759276E-2</v>
      </c>
    </row>
    <row r="3086" spans="1:9" x14ac:dyDescent="0.25">
      <c r="A3086" t="s">
        <v>3292</v>
      </c>
      <c r="B3086" s="3">
        <v>112.8275146484375</v>
      </c>
      <c r="C3086" s="3">
        <v>14.63000011444092</v>
      </c>
      <c r="D3086" s="4">
        <v>1.1363588668147351E-3</v>
      </c>
      <c r="E3086" s="4">
        <v>-1.4814832415986469E-2</v>
      </c>
      <c r="F3086" s="2">
        <v>2</v>
      </c>
      <c r="G3086" s="4">
        <v>0.20365070470223359</v>
      </c>
      <c r="H3086" s="4">
        <v>-2.8108832414690528E-3</v>
      </c>
      <c r="I3086" s="4">
        <v>8.1863205081619927E-2</v>
      </c>
    </row>
    <row r="3087" spans="1:9" x14ac:dyDescent="0.25">
      <c r="A3087" t="s">
        <v>3293</v>
      </c>
      <c r="B3087" s="3">
        <v>112.69944763183589</v>
      </c>
      <c r="C3087" s="3">
        <v>14.85000038146973</v>
      </c>
      <c r="D3087" s="4">
        <v>1.4204810894558051E-4</v>
      </c>
      <c r="E3087" s="4">
        <v>8.3941648774831235E-2</v>
      </c>
      <c r="F3087" s="2">
        <v>2</v>
      </c>
      <c r="G3087" s="4">
        <v>0.19201789187808641</v>
      </c>
      <c r="H3087" s="4">
        <v>-3.9427617160480164E-3</v>
      </c>
      <c r="I3087" s="4">
        <v>8.0635215672498317E-2</v>
      </c>
    </row>
    <row r="3088" spans="1:9" x14ac:dyDescent="0.25">
      <c r="A3088" t="s">
        <v>3294</v>
      </c>
      <c r="B3088" s="3">
        <v>112.6834411621094</v>
      </c>
      <c r="C3088" s="3">
        <v>13.69999980926514</v>
      </c>
      <c r="D3088" s="4">
        <v>-4.9658313179246072E-4</v>
      </c>
      <c r="E3088" s="4">
        <v>-7.055630786988365E-2</v>
      </c>
      <c r="F3088" s="2">
        <v>2</v>
      </c>
      <c r="G3088" s="4">
        <v>0.2170740570744856</v>
      </c>
      <c r="H3088" s="4">
        <v>-4.0842296678929024E-3</v>
      </c>
      <c r="I3088" s="4">
        <v>8.0481735285250711E-2</v>
      </c>
    </row>
    <row r="3089" spans="1:9" x14ac:dyDescent="0.25">
      <c r="A3089" t="s">
        <v>3295</v>
      </c>
      <c r="B3089" s="3">
        <v>112.7394256591797</v>
      </c>
      <c r="C3089" s="3">
        <v>14.739999771118161</v>
      </c>
      <c r="D3089" s="4">
        <v>1.6356159473436269E-3</v>
      </c>
      <c r="E3089" s="4">
        <v>-3.5340312257193029E-2</v>
      </c>
      <c r="F3089" s="2">
        <v>2</v>
      </c>
      <c r="G3089" s="4">
        <v>0.22587746951106211</v>
      </c>
      <c r="H3089" s="4">
        <v>-3.589428985987686E-3</v>
      </c>
      <c r="I3089" s="4">
        <v>8.1018550862763883E-2</v>
      </c>
    </row>
    <row r="3090" spans="1:9" x14ac:dyDescent="0.25">
      <c r="A3090" t="s">
        <v>3296</v>
      </c>
      <c r="B3090" s="3">
        <v>112.5553283691406</v>
      </c>
      <c r="C3090" s="3">
        <v>15.27999973297119</v>
      </c>
      <c r="D3090" s="4">
        <v>8.5412321707711847E-4</v>
      </c>
      <c r="E3090" s="4">
        <v>-2.6109636194405761E-3</v>
      </c>
      <c r="F3090" s="2">
        <v>2</v>
      </c>
      <c r="G3090" s="4">
        <v>0.27880810040698978</v>
      </c>
      <c r="H3090" s="4">
        <v>-5.216512721933797E-3</v>
      </c>
      <c r="I3090" s="4">
        <v>7.9253306942705048E-2</v>
      </c>
    </row>
    <row r="3091" spans="1:9" x14ac:dyDescent="0.25">
      <c r="A3091" t="s">
        <v>3297</v>
      </c>
      <c r="B3091" s="3">
        <v>112.4592742919922</v>
      </c>
      <c r="C3091" s="3">
        <v>15.319999694824221</v>
      </c>
      <c r="D3091" s="4">
        <v>1.21121309457739E-3</v>
      </c>
      <c r="E3091" s="4">
        <v>-4.1901193613781529E-2</v>
      </c>
      <c r="F3091" s="2">
        <v>2</v>
      </c>
      <c r="G3091" s="4">
        <v>0.22127017131282381</v>
      </c>
      <c r="H3091" s="4">
        <v>-6.0654552928230956E-3</v>
      </c>
      <c r="I3091" s="4">
        <v>7.8332278308078429E-2</v>
      </c>
    </row>
    <row r="3092" spans="1:9" x14ac:dyDescent="0.25">
      <c r="A3092" t="s">
        <v>3298</v>
      </c>
      <c r="B3092" s="3">
        <v>112.32322692871089</v>
      </c>
      <c r="C3092" s="3">
        <v>15.989999771118161</v>
      </c>
      <c r="D3092" s="4">
        <v>5.0140009748118608E-3</v>
      </c>
      <c r="E3092" s="4">
        <v>2.5078346289253428E-3</v>
      </c>
      <c r="F3092" s="2">
        <v>2</v>
      </c>
      <c r="G3092" s="4">
        <v>0.27651152993007821</v>
      </c>
      <c r="H3092" s="4">
        <v>-7.2678654535935916E-3</v>
      </c>
      <c r="I3092" s="4">
        <v>7.7027768172044819E-2</v>
      </c>
    </row>
    <row r="3093" spans="1:9" x14ac:dyDescent="0.25">
      <c r="A3093" t="s">
        <v>3299</v>
      </c>
      <c r="B3093" s="3">
        <v>111.7628479003906</v>
      </c>
      <c r="C3093" s="3">
        <v>15.94999980926514</v>
      </c>
      <c r="D3093" s="4">
        <v>1.9372591763324729E-3</v>
      </c>
      <c r="E3093" s="4">
        <v>1.9820937285000229E-2</v>
      </c>
      <c r="F3093" s="2">
        <v>2</v>
      </c>
      <c r="G3093" s="4">
        <v>0.1874272447524423</v>
      </c>
      <c r="H3093" s="4">
        <v>-1.2220592366367741E-2</v>
      </c>
      <c r="I3093" s="4">
        <v>7.1654491506967455E-2</v>
      </c>
    </row>
    <row r="3094" spans="1:9" x14ac:dyDescent="0.25">
      <c r="A3094" t="s">
        <v>3300</v>
      </c>
      <c r="B3094" s="3">
        <v>111.5467529296875</v>
      </c>
      <c r="C3094" s="3">
        <v>15.64000034332275</v>
      </c>
      <c r="D3094" s="4">
        <v>1.9833120377737101E-2</v>
      </c>
      <c r="E3094" s="4">
        <v>-0.10984629396834911</v>
      </c>
      <c r="F3094" s="2">
        <v>2</v>
      </c>
      <c r="G3094" s="4">
        <v>0.18335765501734899</v>
      </c>
      <c r="H3094" s="4">
        <v>-1.4130477146182759E-2</v>
      </c>
      <c r="I3094" s="4">
        <v>6.9582433123554832E-2</v>
      </c>
    </row>
    <row r="3095" spans="1:9" x14ac:dyDescent="0.25">
      <c r="A3095" t="s">
        <v>3301</v>
      </c>
      <c r="B3095" s="3">
        <v>109.37745666503911</v>
      </c>
      <c r="C3095" s="3">
        <v>17.569999694824219</v>
      </c>
      <c r="D3095" s="4">
        <v>-6.9049588660350381E-3</v>
      </c>
      <c r="E3095" s="4">
        <v>-7.3312207635430782E-2</v>
      </c>
      <c r="F3095" s="2">
        <v>3</v>
      </c>
      <c r="G3095" s="4">
        <v>0.1059926157210203</v>
      </c>
      <c r="H3095" s="4">
        <v>-3.3303093266219941E-2</v>
      </c>
      <c r="I3095" s="4">
        <v>4.8781817095125517E-2</v>
      </c>
    </row>
    <row r="3096" spans="1:9" x14ac:dyDescent="0.25">
      <c r="A3096" t="s">
        <v>3302</v>
      </c>
      <c r="B3096" s="3">
        <v>110.13795471191411</v>
      </c>
      <c r="C3096" s="3">
        <v>18.95999908447266</v>
      </c>
      <c r="D3096" s="4">
        <v>-8.7095027845629502E-4</v>
      </c>
      <c r="E3096" s="4">
        <v>1.58472154322542E-3</v>
      </c>
      <c r="F3096" s="2">
        <v>3</v>
      </c>
      <c r="G3096" s="4">
        <v>0.1197171016053931</v>
      </c>
      <c r="H3096" s="4">
        <v>-2.6581679805834261E-2</v>
      </c>
      <c r="I3096" s="4">
        <v>5.6073964378650532E-2</v>
      </c>
    </row>
    <row r="3097" spans="1:9" x14ac:dyDescent="0.25">
      <c r="A3097" t="s">
        <v>3303</v>
      </c>
      <c r="B3097" s="3">
        <v>110.2339630126953</v>
      </c>
      <c r="C3097" s="3">
        <v>18.930000305175781</v>
      </c>
      <c r="D3097" s="4">
        <v>-6.9944670777172258E-3</v>
      </c>
      <c r="E3097" s="4">
        <v>4.9916782265953419E-2</v>
      </c>
      <c r="F3097" s="2">
        <v>3</v>
      </c>
      <c r="G3097" s="4">
        <v>9.2062468458413926E-2</v>
      </c>
      <c r="H3097" s="4">
        <v>-2.5733141814406779E-2</v>
      </c>
      <c r="I3097" s="4">
        <v>5.6994554079853321E-2</v>
      </c>
    </row>
    <row r="3098" spans="1:9" x14ac:dyDescent="0.25">
      <c r="A3098" t="s">
        <v>3304</v>
      </c>
      <c r="B3098" s="3">
        <v>111.0104217529297</v>
      </c>
      <c r="C3098" s="3">
        <v>18.030000686645511</v>
      </c>
      <c r="D3098" s="4">
        <v>0</v>
      </c>
      <c r="E3098" s="4">
        <v>7.9640710355988853E-2</v>
      </c>
      <c r="F3098" s="2">
        <v>3</v>
      </c>
      <c r="G3098" s="4">
        <v>9.5077315824569242E-2</v>
      </c>
      <c r="H3098" s="4">
        <v>-1.8870664981638141E-2</v>
      </c>
      <c r="I3098" s="4">
        <v>6.4439742817202106E-2</v>
      </c>
    </row>
    <row r="3099" spans="1:9" x14ac:dyDescent="0.25">
      <c r="A3099" t="s">
        <v>3305</v>
      </c>
      <c r="B3099" s="3">
        <v>111.0104217529297</v>
      </c>
      <c r="C3099" s="3">
        <v>16.70000076293945</v>
      </c>
      <c r="D3099" s="4">
        <v>1.8432759439012129E-2</v>
      </c>
      <c r="E3099" s="4">
        <v>-4.7347398242736823E-2</v>
      </c>
      <c r="F3099" s="2">
        <v>3</v>
      </c>
      <c r="G3099" s="4">
        <v>8.7592792554141763E-2</v>
      </c>
      <c r="H3099" s="4">
        <v>-1.8870664981638141E-2</v>
      </c>
      <c r="I3099" s="4">
        <v>6.4439742817202106E-2</v>
      </c>
    </row>
    <row r="3100" spans="1:9" x14ac:dyDescent="0.25">
      <c r="A3100" t="s">
        <v>3306</v>
      </c>
      <c r="B3100" s="3">
        <v>109.0012283325195</v>
      </c>
      <c r="C3100" s="3">
        <v>17.530000686645511</v>
      </c>
      <c r="D3100" s="4">
        <v>1.6497530368618341E-2</v>
      </c>
      <c r="E3100" s="4">
        <v>-9.3588389434432706E-2</v>
      </c>
      <c r="F3100" s="2">
        <v>3</v>
      </c>
      <c r="G3100" s="4">
        <v>6.4801400913163221E-2</v>
      </c>
      <c r="H3100" s="4">
        <v>-3.6628264433675728E-2</v>
      </c>
      <c r="I3100" s="4">
        <v>4.5174296439101307E-2</v>
      </c>
    </row>
    <row r="3101" spans="1:9" x14ac:dyDescent="0.25">
      <c r="A3101" t="s">
        <v>3307</v>
      </c>
      <c r="B3101" s="3">
        <v>107.23216247558589</v>
      </c>
      <c r="C3101" s="3">
        <v>19.340000152587891</v>
      </c>
      <c r="D3101" s="4">
        <v>2.238829125102981E-4</v>
      </c>
      <c r="E3101" s="4">
        <v>-5.52026965643031E-2</v>
      </c>
      <c r="F3101" s="2">
        <v>3</v>
      </c>
      <c r="G3101" s="4">
        <v>2.607130715128014E-2</v>
      </c>
      <c r="H3101" s="4">
        <v>-5.2263574888400173E-2</v>
      </c>
      <c r="I3101" s="4">
        <v>2.821134849199658E-2</v>
      </c>
    </row>
    <row r="3102" spans="1:9" x14ac:dyDescent="0.25">
      <c r="A3102" t="s">
        <v>3308</v>
      </c>
      <c r="B3102" s="3">
        <v>107.2081604003906</v>
      </c>
      <c r="C3102" s="3">
        <v>20.469999313354489</v>
      </c>
      <c r="D3102" s="4">
        <v>-8.5868222788764159E-3</v>
      </c>
      <c r="E3102" s="4">
        <v>9.9355445259865061E-2</v>
      </c>
      <c r="F3102" s="2">
        <v>4</v>
      </c>
      <c r="G3102" s="4">
        <v>2.200899560692848E-2</v>
      </c>
      <c r="H3102" s="4">
        <v>-5.2475709386257008E-2</v>
      </c>
      <c r="I3102" s="4">
        <v>2.798120106669599E-2</v>
      </c>
    </row>
    <row r="3103" spans="1:9" x14ac:dyDescent="0.25">
      <c r="A3103" t="s">
        <v>3309</v>
      </c>
      <c r="B3103" s="3">
        <v>108.1367111206055</v>
      </c>
      <c r="C3103" s="3">
        <v>18.620000839233398</v>
      </c>
      <c r="D3103" s="4">
        <v>-1.011210334054191E-2</v>
      </c>
      <c r="E3103" s="4">
        <v>0.14443763462516429</v>
      </c>
      <c r="F3103" s="2">
        <v>3</v>
      </c>
      <c r="G3103" s="4">
        <v>2.5115805356305639E-2</v>
      </c>
      <c r="H3103" s="4">
        <v>-4.42690172913216E-2</v>
      </c>
      <c r="I3103" s="4">
        <v>3.6884746105179111E-2</v>
      </c>
    </row>
    <row r="3104" spans="1:9" x14ac:dyDescent="0.25">
      <c r="A3104" t="s">
        <v>3310</v>
      </c>
      <c r="B3104" s="3">
        <v>109.2413711547852</v>
      </c>
      <c r="C3104" s="3">
        <v>16.270000457763668</v>
      </c>
      <c r="D3104" s="4">
        <v>-9.1484238187723443E-3</v>
      </c>
      <c r="E3104" s="4">
        <v>5.3074476286193439E-2</v>
      </c>
      <c r="F3104" s="2">
        <v>3</v>
      </c>
      <c r="G3104" s="4">
        <v>3.6280831712043327E-2</v>
      </c>
      <c r="H3104" s="4">
        <v>-3.4505840576541942E-2</v>
      </c>
      <c r="I3104" s="4">
        <v>4.7476941181238567E-2</v>
      </c>
    </row>
    <row r="3105" spans="1:9" x14ac:dyDescent="0.25">
      <c r="A3105" t="s">
        <v>3311</v>
      </c>
      <c r="B3105" s="3">
        <v>110.24998474121089</v>
      </c>
      <c r="C3105" s="3">
        <v>15.44999980926514</v>
      </c>
      <c r="D3105" s="4">
        <v>2.6206357284421782E-3</v>
      </c>
      <c r="E3105" s="4">
        <v>-4.3935646339790857E-2</v>
      </c>
      <c r="F3105" s="2">
        <v>2</v>
      </c>
      <c r="G3105" s="4">
        <v>6.0355816505661693E-2</v>
      </c>
      <c r="H3105" s="4">
        <v>-2.5591539002741252E-2</v>
      </c>
      <c r="I3105" s="4">
        <v>5.714818077824213E-2</v>
      </c>
    </row>
    <row r="3106" spans="1:9" x14ac:dyDescent="0.25">
      <c r="A3106" t="s">
        <v>3312</v>
      </c>
      <c r="B3106" s="3">
        <v>109.96181488037109</v>
      </c>
      <c r="C3106" s="3">
        <v>16.159999847412109</v>
      </c>
      <c r="D3106" s="4">
        <v>7.407173902513442E-3</v>
      </c>
      <c r="E3106" s="4">
        <v>-1.94174577495646E-2</v>
      </c>
      <c r="F3106" s="2">
        <v>3</v>
      </c>
      <c r="G3106" s="4">
        <v>5.6946761777036281E-2</v>
      </c>
      <c r="H3106" s="4">
        <v>-2.8138434145319802E-2</v>
      </c>
      <c r="I3106" s="4">
        <v>5.438502171879156E-2</v>
      </c>
    </row>
    <row r="3107" spans="1:9" x14ac:dyDescent="0.25">
      <c r="A3107" t="s">
        <v>3313</v>
      </c>
      <c r="B3107" s="3">
        <v>109.15329742431641</v>
      </c>
      <c r="C3107" s="3">
        <v>16.479999542236332</v>
      </c>
      <c r="D3107" s="4">
        <v>6.8669495880393514E-3</v>
      </c>
      <c r="E3107" s="4">
        <v>-3.6820633877364339E-2</v>
      </c>
      <c r="F3107" s="2">
        <v>3</v>
      </c>
      <c r="G3107" s="4">
        <v>6.620483394389276E-2</v>
      </c>
      <c r="H3107" s="4">
        <v>-3.5284251461239917E-2</v>
      </c>
      <c r="I3107" s="4">
        <v>4.6632433273523732E-2</v>
      </c>
    </row>
    <row r="3108" spans="1:9" x14ac:dyDescent="0.25">
      <c r="A3108" t="s">
        <v>3314</v>
      </c>
      <c r="B3108" s="3">
        <v>108.4088592529297</v>
      </c>
      <c r="C3108" s="3">
        <v>17.110000610351559</v>
      </c>
      <c r="D3108" s="4">
        <v>-2.3572380421458261E-3</v>
      </c>
      <c r="E3108" s="4">
        <v>2.2102798344822538E-2</v>
      </c>
      <c r="F3108" s="2">
        <v>3</v>
      </c>
      <c r="G3108" s="4">
        <v>5.0249240216835522E-2</v>
      </c>
      <c r="H3108" s="4">
        <v>-4.1863724960408577E-2</v>
      </c>
      <c r="I3108" s="4">
        <v>3.9494278466240873E-2</v>
      </c>
    </row>
    <row r="3109" spans="1:9" x14ac:dyDescent="0.25">
      <c r="A3109" t="s">
        <v>3315</v>
      </c>
      <c r="B3109" s="3">
        <v>108.6650085449219</v>
      </c>
      <c r="C3109" s="3">
        <v>16.739999771118161</v>
      </c>
      <c r="D3109" s="4">
        <v>1.677779667185364E-2</v>
      </c>
      <c r="E3109" s="4">
        <v>-8.674305287538786E-2</v>
      </c>
      <c r="F3109" s="2">
        <v>3</v>
      </c>
      <c r="G3109" s="4">
        <v>5.8841047759708782E-2</v>
      </c>
      <c r="H3109" s="4">
        <v>-3.9599833151429897E-2</v>
      </c>
      <c r="I3109" s="4">
        <v>4.1950403595625518E-2</v>
      </c>
    </row>
    <row r="3110" spans="1:9" x14ac:dyDescent="0.25">
      <c r="A3110" t="s">
        <v>3316</v>
      </c>
      <c r="B3110" s="3">
        <v>106.87193298339839</v>
      </c>
      <c r="C3110" s="3">
        <v>18.329999923706051</v>
      </c>
      <c r="D3110" s="4">
        <v>-4.8451565378212491E-3</v>
      </c>
      <c r="E3110" s="4">
        <v>2.1169868780795079E-2</v>
      </c>
      <c r="F3110" s="2">
        <v>3</v>
      </c>
      <c r="G3110" s="4">
        <v>3.4181951233989823E-2</v>
      </c>
      <c r="H3110" s="4">
        <v>-5.5447345533921499E-2</v>
      </c>
      <c r="I3110" s="4">
        <v>2.4757235067649489E-2</v>
      </c>
    </row>
    <row r="3111" spans="1:9" x14ac:dyDescent="0.25">
      <c r="A3111" t="s">
        <v>3317</v>
      </c>
      <c r="B3111" s="3">
        <v>107.3922653198242</v>
      </c>
      <c r="C3111" s="3">
        <v>17.95000076293945</v>
      </c>
      <c r="D3111" s="4">
        <v>1.489268562371304E-4</v>
      </c>
      <c r="E3111" s="4">
        <v>-4.113240270611207E-2</v>
      </c>
      <c r="F3111" s="2">
        <v>3</v>
      </c>
      <c r="G3111" s="4">
        <v>4.2696876076642409E-2</v>
      </c>
      <c r="H3111" s="4">
        <v>-5.0848558220400568E-2</v>
      </c>
      <c r="I3111" s="4">
        <v>2.974651814232554E-2</v>
      </c>
    </row>
    <row r="3112" spans="1:9" x14ac:dyDescent="0.25">
      <c r="A3112" t="s">
        <v>3318</v>
      </c>
      <c r="B3112" s="3">
        <v>107.3762741088867</v>
      </c>
      <c r="C3112" s="3">
        <v>18.719999313354489</v>
      </c>
      <c r="D3112" s="4">
        <v>-8.719925943596829E-3</v>
      </c>
      <c r="E3112" s="4">
        <v>4.1156829252406268E-2</v>
      </c>
      <c r="F3112" s="2">
        <v>3</v>
      </c>
      <c r="G3112" s="4">
        <v>3.8038127371657682E-2</v>
      </c>
      <c r="H3112" s="4">
        <v>-5.0989891312424707E-2</v>
      </c>
      <c r="I3112" s="4">
        <v>2.9593184066219361E-2</v>
      </c>
    </row>
    <row r="3113" spans="1:9" x14ac:dyDescent="0.25">
      <c r="A3113" t="s">
        <v>3319</v>
      </c>
      <c r="B3113" s="3">
        <v>108.32082366943359</v>
      </c>
      <c r="C3113" s="3">
        <v>17.979999542236332</v>
      </c>
      <c r="D3113" s="4">
        <v>-1.254953425681715E-3</v>
      </c>
      <c r="E3113" s="4">
        <v>5.1461938078095397E-2</v>
      </c>
      <c r="F3113" s="2">
        <v>3</v>
      </c>
      <c r="G3113" s="4">
        <v>2.8236360511679551E-2</v>
      </c>
      <c r="H3113" s="4">
        <v>-4.2641798695554838E-2</v>
      </c>
      <c r="I3113" s="4">
        <v>3.865013633637937E-2</v>
      </c>
    </row>
    <row r="3114" spans="1:9" x14ac:dyDescent="0.25">
      <c r="A3114" t="s">
        <v>3320</v>
      </c>
      <c r="B3114" s="3">
        <v>108.45693206787109</v>
      </c>
      <c r="C3114" s="3">
        <v>17.10000038146973</v>
      </c>
      <c r="D3114" s="4">
        <v>-9.5033054142266149E-3</v>
      </c>
      <c r="E3114" s="4">
        <v>-2.285712105887272E-2</v>
      </c>
      <c r="F3114" s="2">
        <v>3</v>
      </c>
      <c r="G3114" s="4">
        <v>2.2227056070280419E-2</v>
      </c>
      <c r="H3114" s="4">
        <v>-4.1438849095501877E-2</v>
      </c>
      <c r="I3114" s="4">
        <v>3.9955231716978012E-2</v>
      </c>
    </row>
    <row r="3115" spans="1:9" x14ac:dyDescent="0.25">
      <c r="A3115" t="s">
        <v>3321</v>
      </c>
      <c r="B3115" s="3">
        <v>109.4975204467773</v>
      </c>
      <c r="C3115" s="3">
        <v>17.5</v>
      </c>
      <c r="D3115" s="4">
        <v>-4.5119312416886936E-3</v>
      </c>
      <c r="E3115" s="4">
        <v>5.0420177687959138E-2</v>
      </c>
      <c r="F3115" s="2">
        <v>3</v>
      </c>
      <c r="G3115" s="4">
        <v>4.2742077804717171E-2</v>
      </c>
      <c r="H3115" s="4">
        <v>-3.2241948767563262E-2</v>
      </c>
      <c r="I3115" s="4">
        <v>4.9933066310623442E-2</v>
      </c>
    </row>
    <row r="3116" spans="1:9" x14ac:dyDescent="0.25">
      <c r="A3116" t="s">
        <v>3322</v>
      </c>
      <c r="B3116" s="3">
        <v>109.9938049316406</v>
      </c>
      <c r="C3116" s="3">
        <v>16.659999847412109</v>
      </c>
      <c r="D3116" s="4">
        <v>6.5929002114128998E-3</v>
      </c>
      <c r="E3116" s="4">
        <v>-8.3332973813237121E-3</v>
      </c>
      <c r="F3116" s="2">
        <v>3</v>
      </c>
      <c r="G3116" s="4">
        <v>4.8721198208640182E-2</v>
      </c>
      <c r="H3116" s="4">
        <v>-2.785570053136122E-2</v>
      </c>
      <c r="I3116" s="4">
        <v>6.7693734379902892E-2</v>
      </c>
    </row>
    <row r="3117" spans="1:9" x14ac:dyDescent="0.25">
      <c r="A3117" t="s">
        <v>3323</v>
      </c>
      <c r="B3117" s="3">
        <v>109.27337646484381</v>
      </c>
      <c r="C3117" s="3">
        <v>16.79999923706055</v>
      </c>
      <c r="D3117" s="4">
        <v>3.0123958098733361E-3</v>
      </c>
      <c r="E3117" s="4">
        <v>-1.6393482897905761E-2</v>
      </c>
      <c r="F3117" s="2">
        <v>3</v>
      </c>
      <c r="G3117" s="4">
        <v>4.0996390191869507E-2</v>
      </c>
      <c r="H3117" s="4">
        <v>-3.4222972102762587E-2</v>
      </c>
      <c r="I3117" s="4">
        <v>7.2569487737964566E-2</v>
      </c>
    </row>
    <row r="3118" spans="1:9" x14ac:dyDescent="0.25">
      <c r="A3118" t="s">
        <v>3324</v>
      </c>
      <c r="B3118" s="3">
        <v>108.9451904296875</v>
      </c>
      <c r="C3118" s="3">
        <v>17.079999923706051</v>
      </c>
      <c r="D3118" s="4">
        <v>2.4926541614073369E-2</v>
      </c>
      <c r="E3118" s="4">
        <v>-0.13343476828664541</v>
      </c>
      <c r="F3118" s="2">
        <v>3</v>
      </c>
      <c r="G3118" s="4">
        <v>5.3205304414841059E-2</v>
      </c>
      <c r="H3118" s="4">
        <v>-3.7123537124953199E-2</v>
      </c>
      <c r="I3118" s="4">
        <v>7.208411223303024E-2</v>
      </c>
    </row>
    <row r="3119" spans="1:9" x14ac:dyDescent="0.25">
      <c r="A3119" t="s">
        <v>3325</v>
      </c>
      <c r="B3119" s="3">
        <v>106.2956085205078</v>
      </c>
      <c r="C3119" s="3">
        <v>19.70999908447266</v>
      </c>
      <c r="D3119" s="4">
        <v>-2.8534422559234329E-3</v>
      </c>
      <c r="E3119" s="4">
        <v>1.3367522433655131E-2</v>
      </c>
      <c r="F3119" s="2">
        <v>4</v>
      </c>
      <c r="G3119" s="4">
        <v>3.7417499176834568E-2</v>
      </c>
      <c r="H3119" s="4">
        <v>-6.0541000959257851E-2</v>
      </c>
      <c r="I3119" s="4">
        <v>5.1078922252371102E-2</v>
      </c>
    </row>
    <row r="3120" spans="1:9" x14ac:dyDescent="0.25">
      <c r="A3120" t="s">
        <v>3326</v>
      </c>
      <c r="B3120" s="3">
        <v>106.5997848510742</v>
      </c>
      <c r="C3120" s="3">
        <v>19.45000076293945</v>
      </c>
      <c r="D3120" s="4">
        <v>9.0164264132606142E-3</v>
      </c>
      <c r="E3120" s="4">
        <v>-1.3691610538352991E-2</v>
      </c>
      <c r="F3120" s="2">
        <v>3</v>
      </c>
      <c r="G3120" s="4">
        <v>4.9296303511325627E-2</v>
      </c>
      <c r="H3120" s="4">
        <v>-5.7852637864834633E-2</v>
      </c>
      <c r="I3120" s="4">
        <v>5.408669777721542E-2</v>
      </c>
    </row>
    <row r="3121" spans="1:9" x14ac:dyDescent="0.25">
      <c r="A3121" t="s">
        <v>3327</v>
      </c>
      <c r="B3121" s="3">
        <v>105.6472244262695</v>
      </c>
      <c r="C3121" s="3">
        <v>19.719999313354489</v>
      </c>
      <c r="D3121" s="4">
        <v>5.0260035023586003E-3</v>
      </c>
      <c r="E3121" s="4">
        <v>-3.2384684719843897E-2</v>
      </c>
      <c r="F3121" s="2">
        <v>4</v>
      </c>
      <c r="G3121" s="4">
        <v>5.3494181334928781E-2</v>
      </c>
      <c r="H3121" s="4">
        <v>-6.6271531887537205E-2</v>
      </c>
      <c r="I3121" s="4">
        <v>4.4667529867839402E-2</v>
      </c>
    </row>
    <row r="3122" spans="1:9" x14ac:dyDescent="0.25">
      <c r="A3122" t="s">
        <v>3328</v>
      </c>
      <c r="B3122" s="3">
        <v>105.118896484375</v>
      </c>
      <c r="C3122" s="3">
        <v>20.379999160766602</v>
      </c>
      <c r="D3122" s="4">
        <v>-1.603479449710821E-2</v>
      </c>
      <c r="E3122" s="4">
        <v>0.12534502892934871</v>
      </c>
      <c r="F3122" s="2">
        <v>4</v>
      </c>
      <c r="G3122" s="4">
        <v>5.7566379289170522E-2</v>
      </c>
      <c r="H3122" s="4">
        <v>-7.0940985747070084E-2</v>
      </c>
      <c r="I3122" s="4">
        <v>3.9443284280542328E-2</v>
      </c>
    </row>
    <row r="3123" spans="1:9" x14ac:dyDescent="0.25">
      <c r="A3123" t="s">
        <v>3329</v>
      </c>
      <c r="B3123" s="3">
        <v>106.83192443847661</v>
      </c>
      <c r="C3123" s="3">
        <v>18.110000610351559</v>
      </c>
      <c r="D3123" s="4">
        <v>7.7019061575451797E-3</v>
      </c>
      <c r="E3123" s="4">
        <v>-9.8107535898381615E-2</v>
      </c>
      <c r="F3123" s="2">
        <v>3</v>
      </c>
      <c r="G3123" s="4">
        <v>6.2318254986897248E-2</v>
      </c>
      <c r="H3123" s="4">
        <v>-5.5800947983623117E-2</v>
      </c>
      <c r="I3123" s="4">
        <v>5.6382155047135507E-2</v>
      </c>
    </row>
    <row r="3124" spans="1:9" x14ac:dyDescent="0.25">
      <c r="A3124" t="s">
        <v>3330</v>
      </c>
      <c r="B3124" s="3">
        <v>106.01540374755859</v>
      </c>
      <c r="C3124" s="3">
        <v>20.079999923706051</v>
      </c>
      <c r="D3124" s="4">
        <v>-2.2439158570246139E-2</v>
      </c>
      <c r="E3124" s="4">
        <v>0.16473318969213019</v>
      </c>
      <c r="F3124" s="2">
        <v>4</v>
      </c>
      <c r="G3124" s="4">
        <v>5.1167721138835942E-2</v>
      </c>
      <c r="H3124" s="4">
        <v>-6.3017499275465627E-2</v>
      </c>
      <c r="I3124" s="4">
        <v>4.830818379138746E-2</v>
      </c>
    </row>
    <row r="3125" spans="1:9" x14ac:dyDescent="0.25">
      <c r="A3125" t="s">
        <v>3331</v>
      </c>
      <c r="B3125" s="3">
        <v>108.4489059448242</v>
      </c>
      <c r="C3125" s="3">
        <v>17.239999771118161</v>
      </c>
      <c r="D3125" s="4">
        <v>-1.6209787905260291E-3</v>
      </c>
      <c r="E3125" s="4">
        <v>-6.2023908688845109E-2</v>
      </c>
      <c r="F3125" s="2">
        <v>3</v>
      </c>
      <c r="G3125" s="4">
        <v>6.8817307143554718E-2</v>
      </c>
      <c r="H3125" s="4">
        <v>-4.1509785361155238E-2</v>
      </c>
      <c r="I3125" s="4">
        <v>7.2371293287649019E-2</v>
      </c>
    </row>
    <row r="3126" spans="1:9" x14ac:dyDescent="0.25">
      <c r="A3126" t="s">
        <v>3332</v>
      </c>
      <c r="B3126" s="3">
        <v>108.62498474121089</v>
      </c>
      <c r="C3126" s="3">
        <v>18.379999160766602</v>
      </c>
      <c r="D3126" s="4">
        <v>9.6723699465743884E-3</v>
      </c>
      <c r="E3126" s="4">
        <v>3.275080073245507E-3</v>
      </c>
      <c r="F3126" s="2">
        <v>3</v>
      </c>
      <c r="G3126" s="4">
        <v>8.5223756560131037E-2</v>
      </c>
      <c r="H3126" s="4">
        <v>-3.995357046095227E-2</v>
      </c>
      <c r="I3126" s="4">
        <v>7.4112406717579127E-2</v>
      </c>
    </row>
    <row r="3127" spans="1:9" x14ac:dyDescent="0.25">
      <c r="A3127" t="s">
        <v>3333</v>
      </c>
      <c r="B3127" s="3">
        <v>107.5843887329102</v>
      </c>
      <c r="C3127" s="3">
        <v>18.319999694824219</v>
      </c>
      <c r="D3127" s="4">
        <v>1.938180717766302E-3</v>
      </c>
      <c r="E3127" s="4">
        <v>-0.1321648903297156</v>
      </c>
      <c r="F3127" s="2">
        <v>3</v>
      </c>
      <c r="G3127" s="4">
        <v>8.0326427670966094E-2</v>
      </c>
      <c r="H3127" s="4">
        <v>-4.915053821880111E-2</v>
      </c>
      <c r="I3127" s="4">
        <v>6.3822719813967366E-2</v>
      </c>
    </row>
    <row r="3128" spans="1:9" x14ac:dyDescent="0.25">
      <c r="A3128" t="s">
        <v>3334</v>
      </c>
      <c r="B3128" s="3">
        <v>107.3762741088867</v>
      </c>
      <c r="C3128" s="3">
        <v>21.110000610351559</v>
      </c>
      <c r="D3128" s="4">
        <v>1.022765903199763E-2</v>
      </c>
      <c r="E3128" s="4">
        <v>-2.6291498468666519E-2</v>
      </c>
      <c r="F3128" s="2">
        <v>4</v>
      </c>
      <c r="G3128" s="4">
        <v>8.1453842266903109E-2</v>
      </c>
      <c r="H3128" s="4">
        <v>-5.0989891312424707E-2</v>
      </c>
      <c r="I3128" s="4">
        <v>6.1764827698120417E-2</v>
      </c>
    </row>
    <row r="3129" spans="1:9" x14ac:dyDescent="0.25">
      <c r="A3129" t="s">
        <v>3335</v>
      </c>
      <c r="B3129" s="3">
        <v>106.2891845703125</v>
      </c>
      <c r="C3129" s="3">
        <v>21.680000305175781</v>
      </c>
      <c r="D3129" s="4">
        <v>1.060026736969033E-2</v>
      </c>
      <c r="E3129" s="4">
        <v>-0.1067161146986869</v>
      </c>
      <c r="F3129" s="2">
        <v>4</v>
      </c>
      <c r="G3129" s="4">
        <v>7.2865074098463323E-2</v>
      </c>
      <c r="H3129" s="4">
        <v>-6.0597776943744693E-2</v>
      </c>
      <c r="I3129" s="4">
        <v>5.101540054397824E-2</v>
      </c>
    </row>
    <row r="3130" spans="1:9" x14ac:dyDescent="0.25">
      <c r="A3130" t="s">
        <v>3336</v>
      </c>
      <c r="B3130" s="3">
        <v>105.1743087768555</v>
      </c>
      <c r="C3130" s="3">
        <v>24.270000457763668</v>
      </c>
      <c r="D3130" s="4">
        <v>-6.3950662718887941E-3</v>
      </c>
      <c r="E3130" s="4">
        <v>9.868720190662339E-2</v>
      </c>
      <c r="F3130" s="2">
        <v>4</v>
      </c>
      <c r="G3130" s="4">
        <v>4.2730492041557662E-2</v>
      </c>
      <c r="H3130" s="4">
        <v>-7.0451242308438689E-2</v>
      </c>
      <c r="I3130" s="4">
        <v>3.9991215596525853E-2</v>
      </c>
    </row>
    <row r="3131" spans="1:9" x14ac:dyDescent="0.25">
      <c r="A3131" t="s">
        <v>3337</v>
      </c>
      <c r="B3131" s="3">
        <v>105.8512344360352</v>
      </c>
      <c r="C3131" s="3">
        <v>22.090000152587891</v>
      </c>
      <c r="D3131" s="4">
        <v>1.149118500516977E-2</v>
      </c>
      <c r="E3131" s="4">
        <v>-6.2393860215467223E-2</v>
      </c>
      <c r="F3131" s="2">
        <v>4</v>
      </c>
      <c r="G3131" s="4">
        <v>6.2754866457559677E-2</v>
      </c>
      <c r="H3131" s="4">
        <v>-6.4468456085663983E-2</v>
      </c>
      <c r="I3131" s="4">
        <v>4.6684834478798683E-2</v>
      </c>
    </row>
    <row r="3132" spans="1:9" x14ac:dyDescent="0.25">
      <c r="A3132" t="s">
        <v>3338</v>
      </c>
      <c r="B3132" s="3">
        <v>104.64869689941411</v>
      </c>
      <c r="C3132" s="3">
        <v>23.559999465942379</v>
      </c>
      <c r="D3132" s="4">
        <v>-1.2697404533734359E-2</v>
      </c>
      <c r="E3132" s="4">
        <v>0.10975035204643339</v>
      </c>
      <c r="F3132" s="2">
        <v>4</v>
      </c>
      <c r="G3132" s="4">
        <v>5.1504624039855777E-2</v>
      </c>
      <c r="H3132" s="4">
        <v>-7.5096691119898917E-2</v>
      </c>
      <c r="I3132" s="4">
        <v>3.4793827168596803E-2</v>
      </c>
    </row>
    <row r="3133" spans="1:9" x14ac:dyDescent="0.25">
      <c r="A3133" t="s">
        <v>3339</v>
      </c>
      <c r="B3133" s="3">
        <v>105.9945526123047</v>
      </c>
      <c r="C3133" s="3">
        <v>21.229999542236332</v>
      </c>
      <c r="D3133" s="4">
        <v>7.9514218670522219E-3</v>
      </c>
      <c r="E3133" s="4">
        <v>-2.2559842845708E-2</v>
      </c>
      <c r="F3133" s="2">
        <v>4</v>
      </c>
      <c r="G3133" s="4">
        <v>5.0213075150585817E-2</v>
      </c>
      <c r="H3133" s="4">
        <v>-6.3201785220361573E-2</v>
      </c>
      <c r="I3133" s="4">
        <v>4.8102002284216461E-2</v>
      </c>
    </row>
    <row r="3134" spans="1:9" x14ac:dyDescent="0.25">
      <c r="A3134" t="s">
        <v>3340</v>
      </c>
      <c r="B3134" s="3">
        <v>105.1583938598633</v>
      </c>
      <c r="C3134" s="3">
        <v>21.719999313354489</v>
      </c>
      <c r="D3134" s="4">
        <v>6.0638979342808597E-4</v>
      </c>
      <c r="E3134" s="4">
        <v>-1.9855619904663561E-2</v>
      </c>
      <c r="F3134" s="2">
        <v>4</v>
      </c>
      <c r="G3134" s="4">
        <v>4.9879422446467592E-2</v>
      </c>
      <c r="H3134" s="4">
        <v>-7.0591901101359711E-2</v>
      </c>
      <c r="I3134" s="4">
        <v>3.9833844713262463E-2</v>
      </c>
    </row>
    <row r="3135" spans="1:9" x14ac:dyDescent="0.25">
      <c r="A3135" t="s">
        <v>3341</v>
      </c>
      <c r="B3135" s="3">
        <v>105.09466552734381</v>
      </c>
      <c r="C3135" s="3">
        <v>22.159999847412109</v>
      </c>
      <c r="D3135" s="4">
        <v>2.246822547350957E-2</v>
      </c>
      <c r="E3135" s="4">
        <v>-0.10210698649121119</v>
      </c>
      <c r="F3135" s="2">
        <v>4</v>
      </c>
      <c r="G3135" s="4">
        <v>4.4849520839619572E-2</v>
      </c>
      <c r="H3135" s="4">
        <v>-7.1155143142236477E-2</v>
      </c>
      <c r="I3135" s="4">
        <v>3.9203682207079149E-2</v>
      </c>
    </row>
    <row r="3136" spans="1:9" x14ac:dyDescent="0.25">
      <c r="A3136" t="s">
        <v>3342</v>
      </c>
      <c r="B3136" s="3">
        <v>102.78526306152339</v>
      </c>
      <c r="C3136" s="3">
        <v>24.680000305175781</v>
      </c>
      <c r="D3136" s="4">
        <v>7.5724221168185224E-3</v>
      </c>
      <c r="E3136" s="4">
        <v>-5.5130187128274222E-2</v>
      </c>
      <c r="F3136" s="2">
        <v>5</v>
      </c>
      <c r="G3136" s="4">
        <v>2.1256135032340358E-2</v>
      </c>
      <c r="H3136" s="4">
        <v>-9.1566042135332593E-2</v>
      </c>
      <c r="I3136" s="4">
        <v>1.636770348126881E-2</v>
      </c>
    </row>
    <row r="3137" spans="1:9" x14ac:dyDescent="0.25">
      <c r="A3137" t="s">
        <v>3343</v>
      </c>
      <c r="B3137" s="3">
        <v>102.0127792358398</v>
      </c>
      <c r="C3137" s="3">
        <v>26.120000839233398</v>
      </c>
      <c r="D3137" s="4">
        <v>-4.6833123973444302E-4</v>
      </c>
      <c r="E3137" s="4">
        <v>-2.02550266792717E-2</v>
      </c>
      <c r="F3137" s="2">
        <v>5</v>
      </c>
      <c r="G3137" s="4">
        <v>2.8555579539586429E-3</v>
      </c>
      <c r="H3137" s="4">
        <v>-9.8393387984826108E-2</v>
      </c>
      <c r="I3137" s="4">
        <v>8.7291803262858902E-3</v>
      </c>
    </row>
    <row r="3138" spans="1:9" x14ac:dyDescent="0.25">
      <c r="A3138" t="s">
        <v>3344</v>
      </c>
      <c r="B3138" s="3">
        <v>102.0605773925781</v>
      </c>
      <c r="C3138" s="3">
        <v>26.659999847412109</v>
      </c>
      <c r="D3138" s="4">
        <v>-2.517646758764169E-2</v>
      </c>
      <c r="E3138" s="4">
        <v>0.1080631936484497</v>
      </c>
      <c r="F3138" s="2">
        <v>5</v>
      </c>
      <c r="G3138" s="4">
        <v>-6.6518089624881824E-3</v>
      </c>
      <c r="H3138" s="4">
        <v>-9.7970939596690898E-2</v>
      </c>
      <c r="I3138" s="4">
        <v>9.201821066288085E-3</v>
      </c>
    </row>
    <row r="3139" spans="1:9" x14ac:dyDescent="0.25">
      <c r="A3139" t="s">
        <v>3345</v>
      </c>
      <c r="B3139" s="3">
        <v>104.6964645385742</v>
      </c>
      <c r="C3139" s="3">
        <v>24.059999465942379</v>
      </c>
      <c r="D3139" s="4">
        <v>-2.2011847846382659E-3</v>
      </c>
      <c r="E3139" s="4">
        <v>-3.313998580313116E-3</v>
      </c>
      <c r="F3139" s="2">
        <v>4</v>
      </c>
      <c r="G3139" s="4">
        <v>1.7921211027880579E-2</v>
      </c>
      <c r="H3139" s="4">
        <v>-7.4674512451404995E-2</v>
      </c>
      <c r="I3139" s="4">
        <v>3.5266166142763337E-2</v>
      </c>
    </row>
    <row r="3140" spans="1:9" x14ac:dyDescent="0.25">
      <c r="A3140" t="s">
        <v>3346</v>
      </c>
      <c r="B3140" s="3">
        <v>104.92742919921881</v>
      </c>
      <c r="C3140" s="3">
        <v>24.139999389648441</v>
      </c>
      <c r="D3140" s="4">
        <v>-1.4510005092600141E-2</v>
      </c>
      <c r="E3140" s="4">
        <v>0.14788390877123669</v>
      </c>
      <c r="F3140" s="2">
        <v>4</v>
      </c>
      <c r="G3140" s="4">
        <v>-2.7474563369076499E-3</v>
      </c>
      <c r="H3140" s="4">
        <v>-7.2633206776382297E-2</v>
      </c>
      <c r="I3140" s="4">
        <v>3.75500054280129E-2</v>
      </c>
    </row>
    <row r="3141" spans="1:9" x14ac:dyDescent="0.25">
      <c r="A3141" t="s">
        <v>3347</v>
      </c>
      <c r="B3141" s="3">
        <v>106.4723434448242</v>
      </c>
      <c r="C3141" s="3">
        <v>21.030000686645511</v>
      </c>
      <c r="D3141" s="4">
        <v>1.21116512617252E-2</v>
      </c>
      <c r="E3141" s="4">
        <v>-3.3547772727842477E-2</v>
      </c>
      <c r="F3141" s="2">
        <v>4</v>
      </c>
      <c r="G3141" s="4">
        <v>2.247151826093852E-2</v>
      </c>
      <c r="H3141" s="4">
        <v>-5.8978987086767631E-2</v>
      </c>
      <c r="I3141" s="4">
        <v>5.2826523647766521E-2</v>
      </c>
    </row>
    <row r="3142" spans="1:9" x14ac:dyDescent="0.25">
      <c r="A3142" t="s">
        <v>3348</v>
      </c>
      <c r="B3142" s="3">
        <v>105.19821929931641</v>
      </c>
      <c r="C3142" s="3">
        <v>21.760000228881839</v>
      </c>
      <c r="D3142" s="4">
        <v>-3.24431678902859E-3</v>
      </c>
      <c r="E3142" s="4">
        <v>1.021352386275454E-2</v>
      </c>
      <c r="F3142" s="2">
        <v>4</v>
      </c>
      <c r="G3142" s="4">
        <v>1.410937948178592E-2</v>
      </c>
      <c r="H3142" s="4">
        <v>-7.02399169695056E-2</v>
      </c>
      <c r="I3142" s="4">
        <v>4.0227649128715237E-2</v>
      </c>
    </row>
    <row r="3143" spans="1:9" x14ac:dyDescent="0.25">
      <c r="A3143" t="s">
        <v>3349</v>
      </c>
      <c r="B3143" s="3">
        <v>105.54062652587891</v>
      </c>
      <c r="C3143" s="3">
        <v>21.54000091552734</v>
      </c>
      <c r="D3143" s="4">
        <v>1.9654090897436301E-3</v>
      </c>
      <c r="E3143" s="4">
        <v>-3.5378370393097443E-2</v>
      </c>
      <c r="F3143" s="2">
        <v>4</v>
      </c>
      <c r="G3143" s="4">
        <v>2.2098541693819751E-2</v>
      </c>
      <c r="H3143" s="4">
        <v>-6.7213662594484469E-2</v>
      </c>
      <c r="I3143" s="4">
        <v>4.3613461804102423E-2</v>
      </c>
    </row>
    <row r="3144" spans="1:9" x14ac:dyDescent="0.25">
      <c r="A3144" t="s">
        <v>3350</v>
      </c>
      <c r="B3144" s="3">
        <v>105.33360290527339</v>
      </c>
      <c r="C3144" s="3">
        <v>22.329999923706051</v>
      </c>
      <c r="D3144" s="4">
        <v>5.298944689655638E-4</v>
      </c>
      <c r="E3144" s="4">
        <v>-6.6725810313496003E-3</v>
      </c>
      <c r="F3144" s="2">
        <v>4</v>
      </c>
      <c r="G3144" s="4">
        <v>2.34949724056468E-2</v>
      </c>
      <c r="H3144" s="4">
        <v>-6.904337321093279E-2</v>
      </c>
      <c r="I3144" s="4">
        <v>4.1566357816878119E-2</v>
      </c>
    </row>
    <row r="3145" spans="1:9" x14ac:dyDescent="0.25">
      <c r="A3145" t="s">
        <v>3351</v>
      </c>
      <c r="B3145" s="3">
        <v>105.27781677246089</v>
      </c>
      <c r="C3145" s="3">
        <v>22.479999542236332</v>
      </c>
      <c r="D3145" s="4">
        <v>1.742726371487757E-3</v>
      </c>
      <c r="E3145" s="4">
        <v>2.1353898612765709E-2</v>
      </c>
      <c r="F3145" s="2">
        <v>4</v>
      </c>
      <c r="G3145" s="4">
        <v>2.210079552019906E-2</v>
      </c>
      <c r="H3145" s="4">
        <v>-6.9536420715169744E-2</v>
      </c>
      <c r="I3145" s="4">
        <v>4.1014729869408573E-2</v>
      </c>
    </row>
    <row r="3146" spans="1:9" x14ac:dyDescent="0.25">
      <c r="A3146" t="s">
        <v>3352</v>
      </c>
      <c r="B3146" s="3">
        <v>105.09466552734381</v>
      </c>
      <c r="C3146" s="3">
        <v>22.010000228881839</v>
      </c>
      <c r="D3146" s="4">
        <v>1.7188044132254939E-2</v>
      </c>
      <c r="E3146" s="4">
        <v>-0.12310757392932579</v>
      </c>
      <c r="F3146" s="2">
        <v>4</v>
      </c>
      <c r="G3146" s="4">
        <v>8.4857224080043814E-3</v>
      </c>
      <c r="H3146" s="4">
        <v>-7.1155143142236477E-2</v>
      </c>
      <c r="I3146" s="4">
        <v>3.9203682207079149E-2</v>
      </c>
    </row>
    <row r="3147" spans="1:9" x14ac:dyDescent="0.25">
      <c r="A3147" t="s">
        <v>3353</v>
      </c>
      <c r="B3147" s="3">
        <v>103.3188171386719</v>
      </c>
      <c r="C3147" s="3">
        <v>25.10000038146973</v>
      </c>
      <c r="D3147" s="4">
        <v>-8.5587573830767649E-3</v>
      </c>
      <c r="E3147" s="4">
        <v>2.490815092088949E-2</v>
      </c>
      <c r="F3147" s="2">
        <v>5</v>
      </c>
      <c r="G3147" s="4">
        <v>-1.643227694967286E-2</v>
      </c>
      <c r="H3147" s="4">
        <v>-8.6850398787232552E-2</v>
      </c>
      <c r="I3147" s="4">
        <v>2.1643626467911629E-2</v>
      </c>
    </row>
    <row r="3148" spans="1:9" x14ac:dyDescent="0.25">
      <c r="A3148" t="s">
        <v>3354</v>
      </c>
      <c r="B3148" s="3">
        <v>104.2107315063477</v>
      </c>
      <c r="C3148" s="3">
        <v>24.489999771118161</v>
      </c>
      <c r="D3148" s="4">
        <v>-1.4830935114812149E-2</v>
      </c>
      <c r="E3148" s="4">
        <v>9.9685642915223527E-2</v>
      </c>
      <c r="F3148" s="2">
        <v>5</v>
      </c>
      <c r="G3148" s="4">
        <v>-5.5782979442448033E-3</v>
      </c>
      <c r="H3148" s="4">
        <v>-7.8967505121638859E-2</v>
      </c>
      <c r="I3148" s="4">
        <v>3.046311022049952E-2</v>
      </c>
    </row>
    <row r="3149" spans="1:9" x14ac:dyDescent="0.25">
      <c r="A3149" t="s">
        <v>3355</v>
      </c>
      <c r="B3149" s="3">
        <v>105.779541015625</v>
      </c>
      <c r="C3149" s="3">
        <v>22.270000457763668</v>
      </c>
      <c r="D3149" s="4">
        <v>-3.8248393982742708E-3</v>
      </c>
      <c r="E3149" s="4">
        <v>1.3655036585587201E-2</v>
      </c>
      <c r="F3149" s="2">
        <v>4</v>
      </c>
      <c r="G3149" s="4">
        <v>1.841160169556821E-2</v>
      </c>
      <c r="H3149" s="4">
        <v>-6.5102094952911638E-2</v>
      </c>
      <c r="I3149" s="4">
        <v>4.5975911089524812E-2</v>
      </c>
    </row>
    <row r="3150" spans="1:9" x14ac:dyDescent="0.25">
      <c r="A3150" t="s">
        <v>3356</v>
      </c>
      <c r="B3150" s="3">
        <v>106.18568420410161</v>
      </c>
      <c r="C3150" s="3">
        <v>21.969999313354489</v>
      </c>
      <c r="D3150" s="4">
        <v>-5.7416791586204496E-3</v>
      </c>
      <c r="E3150" s="4">
        <v>4.572403762404198E-3</v>
      </c>
      <c r="F3150" s="2">
        <v>4</v>
      </c>
      <c r="G3150" s="4">
        <v>2.2168501587199518E-2</v>
      </c>
      <c r="H3150" s="4">
        <v>-6.1512531107103419E-2</v>
      </c>
      <c r="I3150" s="4">
        <v>4.9991961712554378E-2</v>
      </c>
    </row>
    <row r="3151" spans="1:9" x14ac:dyDescent="0.25">
      <c r="A3151" t="s">
        <v>3357</v>
      </c>
      <c r="B3151" s="3">
        <v>106.79888916015619</v>
      </c>
      <c r="C3151" s="3">
        <v>21.870000839233398</v>
      </c>
      <c r="D3151" s="4">
        <v>-1.106082702474454E-2</v>
      </c>
      <c r="E3151" s="4">
        <v>9.9547587247058145E-2</v>
      </c>
      <c r="F3151" s="2">
        <v>4</v>
      </c>
      <c r="G3151" s="4">
        <v>2.1551894626424591E-2</v>
      </c>
      <c r="H3151" s="4">
        <v>-5.6092919495295268E-2</v>
      </c>
      <c r="I3151" s="4">
        <v>5.6055493530102751E-2</v>
      </c>
    </row>
    <row r="3152" spans="1:9" x14ac:dyDescent="0.25">
      <c r="A3152" t="s">
        <v>3358</v>
      </c>
      <c r="B3152" s="3">
        <v>107.99338531494141</v>
      </c>
      <c r="C3152" s="3">
        <v>19.889999389648441</v>
      </c>
      <c r="D3152" s="4">
        <v>-3.0142899855998269E-3</v>
      </c>
      <c r="E3152" s="4">
        <v>5.6293121095974952E-2</v>
      </c>
      <c r="F3152" s="2">
        <v>4</v>
      </c>
      <c r="G3152" s="4">
        <v>2.502451783166704E-2</v>
      </c>
      <c r="H3152" s="4">
        <v>-4.5535755586534332E-2</v>
      </c>
      <c r="I3152" s="4">
        <v>6.7866985542625047E-2</v>
      </c>
    </row>
    <row r="3153" spans="1:9" x14ac:dyDescent="0.25">
      <c r="A3153" t="s">
        <v>3359</v>
      </c>
      <c r="B3153" s="3">
        <v>108.3198928833008</v>
      </c>
      <c r="C3153" s="3">
        <v>18.829999923706051</v>
      </c>
      <c r="D3153" s="4">
        <v>2.063030777835984E-3</v>
      </c>
      <c r="E3153" s="4">
        <v>-6.225099625245889E-2</v>
      </c>
      <c r="F3153" s="2">
        <v>3</v>
      </c>
      <c r="G3153" s="4">
        <v>3.3017821492004717E-2</v>
      </c>
      <c r="H3153" s="4">
        <v>-4.2650025144613579E-2</v>
      </c>
      <c r="I3153" s="4">
        <v>7.1095578217666766E-2</v>
      </c>
    </row>
    <row r="3154" spans="1:9" x14ac:dyDescent="0.25">
      <c r="A3154" t="s">
        <v>3360</v>
      </c>
      <c r="B3154" s="3">
        <v>108.0968856811523</v>
      </c>
      <c r="C3154" s="3">
        <v>20.079999923706051</v>
      </c>
      <c r="D3154" s="4">
        <v>-5.9321438128296933E-3</v>
      </c>
      <c r="E3154" s="4">
        <v>5.4068279679597493E-2</v>
      </c>
      <c r="F3154" s="2">
        <v>4</v>
      </c>
      <c r="G3154" s="4">
        <v>2.004139927594473E-2</v>
      </c>
      <c r="H3154" s="4">
        <v>-4.462100142317571E-2</v>
      </c>
      <c r="I3154" s="4">
        <v>6.8890424374048909E-2</v>
      </c>
    </row>
    <row r="3155" spans="1:9" x14ac:dyDescent="0.25">
      <c r="A3155" t="s">
        <v>3361</v>
      </c>
      <c r="B3155" s="3">
        <v>108.74195861816411</v>
      </c>
      <c r="C3155" s="3">
        <v>19.04999923706055</v>
      </c>
      <c r="D3155" s="4">
        <v>-4.0118271720144261E-3</v>
      </c>
      <c r="E3155" s="4">
        <v>5.8077455069303063E-3</v>
      </c>
      <c r="F3155" s="2">
        <v>3</v>
      </c>
      <c r="G3155" s="4">
        <v>3.4887321793025887E-2</v>
      </c>
      <c r="H3155" s="4">
        <v>-3.8919735075973898E-2</v>
      </c>
      <c r="I3155" s="4">
        <v>7.5269075165418586E-2</v>
      </c>
    </row>
    <row r="3156" spans="1:9" x14ac:dyDescent="0.25">
      <c r="A3156" t="s">
        <v>3362</v>
      </c>
      <c r="B3156" s="3">
        <v>109.1799697875977</v>
      </c>
      <c r="C3156" s="3">
        <v>18.940000534057621</v>
      </c>
      <c r="D3156" s="4">
        <v>7.2965019657678098E-4</v>
      </c>
      <c r="E3156" s="4">
        <v>-1.148221895128076E-2</v>
      </c>
      <c r="F3156" s="2">
        <v>3</v>
      </c>
      <c r="G3156" s="4">
        <v>4.3082131207561318E-2</v>
      </c>
      <c r="H3156" s="4">
        <v>-3.5048516494772142E-2</v>
      </c>
      <c r="I3156" s="4">
        <v>7.9600244762269234E-2</v>
      </c>
    </row>
    <row r="3157" spans="1:9" x14ac:dyDescent="0.25">
      <c r="A3157" t="s">
        <v>3363</v>
      </c>
      <c r="B3157" s="3">
        <v>109.10036468505859</v>
      </c>
      <c r="C3157" s="3">
        <v>19.159999847412109</v>
      </c>
      <c r="D3157" s="4">
        <v>-1.6157646462447661E-2</v>
      </c>
      <c r="E3157" s="4">
        <v>9.1116197615662031E-2</v>
      </c>
      <c r="F3157" s="2">
        <v>3</v>
      </c>
      <c r="G3157" s="4">
        <v>4.6924309072197579E-2</v>
      </c>
      <c r="H3157" s="4">
        <v>-3.575208017901832E-2</v>
      </c>
      <c r="I3157" s="4">
        <v>7.8813088580117041E-2</v>
      </c>
    </row>
    <row r="3158" spans="1:9" x14ac:dyDescent="0.25">
      <c r="A3158" t="s">
        <v>3364</v>
      </c>
      <c r="B3158" s="3">
        <v>110.8921203613281</v>
      </c>
      <c r="C3158" s="3">
        <v>17.559999465942379</v>
      </c>
      <c r="D3158" s="4">
        <v>-7.6257585151663374E-3</v>
      </c>
      <c r="E3158" s="4">
        <v>4.0284380271550901E-2</v>
      </c>
      <c r="F3158" s="2">
        <v>3</v>
      </c>
      <c r="G3158" s="4">
        <v>5.4489322706255512E-2</v>
      </c>
      <c r="H3158" s="4">
        <v>-1.991623317101154E-2</v>
      </c>
      <c r="I3158" s="4">
        <v>9.6530439761088882E-2</v>
      </c>
    </row>
    <row r="3159" spans="1:9" x14ac:dyDescent="0.25">
      <c r="A3159" t="s">
        <v>3365</v>
      </c>
      <c r="B3159" s="3">
        <v>111.744255065918</v>
      </c>
      <c r="C3159" s="3">
        <v>16.879999160766602</v>
      </c>
      <c r="D3159" s="4">
        <v>-2.984197415696888E-3</v>
      </c>
      <c r="E3159" s="4">
        <v>1.6867395955570741E-2</v>
      </c>
      <c r="F3159" s="2">
        <v>3</v>
      </c>
      <c r="G3159" s="4">
        <v>5.554675525454833E-2</v>
      </c>
      <c r="H3159" s="4">
        <v>-1.2384919057809919E-2</v>
      </c>
      <c r="I3159" s="4">
        <v>0.1049565717469776</v>
      </c>
    </row>
    <row r="3160" spans="1:9" x14ac:dyDescent="0.25">
      <c r="A3160" t="s">
        <v>3366</v>
      </c>
      <c r="B3160" s="3">
        <v>112.07872009277339</v>
      </c>
      <c r="C3160" s="3">
        <v>16.60000038146973</v>
      </c>
      <c r="D3160" s="4">
        <v>6.2203899608803681E-3</v>
      </c>
      <c r="E3160" s="4">
        <v>-3.2069927072551192E-2</v>
      </c>
      <c r="F3160" s="2">
        <v>3</v>
      </c>
      <c r="G3160" s="4">
        <v>5.489785529547464E-2</v>
      </c>
      <c r="H3160" s="4">
        <v>-9.4288592194287091E-3</v>
      </c>
      <c r="I3160" s="4">
        <v>0.1082638498636508</v>
      </c>
    </row>
    <row r="3161" spans="1:9" x14ac:dyDescent="0.25">
      <c r="A3161" t="s">
        <v>3367</v>
      </c>
      <c r="B3161" s="3">
        <v>111.385856628418</v>
      </c>
      <c r="C3161" s="3">
        <v>17.14999961853027</v>
      </c>
      <c r="D3161" s="4">
        <v>-3.7040107903421049E-3</v>
      </c>
      <c r="E3161" s="4">
        <v>5.0857839413396722E-2</v>
      </c>
      <c r="F3161" s="2">
        <v>3</v>
      </c>
      <c r="G3161" s="4">
        <v>4.6762865115083978E-2</v>
      </c>
      <c r="H3161" s="4">
        <v>-1.555250652485529E-2</v>
      </c>
      <c r="I3161" s="4">
        <v>0.10141263377373801</v>
      </c>
    </row>
    <row r="3162" spans="1:9" x14ac:dyDescent="0.25">
      <c r="A3162" t="s">
        <v>3368</v>
      </c>
      <c r="B3162" s="3">
        <v>111.7999649047852</v>
      </c>
      <c r="C3162" s="3">
        <v>16.319999694824219</v>
      </c>
      <c r="D3162" s="4">
        <v>1.641166834759344E-3</v>
      </c>
      <c r="E3162" s="4">
        <v>4.9261037459082946E-3</v>
      </c>
      <c r="F3162" s="2">
        <v>3</v>
      </c>
      <c r="G3162" s="4">
        <v>5.3124793158396688E-2</v>
      </c>
      <c r="H3162" s="4">
        <v>-1.1892545852676181E-2</v>
      </c>
      <c r="I3162" s="4">
        <v>0.1055074452798581</v>
      </c>
    </row>
    <row r="3163" spans="1:9" x14ac:dyDescent="0.25">
      <c r="A3163" t="s">
        <v>3369</v>
      </c>
      <c r="B3163" s="3">
        <v>111.6167831420898</v>
      </c>
      <c r="C3163" s="3">
        <v>16.239999771118161</v>
      </c>
      <c r="D3163" s="4">
        <v>6.9688121103028688E-3</v>
      </c>
      <c r="E3163" s="4">
        <v>-3.4482754710425501E-2</v>
      </c>
      <c r="F3163" s="2">
        <v>3</v>
      </c>
      <c r="G3163" s="4">
        <v>5.4808861503764961E-2</v>
      </c>
      <c r="H3163" s="4">
        <v>-1.3511537999384199E-2</v>
      </c>
      <c r="I3163" s="4">
        <v>0.103696095851693</v>
      </c>
    </row>
    <row r="3164" spans="1:9" x14ac:dyDescent="0.25">
      <c r="A3164" t="s">
        <v>3370</v>
      </c>
      <c r="B3164" s="3">
        <v>110.8443298339844</v>
      </c>
      <c r="C3164" s="3">
        <v>16.819999694824219</v>
      </c>
      <c r="D3164" s="4">
        <v>1.369153822302493E-2</v>
      </c>
      <c r="E3164" s="4">
        <v>-7.071826848997953E-2</v>
      </c>
      <c r="F3164" s="2">
        <v>3</v>
      </c>
      <c r="G3164" s="4">
        <v>5.4347880514882263E-2</v>
      </c>
      <c r="H3164" s="4">
        <v>-2.0338614129236429E-2</v>
      </c>
      <c r="I3164" s="4">
        <v>9.6057874462545545E-2</v>
      </c>
    </row>
    <row r="3165" spans="1:9" x14ac:dyDescent="0.25">
      <c r="A3165" t="s">
        <v>3371</v>
      </c>
      <c r="B3165" s="3">
        <v>109.3471984863281</v>
      </c>
      <c r="C3165" s="3">
        <v>18.10000038146973</v>
      </c>
      <c r="D3165" s="4">
        <v>3.8014920495601512E-3</v>
      </c>
      <c r="E3165" s="4">
        <v>-4.5861832544838547E-2</v>
      </c>
      <c r="F3165" s="2">
        <v>3</v>
      </c>
      <c r="G3165" s="4">
        <v>4.9057518573609959E-2</v>
      </c>
      <c r="H3165" s="4">
        <v>-3.3570520290536643E-2</v>
      </c>
      <c r="I3165" s="4">
        <v>8.1253846099876403E-2</v>
      </c>
    </row>
    <row r="3166" spans="1:9" x14ac:dyDescent="0.25">
      <c r="A3166" t="s">
        <v>3372</v>
      </c>
      <c r="B3166" s="3">
        <v>108.93309020996089</v>
      </c>
      <c r="C3166" s="3">
        <v>18.969999313354489</v>
      </c>
      <c r="D3166" s="4">
        <v>-8.4088938805384483E-3</v>
      </c>
      <c r="E3166" s="4">
        <v>8.7729285117223776E-2</v>
      </c>
      <c r="F3166" s="2">
        <v>3</v>
      </c>
      <c r="G3166" s="4">
        <v>4.3991062876975962E-2</v>
      </c>
      <c r="H3166" s="4">
        <v>-3.7230480962715751E-2</v>
      </c>
      <c r="I3166" s="4">
        <v>7.7159034593756504E-2</v>
      </c>
    </row>
    <row r="3167" spans="1:9" x14ac:dyDescent="0.25">
      <c r="A3167" t="s">
        <v>3373</v>
      </c>
      <c r="B3167" s="3">
        <v>109.8568649291992</v>
      </c>
      <c r="C3167" s="3">
        <v>17.440000534057621</v>
      </c>
      <c r="D3167" s="4">
        <v>1.6698951538187681E-3</v>
      </c>
      <c r="E3167" s="4">
        <v>-5.0108934951518469E-2</v>
      </c>
      <c r="F3167" s="2">
        <v>3</v>
      </c>
      <c r="G3167" s="4">
        <v>5.8223086749523478E-2</v>
      </c>
      <c r="H3167" s="4">
        <v>-2.9065999991638721E-2</v>
      </c>
      <c r="I3167" s="4">
        <v>8.6293561878706626E-2</v>
      </c>
    </row>
    <row r="3168" spans="1:9" x14ac:dyDescent="0.25">
      <c r="A3168" t="s">
        <v>3374</v>
      </c>
      <c r="B3168" s="3">
        <v>109.67372131347661</v>
      </c>
      <c r="C3168" s="3">
        <v>18.360000610351559</v>
      </c>
      <c r="D3168" s="4">
        <v>-6.4209745430156007E-3</v>
      </c>
      <c r="E3168" s="4">
        <v>-1.5021394230966051E-2</v>
      </c>
      <c r="F3168" s="2">
        <v>3</v>
      </c>
      <c r="G3168" s="4">
        <v>7.0860561145780876E-2</v>
      </c>
      <c r="H3168" s="4">
        <v>-3.0684654988795131E-2</v>
      </c>
      <c r="I3168" s="4">
        <v>8.448258965783606E-2</v>
      </c>
    </row>
    <row r="3169" spans="1:9" x14ac:dyDescent="0.25">
      <c r="A3169" t="s">
        <v>3375</v>
      </c>
      <c r="B3169" s="3">
        <v>110.3824844360352</v>
      </c>
      <c r="C3169" s="3">
        <v>18.639999389648441</v>
      </c>
      <c r="D3169" s="4">
        <v>-3.3795284655062652E-3</v>
      </c>
      <c r="E3169" s="4">
        <v>9.7508295830408542E-3</v>
      </c>
      <c r="F3169" s="2">
        <v>3</v>
      </c>
      <c r="G3169" s="4">
        <v>8.397209134222039E-2</v>
      </c>
      <c r="H3169" s="4">
        <v>-2.442048375026817E-2</v>
      </c>
      <c r="I3169" s="4">
        <v>9.1491025748094534E-2</v>
      </c>
    </row>
    <row r="3170" spans="1:9" x14ac:dyDescent="0.25">
      <c r="A3170" t="s">
        <v>3376</v>
      </c>
      <c r="B3170" s="3">
        <v>110.7567901611328</v>
      </c>
      <c r="C3170" s="3">
        <v>18.45999908447266</v>
      </c>
      <c r="D3170" s="4">
        <v>1.481256803025088E-2</v>
      </c>
      <c r="E3170" s="4">
        <v>-5.5754485684152873E-2</v>
      </c>
      <c r="F3170" s="2">
        <v>3</v>
      </c>
      <c r="G3170" s="4">
        <v>7.545689149690471E-2</v>
      </c>
      <c r="H3170" s="4">
        <v>-2.111230492021221E-2</v>
      </c>
      <c r="I3170" s="4">
        <v>9.5192259163138448E-2</v>
      </c>
    </row>
    <row r="3171" spans="1:9" x14ac:dyDescent="0.25">
      <c r="A3171" t="s">
        <v>3377</v>
      </c>
      <c r="B3171" s="3">
        <v>109.1401443481445</v>
      </c>
      <c r="C3171" s="3">
        <v>19.54999923706055</v>
      </c>
      <c r="D3171" s="4">
        <v>-6.5625255202539368E-4</v>
      </c>
      <c r="E3171" s="4">
        <v>0</v>
      </c>
      <c r="F3171" s="2">
        <v>3</v>
      </c>
      <c r="G3171" s="4">
        <v>6.3625949581251451E-2</v>
      </c>
      <c r="H3171" s="4">
        <v>-3.5400500626626141E-2</v>
      </c>
      <c r="I3171" s="4">
        <v>7.9206440346816454E-2</v>
      </c>
    </row>
    <row r="3172" spans="1:9" x14ac:dyDescent="0.25">
      <c r="A3172" t="s">
        <v>3378</v>
      </c>
      <c r="B3172" s="3">
        <v>109.21181488037109</v>
      </c>
      <c r="C3172" s="3">
        <v>19.54999923706055</v>
      </c>
      <c r="D3172" s="4">
        <v>-1.1888447422995109E-2</v>
      </c>
      <c r="E3172" s="4">
        <v>0.13662781220246201</v>
      </c>
      <c r="F3172" s="2">
        <v>3</v>
      </c>
      <c r="G3172" s="4">
        <v>6.513355195641668E-2</v>
      </c>
      <c r="H3172" s="4">
        <v>-3.4767064049109453E-2</v>
      </c>
      <c r="I3172" s="4">
        <v>7.9915137411713744E-2</v>
      </c>
    </row>
    <row r="3173" spans="1:9" x14ac:dyDescent="0.25">
      <c r="A3173" t="s">
        <v>3379</v>
      </c>
      <c r="B3173" s="3">
        <v>110.5257949829102</v>
      </c>
      <c r="C3173" s="3">
        <v>17.20000076293945</v>
      </c>
      <c r="D3173" s="4">
        <v>1.3065311944340239E-2</v>
      </c>
      <c r="E3173" s="4">
        <v>-0.14085912239480669</v>
      </c>
      <c r="F3173" s="2">
        <v>3</v>
      </c>
      <c r="G3173" s="4">
        <v>7.7867121974607434E-2</v>
      </c>
      <c r="H3173" s="4">
        <v>-2.3153880314876089E-2</v>
      </c>
      <c r="I3173" s="4">
        <v>9.290811811205324E-2</v>
      </c>
    </row>
    <row r="3174" spans="1:9" x14ac:dyDescent="0.25">
      <c r="A3174" t="s">
        <v>3380</v>
      </c>
      <c r="B3174" s="3">
        <v>109.10036468505859</v>
      </c>
      <c r="C3174" s="3">
        <v>20.020000457763668</v>
      </c>
      <c r="D3174" s="4">
        <v>8.0945747604190821E-3</v>
      </c>
      <c r="E3174" s="4">
        <v>-1.814609823247992E-2</v>
      </c>
      <c r="F3174" s="2">
        <v>4</v>
      </c>
      <c r="G3174" s="4">
        <v>5.6013686525282942E-2</v>
      </c>
      <c r="H3174" s="4">
        <v>-3.575208017901832E-2</v>
      </c>
      <c r="I3174" s="4">
        <v>7.8813088580117041E-2</v>
      </c>
    </row>
    <row r="3175" spans="1:9" x14ac:dyDescent="0.25">
      <c r="A3175" t="s">
        <v>3381</v>
      </c>
      <c r="B3175" s="3">
        <v>108.2243347167969</v>
      </c>
      <c r="C3175" s="3">
        <v>20.389999389648441</v>
      </c>
      <c r="D3175" s="4">
        <v>-1.6784867010490759E-2</v>
      </c>
      <c r="E3175" s="4">
        <v>8.3997871800412405E-2</v>
      </c>
      <c r="F3175" s="2">
        <v>4</v>
      </c>
      <c r="G3175" s="4">
        <v>4.4380567596886238E-2</v>
      </c>
      <c r="H3175" s="4">
        <v>-4.349458477133239E-2</v>
      </c>
      <c r="I3175" s="4">
        <v>7.0150673944956887E-2</v>
      </c>
    </row>
    <row r="3176" spans="1:9" x14ac:dyDescent="0.25">
      <c r="A3176" t="s">
        <v>3382</v>
      </c>
      <c r="B3176" s="3">
        <v>110.07187652587891</v>
      </c>
      <c r="C3176" s="3">
        <v>18.809999465942379</v>
      </c>
      <c r="D3176" s="4">
        <v>-1.123113993849867E-2</v>
      </c>
      <c r="E3176" s="4">
        <v>0.12634722195255391</v>
      </c>
      <c r="F3176" s="2">
        <v>3</v>
      </c>
      <c r="G3176" s="4">
        <v>5.8544560943306838E-2</v>
      </c>
      <c r="H3176" s="4">
        <v>-2.716569025908866E-2</v>
      </c>
      <c r="I3176" s="4">
        <v>8.8419653073398274E-2</v>
      </c>
    </row>
    <row r="3177" spans="1:9" x14ac:dyDescent="0.25">
      <c r="A3177" t="s">
        <v>3383</v>
      </c>
      <c r="B3177" s="3">
        <v>111.322151184082</v>
      </c>
      <c r="C3177" s="3">
        <v>16.70000076293945</v>
      </c>
      <c r="D3177" s="4">
        <v>-5.0080391666884605E-4</v>
      </c>
      <c r="E3177" s="4">
        <v>1.5815098566646091E-2</v>
      </c>
      <c r="F3177" s="2">
        <v>3</v>
      </c>
      <c r="G3177" s="4">
        <v>6.784494516023365E-2</v>
      </c>
      <c r="H3177" s="4">
        <v>-1.6115546276001091E-2</v>
      </c>
      <c r="I3177" s="4">
        <v>0.1007826975919313</v>
      </c>
    </row>
    <row r="3178" spans="1:9" x14ac:dyDescent="0.25">
      <c r="A3178" t="s">
        <v>3384</v>
      </c>
      <c r="B3178" s="3">
        <v>111.3779296875</v>
      </c>
      <c r="C3178" s="3">
        <v>16.440000534057621</v>
      </c>
      <c r="D3178" s="4">
        <v>-9.9104394040036015E-3</v>
      </c>
      <c r="E3178" s="4">
        <v>4.980847345119277E-2</v>
      </c>
      <c r="F3178" s="2">
        <v>3</v>
      </c>
      <c r="G3178" s="4">
        <v>7.1747831363883741E-2</v>
      </c>
      <c r="H3178" s="4">
        <v>-1.5622566201674459E-2</v>
      </c>
      <c r="I3178" s="4">
        <v>0.10133425009794191</v>
      </c>
    </row>
    <row r="3179" spans="1:9" x14ac:dyDescent="0.25">
      <c r="A3179" t="s">
        <v>3385</v>
      </c>
      <c r="B3179" s="3">
        <v>112.49278259277339</v>
      </c>
      <c r="C3179" s="3">
        <v>15.659999847412109</v>
      </c>
      <c r="D3179" s="4">
        <v>-4.0893072885149762E-3</v>
      </c>
      <c r="E3179" s="4">
        <v>1.2787406426044701E-3</v>
      </c>
      <c r="F3179" s="2">
        <v>2</v>
      </c>
      <c r="G3179" s="4">
        <v>8.2313149426066934E-2</v>
      </c>
      <c r="H3179" s="4">
        <v>-5.7693031267114234E-3</v>
      </c>
      <c r="I3179" s="4">
        <v>0.1123582087210175</v>
      </c>
    </row>
    <row r="3180" spans="1:9" x14ac:dyDescent="0.25">
      <c r="A3180" t="s">
        <v>3386</v>
      </c>
      <c r="B3180" s="3">
        <v>112.95468902587891</v>
      </c>
      <c r="C3180" s="3">
        <v>15.64000034332275</v>
      </c>
      <c r="D3180" s="4">
        <v>7.3149620035373184E-3</v>
      </c>
      <c r="E3180" s="4">
        <v>9.0322802143711911E-3</v>
      </c>
      <c r="F3180" s="2">
        <v>2</v>
      </c>
      <c r="G3180" s="4">
        <v>8.765557106226729E-2</v>
      </c>
      <c r="H3180" s="4">
        <v>-1.6868940663971039E-3</v>
      </c>
      <c r="I3180" s="4">
        <v>0.1169256609671399</v>
      </c>
    </row>
    <row r="3181" spans="1:9" x14ac:dyDescent="0.25">
      <c r="A3181" t="s">
        <v>3387</v>
      </c>
      <c r="B3181" s="3">
        <v>112.1344299316406</v>
      </c>
      <c r="C3181" s="3">
        <v>15.5</v>
      </c>
      <c r="D3181" s="4">
        <v>4.1362585767261706E-3</v>
      </c>
      <c r="E3181" s="4">
        <v>1.2920192735859091E-3</v>
      </c>
      <c r="F3181" s="2">
        <v>2</v>
      </c>
      <c r="G3181" s="4">
        <v>8.4317174240266413E-2</v>
      </c>
      <c r="H3181" s="4">
        <v>-8.9364860142948643E-3</v>
      </c>
      <c r="I3181" s="4">
        <v>0.1088147233965313</v>
      </c>
    </row>
    <row r="3182" spans="1:9" x14ac:dyDescent="0.25">
      <c r="A3182" t="s">
        <v>3388</v>
      </c>
      <c r="B3182" s="3">
        <v>111.6725234985352</v>
      </c>
      <c r="C3182" s="3">
        <v>15.47999954223633</v>
      </c>
      <c r="D3182" s="4">
        <v>-1.708952504938188E-3</v>
      </c>
      <c r="E3182" s="4">
        <v>6.4636554847585792E-4</v>
      </c>
      <c r="F3182" s="2">
        <v>2</v>
      </c>
      <c r="G3182" s="4">
        <v>7.8386533566989991E-2</v>
      </c>
      <c r="H3182" s="4">
        <v>-1.3018895074609181E-2</v>
      </c>
      <c r="I3182" s="4">
        <v>0.10424727115040899</v>
      </c>
    </row>
    <row r="3183" spans="1:9" x14ac:dyDescent="0.25">
      <c r="A3183" t="s">
        <v>3389</v>
      </c>
      <c r="B3183" s="3">
        <v>111.8636932373047</v>
      </c>
      <c r="C3183" s="3">
        <v>15.47000026702881</v>
      </c>
      <c r="D3183" s="4">
        <v>-4.9582433535779744E-3</v>
      </c>
      <c r="E3183" s="4">
        <v>-7.6972344056817077E-3</v>
      </c>
      <c r="F3183" s="2">
        <v>2</v>
      </c>
      <c r="G3183" s="4">
        <v>8.7687722261926782E-2</v>
      </c>
      <c r="H3183" s="4">
        <v>-1.1329303811799311E-2</v>
      </c>
      <c r="I3183" s="4">
        <v>0.10613760778604139</v>
      </c>
    </row>
    <row r="3184" spans="1:9" x14ac:dyDescent="0.25">
      <c r="A3184" t="s">
        <v>3390</v>
      </c>
      <c r="B3184" s="3">
        <v>112.4211044311523</v>
      </c>
      <c r="C3184" s="3">
        <v>15.590000152587891</v>
      </c>
      <c r="D3184" s="4">
        <v>-3.107058060635826E-3</v>
      </c>
      <c r="E3184" s="4">
        <v>9.326787534072456E-2</v>
      </c>
      <c r="F3184" s="2">
        <v>2</v>
      </c>
      <c r="G3184" s="4">
        <v>0.10045182331243981</v>
      </c>
      <c r="H3184" s="4">
        <v>-6.4028071341384329E-3</v>
      </c>
      <c r="I3184" s="4">
        <v>0.1116494362146614</v>
      </c>
    </row>
    <row r="3185" spans="1:9" x14ac:dyDescent="0.25">
      <c r="A3185" t="s">
        <v>3391</v>
      </c>
      <c r="B3185" s="3">
        <v>112.7714920043945</v>
      </c>
      <c r="C3185" s="3">
        <v>14.260000228881839</v>
      </c>
      <c r="D3185" s="4">
        <v>1.403467898942456E-2</v>
      </c>
      <c r="E3185" s="4">
        <v>-3.7786739370713973E-2</v>
      </c>
      <c r="F3185" s="2">
        <v>2</v>
      </c>
      <c r="G3185" s="4">
        <v>0.101191128061241</v>
      </c>
      <c r="H3185" s="4">
        <v>-3.3060210729258799E-3</v>
      </c>
      <c r="I3185" s="4">
        <v>0.1151141606560571</v>
      </c>
    </row>
    <row r="3186" spans="1:9" x14ac:dyDescent="0.25">
      <c r="A3186" t="s">
        <v>3392</v>
      </c>
      <c r="B3186" s="3">
        <v>111.2106857299805</v>
      </c>
      <c r="C3186" s="3">
        <v>14.819999694824221</v>
      </c>
      <c r="D3186" s="4">
        <v>3.2331172071746739E-3</v>
      </c>
      <c r="E3186" s="4">
        <v>-4.8169557784212058E-2</v>
      </c>
      <c r="F3186" s="2">
        <v>2</v>
      </c>
      <c r="G3186" s="4">
        <v>8.9268469658717375E-2</v>
      </c>
      <c r="H3186" s="4">
        <v>-1.7100697265730599E-2</v>
      </c>
      <c r="I3186" s="4">
        <v>9.968049787741684E-2</v>
      </c>
    </row>
    <row r="3187" spans="1:9" x14ac:dyDescent="0.25">
      <c r="A3187" t="s">
        <v>3393</v>
      </c>
      <c r="B3187" s="3">
        <v>110.8522872924805</v>
      </c>
      <c r="C3187" s="3">
        <v>15.569999694824221</v>
      </c>
      <c r="D3187" s="4">
        <v>-7.2037974018417383E-3</v>
      </c>
      <c r="E3187" s="4">
        <v>2.9081267485473461E-2</v>
      </c>
      <c r="F3187" s="2">
        <v>2</v>
      </c>
      <c r="G3187" s="4">
        <v>9.6141935049715466E-2</v>
      </c>
      <c r="H3187" s="4">
        <v>-2.026828473277598E-2</v>
      </c>
      <c r="I3187" s="4">
        <v>9.6136559904177243E-2</v>
      </c>
    </row>
    <row r="3188" spans="1:9" x14ac:dyDescent="0.25">
      <c r="A3188" t="s">
        <v>3394</v>
      </c>
      <c r="B3188" s="3">
        <v>111.65663909912109</v>
      </c>
      <c r="C3188" s="3">
        <v>15.13000011444092</v>
      </c>
      <c r="D3188" s="4">
        <v>-1.637417182627332E-3</v>
      </c>
      <c r="E3188" s="4">
        <v>-2.8883171467827151E-2</v>
      </c>
      <c r="F3188" s="2">
        <v>2</v>
      </c>
      <c r="G3188" s="4">
        <v>0.10725534937983359</v>
      </c>
      <c r="H3188" s="4">
        <v>-1.315928414788892E-2</v>
      </c>
      <c r="I3188" s="4">
        <v>0.10409020203298119</v>
      </c>
    </row>
    <row r="3189" spans="1:9" x14ac:dyDescent="0.25">
      <c r="A3189" t="s">
        <v>3395</v>
      </c>
      <c r="B3189" s="3">
        <v>111.8397674560547</v>
      </c>
      <c r="C3189" s="3">
        <v>15.579999923706049</v>
      </c>
      <c r="D3189" s="4">
        <v>-2.9112636949480959E-3</v>
      </c>
      <c r="E3189" s="4">
        <v>3.5904252873847582E-2</v>
      </c>
      <c r="F3189" s="2">
        <v>2</v>
      </c>
      <c r="G3189" s="4">
        <v>0.1052245634309814</v>
      </c>
      <c r="H3189" s="4">
        <v>-1.154076401055304E-2</v>
      </c>
      <c r="I3189" s="4">
        <v>0.1059010233709341</v>
      </c>
    </row>
    <row r="3190" spans="1:9" x14ac:dyDescent="0.25">
      <c r="A3190" t="s">
        <v>3396</v>
      </c>
      <c r="B3190" s="3">
        <v>112.1663131713867</v>
      </c>
      <c r="C3190" s="3">
        <v>15.039999961853029</v>
      </c>
      <c r="D3190" s="4">
        <v>3.9206669941171954E-3</v>
      </c>
      <c r="E3190" s="4">
        <v>3.9391823379783419E-2</v>
      </c>
      <c r="F3190" s="2">
        <v>2</v>
      </c>
      <c r="G3190" s="4">
        <v>0.12563030180296231</v>
      </c>
      <c r="H3190" s="4">
        <v>-8.6546964190806763E-3</v>
      </c>
      <c r="I3190" s="4">
        <v>0.1091299932532703</v>
      </c>
    </row>
    <row r="3191" spans="1:9" x14ac:dyDescent="0.25">
      <c r="A3191" t="s">
        <v>3397</v>
      </c>
      <c r="B3191" s="3">
        <v>111.7282638549805</v>
      </c>
      <c r="C3191" s="3">
        <v>14.47000026702881</v>
      </c>
      <c r="D3191" s="4">
        <v>1.384417514502134E-3</v>
      </c>
      <c r="E3191" s="4">
        <v>-6.1608288233774178E-2</v>
      </c>
      <c r="F3191" s="2">
        <v>2</v>
      </c>
      <c r="G3191" s="4">
        <v>0.1253122676962708</v>
      </c>
      <c r="H3191" s="4">
        <v>-1.2526252149834161E-2</v>
      </c>
      <c r="I3191" s="4">
        <v>0.1047984464491252</v>
      </c>
    </row>
    <row r="3192" spans="1:9" x14ac:dyDescent="0.25">
      <c r="A3192" t="s">
        <v>3398</v>
      </c>
      <c r="B3192" s="3">
        <v>111.5737991333008</v>
      </c>
      <c r="C3192" s="3">
        <v>15.420000076293951</v>
      </c>
      <c r="D3192" s="4">
        <v>5.7893993702760049E-3</v>
      </c>
      <c r="E3192" s="4">
        <v>7.1848238838911893E-3</v>
      </c>
      <c r="F3192" s="2">
        <v>2</v>
      </c>
      <c r="G3192" s="4">
        <v>0.13862941859067271</v>
      </c>
      <c r="H3192" s="4">
        <v>-1.389143811410953E-2</v>
      </c>
      <c r="I3192" s="4">
        <v>0.1032710586722561</v>
      </c>
    </row>
    <row r="3193" spans="1:9" x14ac:dyDescent="0.25">
      <c r="A3193" t="s">
        <v>3399</v>
      </c>
      <c r="B3193" s="3">
        <v>110.9315719604492</v>
      </c>
      <c r="C3193" s="3">
        <v>15.310000419616699</v>
      </c>
      <c r="D3193" s="4">
        <v>-1.070858589918289E-3</v>
      </c>
      <c r="E3193" s="4">
        <v>3.4459474480352137E-2</v>
      </c>
      <c r="F3193" s="2">
        <v>2</v>
      </c>
      <c r="G3193" s="4">
        <v>0.1111177085212736</v>
      </c>
      <c r="H3193" s="4">
        <v>-1.9567553104762991E-2</v>
      </c>
      <c r="I3193" s="4">
        <v>9.6920547545055635E-2</v>
      </c>
    </row>
    <row r="3194" spans="1:9" x14ac:dyDescent="0.25">
      <c r="A3194" t="s">
        <v>3400</v>
      </c>
      <c r="B3194" s="3">
        <v>111.0504913330078</v>
      </c>
      <c r="C3194" s="3">
        <v>14.80000019073486</v>
      </c>
      <c r="D3194" s="4">
        <v>1.8025891674275041E-2</v>
      </c>
      <c r="E3194" s="4">
        <v>-5.3708448474971797E-2</v>
      </c>
      <c r="F3194" s="2">
        <v>2</v>
      </c>
      <c r="G3194" s="4">
        <v>9.9564385276350809E-2</v>
      </c>
      <c r="H3194" s="4">
        <v>-1.851652309265395E-2</v>
      </c>
      <c r="I3194" s="4">
        <v>9.8096453564914476E-2</v>
      </c>
    </row>
    <row r="3195" spans="1:9" x14ac:dyDescent="0.25">
      <c r="A3195" t="s">
        <v>3401</v>
      </c>
      <c r="B3195" s="3">
        <v>109.0841522216797</v>
      </c>
      <c r="C3195" s="3">
        <v>15.64000034332275</v>
      </c>
      <c r="D3195" s="4">
        <v>7.2323654087602662E-5</v>
      </c>
      <c r="E3195" s="4">
        <v>-8.5914682325578529E-2</v>
      </c>
      <c r="F3195" s="2">
        <v>2</v>
      </c>
      <c r="G3195" s="4">
        <v>7.3573365902724674E-2</v>
      </c>
      <c r="H3195" s="4">
        <v>-3.589536873844168E-2</v>
      </c>
      <c r="I3195" s="4">
        <v>7.8652775479956638E-2</v>
      </c>
    </row>
    <row r="3196" spans="1:9" x14ac:dyDescent="0.25">
      <c r="A3196" t="s">
        <v>3402</v>
      </c>
      <c r="B3196" s="3">
        <v>109.0762634277344</v>
      </c>
      <c r="C3196" s="3">
        <v>17.110000610351559</v>
      </c>
      <c r="D3196" s="4">
        <v>3.8674984362891962E-3</v>
      </c>
      <c r="E3196" s="4">
        <v>-4.67966638933075E-2</v>
      </c>
      <c r="F3196" s="2">
        <v>3</v>
      </c>
      <c r="G3196" s="4">
        <v>8.0931315240194035E-2</v>
      </c>
      <c r="H3196" s="4">
        <v>-3.5965091265709348E-2</v>
      </c>
      <c r="I3196" s="4">
        <v>7.8574769011455103E-2</v>
      </c>
    </row>
    <row r="3197" spans="1:9" x14ac:dyDescent="0.25">
      <c r="A3197" t="s">
        <v>3403</v>
      </c>
      <c r="B3197" s="3">
        <v>108.6560363769531</v>
      </c>
      <c r="C3197" s="3">
        <v>17.95000076293945</v>
      </c>
      <c r="D3197" s="4">
        <v>9.9495364345580928E-3</v>
      </c>
      <c r="E3197" s="4">
        <v>-5.8730936015103603E-2</v>
      </c>
      <c r="F3197" s="2">
        <v>3</v>
      </c>
      <c r="G3197" s="4">
        <v>5.6840200249380413E-2</v>
      </c>
      <c r="H3197" s="4">
        <v>-3.9679130725962519E-2</v>
      </c>
      <c r="I3197" s="4">
        <v>7.441945345529799E-2</v>
      </c>
    </row>
    <row r="3198" spans="1:9" x14ac:dyDescent="0.25">
      <c r="A3198" t="s">
        <v>3404</v>
      </c>
      <c r="B3198" s="3">
        <v>107.5856094360352</v>
      </c>
      <c r="C3198" s="3">
        <v>19.069999694824219</v>
      </c>
      <c r="D3198" s="4">
        <v>6.9755466685881276E-3</v>
      </c>
      <c r="E3198" s="4">
        <v>-8.6248254529313062E-2</v>
      </c>
      <c r="F3198" s="2">
        <v>3</v>
      </c>
      <c r="G3198" s="4">
        <v>4.4929228199643838E-2</v>
      </c>
      <c r="H3198" s="4">
        <v>-4.913974943315047E-2</v>
      </c>
      <c r="I3198" s="4">
        <v>6.3834790447391265E-2</v>
      </c>
    </row>
    <row r="3199" spans="1:9" x14ac:dyDescent="0.25">
      <c r="A3199" t="s">
        <v>3405</v>
      </c>
      <c r="B3199" s="3">
        <v>106.8403396606445</v>
      </c>
      <c r="C3199" s="3">
        <v>20.870000839233398</v>
      </c>
      <c r="D3199" s="4">
        <v>-1.4624863316075151E-2</v>
      </c>
      <c r="E3199" s="4">
        <v>0.1562327823473133</v>
      </c>
      <c r="F3199" s="2">
        <v>4</v>
      </c>
      <c r="G3199" s="4">
        <v>4.6770548562397929E-2</v>
      </c>
      <c r="H3199" s="4">
        <v>-5.5726572792543672E-2</v>
      </c>
      <c r="I3199" s="4">
        <v>5.6465366976301112E-2</v>
      </c>
    </row>
    <row r="3200" spans="1:9" x14ac:dyDescent="0.25">
      <c r="A3200" t="s">
        <v>3406</v>
      </c>
      <c r="B3200" s="3">
        <v>108.4260559082031</v>
      </c>
      <c r="C3200" s="3">
        <v>18.04999923706055</v>
      </c>
      <c r="D3200" s="4">
        <v>-4.0785377811353163E-3</v>
      </c>
      <c r="E3200" s="4">
        <v>4.3955944551205002E-2</v>
      </c>
      <c r="F3200" s="2">
        <v>3</v>
      </c>
      <c r="G3200" s="4">
        <v>5.396665677094159E-2</v>
      </c>
      <c r="H3200" s="4">
        <v>-4.1711737942554339E-2</v>
      </c>
      <c r="I3200" s="4">
        <v>7.2145346118246412E-2</v>
      </c>
    </row>
    <row r="3201" spans="1:9" x14ac:dyDescent="0.25">
      <c r="A3201" t="s">
        <v>3407</v>
      </c>
      <c r="B3201" s="3">
        <v>108.8700866699219</v>
      </c>
      <c r="C3201" s="3">
        <v>17.29000091552734</v>
      </c>
      <c r="D3201" s="4">
        <v>-3.0495053295606089E-3</v>
      </c>
      <c r="E3201" s="4">
        <v>1.738162586771397E-3</v>
      </c>
      <c r="F3201" s="2">
        <v>3</v>
      </c>
      <c r="G3201" s="4">
        <v>5.0354110708719757E-2</v>
      </c>
      <c r="H3201" s="4">
        <v>-3.7787317162112477E-2</v>
      </c>
      <c r="I3201" s="4">
        <v>7.6536039026168456E-2</v>
      </c>
    </row>
    <row r="3202" spans="1:9" x14ac:dyDescent="0.25">
      <c r="A3202" t="s">
        <v>3408</v>
      </c>
      <c r="B3202" s="3">
        <v>109.20310211181641</v>
      </c>
      <c r="C3202" s="3">
        <v>17.260000228881839</v>
      </c>
      <c r="D3202" s="4">
        <v>5.1815047045278284E-3</v>
      </c>
      <c r="E3202" s="4">
        <v>-6.3483453983740223E-2</v>
      </c>
      <c r="F3202" s="2">
        <v>3</v>
      </c>
      <c r="G3202" s="4">
        <v>7.1713500901413818E-2</v>
      </c>
      <c r="H3202" s="4">
        <v>-3.4844069006691347E-2</v>
      </c>
      <c r="I3202" s="4">
        <v>7.9828983265651132E-2</v>
      </c>
    </row>
    <row r="3203" spans="1:9" x14ac:dyDescent="0.25">
      <c r="A3203" t="s">
        <v>3409</v>
      </c>
      <c r="B3203" s="3">
        <v>108.6401824951172</v>
      </c>
      <c r="C3203" s="3">
        <v>18.430000305175781</v>
      </c>
      <c r="D3203" s="4">
        <v>-3.9255571826840594E-3</v>
      </c>
      <c r="E3203" s="4">
        <v>2.6169334335293119E-2</v>
      </c>
      <c r="F3203" s="2">
        <v>3</v>
      </c>
      <c r="G3203" s="4">
        <v>6.8469308180130861E-2</v>
      </c>
      <c r="H3203" s="4">
        <v>-3.9819250079600972E-2</v>
      </c>
      <c r="I3203" s="4">
        <v>7.4262686103705899E-2</v>
      </c>
    </row>
    <row r="3204" spans="1:9" x14ac:dyDescent="0.25">
      <c r="A3204" t="s">
        <v>3410</v>
      </c>
      <c r="B3204" s="3">
        <v>109.06833648681641</v>
      </c>
      <c r="C3204" s="3">
        <v>17.95999908447266</v>
      </c>
      <c r="D3204" s="4">
        <v>2.9165373483468482E-3</v>
      </c>
      <c r="E3204" s="4">
        <v>-1.26443893805458E-2</v>
      </c>
      <c r="F3204" s="2">
        <v>3</v>
      </c>
      <c r="G3204" s="4">
        <v>5.4795203803807542E-2</v>
      </c>
      <c r="H3204" s="4">
        <v>-3.6035150942528522E-2</v>
      </c>
      <c r="I3204" s="4">
        <v>7.8496385335659058E-2</v>
      </c>
    </row>
    <row r="3205" spans="1:9" x14ac:dyDescent="0.25">
      <c r="A3205" t="s">
        <v>3411</v>
      </c>
      <c r="B3205" s="3">
        <v>108.75115966796881</v>
      </c>
      <c r="C3205" s="3">
        <v>18.190000534057621</v>
      </c>
      <c r="D3205" s="4">
        <v>1.679863013688943E-3</v>
      </c>
      <c r="E3205" s="4">
        <v>5.0837729362536832E-2</v>
      </c>
      <c r="F3205" s="2">
        <v>3</v>
      </c>
      <c r="G3205" s="4">
        <v>5.8245150147501652E-2</v>
      </c>
      <c r="H3205" s="4">
        <v>-3.8838414604131843E-2</v>
      </c>
      <c r="I3205" s="4">
        <v>7.5360057564850758E-2</v>
      </c>
    </row>
    <row r="3206" spans="1:9" x14ac:dyDescent="0.25">
      <c r="A3206" t="s">
        <v>3412</v>
      </c>
      <c r="B3206" s="3">
        <v>108.5687789916992</v>
      </c>
      <c r="C3206" s="3">
        <v>17.309999465942379</v>
      </c>
      <c r="D3206" s="4">
        <v>2.1956242313361241E-3</v>
      </c>
      <c r="E3206" s="4">
        <v>3.0357157859673078E-2</v>
      </c>
      <c r="F3206" s="2">
        <v>3</v>
      </c>
      <c r="G3206" s="4">
        <v>6.7767059250255723E-2</v>
      </c>
      <c r="H3206" s="4">
        <v>-4.0450326610256597E-2</v>
      </c>
      <c r="I3206" s="4">
        <v>7.3556629489870184E-2</v>
      </c>
    </row>
    <row r="3207" spans="1:9" x14ac:dyDescent="0.25">
      <c r="A3207" t="s">
        <v>3413</v>
      </c>
      <c r="B3207" s="3">
        <v>108.330924987793</v>
      </c>
      <c r="C3207" s="3">
        <v>16.79999923706055</v>
      </c>
      <c r="D3207" s="4">
        <v>4.4108297240761374E-3</v>
      </c>
      <c r="E3207" s="4">
        <v>-7.6415682033353138E-2</v>
      </c>
      <c r="F3207" s="2">
        <v>3</v>
      </c>
      <c r="G3207" s="4">
        <v>6.4695597325444609E-2</v>
      </c>
      <c r="H3207" s="4">
        <v>-4.2552521494295337E-2</v>
      </c>
      <c r="I3207" s="4">
        <v>7.1204666567234787E-2</v>
      </c>
    </row>
    <row r="3208" spans="1:9" x14ac:dyDescent="0.25">
      <c r="A3208" t="s">
        <v>3414</v>
      </c>
      <c r="B3208" s="3">
        <v>107.8551940917969</v>
      </c>
      <c r="C3208" s="3">
        <v>18.190000534057621</v>
      </c>
      <c r="D3208" s="4">
        <v>-3.2242497879785281E-3</v>
      </c>
      <c r="E3208" s="4">
        <v>0</v>
      </c>
      <c r="F3208" s="2">
        <v>3</v>
      </c>
      <c r="G3208" s="4">
        <v>5.3507035951660731E-2</v>
      </c>
      <c r="H3208" s="4">
        <v>-4.6757113552103879E-2</v>
      </c>
      <c r="I3208" s="4">
        <v>6.6500514397587418E-2</v>
      </c>
    </row>
    <row r="3209" spans="1:9" x14ac:dyDescent="0.25">
      <c r="A3209" t="s">
        <v>3415</v>
      </c>
      <c r="B3209" s="3">
        <v>108.2040710449219</v>
      </c>
      <c r="C3209" s="3">
        <v>18.190000534057621</v>
      </c>
      <c r="D3209" s="4">
        <v>4.398189117054141E-4</v>
      </c>
      <c r="E3209" s="4">
        <v>2.305960807527185E-2</v>
      </c>
      <c r="F3209" s="2">
        <v>3</v>
      </c>
      <c r="G3209" s="4">
        <v>3.5703050033519368E-2</v>
      </c>
      <c r="H3209" s="4">
        <v>-4.3673678613133982E-2</v>
      </c>
      <c r="I3209" s="4">
        <v>6.9950301430121042E-2</v>
      </c>
    </row>
    <row r="3210" spans="1:9" x14ac:dyDescent="0.25">
      <c r="A3210" t="s">
        <v>3416</v>
      </c>
      <c r="B3210" s="3">
        <v>108.1565017700195</v>
      </c>
      <c r="C3210" s="3">
        <v>17.780000686645511</v>
      </c>
      <c r="D3210" s="4">
        <v>2.6458957601942501E-3</v>
      </c>
      <c r="E3210" s="4">
        <v>-7.4921887521007369E-2</v>
      </c>
      <c r="F3210" s="2">
        <v>3</v>
      </c>
      <c r="G3210" s="4">
        <v>3.740684311590381E-2</v>
      </c>
      <c r="H3210" s="4">
        <v>-4.4094104103959642E-2</v>
      </c>
      <c r="I3210" s="4">
        <v>6.9479923933885912E-2</v>
      </c>
    </row>
    <row r="3211" spans="1:9" x14ac:dyDescent="0.25">
      <c r="A3211" t="s">
        <v>3417</v>
      </c>
      <c r="B3211" s="3">
        <v>107.8710861206055</v>
      </c>
      <c r="C3211" s="3">
        <v>19.219999313354489</v>
      </c>
      <c r="D3211" s="4">
        <v>1.107334660132642E-2</v>
      </c>
      <c r="E3211" s="4">
        <v>-9.0823090431786158E-2</v>
      </c>
      <c r="F3211" s="2">
        <v>3</v>
      </c>
      <c r="G3211" s="4">
        <v>3.7760827808323461E-2</v>
      </c>
      <c r="H3211" s="4">
        <v>-4.6616657048913823E-2</v>
      </c>
      <c r="I3211" s="4">
        <v>6.665765895647402E-2</v>
      </c>
    </row>
    <row r="3212" spans="1:9" x14ac:dyDescent="0.25">
      <c r="A3212" t="s">
        <v>3418</v>
      </c>
      <c r="B3212" s="3">
        <v>106.68967437744141</v>
      </c>
      <c r="C3212" s="3">
        <v>21.139999389648441</v>
      </c>
      <c r="D3212" s="4">
        <v>-4.65966926213357E-3</v>
      </c>
      <c r="E3212" s="4">
        <v>8.188323434773559E-2</v>
      </c>
      <c r="F3212" s="2">
        <v>4</v>
      </c>
      <c r="G3212" s="4">
        <v>3.2877476640649883E-2</v>
      </c>
      <c r="H3212" s="4">
        <v>-5.7058178661481218E-2</v>
      </c>
      <c r="I3212" s="4">
        <v>5.4975549045963579E-2</v>
      </c>
    </row>
    <row r="3213" spans="1:9" x14ac:dyDescent="0.25">
      <c r="A3213" t="s">
        <v>3419</v>
      </c>
      <c r="B3213" s="3">
        <v>107.1891403198242</v>
      </c>
      <c r="C3213" s="3">
        <v>19.54000091552734</v>
      </c>
      <c r="D3213" s="4">
        <v>-1.2563296322329891E-3</v>
      </c>
      <c r="E3213" s="4">
        <v>2.626050293895954E-2</v>
      </c>
      <c r="F3213" s="2">
        <v>3</v>
      </c>
      <c r="G3213" s="4">
        <v>3.444669322995475E-2</v>
      </c>
      <c r="H3213" s="4">
        <v>-5.2643812152676987E-2</v>
      </c>
      <c r="I3213" s="4">
        <v>5.9914399594245722E-2</v>
      </c>
    </row>
    <row r="3214" spans="1:9" x14ac:dyDescent="0.25">
      <c r="A3214" t="s">
        <v>3420</v>
      </c>
      <c r="B3214" s="3">
        <v>107.323974609375</v>
      </c>
      <c r="C3214" s="3">
        <v>19.04000091552734</v>
      </c>
      <c r="D3214" s="4">
        <v>7.4428995388677874E-3</v>
      </c>
      <c r="E3214" s="4">
        <v>-8.4175080468273822E-2</v>
      </c>
      <c r="F3214" s="2">
        <v>3</v>
      </c>
      <c r="G3214" s="4">
        <v>3.8237413210012727E-2</v>
      </c>
      <c r="H3214" s="4">
        <v>-5.1452123347646928E-2</v>
      </c>
      <c r="I3214" s="4">
        <v>6.1247676497367731E-2</v>
      </c>
    </row>
    <row r="3215" spans="1:9" x14ac:dyDescent="0.25">
      <c r="A3215" t="s">
        <v>3421</v>
      </c>
      <c r="B3215" s="3">
        <v>106.5310745239258</v>
      </c>
      <c r="C3215" s="3">
        <v>20.79000091552734</v>
      </c>
      <c r="D3215" s="4">
        <v>-7.3879120516652241E-3</v>
      </c>
      <c r="E3215" s="4">
        <v>0.1159421283984567</v>
      </c>
      <c r="F3215" s="2">
        <v>4</v>
      </c>
      <c r="G3215" s="4">
        <v>3.6720183709318288E-2</v>
      </c>
      <c r="H3215" s="4">
        <v>-5.8459911637148372E-2</v>
      </c>
      <c r="I3215" s="4">
        <v>5.3407271998371142E-2</v>
      </c>
    </row>
    <row r="3216" spans="1:9" x14ac:dyDescent="0.25">
      <c r="A3216" t="s">
        <v>3422</v>
      </c>
      <c r="B3216" s="3">
        <v>107.323974609375</v>
      </c>
      <c r="C3216" s="3">
        <v>18.629999160766602</v>
      </c>
      <c r="D3216" s="4">
        <v>1.257909981817962E-3</v>
      </c>
      <c r="E3216" s="4">
        <v>2.588101967530965E-2</v>
      </c>
      <c r="F3216" s="2">
        <v>3</v>
      </c>
      <c r="G3216" s="4">
        <v>4.483085633067696E-2</v>
      </c>
      <c r="H3216" s="4">
        <v>-5.1452123347646928E-2</v>
      </c>
      <c r="I3216" s="4">
        <v>6.1247676497367731E-2</v>
      </c>
    </row>
    <row r="3217" spans="1:9" x14ac:dyDescent="0.25">
      <c r="A3217" t="s">
        <v>3423</v>
      </c>
      <c r="B3217" s="3">
        <v>107.1891403198242</v>
      </c>
      <c r="C3217" s="3">
        <v>18.159999847412109</v>
      </c>
      <c r="D3217" s="4">
        <v>2.9670330376365679E-3</v>
      </c>
      <c r="E3217" s="4">
        <v>2.8895197728299179E-2</v>
      </c>
      <c r="F3217" s="2">
        <v>3</v>
      </c>
      <c r="G3217" s="4">
        <v>4.1156814968297262E-2</v>
      </c>
      <c r="H3217" s="4">
        <v>-5.2643812152676987E-2</v>
      </c>
      <c r="I3217" s="4">
        <v>5.9914399594245722E-2</v>
      </c>
    </row>
    <row r="3218" spans="1:9" x14ac:dyDescent="0.25">
      <c r="A3218" t="s">
        <v>3424</v>
      </c>
      <c r="B3218" s="3">
        <v>106.87204742431641</v>
      </c>
      <c r="C3218" s="3">
        <v>17.64999961853027</v>
      </c>
      <c r="D3218" s="4">
        <v>2.529380556548277E-3</v>
      </c>
      <c r="E3218" s="4">
        <v>-6.1937279805140974E-3</v>
      </c>
      <c r="F3218" s="2">
        <v>3</v>
      </c>
      <c r="G3218" s="4">
        <v>4.2796706598795309E-2</v>
      </c>
      <c r="H3218" s="4">
        <v>-5.544633408526678E-2</v>
      </c>
      <c r="I3218" s="4">
        <v>5.6778901679485287E-2</v>
      </c>
    </row>
    <row r="3219" spans="1:9" x14ac:dyDescent="0.25">
      <c r="A3219" t="s">
        <v>3425</v>
      </c>
      <c r="B3219" s="3">
        <v>106.602409362793</v>
      </c>
      <c r="C3219" s="3">
        <v>17.760000228881839</v>
      </c>
      <c r="D3219" s="4">
        <v>-6.6950594595094337E-4</v>
      </c>
      <c r="E3219" s="4">
        <v>3.8596481443784907E-2</v>
      </c>
      <c r="F3219" s="2">
        <v>3</v>
      </c>
      <c r="G3219" s="4">
        <v>4.6669272492249947E-2</v>
      </c>
      <c r="H3219" s="4">
        <v>-5.7829441975685618E-2</v>
      </c>
      <c r="I3219" s="4">
        <v>5.4112649639076693E-2</v>
      </c>
    </row>
    <row r="3220" spans="1:9" x14ac:dyDescent="0.25">
      <c r="A3220" t="s">
        <v>3426</v>
      </c>
      <c r="B3220" s="3">
        <v>106.673828125</v>
      </c>
      <c r="C3220" s="3">
        <v>17.10000038146973</v>
      </c>
      <c r="D3220" s="4">
        <v>1.4018921359233881E-2</v>
      </c>
      <c r="E3220" s="4">
        <v>-4.8943224870468982E-2</v>
      </c>
      <c r="F3220" s="2">
        <v>3</v>
      </c>
      <c r="G3220" s="4">
        <v>5.0333550782622138E-2</v>
      </c>
      <c r="H3220" s="4">
        <v>-5.7198230585209342E-2</v>
      </c>
      <c r="I3220" s="4">
        <v>5.4818857135830353E-2</v>
      </c>
    </row>
    <row r="3221" spans="1:9" x14ac:dyDescent="0.25">
      <c r="A3221" t="s">
        <v>3427</v>
      </c>
      <c r="B3221" s="3">
        <v>105.1990509033203</v>
      </c>
      <c r="C3221" s="3">
        <v>17.979999542236332</v>
      </c>
      <c r="D3221" s="4">
        <v>1.5852601028008011E-3</v>
      </c>
      <c r="E3221" s="4">
        <v>-3.072774761550567E-2</v>
      </c>
      <c r="F3221" s="2">
        <v>3</v>
      </c>
      <c r="G3221" s="4">
        <v>3.8114424961936511E-2</v>
      </c>
      <c r="H3221" s="4">
        <v>-7.0232567109281052E-2</v>
      </c>
      <c r="I3221" s="4">
        <v>4.0235872247735172E-2</v>
      </c>
    </row>
    <row r="3222" spans="1:9" x14ac:dyDescent="0.25">
      <c r="A3222" t="s">
        <v>3428</v>
      </c>
      <c r="B3222" s="3">
        <v>105.0325469970703</v>
      </c>
      <c r="C3222" s="3">
        <v>18.54999923706055</v>
      </c>
      <c r="D3222" s="4">
        <v>8.7571071672341017E-3</v>
      </c>
      <c r="E3222" s="4">
        <v>-4.5781958464344963E-2</v>
      </c>
      <c r="F3222" s="2">
        <v>3</v>
      </c>
      <c r="G3222" s="4">
        <v>3.4489195060749538E-2</v>
      </c>
      <c r="H3222" s="4">
        <v>-7.1704157472036512E-2</v>
      </c>
      <c r="I3222" s="4">
        <v>3.8589437848723478E-2</v>
      </c>
    </row>
    <row r="3223" spans="1:9" x14ac:dyDescent="0.25">
      <c r="A3223" t="s">
        <v>3429</v>
      </c>
      <c r="B3223" s="3">
        <v>104.12075042724609</v>
      </c>
      <c r="C3223" s="3">
        <v>19.440000534057621</v>
      </c>
      <c r="D3223" s="4">
        <v>-3.8029645397730238E-4</v>
      </c>
      <c r="E3223" s="4">
        <v>2.0619029027781899E-3</v>
      </c>
      <c r="F3223" s="2">
        <v>3</v>
      </c>
      <c r="G3223" s="4">
        <v>4.1926038319425103E-2</v>
      </c>
      <c r="H3223" s="4">
        <v>-7.9762773483916027E-2</v>
      </c>
      <c r="I3223" s="4">
        <v>2.9573353654244631E-2</v>
      </c>
    </row>
    <row r="3224" spans="1:9" x14ac:dyDescent="0.25">
      <c r="A3224" t="s">
        <v>3430</v>
      </c>
      <c r="B3224" s="3">
        <v>104.1603622436523</v>
      </c>
      <c r="C3224" s="3">
        <v>19.39999961853027</v>
      </c>
      <c r="D3224" s="4">
        <v>-3.41404878520235E-3</v>
      </c>
      <c r="E3224" s="4">
        <v>4.6950831065633469E-2</v>
      </c>
      <c r="F3224" s="2">
        <v>3</v>
      </c>
      <c r="G3224" s="4">
        <v>5.015697925393936E-2</v>
      </c>
      <c r="H3224" s="4">
        <v>-7.9412677389550823E-2</v>
      </c>
      <c r="I3224" s="4">
        <v>2.9965045708848281E-2</v>
      </c>
    </row>
    <row r="3225" spans="1:9" x14ac:dyDescent="0.25">
      <c r="A3225" t="s">
        <v>3431</v>
      </c>
      <c r="B3225" s="3">
        <v>104.51718902587891</v>
      </c>
      <c r="C3225" s="3">
        <v>18.530000686645511</v>
      </c>
      <c r="D3225" s="4">
        <v>-4.5485352570950882E-4</v>
      </c>
      <c r="E3225" s="4">
        <v>-2.153958472592699E-3</v>
      </c>
      <c r="F3225" s="2">
        <v>3</v>
      </c>
      <c r="G3225" s="4">
        <v>3.5353207470565813E-2</v>
      </c>
      <c r="H3225" s="4">
        <v>-7.6258980484030792E-2</v>
      </c>
      <c r="I3225" s="4">
        <v>3.3493442741554753E-2</v>
      </c>
    </row>
    <row r="3226" spans="1:9" x14ac:dyDescent="0.25">
      <c r="A3226" t="s">
        <v>3432</v>
      </c>
      <c r="B3226" s="3">
        <v>104.5647506713867</v>
      </c>
      <c r="C3226" s="3">
        <v>18.569999694824219</v>
      </c>
      <c r="D3226" s="4">
        <v>-5.1299409371914351E-3</v>
      </c>
      <c r="E3226" s="4">
        <v>1.4199903684620541E-2</v>
      </c>
      <c r="F3226" s="2">
        <v>3</v>
      </c>
      <c r="G3226" s="4">
        <v>3.8380066270498281E-2</v>
      </c>
      <c r="H3226" s="4">
        <v>-7.5838622423115454E-2</v>
      </c>
      <c r="I3226" s="4">
        <v>3.3963744796331019E-2</v>
      </c>
    </row>
    <row r="3227" spans="1:9" x14ac:dyDescent="0.25">
      <c r="A3227" t="s">
        <v>3433</v>
      </c>
      <c r="B3227" s="3">
        <v>105.1039276123047</v>
      </c>
      <c r="C3227" s="3">
        <v>18.309999465942379</v>
      </c>
      <c r="D3227" s="4">
        <v>8.3674508030271433E-3</v>
      </c>
      <c r="E3227" s="4">
        <v>-3.1729264215294983E-2</v>
      </c>
      <c r="F3227" s="2">
        <v>3</v>
      </c>
      <c r="G3227" s="4">
        <v>4.7774732625506473E-2</v>
      </c>
      <c r="H3227" s="4">
        <v>-7.1073283231111839E-2</v>
      </c>
      <c r="I3227" s="4">
        <v>3.9295268138182397E-2</v>
      </c>
    </row>
    <row r="3228" spans="1:9" x14ac:dyDescent="0.25">
      <c r="A3228" t="s">
        <v>3434</v>
      </c>
      <c r="B3228" s="3">
        <v>104.2317733764648</v>
      </c>
      <c r="C3228" s="3">
        <v>18.909999847412109</v>
      </c>
      <c r="D3228" s="4">
        <v>-1.139539649670174E-3</v>
      </c>
      <c r="E3228" s="4">
        <v>1.285483503681939E-2</v>
      </c>
      <c r="F3228" s="2">
        <v>3</v>
      </c>
      <c r="G3228" s="4">
        <v>3.9644064169690463E-2</v>
      </c>
      <c r="H3228" s="4">
        <v>-7.8781533428984862E-2</v>
      </c>
      <c r="I3228" s="4">
        <v>3.067117776414308E-2</v>
      </c>
    </row>
    <row r="3229" spans="1:9" x14ac:dyDescent="0.25">
      <c r="A3229" t="s">
        <v>3435</v>
      </c>
      <c r="B3229" s="3">
        <v>104.35068511962891</v>
      </c>
      <c r="C3229" s="3">
        <v>18.670000076293949</v>
      </c>
      <c r="D3229" s="4">
        <v>-2.5765008768460218E-3</v>
      </c>
      <c r="E3229" s="4">
        <v>2.133475793211281E-2</v>
      </c>
      <c r="F3229" s="2">
        <v>3</v>
      </c>
      <c r="G3229" s="4">
        <v>4.674863183686484E-2</v>
      </c>
      <c r="H3229" s="4">
        <v>-7.773057084678614E-2</v>
      </c>
      <c r="I3229" s="4">
        <v>3.1847008342542837E-2</v>
      </c>
    </row>
    <row r="3230" spans="1:9" x14ac:dyDescent="0.25">
      <c r="A3230" t="s">
        <v>3436</v>
      </c>
      <c r="B3230" s="3">
        <v>104.6202392578125</v>
      </c>
      <c r="C3230" s="3">
        <v>18.280000686645511</v>
      </c>
      <c r="D3230" s="4">
        <v>3.7269430305535418E-3</v>
      </c>
      <c r="E3230" s="4">
        <v>-8.0020135150091654E-2</v>
      </c>
      <c r="F3230" s="2">
        <v>3</v>
      </c>
      <c r="G3230" s="4">
        <v>5.1829074661174257E-2</v>
      </c>
      <c r="H3230" s="4">
        <v>-7.5348204685380837E-2</v>
      </c>
      <c r="I3230" s="4">
        <v>3.4512430526903559E-2</v>
      </c>
    </row>
    <row r="3231" spans="1:9" x14ac:dyDescent="0.25">
      <c r="A3231" t="s">
        <v>3437</v>
      </c>
      <c r="B3231" s="3">
        <v>104.2317733764648</v>
      </c>
      <c r="C3231" s="3">
        <v>19.870000839233398</v>
      </c>
      <c r="D3231" s="4">
        <v>5.2768349792062796E-3</v>
      </c>
      <c r="E3231" s="4">
        <v>-4.8827122078350833E-2</v>
      </c>
      <c r="F3231" s="2">
        <v>4</v>
      </c>
      <c r="G3231" s="4">
        <v>4.6534548117808987E-2</v>
      </c>
      <c r="H3231" s="4">
        <v>-7.8781533428984862E-2</v>
      </c>
      <c r="I3231" s="4">
        <v>3.067117776414308E-2</v>
      </c>
    </row>
    <row r="3232" spans="1:9" x14ac:dyDescent="0.25">
      <c r="A3232" t="s">
        <v>3438</v>
      </c>
      <c r="B3232" s="3">
        <v>103.6846466064453</v>
      </c>
      <c r="C3232" s="3">
        <v>20.889999389648441</v>
      </c>
      <c r="D3232" s="4">
        <v>1.1056096759129551E-2</v>
      </c>
      <c r="E3232" s="4">
        <v>-5.9009068841021077E-2</v>
      </c>
      <c r="F3232" s="2">
        <v>4</v>
      </c>
      <c r="G3232" s="4">
        <v>3.083301134388905E-2</v>
      </c>
      <c r="H3232" s="4">
        <v>-8.3617134587538611E-2</v>
      </c>
      <c r="I3232" s="4">
        <v>2.526104442211885E-2</v>
      </c>
    </row>
    <row r="3233" spans="1:9" x14ac:dyDescent="0.25">
      <c r="A3233" t="s">
        <v>3439</v>
      </c>
      <c r="B3233" s="3">
        <v>102.5508346557617</v>
      </c>
      <c r="C3233" s="3">
        <v>22.20000076293945</v>
      </c>
      <c r="D3233" s="4">
        <v>3.8807036694648018E-3</v>
      </c>
      <c r="E3233" s="4">
        <v>6.1693014105258293E-2</v>
      </c>
      <c r="F3233" s="2">
        <v>4</v>
      </c>
      <c r="G3233" s="4">
        <v>2.1295207734876032E-2</v>
      </c>
      <c r="H3233" s="4">
        <v>-9.3637960989639168E-2</v>
      </c>
      <c r="I3233" s="4">
        <v>1.4049613773679189E-2</v>
      </c>
    </row>
    <row r="3234" spans="1:9" x14ac:dyDescent="0.25">
      <c r="A3234" t="s">
        <v>3440</v>
      </c>
      <c r="B3234" s="3">
        <v>102.15440368652339</v>
      </c>
      <c r="C3234" s="3">
        <v>20.909999847412109</v>
      </c>
      <c r="D3234" s="4">
        <v>-5.1732605405517829E-3</v>
      </c>
      <c r="E3234" s="4">
        <v>2.1494897353052881E-2</v>
      </c>
      <c r="F3234" s="2">
        <v>4</v>
      </c>
      <c r="G3234" s="4">
        <v>2.4717587358370929E-2</v>
      </c>
      <c r="H3234" s="4">
        <v>-9.7141686559614082E-2</v>
      </c>
      <c r="I3234" s="4">
        <v>1.012960012782793E-2</v>
      </c>
    </row>
    <row r="3235" spans="1:9" x14ac:dyDescent="0.25">
      <c r="A3235" t="s">
        <v>3441</v>
      </c>
      <c r="B3235" s="3">
        <v>102.6856231689453</v>
      </c>
      <c r="C3235" s="3">
        <v>20.469999313354489</v>
      </c>
      <c r="D3235" s="4">
        <v>2.3991217097911739E-3</v>
      </c>
      <c r="E3235" s="4">
        <v>-2.7553441554758251E-2</v>
      </c>
      <c r="F3235" s="2">
        <v>4</v>
      </c>
      <c r="G3235" s="4">
        <v>2.8364036564231251E-2</v>
      </c>
      <c r="H3235" s="4">
        <v>-9.2446676764070923E-2</v>
      </c>
      <c r="I3235" s="4">
        <v>1.538243802804784E-2</v>
      </c>
    </row>
    <row r="3236" spans="1:9" x14ac:dyDescent="0.25">
      <c r="A3236" t="s">
        <v>3442</v>
      </c>
      <c r="B3236" s="3">
        <v>102.4398574829102</v>
      </c>
      <c r="C3236" s="3">
        <v>21.04999923706055</v>
      </c>
      <c r="D3236" s="4">
        <v>5.424108017768603E-4</v>
      </c>
      <c r="E3236" s="4">
        <v>1.739964686856044E-2</v>
      </c>
      <c r="F3236" s="2">
        <v>4</v>
      </c>
      <c r="G3236" s="4">
        <v>3.5160861273765498E-2</v>
      </c>
      <c r="H3236" s="4">
        <v>-9.461879646510829E-2</v>
      </c>
      <c r="I3236" s="4">
        <v>1.2952242312534111E-2</v>
      </c>
    </row>
    <row r="3237" spans="1:9" x14ac:dyDescent="0.25">
      <c r="A3237" t="s">
        <v>3443</v>
      </c>
      <c r="B3237" s="3">
        <v>102.3843231201172</v>
      </c>
      <c r="C3237" s="3">
        <v>20.690000534057621</v>
      </c>
      <c r="D3237" s="4">
        <v>8.6703881523386706E-3</v>
      </c>
      <c r="E3237" s="4">
        <v>-1.803508145564647E-2</v>
      </c>
      <c r="F3237" s="2">
        <v>4</v>
      </c>
      <c r="G3237" s="4">
        <v>3.8266414547795342E-2</v>
      </c>
      <c r="H3237" s="4">
        <v>-9.5109618782304839E-2</v>
      </c>
      <c r="I3237" s="4">
        <v>1.2403103933208429E-2</v>
      </c>
    </row>
    <row r="3238" spans="1:9" x14ac:dyDescent="0.25">
      <c r="A3238" t="s">
        <v>3444</v>
      </c>
      <c r="B3238" s="3">
        <v>101.5042419433594</v>
      </c>
      <c r="C3238" s="3">
        <v>21.069999694824219</v>
      </c>
      <c r="D3238" s="4">
        <v>2.426961172011799E-3</v>
      </c>
      <c r="E3238" s="4">
        <v>2.1328189624670198E-2</v>
      </c>
      <c r="F3238" s="2">
        <v>4</v>
      </c>
      <c r="G3238" s="4">
        <v>2.804641598392266E-2</v>
      </c>
      <c r="H3238" s="4">
        <v>-0.1028879286569971</v>
      </c>
      <c r="I3238" s="4">
        <v>3.7006298833728302E-3</v>
      </c>
    </row>
    <row r="3239" spans="1:9" x14ac:dyDescent="0.25">
      <c r="A3239" t="s">
        <v>3445</v>
      </c>
      <c r="B3239" s="3">
        <v>101.2584915161133</v>
      </c>
      <c r="C3239" s="3">
        <v>20.629999160766602</v>
      </c>
      <c r="D3239" s="4">
        <v>-2.5767972067061158E-3</v>
      </c>
      <c r="E3239" s="4">
        <v>-3.957171320224484E-2</v>
      </c>
      <c r="F3239" s="2">
        <v>4</v>
      </c>
      <c r="G3239" s="4">
        <v>2.354449093477173E-2</v>
      </c>
      <c r="H3239" s="4">
        <v>-0.10505991349821391</v>
      </c>
      <c r="I3239" s="4">
        <v>1.27058505077704E-3</v>
      </c>
    </row>
    <row r="3240" spans="1:9" x14ac:dyDescent="0.25">
      <c r="A3240" t="s">
        <v>3446</v>
      </c>
      <c r="B3240" s="3">
        <v>101.5200881958008</v>
      </c>
      <c r="C3240" s="3">
        <v>21.479999542236332</v>
      </c>
      <c r="D3240" s="4">
        <v>2.6623246030155201E-3</v>
      </c>
      <c r="E3240" s="4">
        <v>-3.3303321061464393E-2</v>
      </c>
      <c r="F3240" s="2">
        <v>4</v>
      </c>
      <c r="G3240" s="4">
        <v>2.4179013723513169E-2</v>
      </c>
      <c r="H3240" s="4">
        <v>-0.102747876733269</v>
      </c>
      <c r="I3240" s="4">
        <v>3.8573217935060629E-3</v>
      </c>
    </row>
    <row r="3241" spans="1:9" x14ac:dyDescent="0.25">
      <c r="A3241" t="s">
        <v>3447</v>
      </c>
      <c r="B3241" s="3">
        <v>101.2505264282227</v>
      </c>
      <c r="C3241" s="3">
        <v>22.219999313354489</v>
      </c>
      <c r="D3241" s="4">
        <v>1.5685652993417949E-3</v>
      </c>
      <c r="E3241" s="4">
        <v>-3.2651285259898022E-2</v>
      </c>
      <c r="F3241" s="2">
        <v>4</v>
      </c>
      <c r="G3241" s="4">
        <v>2.6768726325171469E-2</v>
      </c>
      <c r="H3241" s="4">
        <v>-0.1051303103245846</v>
      </c>
      <c r="I3241" s="4">
        <v>1.191824167686484E-3</v>
      </c>
    </row>
    <row r="3242" spans="1:9" x14ac:dyDescent="0.25">
      <c r="A3242" t="s">
        <v>3448</v>
      </c>
      <c r="B3242" s="3">
        <v>101.0919570922852</v>
      </c>
      <c r="C3242" s="3">
        <v>22.969999313354489</v>
      </c>
      <c r="D3242" s="4">
        <v>1.593615875756127E-2</v>
      </c>
      <c r="E3242" s="4">
        <v>-1.8376081717337619E-2</v>
      </c>
      <c r="F3242" s="2">
        <v>4</v>
      </c>
      <c r="G3242" s="4">
        <v>2.459580493597158E-2</v>
      </c>
      <c r="H3242" s="4">
        <v>-0.1065317735806105</v>
      </c>
      <c r="I3242" s="4">
        <v>-3.7615111407041102E-4</v>
      </c>
    </row>
    <row r="3243" spans="1:9" x14ac:dyDescent="0.25">
      <c r="A3243" t="s">
        <v>3449</v>
      </c>
      <c r="B3243" s="3">
        <v>99.506210327148438</v>
      </c>
      <c r="C3243" s="3">
        <v>23.39999961853027</v>
      </c>
      <c r="D3243" s="4">
        <v>-4.9160320905489163E-3</v>
      </c>
      <c r="E3243" s="4">
        <v>3.3112583339136803E-2</v>
      </c>
      <c r="F3243" s="2">
        <v>4</v>
      </c>
      <c r="G3243" s="4">
        <v>1.8949723369429568E-2</v>
      </c>
      <c r="H3243" s="4">
        <v>-0.12054687815024109</v>
      </c>
      <c r="I3243" s="4">
        <v>-1.6056432021851471E-2</v>
      </c>
    </row>
    <row r="3244" spans="1:9" x14ac:dyDescent="0.25">
      <c r="A3244" t="s">
        <v>3450</v>
      </c>
      <c r="B3244" s="3">
        <v>99.997802734375</v>
      </c>
      <c r="C3244" s="3">
        <v>22.64999961853027</v>
      </c>
      <c r="D3244" s="4">
        <v>1.033443319487737E-2</v>
      </c>
      <c r="E3244" s="4">
        <v>-3.6989830880135972E-2</v>
      </c>
      <c r="F3244" s="2">
        <v>4</v>
      </c>
      <c r="G3244" s="4">
        <v>2.4228355929362341E-2</v>
      </c>
      <c r="H3244" s="4">
        <v>-0.11620209930888389</v>
      </c>
      <c r="I3244" s="4">
        <v>-1.1195437059153161E-2</v>
      </c>
    </row>
    <row r="3245" spans="1:9" x14ac:dyDescent="0.25">
      <c r="A3245" t="s">
        <v>3451</v>
      </c>
      <c r="B3245" s="3">
        <v>98.974952697753906</v>
      </c>
      <c r="C3245" s="3">
        <v>23.520000457763668</v>
      </c>
      <c r="D3245" s="4">
        <v>-1.3123642106416261E-2</v>
      </c>
      <c r="E3245" s="4">
        <v>7.3482456483984215E-2</v>
      </c>
      <c r="F3245" s="2">
        <v>4</v>
      </c>
      <c r="G3245" s="4">
        <v>1.2141789550168539E-2</v>
      </c>
      <c r="H3245" s="4">
        <v>-0.12524222509533581</v>
      </c>
      <c r="I3245" s="4">
        <v>-2.130964712936578E-2</v>
      </c>
    </row>
    <row r="3246" spans="1:9" x14ac:dyDescent="0.25">
      <c r="A3246" t="s">
        <v>3452</v>
      </c>
      <c r="B3246" s="3">
        <v>100.2911376953125</v>
      </c>
      <c r="C3246" s="3">
        <v>21.909999847412109</v>
      </c>
      <c r="D3246" s="4">
        <v>7.9132294670580805E-4</v>
      </c>
      <c r="E3246" s="4">
        <v>5.6922350758937153E-2</v>
      </c>
      <c r="F3246" s="2">
        <v>4</v>
      </c>
      <c r="G3246" s="4">
        <v>2.6334979692474999E-2</v>
      </c>
      <c r="H3246" s="4">
        <v>-0.1136095541170208</v>
      </c>
      <c r="I3246" s="4">
        <v>-8.2948638474042991E-3</v>
      </c>
    </row>
    <row r="3247" spans="1:9" x14ac:dyDescent="0.25">
      <c r="A3247" t="s">
        <v>3453</v>
      </c>
      <c r="B3247" s="3">
        <v>100.2118377685547</v>
      </c>
      <c r="C3247" s="3">
        <v>20.729999542236332</v>
      </c>
      <c r="D3247" s="4">
        <v>8.94053441955589E-3</v>
      </c>
      <c r="E3247" s="4">
        <v>-2.0321375627437521E-2</v>
      </c>
      <c r="F3247" s="2">
        <v>4</v>
      </c>
      <c r="G3247" s="4">
        <v>2.6992176465156389E-2</v>
      </c>
      <c r="H3247" s="4">
        <v>-0.1143104206048544</v>
      </c>
      <c r="I3247" s="4">
        <v>-9.0790023712005175E-3</v>
      </c>
    </row>
    <row r="3248" spans="1:9" x14ac:dyDescent="0.25">
      <c r="A3248" t="s">
        <v>3454</v>
      </c>
      <c r="B3248" s="3">
        <v>99.323829650878906</v>
      </c>
      <c r="C3248" s="3">
        <v>21.159999847412109</v>
      </c>
      <c r="D3248" s="4">
        <v>8.8589383889268181E-3</v>
      </c>
      <c r="E3248" s="4">
        <v>-1.259918123745718E-2</v>
      </c>
      <c r="F3248" s="2">
        <v>4</v>
      </c>
      <c r="G3248" s="4">
        <v>1.8297097042383029E-2</v>
      </c>
      <c r="H3248" s="4">
        <v>-0.1221587901563659</v>
      </c>
      <c r="I3248" s="4">
        <v>-1.7859860096832159E-2</v>
      </c>
    </row>
    <row r="3249" spans="1:9" x14ac:dyDescent="0.25">
      <c r="A3249" t="s">
        <v>3455</v>
      </c>
      <c r="B3249" s="3">
        <v>98.451652526855469</v>
      </c>
      <c r="C3249" s="3">
        <v>21.430000305175781</v>
      </c>
      <c r="D3249" s="4">
        <v>1.936671772529541E-3</v>
      </c>
      <c r="E3249" s="4">
        <v>-7.70886761891173E-2</v>
      </c>
      <c r="F3249" s="2">
        <v>4</v>
      </c>
      <c r="G3249" s="4">
        <v>7.9108975634720746E-3</v>
      </c>
      <c r="H3249" s="4">
        <v>-0.12986724264397001</v>
      </c>
      <c r="I3249" s="4">
        <v>-2.6484176795248279E-2</v>
      </c>
    </row>
    <row r="3250" spans="1:9" x14ac:dyDescent="0.25">
      <c r="A3250" t="s">
        <v>3456</v>
      </c>
      <c r="B3250" s="3">
        <v>98.2613525390625</v>
      </c>
      <c r="C3250" s="3">
        <v>23.219999313354489</v>
      </c>
      <c r="D3250" s="4">
        <v>3.0260148984535551E-2</v>
      </c>
      <c r="E3250" s="4">
        <v>-6.8218328962070918E-2</v>
      </c>
      <c r="F3250" s="2">
        <v>4</v>
      </c>
      <c r="G3250" s="4">
        <v>9.0911590979090295E-3</v>
      </c>
      <c r="H3250" s="4">
        <v>-0.1315491468970037</v>
      </c>
      <c r="I3250" s="4">
        <v>-2.836591310456615E-2</v>
      </c>
    </row>
    <row r="3251" spans="1:9" x14ac:dyDescent="0.25">
      <c r="A3251" t="s">
        <v>3457</v>
      </c>
      <c r="B3251" s="3">
        <v>95.375282287597656</v>
      </c>
      <c r="C3251" s="3">
        <v>24.920000076293949</v>
      </c>
      <c r="D3251" s="4">
        <v>-1.0691800307245919E-2</v>
      </c>
      <c r="E3251" s="4">
        <v>2.5936563895470058E-2</v>
      </c>
      <c r="F3251" s="2">
        <v>5</v>
      </c>
      <c r="G3251" s="4">
        <v>-1.4336905975954051E-2</v>
      </c>
      <c r="H3251" s="4">
        <v>-0.15705673566140041</v>
      </c>
      <c r="I3251" s="4">
        <v>-5.6904134501257642E-2</v>
      </c>
    </row>
    <row r="3252" spans="1:9" x14ac:dyDescent="0.25">
      <c r="A3252" t="s">
        <v>3458</v>
      </c>
      <c r="B3252" s="3">
        <v>96.406036376953125</v>
      </c>
      <c r="C3252" s="3">
        <v>24.29000091552734</v>
      </c>
      <c r="D3252" s="4">
        <v>1.4822352888028689E-3</v>
      </c>
      <c r="E3252" s="4">
        <v>-3.2656299278868817E-2</v>
      </c>
      <c r="F3252" s="2">
        <v>4</v>
      </c>
      <c r="G3252" s="4">
        <v>-1.2800016945498931E-3</v>
      </c>
      <c r="H3252" s="4">
        <v>-0.14794675248786029</v>
      </c>
      <c r="I3252" s="4">
        <v>-4.6711767079625648E-2</v>
      </c>
    </row>
    <row r="3253" spans="1:9" x14ac:dyDescent="0.25">
      <c r="A3253" t="s">
        <v>3459</v>
      </c>
      <c r="B3253" s="3">
        <v>96.263351440429688</v>
      </c>
      <c r="C3253" s="3">
        <v>25.110000610351559</v>
      </c>
      <c r="D3253" s="4">
        <v>3.6144638688435649E-3</v>
      </c>
      <c r="E3253" s="4">
        <v>-3.5714296178124723E-2</v>
      </c>
      <c r="F3253" s="2">
        <v>5</v>
      </c>
      <c r="G3253" s="4">
        <v>-1.689482286387878E-3</v>
      </c>
      <c r="H3253" s="4">
        <v>-0.14920782667060639</v>
      </c>
      <c r="I3253" s="4">
        <v>-4.8122673243954812E-2</v>
      </c>
    </row>
    <row r="3254" spans="1:9" x14ac:dyDescent="0.25">
      <c r="A3254" t="s">
        <v>3460</v>
      </c>
      <c r="B3254" s="3">
        <v>95.916664123535156</v>
      </c>
      <c r="C3254" s="3">
        <v>26.04000091552734</v>
      </c>
      <c r="D3254" s="4">
        <v>-1.0645953064662979E-2</v>
      </c>
      <c r="E3254" s="4">
        <v>2.4793430613869068E-2</v>
      </c>
      <c r="F3254" s="2">
        <v>5</v>
      </c>
      <c r="G3254" s="4">
        <v>4.8599851566333291E-4</v>
      </c>
      <c r="H3254" s="4">
        <v>-0.15227190922531531</v>
      </c>
      <c r="I3254" s="4">
        <v>-5.1550808577784379E-2</v>
      </c>
    </row>
    <row r="3255" spans="1:9" x14ac:dyDescent="0.25">
      <c r="A3255" t="s">
        <v>3461</v>
      </c>
      <c r="B3255" s="3">
        <v>96.948776245117188</v>
      </c>
      <c r="C3255" s="3">
        <v>25.409999847412109</v>
      </c>
      <c r="D3255" s="4">
        <v>-9.3390052998886253E-3</v>
      </c>
      <c r="E3255" s="4">
        <v>-1.0128563619364541E-2</v>
      </c>
      <c r="F3255" s="2">
        <v>5</v>
      </c>
      <c r="G3255" s="4">
        <v>6.6280617256566643E-3</v>
      </c>
      <c r="H3255" s="4">
        <v>-0.1431499235277387</v>
      </c>
      <c r="I3255" s="4">
        <v>-4.1345012576468387E-2</v>
      </c>
    </row>
    <row r="3256" spans="1:9" x14ac:dyDescent="0.25">
      <c r="A3256" t="s">
        <v>3462</v>
      </c>
      <c r="B3256" s="3">
        <v>97.862716674804688</v>
      </c>
      <c r="C3256" s="3">
        <v>25.670000076293949</v>
      </c>
      <c r="D3256" s="4">
        <v>-1.4597363140742E-2</v>
      </c>
      <c r="E3256" s="4">
        <v>-2.691429518802246E-2</v>
      </c>
      <c r="F3256" s="2">
        <v>5</v>
      </c>
      <c r="G3256" s="4">
        <v>1.7015320646881049E-2</v>
      </c>
      <c r="H3256" s="4">
        <v>-0.1350723597110601</v>
      </c>
      <c r="I3256" s="4">
        <v>-3.230772933203907E-2</v>
      </c>
    </row>
    <row r="3257" spans="1:9" x14ac:dyDescent="0.25">
      <c r="A3257" t="s">
        <v>3463</v>
      </c>
      <c r="B3257" s="3">
        <v>99.312416076660156</v>
      </c>
      <c r="C3257" s="3">
        <v>26.379999160766602</v>
      </c>
      <c r="D3257" s="4">
        <v>1.6942059176349829E-2</v>
      </c>
      <c r="E3257" s="4">
        <v>-0.1376267071206643</v>
      </c>
      <c r="F3257" s="2">
        <v>5</v>
      </c>
      <c r="G3257" s="4">
        <v>3.2743823130436889E-2</v>
      </c>
      <c r="H3257" s="4">
        <v>-0.1222596653022</v>
      </c>
      <c r="I3257" s="4">
        <v>-1.7972720519345061E-2</v>
      </c>
    </row>
    <row r="3258" spans="1:9" x14ac:dyDescent="0.25">
      <c r="A3258" t="s">
        <v>3464</v>
      </c>
      <c r="B3258" s="3">
        <v>97.657890319824219</v>
      </c>
      <c r="C3258" s="3">
        <v>30.590000152587891</v>
      </c>
      <c r="D3258" s="4">
        <v>-2.193630130946778E-2</v>
      </c>
      <c r="E3258" s="4">
        <v>6.6968959580907539E-2</v>
      </c>
      <c r="F3258" s="2">
        <v>5</v>
      </c>
      <c r="G3258" s="4">
        <v>2.1446668172743211E-2</v>
      </c>
      <c r="H3258" s="4">
        <v>-0.13688265051333709</v>
      </c>
      <c r="I3258" s="4">
        <v>-3.433310617910057E-2</v>
      </c>
    </row>
    <row r="3259" spans="1:9" x14ac:dyDescent="0.25">
      <c r="A3259" t="s">
        <v>3465</v>
      </c>
      <c r="B3259" s="3">
        <v>99.848190307617188</v>
      </c>
      <c r="C3259" s="3">
        <v>28.670000076293949</v>
      </c>
      <c r="D3259" s="4">
        <v>3.7224381509721738E-3</v>
      </c>
      <c r="E3259" s="4">
        <v>1.9196620392385011E-2</v>
      </c>
      <c r="F3259" s="2">
        <v>5</v>
      </c>
      <c r="G3259" s="4">
        <v>4.842225984538473E-2</v>
      </c>
      <c r="H3259" s="4">
        <v>-0.11752439985019771</v>
      </c>
      <c r="I3259" s="4">
        <v>-1.267484406816255E-2</v>
      </c>
    </row>
    <row r="3260" spans="1:9" x14ac:dyDescent="0.25">
      <c r="A3260" t="s">
        <v>3466</v>
      </c>
      <c r="B3260" s="3">
        <v>99.477890014648438</v>
      </c>
      <c r="C3260" s="3">
        <v>28.129999160766602</v>
      </c>
      <c r="D3260" s="4">
        <v>3.1707835579264382E-4</v>
      </c>
      <c r="E3260" s="4">
        <v>1.0416630983809631E-2</v>
      </c>
      <c r="F3260" s="2">
        <v>5</v>
      </c>
      <c r="G3260" s="4">
        <v>4.8360780231125888E-2</v>
      </c>
      <c r="H3260" s="4">
        <v>-0.1207971779773374</v>
      </c>
      <c r="I3260" s="4">
        <v>-1.6336470717284609E-2</v>
      </c>
    </row>
    <row r="3261" spans="1:9" x14ac:dyDescent="0.25">
      <c r="A3261" t="s">
        <v>3467</v>
      </c>
      <c r="B3261" s="3">
        <v>99.446357727050781</v>
      </c>
      <c r="C3261" s="3">
        <v>27.840000152587891</v>
      </c>
      <c r="D3261" s="4">
        <v>1.089219506433392E-2</v>
      </c>
      <c r="E3261" s="4">
        <v>1.1627895694091169E-2</v>
      </c>
      <c r="F3261" s="2">
        <v>5</v>
      </c>
      <c r="G3261" s="4">
        <v>4.8626252886216907E-2</v>
      </c>
      <c r="H3261" s="4">
        <v>-0.12107586579667701</v>
      </c>
      <c r="I3261" s="4">
        <v>-1.6648270266914181E-2</v>
      </c>
    </row>
    <row r="3262" spans="1:9" x14ac:dyDescent="0.25">
      <c r="A3262" t="s">
        <v>3468</v>
      </c>
      <c r="B3262" s="3">
        <v>98.374839782714844</v>
      </c>
      <c r="C3262" s="3">
        <v>27.520000457763668</v>
      </c>
      <c r="D3262" s="4">
        <v>-8.8024165112876585E-4</v>
      </c>
      <c r="E3262" s="4">
        <v>4.013156182558264E-3</v>
      </c>
      <c r="F3262" s="2">
        <v>5</v>
      </c>
      <c r="G3262" s="4">
        <v>3.623032685705474E-2</v>
      </c>
      <c r="H3262" s="4">
        <v>-0.13054612698104021</v>
      </c>
      <c r="I3262" s="4">
        <v>-2.724372140344344E-2</v>
      </c>
    </row>
    <row r="3263" spans="1:9" x14ac:dyDescent="0.25">
      <c r="A3263" t="s">
        <v>3469</v>
      </c>
      <c r="B3263" s="3">
        <v>98.461509704589844</v>
      </c>
      <c r="C3263" s="3">
        <v>27.409999847412109</v>
      </c>
      <c r="D3263" s="4">
        <v>-1.599831169390997E-4</v>
      </c>
      <c r="E3263" s="4">
        <v>-1.402875540832837E-2</v>
      </c>
      <c r="F3263" s="2">
        <v>5</v>
      </c>
      <c r="G3263" s="4">
        <v>3.9935538816477052E-2</v>
      </c>
      <c r="H3263" s="4">
        <v>-0.12978012319984061</v>
      </c>
      <c r="I3263" s="4">
        <v>-2.6386706430350789E-2</v>
      </c>
    </row>
    <row r="3264" spans="1:9" x14ac:dyDescent="0.25">
      <c r="A3264" t="s">
        <v>3470</v>
      </c>
      <c r="B3264" s="3">
        <v>98.477264404296875</v>
      </c>
      <c r="C3264" s="3">
        <v>27.79999923706055</v>
      </c>
      <c r="D3264" s="4">
        <v>4.11496353971188E-2</v>
      </c>
      <c r="E3264" s="4">
        <v>-9.2689301865566232E-2</v>
      </c>
      <c r="F3264" s="2">
        <v>5</v>
      </c>
      <c r="G3264" s="4">
        <v>5.3424458757127542E-2</v>
      </c>
      <c r="H3264" s="4">
        <v>-0.12964088043503619</v>
      </c>
      <c r="I3264" s="4">
        <v>-2.6230919817724411E-2</v>
      </c>
    </row>
    <row r="3265" spans="1:9" x14ac:dyDescent="0.25">
      <c r="A3265" t="s">
        <v>3471</v>
      </c>
      <c r="B3265" s="3">
        <v>94.585121154785156</v>
      </c>
      <c r="C3265" s="3">
        <v>30.639999389648441</v>
      </c>
      <c r="D3265" s="4">
        <v>2.840074675116488E-3</v>
      </c>
      <c r="E3265" s="4">
        <v>-4.6374155895856028E-2</v>
      </c>
      <c r="F3265" s="2">
        <v>5</v>
      </c>
      <c r="G3265" s="4">
        <v>3.3308003767679173E-2</v>
      </c>
      <c r="H3265" s="4">
        <v>-0.16404031661309809</v>
      </c>
      <c r="I3265" s="4">
        <v>-6.4717455516509537E-2</v>
      </c>
    </row>
    <row r="3266" spans="1:9" x14ac:dyDescent="0.25">
      <c r="A3266" t="s">
        <v>3472</v>
      </c>
      <c r="B3266" s="3">
        <v>94.317253112792969</v>
      </c>
      <c r="C3266" s="3">
        <v>32.130001068115227</v>
      </c>
      <c r="D3266" s="4">
        <v>2.896673016026274E-2</v>
      </c>
      <c r="E3266" s="4">
        <v>-6.7885119516110093E-2</v>
      </c>
      <c r="F3266" s="2">
        <v>5</v>
      </c>
      <c r="G3266" s="4">
        <v>2.4588089903601729E-2</v>
      </c>
      <c r="H3266" s="4">
        <v>-0.16640778076432339</v>
      </c>
      <c r="I3266" s="4">
        <v>-6.7366205138453594E-2</v>
      </c>
    </row>
    <row r="3267" spans="1:9" x14ac:dyDescent="0.25">
      <c r="A3267" t="s">
        <v>3473</v>
      </c>
      <c r="B3267" s="3">
        <v>91.662101745605469</v>
      </c>
      <c r="C3267" s="3">
        <v>34.470001220703118</v>
      </c>
      <c r="D3267" s="4">
        <v>-1.8872561155339751E-3</v>
      </c>
      <c r="E3267" s="4">
        <v>1.4420296794228399E-2</v>
      </c>
      <c r="F3267" s="2">
        <v>5</v>
      </c>
      <c r="G3267" s="4">
        <v>-1.237901756937609E-3</v>
      </c>
      <c r="H3267" s="4">
        <v>-0.1898744684331595</v>
      </c>
      <c r="I3267" s="4">
        <v>-9.3621039898648895E-2</v>
      </c>
    </row>
    <row r="3268" spans="1:9" x14ac:dyDescent="0.25">
      <c r="A3268" t="s">
        <v>3474</v>
      </c>
      <c r="B3268" s="3">
        <v>91.835418701171875</v>
      </c>
      <c r="C3268" s="3">
        <v>33.979999542236328</v>
      </c>
      <c r="D3268" s="4">
        <v>-2.2065699969882949E-2</v>
      </c>
      <c r="E3268" s="4">
        <v>6.2871450486463365E-2</v>
      </c>
      <c r="F3268" s="2">
        <v>5</v>
      </c>
      <c r="G3268" s="4">
        <v>-1.100412349602331E-2</v>
      </c>
      <c r="H3268" s="4">
        <v>-0.1883426631604912</v>
      </c>
      <c r="I3268" s="4">
        <v>-9.1907236276840276E-2</v>
      </c>
    </row>
    <row r="3269" spans="1:9" x14ac:dyDescent="0.25">
      <c r="A3269" t="s">
        <v>3475</v>
      </c>
      <c r="B3269" s="3">
        <v>93.907554626464844</v>
      </c>
      <c r="C3269" s="3">
        <v>31.969999313354489</v>
      </c>
      <c r="D3269" s="4">
        <v>-3.9277547551882508E-3</v>
      </c>
      <c r="E3269" s="4">
        <v>-2.8562763245698841E-2</v>
      </c>
      <c r="F3269" s="2">
        <v>5</v>
      </c>
      <c r="G3269" s="4">
        <v>2.6252258773646679E-2</v>
      </c>
      <c r="H3269" s="4">
        <v>-0.17002876694833929</v>
      </c>
      <c r="I3269" s="4">
        <v>-7.1417411481329962E-2</v>
      </c>
    </row>
    <row r="3270" spans="1:9" x14ac:dyDescent="0.25">
      <c r="A3270" t="s">
        <v>3476</v>
      </c>
      <c r="B3270" s="3">
        <v>94.277854919433594</v>
      </c>
      <c r="C3270" s="3">
        <v>32.909999847412109</v>
      </c>
      <c r="D3270" s="4">
        <v>-1.9019555168578121E-2</v>
      </c>
      <c r="E3270" s="4">
        <v>2.8437495231628421E-2</v>
      </c>
      <c r="F3270" s="2">
        <v>5</v>
      </c>
      <c r="G3270" s="4">
        <v>1.5383605332108811E-2</v>
      </c>
      <c r="H3270" s="4">
        <v>-0.1667559888211998</v>
      </c>
      <c r="I3270" s="4">
        <v>-6.775578483220801E-2</v>
      </c>
    </row>
    <row r="3271" spans="1:9" x14ac:dyDescent="0.25">
      <c r="A3271" t="s">
        <v>3477</v>
      </c>
      <c r="B3271" s="3">
        <v>96.105743408203125</v>
      </c>
      <c r="C3271" s="3">
        <v>32</v>
      </c>
      <c r="D3271" s="4">
        <v>-1.0646938295496571E-3</v>
      </c>
      <c r="E3271" s="4">
        <v>-7.2732496192763896E-2</v>
      </c>
      <c r="F3271" s="2">
        <v>5</v>
      </c>
      <c r="G3271" s="4">
        <v>3.4209412764987679E-2</v>
      </c>
      <c r="H3271" s="4">
        <v>-0.15060079375793231</v>
      </c>
      <c r="I3271" s="4">
        <v>-4.9681142901890407E-2</v>
      </c>
    </row>
    <row r="3272" spans="1:9" x14ac:dyDescent="0.25">
      <c r="A3272" t="s">
        <v>3478</v>
      </c>
      <c r="B3272" s="3">
        <v>96.208175659179688</v>
      </c>
      <c r="C3272" s="3">
        <v>34.509998321533203</v>
      </c>
      <c r="D3272" s="4">
        <v>-1.587660332138385E-2</v>
      </c>
      <c r="E3272" s="4">
        <v>2.984183975197063E-2</v>
      </c>
      <c r="F3272" s="2">
        <v>5</v>
      </c>
      <c r="G3272" s="4">
        <v>3.8159971435818507E-2</v>
      </c>
      <c r="H3272" s="4">
        <v>-0.149695479782018</v>
      </c>
      <c r="I3272" s="4">
        <v>-4.8668265874712402E-2</v>
      </c>
    </row>
    <row r="3273" spans="1:9" x14ac:dyDescent="0.25">
      <c r="A3273" t="s">
        <v>3479</v>
      </c>
      <c r="B3273" s="3">
        <v>97.760276794433594</v>
      </c>
      <c r="C3273" s="3">
        <v>33.509998321533203</v>
      </c>
      <c r="D3273" s="4">
        <v>-1.5863300793583671E-2</v>
      </c>
      <c r="E3273" s="4">
        <v>7.335038624421597E-2</v>
      </c>
      <c r="F3273" s="2">
        <v>5</v>
      </c>
      <c r="G3273" s="4">
        <v>7.0434758927282459E-2</v>
      </c>
      <c r="H3273" s="4">
        <v>-0.13597774111688479</v>
      </c>
      <c r="I3273" s="4">
        <v>-3.3320681800675933E-2</v>
      </c>
    </row>
    <row r="3274" spans="1:9" x14ac:dyDescent="0.25">
      <c r="A3274" t="s">
        <v>3480</v>
      </c>
      <c r="B3274" s="3">
        <v>99.336074829101563</v>
      </c>
      <c r="C3274" s="3">
        <v>31.219999313354489</v>
      </c>
      <c r="D3274" s="4">
        <v>4.9419001786796812E-3</v>
      </c>
      <c r="E3274" s="4">
        <v>2.8911068106072251E-3</v>
      </c>
      <c r="F3274" s="2">
        <v>5</v>
      </c>
      <c r="G3274" s="4">
        <v>8.8241196420420831E-2</v>
      </c>
      <c r="H3274" s="4">
        <v>-0.12205056515030729</v>
      </c>
      <c r="I3274" s="4">
        <v>-1.7738776555299211E-2</v>
      </c>
    </row>
    <row r="3275" spans="1:9" x14ac:dyDescent="0.25">
      <c r="A3275" t="s">
        <v>3481</v>
      </c>
      <c r="B3275" s="3">
        <v>98.847579956054688</v>
      </c>
      <c r="C3275" s="3">
        <v>31.129999160766602</v>
      </c>
      <c r="D3275" s="4">
        <v>-9.4742583260614133E-3</v>
      </c>
      <c r="E3275" s="4">
        <v>3.628489387548095E-2</v>
      </c>
      <c r="F3275" s="2">
        <v>5</v>
      </c>
      <c r="G3275" s="4">
        <v>6.6019021258424404E-2</v>
      </c>
      <c r="H3275" s="4">
        <v>-0.12636796744807591</v>
      </c>
      <c r="I3275" s="4">
        <v>-2.2569142285684629E-2</v>
      </c>
    </row>
    <row r="3276" spans="1:9" x14ac:dyDescent="0.25">
      <c r="A3276" t="s">
        <v>3482</v>
      </c>
      <c r="B3276" s="3">
        <v>99.793045043945313</v>
      </c>
      <c r="C3276" s="3">
        <v>30.04000091552734</v>
      </c>
      <c r="D3276" s="4">
        <v>1.8822483104038671E-2</v>
      </c>
      <c r="E3276" s="4">
        <v>-8.4425490454827945E-2</v>
      </c>
      <c r="F3276" s="2">
        <v>5</v>
      </c>
      <c r="G3276" s="4">
        <v>7.4693309488641946E-2</v>
      </c>
      <c r="H3276" s="4">
        <v>-0.118011783241968</v>
      </c>
      <c r="I3276" s="4">
        <v>-1.3220134933084601E-2</v>
      </c>
    </row>
    <row r="3277" spans="1:9" x14ac:dyDescent="0.25">
      <c r="A3277" t="s">
        <v>3483</v>
      </c>
      <c r="B3277" s="3">
        <v>97.949394226074219</v>
      </c>
      <c r="C3277" s="3">
        <v>32.810001373291023</v>
      </c>
      <c r="D3277" s="4">
        <v>9.4183062883712587E-3</v>
      </c>
      <c r="E3277" s="4">
        <v>-9.2643763502693877E-2</v>
      </c>
      <c r="F3277" s="2">
        <v>5</v>
      </c>
      <c r="G3277" s="4">
        <v>4.2351206385558893E-2</v>
      </c>
      <c r="H3277" s="4">
        <v>-0.13430628849995019</v>
      </c>
      <c r="I3277" s="4">
        <v>-3.145063891748745E-2</v>
      </c>
    </row>
    <row r="3278" spans="1:9" x14ac:dyDescent="0.25">
      <c r="A3278" t="s">
        <v>3484</v>
      </c>
      <c r="B3278" s="3">
        <v>97.035484313964844</v>
      </c>
      <c r="C3278" s="3">
        <v>36.159999847412109</v>
      </c>
      <c r="D3278" s="4">
        <v>-3.6909118761320081E-2</v>
      </c>
      <c r="E3278" s="4">
        <v>0.31586610079213262</v>
      </c>
      <c r="F3278" s="2">
        <v>5</v>
      </c>
      <c r="G3278" s="4">
        <v>2.873512177745674E-2</v>
      </c>
      <c r="H3278" s="4">
        <v>-0.1423835825969875</v>
      </c>
      <c r="I3278" s="4">
        <v>-4.0487620396081232E-2</v>
      </c>
    </row>
    <row r="3279" spans="1:9" x14ac:dyDescent="0.25">
      <c r="A3279" t="s">
        <v>3485</v>
      </c>
      <c r="B3279" s="3">
        <v>100.7542343139648</v>
      </c>
      <c r="C3279" s="3">
        <v>27.479999542236332</v>
      </c>
      <c r="D3279" s="4">
        <v>1.283043195958888E-2</v>
      </c>
      <c r="E3279" s="4">
        <v>-7.939701202498628E-2</v>
      </c>
      <c r="F3279" s="2">
        <v>5</v>
      </c>
      <c r="G3279" s="4">
        <v>7.2464004684192673E-2</v>
      </c>
      <c r="H3279" s="4">
        <v>-0.1095166259906971</v>
      </c>
      <c r="I3279" s="4">
        <v>-3.7156427336937359E-3</v>
      </c>
    </row>
    <row r="3280" spans="1:9" x14ac:dyDescent="0.25">
      <c r="A3280" t="s">
        <v>3486</v>
      </c>
      <c r="B3280" s="3">
        <v>99.477890014648438</v>
      </c>
      <c r="C3280" s="3">
        <v>29.85000038146973</v>
      </c>
      <c r="D3280" s="4">
        <v>6.2164440587946226E-3</v>
      </c>
      <c r="E3280" s="4">
        <v>-1.0278496933380571E-2</v>
      </c>
      <c r="F3280" s="2">
        <v>5</v>
      </c>
      <c r="G3280" s="4">
        <v>5.1270831786311311E-2</v>
      </c>
      <c r="H3280" s="4">
        <v>-0.1207971779773374</v>
      </c>
      <c r="I3280" s="4">
        <v>-1.6336470717284609E-2</v>
      </c>
    </row>
    <row r="3281" spans="1:9" x14ac:dyDescent="0.25">
      <c r="A3281" t="s">
        <v>3487</v>
      </c>
      <c r="B3281" s="3">
        <v>98.863311767578125</v>
      </c>
      <c r="C3281" s="3">
        <v>30.159999847412109</v>
      </c>
      <c r="D3281" s="4">
        <v>-6.0991440918669593E-3</v>
      </c>
      <c r="E3281" s="4">
        <v>-1.1147545986488259E-2</v>
      </c>
      <c r="F3281" s="2">
        <v>5</v>
      </c>
      <c r="G3281" s="4">
        <v>4.2817928320517673E-2</v>
      </c>
      <c r="H3281" s="4">
        <v>-0.12622892697300259</v>
      </c>
      <c r="I3281" s="4">
        <v>-2.2413581997434821E-2</v>
      </c>
    </row>
    <row r="3282" spans="1:9" x14ac:dyDescent="0.25">
      <c r="A3282" t="s">
        <v>3488</v>
      </c>
      <c r="B3282" s="3">
        <v>99.469993591308594</v>
      </c>
      <c r="C3282" s="3">
        <v>30.5</v>
      </c>
      <c r="D3282" s="4">
        <v>1.8227253050000281E-2</v>
      </c>
      <c r="E3282" s="4">
        <v>-6.8417885266635503E-2</v>
      </c>
      <c r="F3282" s="2">
        <v>5</v>
      </c>
      <c r="G3282" s="4">
        <v>5.3165008706683059E-2</v>
      </c>
      <c r="H3282" s="4">
        <v>-0.1208669679345153</v>
      </c>
      <c r="I3282" s="4">
        <v>-1.6414552627245001E-2</v>
      </c>
    </row>
    <row r="3283" spans="1:9" x14ac:dyDescent="0.25">
      <c r="A3283" t="s">
        <v>3489</v>
      </c>
      <c r="B3283" s="3">
        <v>97.689384460449219</v>
      </c>
      <c r="C3283" s="3">
        <v>32.740001678466797</v>
      </c>
      <c r="D3283" s="4">
        <v>1.6311344243703729E-2</v>
      </c>
      <c r="E3283" s="4">
        <v>-5.838362820163856E-2</v>
      </c>
      <c r="F3283" s="2">
        <v>5</v>
      </c>
      <c r="G3283" s="4">
        <v>5.4231009550645748E-2</v>
      </c>
      <c r="H3283" s="4">
        <v>-0.13660429984354919</v>
      </c>
      <c r="I3283" s="4">
        <v>-3.4021683836765508E-2</v>
      </c>
    </row>
    <row r="3284" spans="1:9" x14ac:dyDescent="0.25">
      <c r="A3284" t="s">
        <v>3490</v>
      </c>
      <c r="B3284" s="3">
        <v>96.121513366699219</v>
      </c>
      <c r="C3284" s="3">
        <v>34.770000457763672</v>
      </c>
      <c r="D3284" s="4">
        <v>-2.7888513536973969E-2</v>
      </c>
      <c r="E3284" s="4">
        <v>0.16054744727224951</v>
      </c>
      <c r="F3284" s="2">
        <v>5</v>
      </c>
      <c r="G3284" s="4">
        <v>4.1478814658131517E-2</v>
      </c>
      <c r="H3284" s="4">
        <v>-0.1504614161333073</v>
      </c>
      <c r="I3284" s="4">
        <v>-4.9525205406346202E-2</v>
      </c>
    </row>
    <row r="3285" spans="1:9" x14ac:dyDescent="0.25">
      <c r="A3285" t="s">
        <v>3491</v>
      </c>
      <c r="B3285" s="3">
        <v>98.879104614257813</v>
      </c>
      <c r="C3285" s="3">
        <v>29.95999908447266</v>
      </c>
      <c r="D3285" s="4">
        <v>-2.410579426835768E-2</v>
      </c>
      <c r="E3285" s="4">
        <v>0.22136152653201191</v>
      </c>
      <c r="F3285" s="2">
        <v>5</v>
      </c>
      <c r="G3285" s="4">
        <v>7.9853693006774584E-2</v>
      </c>
      <c r="H3285" s="4">
        <v>-0.12608934705864661</v>
      </c>
      <c r="I3285" s="4">
        <v>-2.2257418177513921E-2</v>
      </c>
    </row>
    <row r="3286" spans="1:9" x14ac:dyDescent="0.25">
      <c r="A3286" t="s">
        <v>3492</v>
      </c>
      <c r="B3286" s="3">
        <v>101.3215408325195</v>
      </c>
      <c r="C3286" s="3">
        <v>24.530000686645511</v>
      </c>
      <c r="D3286" s="4">
        <v>-2.3307087515178629E-4</v>
      </c>
      <c r="E3286" s="4">
        <v>-3.6527825265882607E-2</v>
      </c>
      <c r="F3286" s="2">
        <v>5</v>
      </c>
      <c r="G3286" s="4">
        <v>0.1069009355603014</v>
      </c>
      <c r="H3286" s="4">
        <v>-0.10450267271935521</v>
      </c>
      <c r="I3286" s="4">
        <v>1.8940332671184561E-3</v>
      </c>
    </row>
    <row r="3287" spans="1:9" x14ac:dyDescent="0.25">
      <c r="A3287" t="s">
        <v>3493</v>
      </c>
      <c r="B3287" s="3">
        <v>101.3451614379883</v>
      </c>
      <c r="C3287" s="3">
        <v>25.45999908447266</v>
      </c>
      <c r="D3287" s="4">
        <v>3.4835117159798479E-2</v>
      </c>
      <c r="E3287" s="4">
        <v>-0.14735436824986389</v>
      </c>
      <c r="F3287" s="2">
        <v>5</v>
      </c>
      <c r="G3287" s="4">
        <v>0.1080005678669389</v>
      </c>
      <c r="H3287" s="4">
        <v>-0.1042939097170142</v>
      </c>
      <c r="I3287" s="4">
        <v>2.1276000238696908E-3</v>
      </c>
    </row>
    <row r="3288" spans="1:9" x14ac:dyDescent="0.25">
      <c r="A3288" t="s">
        <v>3494</v>
      </c>
      <c r="B3288" s="3">
        <v>97.933631896972656</v>
      </c>
      <c r="C3288" s="3">
        <v>29.860000610351559</v>
      </c>
      <c r="D3288" s="4">
        <v>1.0158515558416511E-2</v>
      </c>
      <c r="E3288" s="4">
        <v>-7.3246446956529931E-2</v>
      </c>
      <c r="F3288" s="2">
        <v>5</v>
      </c>
      <c r="G3288" s="4">
        <v>7.0883312337841176E-2</v>
      </c>
      <c r="H3288" s="4">
        <v>-0.1344455986946648</v>
      </c>
      <c r="I3288" s="4">
        <v>-3.1606500971572797E-2</v>
      </c>
    </row>
    <row r="3289" spans="1:9" x14ac:dyDescent="0.25">
      <c r="A3289" t="s">
        <v>3495</v>
      </c>
      <c r="B3289" s="3">
        <v>96.948776245117188</v>
      </c>
      <c r="C3289" s="3">
        <v>32.220001220703118</v>
      </c>
      <c r="D3289" s="4">
        <v>-1.9444026467581029E-2</v>
      </c>
      <c r="E3289" s="4">
        <v>0.10116202900434509</v>
      </c>
      <c r="F3289" s="2">
        <v>5</v>
      </c>
      <c r="G3289" s="4">
        <v>5.7078004659795623E-2</v>
      </c>
      <c r="H3289" s="4">
        <v>-0.1431499235277387</v>
      </c>
      <c r="I3289" s="4">
        <v>-4.1345012576468387E-2</v>
      </c>
    </row>
    <row r="3290" spans="1:9" x14ac:dyDescent="0.25">
      <c r="A3290" t="s">
        <v>3496</v>
      </c>
      <c r="B3290" s="3">
        <v>98.871231079101563</v>
      </c>
      <c r="C3290" s="3">
        <v>29.260000228881839</v>
      </c>
      <c r="D3290" s="4">
        <v>1.2261334448551601E-2</v>
      </c>
      <c r="E3290" s="4">
        <v>-6.5772652810172527E-2</v>
      </c>
      <c r="F3290" s="2">
        <v>5</v>
      </c>
      <c r="G3290" s="4">
        <v>7.822142075707994E-2</v>
      </c>
      <c r="H3290" s="4">
        <v>-0.1261589347260936</v>
      </c>
      <c r="I3290" s="4">
        <v>-2.2335273763097629E-2</v>
      </c>
    </row>
    <row r="3291" spans="1:9" x14ac:dyDescent="0.25">
      <c r="A3291" t="s">
        <v>3497</v>
      </c>
      <c r="B3291" s="3">
        <v>97.673622131347656</v>
      </c>
      <c r="C3291" s="3">
        <v>31.319999694824219</v>
      </c>
      <c r="D3291" s="4">
        <v>1.8987524637402501E-2</v>
      </c>
      <c r="E3291" s="4">
        <v>-9.9482438352822888E-2</v>
      </c>
      <c r="F3291" s="2">
        <v>5</v>
      </c>
      <c r="G3291" s="4">
        <v>6.8311011134243538E-2</v>
      </c>
      <c r="H3291" s="4">
        <v>-0.13674361003826371</v>
      </c>
      <c r="I3291" s="4">
        <v>-3.4177545890850869E-2</v>
      </c>
    </row>
    <row r="3292" spans="1:9" x14ac:dyDescent="0.25">
      <c r="A3292" t="s">
        <v>3498</v>
      </c>
      <c r="B3292" s="3">
        <v>95.853599548339844</v>
      </c>
      <c r="C3292" s="3">
        <v>34.779998779296882</v>
      </c>
      <c r="D3292" s="4">
        <v>4.3750113918015199E-3</v>
      </c>
      <c r="E3292" s="4">
        <v>9.8722464037559465E-3</v>
      </c>
      <c r="F3292" s="2">
        <v>5</v>
      </c>
      <c r="G3292" s="4">
        <v>5.0356789756638598E-2</v>
      </c>
      <c r="H3292" s="4">
        <v>-0.1528292848639945</v>
      </c>
      <c r="I3292" s="4">
        <v>-5.2174407677043511E-2</v>
      </c>
    </row>
    <row r="3293" spans="1:9" x14ac:dyDescent="0.25">
      <c r="A3293" t="s">
        <v>3499</v>
      </c>
      <c r="B3293" s="3">
        <v>95.436065673828125</v>
      </c>
      <c r="C3293" s="3">
        <v>34.439998626708977</v>
      </c>
      <c r="D3293" s="4">
        <v>-1.182859482518428E-2</v>
      </c>
      <c r="E3293" s="4">
        <v>9.1254727804242153E-2</v>
      </c>
      <c r="F3293" s="2">
        <v>5</v>
      </c>
      <c r="G3293" s="4">
        <v>4.8088325327926729E-2</v>
      </c>
      <c r="H3293" s="4">
        <v>-0.1565195215659059</v>
      </c>
      <c r="I3293" s="4">
        <v>-5.6303092398209298E-2</v>
      </c>
    </row>
    <row r="3294" spans="1:9" x14ac:dyDescent="0.25">
      <c r="A3294" t="s">
        <v>3500</v>
      </c>
      <c r="B3294" s="3">
        <v>96.578453063964844</v>
      </c>
      <c r="C3294" s="3">
        <v>31.559999465942379</v>
      </c>
      <c r="D3294" s="4">
        <v>1.95456671368377E-2</v>
      </c>
      <c r="E3294" s="4">
        <v>-5.4806827108639933E-2</v>
      </c>
      <c r="F3294" s="2">
        <v>5</v>
      </c>
      <c r="G3294" s="4">
        <v>7.0992426410748877E-2</v>
      </c>
      <c r="H3294" s="4">
        <v>-0.1464229039446093</v>
      </c>
      <c r="I3294" s="4">
        <v>-4.5006865549967127E-2</v>
      </c>
    </row>
    <row r="3295" spans="1:9" x14ac:dyDescent="0.25">
      <c r="A3295" t="s">
        <v>3501</v>
      </c>
      <c r="B3295" s="3">
        <v>94.726951599121094</v>
      </c>
      <c r="C3295" s="3">
        <v>33.389999389648438</v>
      </c>
      <c r="D3295" s="4">
        <v>-1.9091067097497971E-2</v>
      </c>
      <c r="E3295" s="4">
        <v>0.18236542706339959</v>
      </c>
      <c r="F3295" s="2">
        <v>5</v>
      </c>
      <c r="G3295" s="4">
        <v>3.6694804097966882E-2</v>
      </c>
      <c r="H3295" s="4">
        <v>-0.1627867945803074</v>
      </c>
      <c r="I3295" s="4">
        <v>-6.3314998795577115E-2</v>
      </c>
    </row>
    <row r="3296" spans="1:9" x14ac:dyDescent="0.25">
      <c r="A3296" t="s">
        <v>3502</v>
      </c>
      <c r="B3296" s="3">
        <v>96.570587158203125</v>
      </c>
      <c r="C3296" s="3">
        <v>28.239999771118161</v>
      </c>
      <c r="D3296" s="4">
        <v>1.7093898280324819E-2</v>
      </c>
      <c r="E3296" s="4">
        <v>-8.0130323475136933E-2</v>
      </c>
      <c r="F3296" s="2">
        <v>5</v>
      </c>
      <c r="G3296" s="4">
        <v>6.2079952232958917E-2</v>
      </c>
      <c r="H3296" s="4">
        <v>-0.146492424182146</v>
      </c>
      <c r="I3296" s="4">
        <v>-4.5084645694091978E-2</v>
      </c>
    </row>
    <row r="3297" spans="1:9" x14ac:dyDescent="0.25">
      <c r="A3297" t="s">
        <v>3503</v>
      </c>
      <c r="B3297" s="3">
        <v>94.947563171386719</v>
      </c>
      <c r="C3297" s="3">
        <v>30.70000076293945</v>
      </c>
      <c r="D3297" s="4">
        <v>-1.9876897321061682E-3</v>
      </c>
      <c r="E3297" s="4">
        <v>-1.7914250218878269E-2</v>
      </c>
      <c r="F3297" s="2">
        <v>5</v>
      </c>
      <c r="G3297" s="4">
        <v>4.6363308225311872E-2</v>
      </c>
      <c r="H3297" s="4">
        <v>-0.16083699129358489</v>
      </c>
      <c r="I3297" s="4">
        <v>-6.1133533570053578E-2</v>
      </c>
    </row>
    <row r="3298" spans="1:9" x14ac:dyDescent="0.25">
      <c r="A3298" t="s">
        <v>3504</v>
      </c>
      <c r="B3298" s="3">
        <v>95.136665344238281</v>
      </c>
      <c r="C3298" s="3">
        <v>31.260000228881839</v>
      </c>
      <c r="D3298" s="4">
        <v>8.7721228432113829E-3</v>
      </c>
      <c r="E3298" s="4">
        <v>-4.8691428842082662E-2</v>
      </c>
      <c r="F3298" s="2">
        <v>5</v>
      </c>
      <c r="G3298" s="4">
        <v>4.4357251961077093E-2</v>
      </c>
      <c r="H3298" s="4">
        <v>-0.1591656735364709</v>
      </c>
      <c r="I3298" s="4">
        <v>-5.926364156978281E-2</v>
      </c>
    </row>
    <row r="3299" spans="1:9" x14ac:dyDescent="0.25">
      <c r="A3299" t="s">
        <v>3505</v>
      </c>
      <c r="B3299" s="3">
        <v>94.309371948242188</v>
      </c>
      <c r="C3299" s="3">
        <v>32.860000610351563</v>
      </c>
      <c r="D3299" s="4">
        <v>1.0035691365848361E-3</v>
      </c>
      <c r="E3299" s="4">
        <v>-4.8455434643850381E-3</v>
      </c>
      <c r="F3299" s="2">
        <v>5</v>
      </c>
      <c r="G3299" s="4">
        <v>4.3327488452667977E-2</v>
      </c>
      <c r="H3299" s="4">
        <v>-0.16647743586168071</v>
      </c>
      <c r="I3299" s="4">
        <v>-6.7444136165496271E-2</v>
      </c>
    </row>
    <row r="3300" spans="1:9" x14ac:dyDescent="0.25">
      <c r="A3300" t="s">
        <v>3506</v>
      </c>
      <c r="B3300" s="3">
        <v>94.214820861816406</v>
      </c>
      <c r="C3300" s="3">
        <v>33.020000457763672</v>
      </c>
      <c r="D3300" s="4">
        <v>3.3445630253352572E-2</v>
      </c>
      <c r="E3300" s="4">
        <v>-8.7845310446274305E-2</v>
      </c>
      <c r="F3300" s="2">
        <v>5</v>
      </c>
      <c r="G3300" s="4">
        <v>4.54982893397049E-2</v>
      </c>
      <c r="H3300" s="4">
        <v>-0.1673130947402377</v>
      </c>
      <c r="I3300" s="4">
        <v>-6.8379082165631599E-2</v>
      </c>
    </row>
    <row r="3301" spans="1:9" x14ac:dyDescent="0.25">
      <c r="A3301" t="s">
        <v>3507</v>
      </c>
      <c r="B3301" s="3">
        <v>91.165725708007813</v>
      </c>
      <c r="C3301" s="3">
        <v>36.200000762939453</v>
      </c>
      <c r="D3301" s="4">
        <v>-6.6956934192375916E-3</v>
      </c>
      <c r="E3301" s="4">
        <v>-1.9299612335470511E-3</v>
      </c>
      <c r="F3301" s="2">
        <v>5</v>
      </c>
      <c r="G3301" s="4">
        <v>1.261721438603791E-2</v>
      </c>
      <c r="H3301" s="4">
        <v>-0.1942615258282854</v>
      </c>
      <c r="I3301" s="4">
        <v>-9.8529336656076993E-2</v>
      </c>
    </row>
    <row r="3302" spans="1:9" x14ac:dyDescent="0.25">
      <c r="A3302" t="s">
        <v>3508</v>
      </c>
      <c r="B3302" s="3">
        <v>91.780258178710938</v>
      </c>
      <c r="C3302" s="3">
        <v>36.270000457763672</v>
      </c>
      <c r="D3302" s="4">
        <v>1.8091491134263778E-2</v>
      </c>
      <c r="E3302" s="4">
        <v>-4.0729988352108393E-2</v>
      </c>
      <c r="F3302" s="2">
        <v>5</v>
      </c>
      <c r="G3302" s="4">
        <v>2.516095819113584E-2</v>
      </c>
      <c r="H3302" s="4">
        <v>-0.1888301814120821</v>
      </c>
      <c r="I3302" s="4">
        <v>-9.2452678024680046E-2</v>
      </c>
    </row>
    <row r="3303" spans="1:9" x14ac:dyDescent="0.25">
      <c r="A3303" t="s">
        <v>3509</v>
      </c>
      <c r="B3303" s="3">
        <v>90.149322509765625</v>
      </c>
      <c r="C3303" s="3">
        <v>37.810001373291023</v>
      </c>
      <c r="D3303" s="4">
        <v>1.851480404235506E-2</v>
      </c>
      <c r="E3303" s="4">
        <v>-7.3738322979822524E-2</v>
      </c>
      <c r="F3303" s="2">
        <v>5</v>
      </c>
      <c r="G3303" s="4">
        <v>5.7285247986829102E-3</v>
      </c>
      <c r="H3303" s="4">
        <v>-0.20324467334051949</v>
      </c>
      <c r="I3303" s="4">
        <v>-0.1085797986935199</v>
      </c>
    </row>
    <row r="3304" spans="1:9" x14ac:dyDescent="0.25">
      <c r="A3304" t="s">
        <v>3510</v>
      </c>
      <c r="B3304" s="3">
        <v>88.510566711425781</v>
      </c>
      <c r="C3304" s="3">
        <v>40.819999694824219</v>
      </c>
      <c r="D3304" s="4">
        <v>2.192289193983998E-2</v>
      </c>
      <c r="E3304" s="4">
        <v>-0.1018702088095584</v>
      </c>
      <c r="F3304" s="2">
        <v>5</v>
      </c>
      <c r="G3304" s="4">
        <v>-1.2638643280993509E-2</v>
      </c>
      <c r="H3304" s="4">
        <v>-0.21772828092703181</v>
      </c>
      <c r="I3304" s="4">
        <v>-0.1247842468577313</v>
      </c>
    </row>
    <row r="3305" spans="1:9" x14ac:dyDescent="0.25">
      <c r="A3305" t="s">
        <v>3511</v>
      </c>
      <c r="B3305" s="3">
        <v>86.611785888671875</v>
      </c>
      <c r="C3305" s="3">
        <v>45.450000762939453</v>
      </c>
      <c r="D3305" s="4">
        <v>-2.845773855604827E-2</v>
      </c>
      <c r="E3305" s="4">
        <v>5.7960934160419468E-2</v>
      </c>
      <c r="F3305" s="2">
        <v>5</v>
      </c>
      <c r="G3305" s="4">
        <v>-1.4368878158904089E-2</v>
      </c>
      <c r="H3305" s="4">
        <v>-0.23451003471696361</v>
      </c>
      <c r="I3305" s="4">
        <v>-0.14355989082413831</v>
      </c>
    </row>
    <row r="3306" spans="1:9" x14ac:dyDescent="0.25">
      <c r="A3306" t="s">
        <v>3512</v>
      </c>
      <c r="B3306" s="3">
        <v>89.148757934570313</v>
      </c>
      <c r="C3306" s="3">
        <v>42.959999084472663</v>
      </c>
      <c r="D3306" s="4">
        <v>-2.4989100400229169E-2</v>
      </c>
      <c r="E3306" s="4">
        <v>0.10607618217556181</v>
      </c>
      <c r="F3306" s="2">
        <v>5</v>
      </c>
      <c r="G3306" s="4">
        <v>6.8892112224112623E-3</v>
      </c>
      <c r="H3306" s="4">
        <v>-0.21208783635893591</v>
      </c>
      <c r="I3306" s="4">
        <v>-0.1184736442622886</v>
      </c>
    </row>
    <row r="3307" spans="1:9" x14ac:dyDescent="0.25">
      <c r="A3307" t="s">
        <v>3513</v>
      </c>
      <c r="B3307" s="3">
        <v>91.433601379394531</v>
      </c>
      <c r="C3307" s="3">
        <v>38.840000152587891</v>
      </c>
      <c r="D3307" s="4">
        <v>7.9032585245994991E-3</v>
      </c>
      <c r="E3307" s="4">
        <v>-5.4527789158311468E-2</v>
      </c>
      <c r="F3307" s="2">
        <v>5</v>
      </c>
      <c r="G3307" s="4">
        <v>3.7038046582141833E-2</v>
      </c>
      <c r="H3307" s="4">
        <v>-0.19189399424714981</v>
      </c>
      <c r="I3307" s="4">
        <v>-9.5880511592674078E-2</v>
      </c>
    </row>
    <row r="3308" spans="1:9" x14ac:dyDescent="0.25">
      <c r="A3308" t="s">
        <v>3514</v>
      </c>
      <c r="B3308" s="3">
        <v>90.716644287109375</v>
      </c>
      <c r="C3308" s="3">
        <v>41.080001831054688</v>
      </c>
      <c r="D3308" s="4">
        <v>-2.0418419252320911E-2</v>
      </c>
      <c r="E3308" s="4">
        <v>8.936629086182224E-2</v>
      </c>
      <c r="F3308" s="2">
        <v>5</v>
      </c>
      <c r="G3308" s="4">
        <v>2.5850272289534851E-2</v>
      </c>
      <c r="H3308" s="4">
        <v>-0.1982305852093571</v>
      </c>
      <c r="I3308" s="4">
        <v>-0.1029699718097901</v>
      </c>
    </row>
    <row r="3309" spans="1:9" x14ac:dyDescent="0.25">
      <c r="A3309" t="s">
        <v>3515</v>
      </c>
      <c r="B3309" s="3">
        <v>92.6075439453125</v>
      </c>
      <c r="C3309" s="3">
        <v>37.709999084472663</v>
      </c>
      <c r="D3309" s="4">
        <v>1.118385072315453E-2</v>
      </c>
      <c r="E3309" s="4">
        <v>-3.3572561709962027E-2</v>
      </c>
      <c r="F3309" s="2">
        <v>5</v>
      </c>
      <c r="G3309" s="4">
        <v>4.5406530802282193E-2</v>
      </c>
      <c r="H3309" s="4">
        <v>-0.1815184865167826</v>
      </c>
      <c r="I3309" s="4">
        <v>-8.4272258870425554E-2</v>
      </c>
    </row>
    <row r="3310" spans="1:9" x14ac:dyDescent="0.25">
      <c r="A3310" t="s">
        <v>3516</v>
      </c>
      <c r="B3310" s="3">
        <v>91.583290100097656</v>
      </c>
      <c r="C3310" s="3">
        <v>39.020000457763672</v>
      </c>
      <c r="D3310" s="4">
        <v>2.3780280672948569E-2</v>
      </c>
      <c r="E3310" s="4">
        <v>-5.4060594963304953E-2</v>
      </c>
      <c r="F3310" s="2">
        <v>5</v>
      </c>
      <c r="G3310" s="4">
        <v>3.7463442695336413E-2</v>
      </c>
      <c r="H3310" s="4">
        <v>-0.19057101940673279</v>
      </c>
      <c r="I3310" s="4">
        <v>-9.4400350169075664E-2</v>
      </c>
    </row>
    <row r="3311" spans="1:9" x14ac:dyDescent="0.25">
      <c r="A3311" t="s">
        <v>3517</v>
      </c>
      <c r="B3311" s="3">
        <v>89.456001281738281</v>
      </c>
      <c r="C3311" s="3">
        <v>41.25</v>
      </c>
      <c r="D3311" s="4">
        <v>6.0249905705349596E-3</v>
      </c>
      <c r="E3311" s="4">
        <v>-2.4183428733057788E-3</v>
      </c>
      <c r="F3311" s="2">
        <v>5</v>
      </c>
      <c r="G3311" s="4">
        <v>8.5108428976277128E-3</v>
      </c>
      <c r="H3311" s="4">
        <v>-0.2093723664405652</v>
      </c>
      <c r="I3311" s="4">
        <v>-0.11543554127096679</v>
      </c>
    </row>
    <row r="3312" spans="1:9" x14ac:dyDescent="0.25">
      <c r="A3312" t="s">
        <v>3518</v>
      </c>
      <c r="B3312" s="3">
        <v>88.920257568359375</v>
      </c>
      <c r="C3312" s="3">
        <v>41.349998474121087</v>
      </c>
      <c r="D3312" s="4">
        <v>-3.2324470011950053E-2</v>
      </c>
      <c r="E3312" s="4">
        <v>0.1079849628148786</v>
      </c>
      <c r="F3312" s="2">
        <v>5</v>
      </c>
      <c r="G3312" s="4">
        <v>2.3143945791689099E-2</v>
      </c>
      <c r="H3312" s="4">
        <v>-0.21410736217292611</v>
      </c>
      <c r="I3312" s="4">
        <v>-0.1207331159563136</v>
      </c>
    </row>
    <row r="3313" spans="1:9" x14ac:dyDescent="0.25">
      <c r="A3313" t="s">
        <v>3519</v>
      </c>
      <c r="B3313" s="3">
        <v>91.890571594238281</v>
      </c>
      <c r="C3313" s="3">
        <v>37.319999694824219</v>
      </c>
      <c r="D3313" s="4">
        <v>-2.945828371550541E-2</v>
      </c>
      <c r="E3313" s="4">
        <v>0.13572729767593689</v>
      </c>
      <c r="F3313" s="2">
        <v>5</v>
      </c>
      <c r="G3313" s="4">
        <v>4.874513571328376E-2</v>
      </c>
      <c r="H3313" s="4">
        <v>-0.1878552123388105</v>
      </c>
      <c r="I3313" s="4">
        <v>-9.1361869970459364E-2</v>
      </c>
    </row>
    <row r="3314" spans="1:9" x14ac:dyDescent="0.25">
      <c r="A3314" t="s">
        <v>3520</v>
      </c>
      <c r="B3314" s="3">
        <v>94.679672241210938</v>
      </c>
      <c r="C3314" s="3">
        <v>32.860000610351563</v>
      </c>
      <c r="D3314" s="4">
        <v>-1.16376655996997E-3</v>
      </c>
      <c r="E3314" s="4">
        <v>3.9719239209727863E-3</v>
      </c>
      <c r="F3314" s="2">
        <v>5</v>
      </c>
      <c r="G3314" s="4">
        <v>7.5268465028842879E-2</v>
      </c>
      <c r="H3314" s="4">
        <v>-0.1632046577345411</v>
      </c>
      <c r="I3314" s="4">
        <v>-6.3782509516374208E-2</v>
      </c>
    </row>
    <row r="3315" spans="1:9" x14ac:dyDescent="0.25">
      <c r="A3315" t="s">
        <v>3521</v>
      </c>
      <c r="B3315" s="3">
        <v>94.789985656738281</v>
      </c>
      <c r="C3315" s="3">
        <v>32.729999542236328</v>
      </c>
      <c r="D3315" s="4">
        <v>-9.9572333655449929E-3</v>
      </c>
      <c r="E3315" s="4">
        <v>5.6488057645519119E-2</v>
      </c>
      <c r="F3315" s="2">
        <v>5</v>
      </c>
      <c r="G3315" s="4">
        <v>7.4353061016251498E-2</v>
      </c>
      <c r="H3315" s="4">
        <v>-0.16222968866126949</v>
      </c>
      <c r="I3315" s="4">
        <v>-6.2691701462153526E-2</v>
      </c>
    </row>
    <row r="3316" spans="1:9" x14ac:dyDescent="0.25">
      <c r="A3316" t="s">
        <v>3522</v>
      </c>
      <c r="B3316" s="3">
        <v>95.743324279785156</v>
      </c>
      <c r="C3316" s="3">
        <v>30.979999542236332</v>
      </c>
      <c r="D3316" s="4">
        <v>5.9185120067575259E-3</v>
      </c>
      <c r="E3316" s="4">
        <v>-3.0966524628751602E-2</v>
      </c>
      <c r="F3316" s="2">
        <v>5</v>
      </c>
      <c r="G3316" s="4">
        <v>0.10175071802335631</v>
      </c>
      <c r="H3316" s="4">
        <v>-0.15380391678771449</v>
      </c>
      <c r="I3316" s="4">
        <v>-5.3264838523969793E-2</v>
      </c>
    </row>
    <row r="3317" spans="1:9" x14ac:dyDescent="0.25">
      <c r="A3317" t="s">
        <v>3523</v>
      </c>
      <c r="B3317" s="3">
        <v>95.180000305175781</v>
      </c>
      <c r="C3317" s="3">
        <v>31.969999313354489</v>
      </c>
      <c r="D3317" s="4">
        <v>1.7257137778314169E-2</v>
      </c>
      <c r="E3317" s="4">
        <v>-7.6011539790491578E-2</v>
      </c>
      <c r="F3317" s="2">
        <v>5</v>
      </c>
      <c r="G3317" s="4">
        <v>9.5677183163113355E-2</v>
      </c>
      <c r="H3317" s="4">
        <v>-0.15878267164587101</v>
      </c>
      <c r="I3317" s="4">
        <v>-5.8835134083236477E-2</v>
      </c>
    </row>
    <row r="3318" spans="1:9" x14ac:dyDescent="0.25">
      <c r="A3318" t="s">
        <v>3524</v>
      </c>
      <c r="B3318" s="3">
        <v>93.565330505371094</v>
      </c>
      <c r="C3318" s="3">
        <v>34.599998474121087</v>
      </c>
      <c r="D3318" s="4">
        <v>1.384436550956902E-2</v>
      </c>
      <c r="E3318" s="4">
        <v>-6.2584702867534148E-2</v>
      </c>
      <c r="F3318" s="2">
        <v>5</v>
      </c>
      <c r="G3318" s="4">
        <v>7.6803806034750233E-2</v>
      </c>
      <c r="H3318" s="4">
        <v>-0.173053403005513</v>
      </c>
      <c r="I3318" s="4">
        <v>-7.4801413561703667E-2</v>
      </c>
    </row>
    <row r="3319" spans="1:9" x14ac:dyDescent="0.25">
      <c r="A3319" t="s">
        <v>3525</v>
      </c>
      <c r="B3319" s="3">
        <v>92.287666320800781</v>
      </c>
      <c r="C3319" s="3">
        <v>36.909999847412109</v>
      </c>
      <c r="D3319" s="4">
        <v>9.1709755771582913E-3</v>
      </c>
      <c r="E3319" s="4">
        <v>-4.3534602190539728E-2</v>
      </c>
      <c r="F3319" s="2">
        <v>5</v>
      </c>
      <c r="G3319" s="4">
        <v>6.615395246260225E-2</v>
      </c>
      <c r="H3319" s="4">
        <v>-0.18434562036663801</v>
      </c>
      <c r="I3319" s="4">
        <v>-8.7435292917684038E-2</v>
      </c>
    </row>
    <row r="3320" spans="1:9" x14ac:dyDescent="0.25">
      <c r="A3320" t="s">
        <v>3526</v>
      </c>
      <c r="B3320" s="3">
        <v>91.448989868164063</v>
      </c>
      <c r="C3320" s="3">
        <v>38.590000152587891</v>
      </c>
      <c r="D3320" s="4">
        <v>6.4702125540729849E-3</v>
      </c>
      <c r="E3320" s="4">
        <v>1.817229854422564E-3</v>
      </c>
      <c r="F3320" s="2">
        <v>5</v>
      </c>
      <c r="G3320" s="4">
        <v>5.580908060487566E-2</v>
      </c>
      <c r="H3320" s="4">
        <v>-0.19175798811804071</v>
      </c>
      <c r="I3320" s="4">
        <v>-9.5728346170074752E-2</v>
      </c>
    </row>
    <row r="3321" spans="1:9" x14ac:dyDescent="0.25">
      <c r="A3321" t="s">
        <v>3527</v>
      </c>
      <c r="B3321" s="3">
        <v>90.861099243164063</v>
      </c>
      <c r="C3321" s="3">
        <v>38.520000457763672</v>
      </c>
      <c r="D3321" s="4">
        <v>-2.6209724896908319E-2</v>
      </c>
      <c r="E3321" s="4">
        <v>0.12237764569598331</v>
      </c>
      <c r="F3321" s="2">
        <v>5</v>
      </c>
      <c r="G3321" s="4">
        <v>6.0690125920005437E-2</v>
      </c>
      <c r="H3321" s="4">
        <v>-0.19695386728741751</v>
      </c>
      <c r="I3321" s="4">
        <v>-0.1015415632269964</v>
      </c>
    </row>
    <row r="3322" spans="1:9" x14ac:dyDescent="0.25">
      <c r="A3322" t="s">
        <v>3528</v>
      </c>
      <c r="B3322" s="3">
        <v>93.306640625</v>
      </c>
      <c r="C3322" s="3">
        <v>34.319999694824219</v>
      </c>
      <c r="D3322" s="4">
        <v>-1.039155030097161E-2</v>
      </c>
      <c r="E3322" s="4">
        <v>2.816053315249523E-2</v>
      </c>
      <c r="F3322" s="2">
        <v>5</v>
      </c>
      <c r="G3322" s="4">
        <v>9.473804817965692E-2</v>
      </c>
      <c r="H3322" s="4">
        <v>-0.17533974897462709</v>
      </c>
      <c r="I3322" s="4">
        <v>-7.7359407108592126E-2</v>
      </c>
    </row>
    <row r="3323" spans="1:9" x14ac:dyDescent="0.25">
      <c r="A3323" t="s">
        <v>3529</v>
      </c>
      <c r="B3323" s="3">
        <v>94.286422729492188</v>
      </c>
      <c r="C3323" s="3">
        <v>33.380001068115227</v>
      </c>
      <c r="D3323" s="4">
        <v>2.82075226494507E-2</v>
      </c>
      <c r="E3323" s="4">
        <v>-9.7837808969858497E-2</v>
      </c>
      <c r="F3323" s="2">
        <v>5</v>
      </c>
      <c r="G3323" s="4">
        <v>0.1113434220425364</v>
      </c>
      <c r="H3323" s="4">
        <v>-0.16668026503191391</v>
      </c>
      <c r="I3323" s="4">
        <v>-6.7671064073864473E-2</v>
      </c>
    </row>
    <row r="3324" spans="1:9" x14ac:dyDescent="0.25">
      <c r="A3324" t="s">
        <v>3530</v>
      </c>
      <c r="B3324" s="3">
        <v>91.699798583984375</v>
      </c>
      <c r="C3324" s="3">
        <v>37</v>
      </c>
      <c r="D3324" s="4">
        <v>-7.2974638886831311E-3</v>
      </c>
      <c r="E3324" s="4">
        <v>9.0801945675649032E-2</v>
      </c>
      <c r="F3324" s="2">
        <v>5</v>
      </c>
      <c r="G3324" s="4">
        <v>8.8445903560963046E-2</v>
      </c>
      <c r="H3324" s="4">
        <v>-0.18954129724628391</v>
      </c>
      <c r="I3324" s="4">
        <v>-9.3248283650228969E-2</v>
      </c>
    </row>
    <row r="3325" spans="1:9" x14ac:dyDescent="0.25">
      <c r="A3325" t="s">
        <v>3531</v>
      </c>
      <c r="B3325" s="3">
        <v>92.373893737792969</v>
      </c>
      <c r="C3325" s="3">
        <v>33.919998168945313</v>
      </c>
      <c r="D3325" s="4">
        <v>-2.554999190348051E-2</v>
      </c>
      <c r="E3325" s="4">
        <v>6.5996181466421389E-2</v>
      </c>
      <c r="F3325" s="2">
        <v>5</v>
      </c>
      <c r="G3325" s="4">
        <v>8.4087575241758028E-2</v>
      </c>
      <c r="H3325" s="4">
        <v>-0.18358352752023679</v>
      </c>
      <c r="I3325" s="4">
        <v>-8.1313864403924629E-2</v>
      </c>
    </row>
    <row r="3326" spans="1:9" x14ac:dyDescent="0.25">
      <c r="A3326" t="s">
        <v>3532</v>
      </c>
      <c r="B3326" s="3">
        <v>94.795928955078125</v>
      </c>
      <c r="C3326" s="3">
        <v>31.819999694824219</v>
      </c>
      <c r="D3326" s="4">
        <v>-1.047282324547383E-2</v>
      </c>
      <c r="E3326" s="4">
        <v>6.3250743289882116E-3</v>
      </c>
      <c r="F3326" s="2">
        <v>5</v>
      </c>
      <c r="G3326" s="4">
        <v>0.12694320302731429</v>
      </c>
      <c r="H3326" s="4">
        <v>-0.16217716076113259</v>
      </c>
      <c r="I3326" s="4">
        <v>-4.8138041561394451E-2</v>
      </c>
    </row>
    <row r="3327" spans="1:9" x14ac:dyDescent="0.25">
      <c r="A3327" t="s">
        <v>3533</v>
      </c>
      <c r="B3327" s="3">
        <v>95.799217224121094</v>
      </c>
      <c r="C3327" s="3">
        <v>31.620000839233398</v>
      </c>
      <c r="D3327" s="4">
        <v>4.4379237821647877E-3</v>
      </c>
      <c r="E3327" s="4">
        <v>-3.8613516995526287E-2</v>
      </c>
      <c r="F3327" s="2">
        <v>5</v>
      </c>
      <c r="G3327" s="4">
        <v>0.1494760730170166</v>
      </c>
      <c r="H3327" s="4">
        <v>-0.15330992526473319</v>
      </c>
      <c r="I3327" s="4">
        <v>-3.7870668698004817E-2</v>
      </c>
    </row>
    <row r="3328" spans="1:9" x14ac:dyDescent="0.25">
      <c r="A3328" t="s">
        <v>3534</v>
      </c>
      <c r="B3328" s="3">
        <v>95.375946044921875</v>
      </c>
      <c r="C3328" s="3">
        <v>32.889999389648438</v>
      </c>
      <c r="D3328" s="4">
        <v>2.636779529428424E-3</v>
      </c>
      <c r="E3328" s="4">
        <v>1.8897169560700089E-2</v>
      </c>
      <c r="F3328" s="2">
        <v>5</v>
      </c>
      <c r="G3328" s="4">
        <v>0.17862793368480959</v>
      </c>
      <c r="H3328" s="4">
        <v>-0.15705086925920289</v>
      </c>
      <c r="I3328" s="4">
        <v>-4.2121659764556167E-2</v>
      </c>
    </row>
    <row r="3329" spans="1:9" x14ac:dyDescent="0.25">
      <c r="A3329" t="s">
        <v>3535</v>
      </c>
      <c r="B3329" s="3">
        <v>95.1251220703125</v>
      </c>
      <c r="C3329" s="3">
        <v>32.279998779296882</v>
      </c>
      <c r="D3329" s="4">
        <v>2.8736323074413539E-2</v>
      </c>
      <c r="E3329" s="4">
        <v>-9.3003690899122748E-2</v>
      </c>
      <c r="F3329" s="2">
        <v>5</v>
      </c>
      <c r="G3329" s="4">
        <v>0.1755283246620776</v>
      </c>
      <c r="H3329" s="4">
        <v>-0.15926769499078031</v>
      </c>
      <c r="I3329" s="4">
        <v>-4.4640731526915611E-2</v>
      </c>
    </row>
    <row r="3330" spans="1:9" x14ac:dyDescent="0.25">
      <c r="A3330" t="s">
        <v>3536</v>
      </c>
      <c r="B3330" s="3">
        <v>92.467933654785156</v>
      </c>
      <c r="C3330" s="3">
        <v>35.590000152587891</v>
      </c>
      <c r="D3330" s="4">
        <v>1.453383469786673E-2</v>
      </c>
      <c r="E3330" s="4">
        <v>-0.10487923402871289</v>
      </c>
      <c r="F3330" s="2">
        <v>5</v>
      </c>
      <c r="G3330" s="4">
        <v>0.12611710841833121</v>
      </c>
      <c r="H3330" s="4">
        <v>-0.18275238644567091</v>
      </c>
      <c r="I3330" s="4">
        <v>-7.1327368301762006E-2</v>
      </c>
    </row>
    <row r="3331" spans="1:9" x14ac:dyDescent="0.25">
      <c r="A3331" t="s">
        <v>3537</v>
      </c>
      <c r="B3331" s="3">
        <v>91.143272399902344</v>
      </c>
      <c r="C3331" s="3">
        <v>39.759998321533203</v>
      </c>
      <c r="D3331" s="4">
        <v>-1.524384363105624E-2</v>
      </c>
      <c r="E3331" s="4">
        <v>0.10752079753734201</v>
      </c>
      <c r="F3331" s="2">
        <v>5</v>
      </c>
      <c r="G3331" s="4">
        <v>0.12717813874701009</v>
      </c>
      <c r="H3331" s="4">
        <v>-0.19445997205434801</v>
      </c>
      <c r="I3331" s="4">
        <v>-8.4631187312938283E-2</v>
      </c>
    </row>
    <row r="3332" spans="1:9" x14ac:dyDescent="0.25">
      <c r="A3332" t="s">
        <v>3538</v>
      </c>
      <c r="B3332" s="3">
        <v>92.554153442382813</v>
      </c>
      <c r="C3332" s="3">
        <v>35.900001525878913</v>
      </c>
      <c r="D3332" s="4">
        <v>1.4084024324124259E-2</v>
      </c>
      <c r="E3332" s="4">
        <v>-1.0201238688034461E-2</v>
      </c>
      <c r="F3332" s="2">
        <v>5</v>
      </c>
      <c r="G3332" s="4">
        <v>0.13695525528137331</v>
      </c>
      <c r="H3332" s="4">
        <v>-0.18199036102918001</v>
      </c>
      <c r="I3332" s="4">
        <v>-7.0461446961379237E-2</v>
      </c>
    </row>
    <row r="3333" spans="1:9" x14ac:dyDescent="0.25">
      <c r="A3333" t="s">
        <v>3539</v>
      </c>
      <c r="B3333" s="3">
        <v>91.268722534179688</v>
      </c>
      <c r="C3333" s="3">
        <v>36.270000457763672</v>
      </c>
      <c r="D3333" s="4">
        <v>3.2910605911990132E-2</v>
      </c>
      <c r="E3333" s="4">
        <v>-0.14538167692263579</v>
      </c>
      <c r="F3333" s="2">
        <v>5</v>
      </c>
      <c r="G3333" s="4">
        <v>0.1255209619655544</v>
      </c>
      <c r="H3333" s="4">
        <v>-0.1933512220390077</v>
      </c>
      <c r="I3333" s="4">
        <v>-8.3371268314627156E-2</v>
      </c>
    </row>
    <row r="3334" spans="1:9" x14ac:dyDescent="0.25">
      <c r="A3334" t="s">
        <v>3540</v>
      </c>
      <c r="B3334" s="3">
        <v>88.3607177734375</v>
      </c>
      <c r="C3334" s="3">
        <v>42.439998626708977</v>
      </c>
      <c r="D3334" s="4">
        <v>7.991449978086429E-4</v>
      </c>
      <c r="E3334" s="4">
        <v>-1.416958469598373E-2</v>
      </c>
      <c r="F3334" s="2">
        <v>5</v>
      </c>
      <c r="G3334" s="4">
        <v>7.3485593154750006E-2</v>
      </c>
      <c r="H3334" s="4">
        <v>-0.2190526717955654</v>
      </c>
      <c r="I3334" s="4">
        <v>-0.1125769002284067</v>
      </c>
    </row>
    <row r="3335" spans="1:9" x14ac:dyDescent="0.25">
      <c r="A3335" t="s">
        <v>3541</v>
      </c>
      <c r="B3335" s="3">
        <v>88.2901611328125</v>
      </c>
      <c r="C3335" s="3">
        <v>43.049999237060547</v>
      </c>
      <c r="D3335" s="4">
        <v>-1.6330586054353891E-2</v>
      </c>
      <c r="E3335" s="4">
        <v>8.9055796677253163E-3</v>
      </c>
      <c r="F3335" s="2">
        <v>5</v>
      </c>
      <c r="G3335" s="4">
        <v>6.8538389935966393E-2</v>
      </c>
      <c r="H3335" s="4">
        <v>-0.2196762636061759</v>
      </c>
      <c r="I3335" s="4">
        <v>-0.1132855136746381</v>
      </c>
    </row>
    <row r="3336" spans="1:9" x14ac:dyDescent="0.25">
      <c r="A3336" t="s">
        <v>3542</v>
      </c>
      <c r="B3336" s="3">
        <v>89.755928039550781</v>
      </c>
      <c r="C3336" s="3">
        <v>42.669998168945313</v>
      </c>
      <c r="D3336" s="4">
        <v>-4.3118163162556573E-2</v>
      </c>
      <c r="E3336" s="4">
        <v>0.35117157289523521</v>
      </c>
      <c r="F3336" s="2">
        <v>5</v>
      </c>
      <c r="G3336" s="4">
        <v>8.2753876086712364E-2</v>
      </c>
      <c r="H3336" s="4">
        <v>-0.20672156180618839</v>
      </c>
      <c r="I3336" s="4">
        <v>-9.8564544394425524E-2</v>
      </c>
    </row>
    <row r="3337" spans="1:9" x14ac:dyDescent="0.25">
      <c r="A3337" t="s">
        <v>3543</v>
      </c>
      <c r="B3337" s="3">
        <v>93.800430297851563</v>
      </c>
      <c r="C3337" s="3">
        <v>31.579999923706051</v>
      </c>
      <c r="D3337" s="4">
        <v>6.6862574416659548E-4</v>
      </c>
      <c r="E3337" s="4">
        <v>-3.8660536054987427E-2</v>
      </c>
      <c r="F3337" s="2">
        <v>5</v>
      </c>
      <c r="G3337" s="4">
        <v>0.1118584025339058</v>
      </c>
      <c r="H3337" s="4">
        <v>-0.17097555031909861</v>
      </c>
      <c r="I3337" s="4">
        <v>-4.4899387310128443E-2</v>
      </c>
    </row>
    <row r="3338" spans="1:9" x14ac:dyDescent="0.25">
      <c r="A3338" t="s">
        <v>3544</v>
      </c>
      <c r="B3338" s="3">
        <v>93.737754821777344</v>
      </c>
      <c r="C3338" s="3">
        <v>32.849998474121087</v>
      </c>
      <c r="D3338" s="4">
        <v>-8.539232090469695E-3</v>
      </c>
      <c r="E3338" s="4">
        <v>3.074984653534352E-2</v>
      </c>
      <c r="F3338" s="2">
        <v>5</v>
      </c>
      <c r="G3338" s="4">
        <v>0.1131433120049634</v>
      </c>
      <c r="H3338" s="4">
        <v>-0.1715294870323516</v>
      </c>
      <c r="I3338" s="4">
        <v>-4.5537565465697982E-2</v>
      </c>
    </row>
    <row r="3339" spans="1:9" x14ac:dyDescent="0.25">
      <c r="A3339" t="s">
        <v>3545</v>
      </c>
      <c r="B3339" s="3">
        <v>94.545097351074219</v>
      </c>
      <c r="C3339" s="3">
        <v>31.870000839233398</v>
      </c>
      <c r="D3339" s="4">
        <v>2.1164991261082289E-2</v>
      </c>
      <c r="E3339" s="4">
        <v>-0.1234873403670922</v>
      </c>
      <c r="F3339" s="2">
        <v>5</v>
      </c>
      <c r="G3339" s="4">
        <v>0.13652373759046671</v>
      </c>
      <c r="H3339" s="4">
        <v>-0.16439405392262041</v>
      </c>
      <c r="I3339" s="4">
        <v>-3.6335778586278122E-2</v>
      </c>
    </row>
    <row r="3340" spans="1:9" x14ac:dyDescent="0.25">
      <c r="A3340" t="s">
        <v>3546</v>
      </c>
      <c r="B3340" s="3">
        <v>92.585525512695313</v>
      </c>
      <c r="C3340" s="3">
        <v>36.360000610351563</v>
      </c>
      <c r="D3340" s="4">
        <v>6.7330844133435264E-3</v>
      </c>
      <c r="E3340" s="4">
        <v>-6.7692292042267677E-2</v>
      </c>
      <c r="F3340" s="2">
        <v>5</v>
      </c>
      <c r="G3340" s="4">
        <v>0.1124536743861662</v>
      </c>
      <c r="H3340" s="4">
        <v>-0.18171308923795701</v>
      </c>
      <c r="I3340" s="4">
        <v>-5.6308990554357008E-2</v>
      </c>
    </row>
    <row r="3341" spans="1:9" x14ac:dyDescent="0.25">
      <c r="A3341" t="s">
        <v>3547</v>
      </c>
      <c r="B3341" s="3">
        <v>91.96630859375</v>
      </c>
      <c r="C3341" s="3">
        <v>39</v>
      </c>
      <c r="D3341" s="4">
        <v>4.4883988152984777E-2</v>
      </c>
      <c r="E3341" s="4">
        <v>-9.2812317345531636E-2</v>
      </c>
      <c r="F3341" s="2">
        <v>5</v>
      </c>
      <c r="G3341" s="4">
        <v>0.1017586429755781</v>
      </c>
      <c r="H3341" s="4">
        <v>-0.18718583561909499</v>
      </c>
      <c r="I3341" s="4">
        <v>-6.2620446217318104E-2</v>
      </c>
    </row>
    <row r="3342" spans="1:9" x14ac:dyDescent="0.25">
      <c r="A3342" t="s">
        <v>3548</v>
      </c>
      <c r="B3342" s="3">
        <v>88.01580810546875</v>
      </c>
      <c r="C3342" s="3">
        <v>42.990001678466797</v>
      </c>
      <c r="D3342" s="4">
        <v>-4.4177710376204223E-2</v>
      </c>
      <c r="E3342" s="4">
        <v>0.2261836849560683</v>
      </c>
      <c r="F3342" s="2">
        <v>5</v>
      </c>
      <c r="G3342" s="4">
        <v>4.7968384013778557E-2</v>
      </c>
      <c r="H3342" s="4">
        <v>-0.22210104318117049</v>
      </c>
      <c r="I3342" s="4">
        <v>-0.1028864788715308</v>
      </c>
    </row>
    <row r="3343" spans="1:9" x14ac:dyDescent="0.25">
      <c r="A3343" t="s">
        <v>3549</v>
      </c>
      <c r="B3343" s="3">
        <v>92.0838623046875</v>
      </c>
      <c r="C3343" s="3">
        <v>35.060001373291023</v>
      </c>
      <c r="D3343" s="4">
        <v>4.6498708829218582E-2</v>
      </c>
      <c r="E3343" s="4">
        <v>-0.26958330472310388</v>
      </c>
      <c r="F3343" s="2">
        <v>5</v>
      </c>
      <c r="G3343" s="4">
        <v>6.6355767392400677E-2</v>
      </c>
      <c r="H3343" s="4">
        <v>-0.1861468755609326</v>
      </c>
      <c r="I3343" s="4">
        <v>-6.1422263461164861E-2</v>
      </c>
    </row>
    <row r="3344" spans="1:9" x14ac:dyDescent="0.25">
      <c r="A3344" t="s">
        <v>3550</v>
      </c>
      <c r="B3344" s="3">
        <v>87.992332458496094</v>
      </c>
      <c r="C3344" s="3">
        <v>48</v>
      </c>
      <c r="D3344" s="4">
        <v>-6.5123206383793986E-2</v>
      </c>
      <c r="E3344" s="4">
        <v>0.5</v>
      </c>
      <c r="F3344" s="2">
        <v>5</v>
      </c>
      <c r="G3344" s="4">
        <v>1.3473191490408711E-2</v>
      </c>
      <c r="H3344" s="4">
        <v>-0.22230852501521561</v>
      </c>
      <c r="I3344" s="4">
        <v>-0.103125757709841</v>
      </c>
    </row>
    <row r="3345" spans="1:9" x14ac:dyDescent="0.25">
      <c r="A3345" t="s">
        <v>3551</v>
      </c>
      <c r="B3345" s="3">
        <v>94.121849060058594</v>
      </c>
      <c r="C3345" s="3">
        <v>32</v>
      </c>
      <c r="D3345" s="4">
        <v>-1.496613175149264E-3</v>
      </c>
      <c r="E3345" s="4">
        <v>1.073910784038379E-2</v>
      </c>
      <c r="F3345" s="2">
        <v>5</v>
      </c>
      <c r="G3345" s="4">
        <v>8.9858946988641053E-2</v>
      </c>
      <c r="H3345" s="4">
        <v>-0.16813479562735911</v>
      </c>
      <c r="I3345" s="4">
        <v>-4.0649796406913692E-2</v>
      </c>
    </row>
    <row r="3346" spans="1:9" x14ac:dyDescent="0.25">
      <c r="A3346" t="s">
        <v>3552</v>
      </c>
      <c r="B3346" s="3">
        <v>94.262924194335938</v>
      </c>
      <c r="C3346" s="3">
        <v>31.659999847412109</v>
      </c>
      <c r="D3346" s="4">
        <v>-4.6841083400971262E-2</v>
      </c>
      <c r="E3346" s="4">
        <v>0.35414888724803611</v>
      </c>
      <c r="F3346" s="2">
        <v>5</v>
      </c>
      <c r="G3346" s="4">
        <v>8.7043127050320468E-2</v>
      </c>
      <c r="H3346" s="4">
        <v>-0.1668879491556898</v>
      </c>
      <c r="I3346" s="4">
        <v>-3.9211868230380142E-2</v>
      </c>
    </row>
    <row r="3347" spans="1:9" x14ac:dyDescent="0.25">
      <c r="A3347" t="s">
        <v>3553</v>
      </c>
      <c r="B3347" s="3">
        <v>98.895286560058594</v>
      </c>
      <c r="C3347" s="3">
        <v>23.379999160766602</v>
      </c>
      <c r="D3347" s="4">
        <v>5.4185581992196594E-3</v>
      </c>
      <c r="E3347" s="4">
        <v>-5.6877841980134007E-2</v>
      </c>
      <c r="F3347" s="2">
        <v>4</v>
      </c>
      <c r="G3347" s="4">
        <v>0.13925245144353271</v>
      </c>
      <c r="H3347" s="4">
        <v>-0.12594632821886451</v>
      </c>
      <c r="I3347" s="4">
        <v>8.0041376497981265E-3</v>
      </c>
    </row>
    <row r="3348" spans="1:9" x14ac:dyDescent="0.25">
      <c r="A3348" t="s">
        <v>3554</v>
      </c>
      <c r="B3348" s="3">
        <v>98.3623046875</v>
      </c>
      <c r="C3348" s="3">
        <v>24.79000091552734</v>
      </c>
      <c r="D3348" s="4">
        <v>-2.554731477885008E-2</v>
      </c>
      <c r="E3348" s="4">
        <v>4.7759977827676707E-2</v>
      </c>
      <c r="F3348" s="2">
        <v>5</v>
      </c>
      <c r="G3348" s="4">
        <v>0.1406855786691241</v>
      </c>
      <c r="H3348" s="4">
        <v>-0.13065691432369089</v>
      </c>
      <c r="I3348" s="4">
        <v>2.5716448433272809E-3</v>
      </c>
    </row>
    <row r="3349" spans="1:9" x14ac:dyDescent="0.25">
      <c r="A3349" t="s">
        <v>3555</v>
      </c>
      <c r="B3349" s="3">
        <v>100.9410781860352</v>
      </c>
      <c r="C3349" s="3">
        <v>23.659999847412109</v>
      </c>
      <c r="D3349" s="4">
        <v>-4.2530853326468998E-3</v>
      </c>
      <c r="E3349" s="4">
        <v>-6.2970303072787726E-2</v>
      </c>
      <c r="F3349" s="2">
        <v>4</v>
      </c>
      <c r="G3349" s="4">
        <v>0.16498496368840601</v>
      </c>
      <c r="H3349" s="4">
        <v>-0.10786526748703699</v>
      </c>
      <c r="I3349" s="4">
        <v>2.8856156947010492E-2</v>
      </c>
    </row>
    <row r="3350" spans="1:9" x14ac:dyDescent="0.25">
      <c r="A3350" t="s">
        <v>3556</v>
      </c>
      <c r="B3350" s="3">
        <v>101.3722229003906</v>
      </c>
      <c r="C3350" s="3">
        <v>25.25</v>
      </c>
      <c r="D3350" s="4">
        <v>-6.8346984840899072E-3</v>
      </c>
      <c r="E3350" s="4">
        <v>6.3605738982309701E-2</v>
      </c>
      <c r="F3350" s="2">
        <v>5</v>
      </c>
      <c r="G3350" s="4">
        <v>0.19638002808018279</v>
      </c>
      <c r="H3350" s="4">
        <v>-0.1040547358251203</v>
      </c>
      <c r="I3350" s="4">
        <v>3.3250660174747537E-2</v>
      </c>
    </row>
    <row r="3351" spans="1:9" x14ac:dyDescent="0.25">
      <c r="A3351" t="s">
        <v>3557</v>
      </c>
      <c r="B3351" s="3">
        <v>102.06983947753911</v>
      </c>
      <c r="C3351" s="3">
        <v>23.739999771118161</v>
      </c>
      <c r="D3351" s="4">
        <v>-2.909327451676269E-3</v>
      </c>
      <c r="E3351" s="4">
        <v>3.3072247346436427E-2</v>
      </c>
      <c r="F3351" s="2">
        <v>4</v>
      </c>
      <c r="G3351" s="4">
        <v>0.2043950048905907</v>
      </c>
      <c r="H3351" s="4">
        <v>-9.788907968556626E-2</v>
      </c>
      <c r="I3351" s="4">
        <v>4.0361215396524042E-2</v>
      </c>
    </row>
    <row r="3352" spans="1:9" x14ac:dyDescent="0.25">
      <c r="A3352" t="s">
        <v>3558</v>
      </c>
      <c r="B3352" s="3">
        <v>102.36766052246089</v>
      </c>
      <c r="C3352" s="3">
        <v>22.979999542236332</v>
      </c>
      <c r="D3352" s="4">
        <v>-2.047560342528609E-2</v>
      </c>
      <c r="E3352" s="4">
        <v>0.13593673070820039</v>
      </c>
      <c r="F3352" s="2">
        <v>4</v>
      </c>
      <c r="G3352" s="4">
        <v>0.20202346150345421</v>
      </c>
      <c r="H3352" s="4">
        <v>-9.5256885706436867E-2</v>
      </c>
      <c r="I3352" s="4">
        <v>5.5554309950868408E-2</v>
      </c>
    </row>
    <row r="3353" spans="1:9" x14ac:dyDescent="0.25">
      <c r="A3353" t="s">
        <v>3559</v>
      </c>
      <c r="B3353" s="3">
        <v>104.5075149536133</v>
      </c>
      <c r="C3353" s="3">
        <v>20.229999542236332</v>
      </c>
      <c r="D3353" s="4">
        <v>-3.7360962801371582E-3</v>
      </c>
      <c r="E3353" s="4">
        <v>4.5477991907913351E-2</v>
      </c>
      <c r="F3353" s="2">
        <v>4</v>
      </c>
      <c r="G3353" s="4">
        <v>0.21922947382512389</v>
      </c>
      <c r="H3353" s="4">
        <v>-7.6344481610312598E-2</v>
      </c>
      <c r="I3353" s="4">
        <v>7.7619213612261762E-2</v>
      </c>
    </row>
    <row r="3354" spans="1:9" x14ac:dyDescent="0.25">
      <c r="A3354" t="s">
        <v>3560</v>
      </c>
      <c r="B3354" s="3">
        <v>104.89942932128911</v>
      </c>
      <c r="C3354" s="3">
        <v>19.35000038146973</v>
      </c>
      <c r="D3354" s="4">
        <v>-5.5730208941091597E-3</v>
      </c>
      <c r="E3354" s="4">
        <v>0.10445204771071361</v>
      </c>
      <c r="F3354" s="2">
        <v>3</v>
      </c>
      <c r="G3354" s="4">
        <v>0.22369236103743911</v>
      </c>
      <c r="H3354" s="4">
        <v>-7.2880674547245228E-2</v>
      </c>
      <c r="I3354" s="4">
        <v>8.1660401012857653E-2</v>
      </c>
    </row>
    <row r="3355" spans="1:9" x14ac:dyDescent="0.25">
      <c r="A3355" t="s">
        <v>3561</v>
      </c>
      <c r="B3355" s="3">
        <v>105.4873123168945</v>
      </c>
      <c r="C3355" s="3">
        <v>17.520000457763668</v>
      </c>
      <c r="D3355" s="4">
        <v>6.6923901871196456E-4</v>
      </c>
      <c r="E3355" s="4">
        <v>-2.277847915444942E-3</v>
      </c>
      <c r="F3355" s="2">
        <v>3</v>
      </c>
      <c r="G3355" s="4">
        <v>0.24336704329814141</v>
      </c>
      <c r="H3355" s="4">
        <v>-6.7684862807778745E-2</v>
      </c>
      <c r="I3355" s="4">
        <v>9.098468976479146E-2</v>
      </c>
    </row>
    <row r="3356" spans="1:9" x14ac:dyDescent="0.25">
      <c r="A3356" t="s">
        <v>3562</v>
      </c>
      <c r="B3356" s="3">
        <v>105.41676330566411</v>
      </c>
      <c r="C3356" s="3">
        <v>17.559999465942379</v>
      </c>
      <c r="D3356" s="4">
        <v>1.387114375335519E-2</v>
      </c>
      <c r="E3356" s="4">
        <v>-8.0146708979365711E-2</v>
      </c>
      <c r="F3356" s="2">
        <v>3</v>
      </c>
      <c r="G3356" s="4">
        <v>0.25331918299964401</v>
      </c>
      <c r="H3356" s="4">
        <v>-6.830838718847887E-2</v>
      </c>
      <c r="I3356" s="4">
        <v>0.1034938202941738</v>
      </c>
    </row>
    <row r="3357" spans="1:9" x14ac:dyDescent="0.25">
      <c r="A3357" t="s">
        <v>3563</v>
      </c>
      <c r="B3357" s="3">
        <v>103.9745178222656</v>
      </c>
      <c r="C3357" s="3">
        <v>19.090000152587891</v>
      </c>
      <c r="D3357" s="4">
        <v>-6.0279980710409298E-4</v>
      </c>
      <c r="E3357" s="4">
        <v>-6.2466911818730431E-3</v>
      </c>
      <c r="F3357" s="2">
        <v>3</v>
      </c>
      <c r="G3357" s="4">
        <v>0.26376565061432178</v>
      </c>
      <c r="H3357" s="4">
        <v>-8.1055202574959462E-2</v>
      </c>
      <c r="I3357" s="4">
        <v>9.5737364222264087E-2</v>
      </c>
    </row>
    <row r="3358" spans="1:9" x14ac:dyDescent="0.25">
      <c r="A3358" t="s">
        <v>3564</v>
      </c>
      <c r="B3358" s="3">
        <v>104.0372314453125</v>
      </c>
      <c r="C3358" s="3">
        <v>19.20999908447266</v>
      </c>
      <c r="D3358" s="4">
        <v>1.6231315907279779E-2</v>
      </c>
      <c r="E3358" s="4">
        <v>-8.3054969694552949E-2</v>
      </c>
      <c r="F3358" s="2">
        <v>3</v>
      </c>
      <c r="G3358" s="4">
        <v>0.2480920568443179</v>
      </c>
      <c r="H3358" s="4">
        <v>-8.0500928712154751E-2</v>
      </c>
      <c r="I3358" s="4">
        <v>0.10185589348518211</v>
      </c>
    </row>
    <row r="3359" spans="1:9" x14ac:dyDescent="0.25">
      <c r="A3359" t="s">
        <v>3565</v>
      </c>
      <c r="B3359" s="3">
        <v>102.3755416870117</v>
      </c>
      <c r="C3359" s="3">
        <v>20.95000076293945</v>
      </c>
      <c r="D3359" s="4">
        <v>-8.200661693934741E-3</v>
      </c>
      <c r="E3359" s="4">
        <v>7.2708654703987463E-2</v>
      </c>
      <c r="F3359" s="2">
        <v>4</v>
      </c>
      <c r="G3359" s="4">
        <v>0.2417794582561148</v>
      </c>
      <c r="H3359" s="4">
        <v>-9.5187230609079521E-2</v>
      </c>
      <c r="I3359" s="4">
        <v>8.69045443617813E-2</v>
      </c>
    </row>
    <row r="3360" spans="1:9" x14ac:dyDescent="0.25">
      <c r="A3360" t="s">
        <v>3566</v>
      </c>
      <c r="B3360" s="3">
        <v>103.22203063964839</v>
      </c>
      <c r="C3360" s="3">
        <v>19.530000686645511</v>
      </c>
      <c r="D3360" s="4">
        <v>5.8042100018562692E-3</v>
      </c>
      <c r="E3360" s="4">
        <v>-6.1057624855687997E-2</v>
      </c>
      <c r="F3360" s="2">
        <v>3</v>
      </c>
      <c r="G3360" s="4">
        <v>0.25944236086552558</v>
      </c>
      <c r="H3360" s="4">
        <v>-8.7705814629512435E-2</v>
      </c>
      <c r="I3360" s="4">
        <v>0.10350683803033719</v>
      </c>
    </row>
    <row r="3361" spans="1:9" x14ac:dyDescent="0.25">
      <c r="A3361" t="s">
        <v>3567</v>
      </c>
      <c r="B3361" s="3">
        <v>102.62636566162109</v>
      </c>
      <c r="C3361" s="3">
        <v>20.79999923706055</v>
      </c>
      <c r="D3361" s="4">
        <v>-6.9016988354162478E-3</v>
      </c>
      <c r="E3361" s="4">
        <v>4.4701124885448973E-2</v>
      </c>
      <c r="F3361" s="2">
        <v>4</v>
      </c>
      <c r="G3361" s="4">
        <v>0.21769652826246569</v>
      </c>
      <c r="H3361" s="4">
        <v>-9.2970404877502077E-2</v>
      </c>
      <c r="I3361" s="4">
        <v>0.1056492781624485</v>
      </c>
    </row>
    <row r="3362" spans="1:9" x14ac:dyDescent="0.25">
      <c r="A3362" t="s">
        <v>3568</v>
      </c>
      <c r="B3362" s="3">
        <v>103.33958435058589</v>
      </c>
      <c r="C3362" s="3">
        <v>19.909999847412109</v>
      </c>
      <c r="D3362" s="4">
        <v>3.3484390753795168E-3</v>
      </c>
      <c r="E3362" s="4">
        <v>2.0130350523053231E-3</v>
      </c>
      <c r="F3362" s="2">
        <v>4</v>
      </c>
      <c r="G3362" s="4">
        <v>0.22649463834645339</v>
      </c>
      <c r="H3362" s="4">
        <v>-8.6666854571350038E-2</v>
      </c>
      <c r="I3362" s="4">
        <v>0.13960723426119781</v>
      </c>
    </row>
    <row r="3363" spans="1:9" x14ac:dyDescent="0.25">
      <c r="A3363" t="s">
        <v>3569</v>
      </c>
      <c r="B3363" s="3">
        <v>102.9947128295898</v>
      </c>
      <c r="C3363" s="3">
        <v>19.870000839233398</v>
      </c>
      <c r="D3363" s="4">
        <v>-4.3197184659925503E-3</v>
      </c>
      <c r="E3363" s="4">
        <v>8.0478602430951618E-2</v>
      </c>
      <c r="F3363" s="2">
        <v>4</v>
      </c>
      <c r="G3363" s="4">
        <v>0.22228982679978859</v>
      </c>
      <c r="H3363" s="4">
        <v>-8.9714888807403637E-2</v>
      </c>
      <c r="I3363" s="4">
        <v>0.14782914272153841</v>
      </c>
    </row>
    <row r="3364" spans="1:9" x14ac:dyDescent="0.25">
      <c r="A3364" t="s">
        <v>3570</v>
      </c>
      <c r="B3364" s="3">
        <v>103.44155120849609</v>
      </c>
      <c r="C3364" s="3">
        <v>18.389999389648441</v>
      </c>
      <c r="D3364" s="4">
        <v>-1.8080175748143801E-2</v>
      </c>
      <c r="E3364" s="4">
        <v>0.15297803194743231</v>
      </c>
      <c r="F3364" s="2">
        <v>3</v>
      </c>
      <c r="G3364" s="4">
        <v>0.24611559969427721</v>
      </c>
      <c r="H3364" s="4">
        <v>-8.5765653819965149E-2</v>
      </c>
      <c r="I3364" s="4">
        <v>0.1809744894777239</v>
      </c>
    </row>
    <row r="3365" spans="1:9" x14ac:dyDescent="0.25">
      <c r="A3365" t="s">
        <v>3571</v>
      </c>
      <c r="B3365" s="3">
        <v>105.3462295532227</v>
      </c>
      <c r="C3365" s="3">
        <v>15.94999980926514</v>
      </c>
      <c r="D3365" s="4">
        <v>-7.0919022778090923E-3</v>
      </c>
      <c r="E3365" s="4">
        <v>0</v>
      </c>
      <c r="F3365" s="2">
        <v>2</v>
      </c>
      <c r="G3365" s="4">
        <v>0.2698827910097652</v>
      </c>
      <c r="H3365" s="4">
        <v>-6.893177670935835E-2</v>
      </c>
      <c r="I3365" s="4">
        <v>0.20602440061213351</v>
      </c>
    </row>
    <row r="3366" spans="1:9" x14ac:dyDescent="0.25">
      <c r="A3366" t="s">
        <v>3572</v>
      </c>
      <c r="B3366" s="3">
        <v>106.0986709594727</v>
      </c>
      <c r="C3366" s="3">
        <v>15.94999980926514</v>
      </c>
      <c r="D3366" s="4">
        <v>1.0374921342391151E-2</v>
      </c>
      <c r="E3366" s="4">
        <v>-2.3867829845826919E-2</v>
      </c>
      <c r="F3366" s="2">
        <v>2</v>
      </c>
      <c r="G3366" s="4">
        <v>0.28850092538329858</v>
      </c>
      <c r="H3366" s="4">
        <v>-6.2281569234267309E-2</v>
      </c>
      <c r="I3366" s="4">
        <v>0.21463849814383429</v>
      </c>
    </row>
    <row r="3367" spans="1:9" x14ac:dyDescent="0.25">
      <c r="A3367" t="s">
        <v>3573</v>
      </c>
      <c r="B3367" s="3">
        <v>105.0092086791992</v>
      </c>
      <c r="C3367" s="3">
        <v>16.340000152587891</v>
      </c>
      <c r="D3367" s="4">
        <v>1.1962329826855629E-3</v>
      </c>
      <c r="E3367" s="4">
        <v>1.7434663509129589E-2</v>
      </c>
      <c r="F3367" s="2">
        <v>3</v>
      </c>
      <c r="G3367" s="4">
        <v>0.28788954429141528</v>
      </c>
      <c r="H3367" s="4">
        <v>-7.1910425567695779E-2</v>
      </c>
      <c r="I3367" s="4">
        <v>0.20700239861148531</v>
      </c>
    </row>
    <row r="3368" spans="1:9" x14ac:dyDescent="0.25">
      <c r="A3368" t="s">
        <v>198</v>
      </c>
      <c r="B3368" s="3">
        <v>104.8837432861328</v>
      </c>
      <c r="C3368" s="3">
        <v>16.059999465942379</v>
      </c>
      <c r="D3368" s="4">
        <v>-8.2159366785605759E-4</v>
      </c>
      <c r="E3368" s="4">
        <v>1.197224837765698E-2</v>
      </c>
      <c r="F3368" s="2">
        <v>2</v>
      </c>
      <c r="G3368" s="4">
        <v>0.32686539807780329</v>
      </c>
      <c r="H3368" s="4">
        <v>-7.30193104428567E-2</v>
      </c>
      <c r="I3368" s="4">
        <v>0.20556026765669899</v>
      </c>
    </row>
    <row r="3369" spans="1:9" x14ac:dyDescent="0.25">
      <c r="A3369" t="s">
        <v>3574</v>
      </c>
      <c r="B3369" s="3">
        <v>104.96998596191411</v>
      </c>
      <c r="C3369" s="3">
        <v>15.86999988555908</v>
      </c>
      <c r="D3369" s="4">
        <v>1.477582978562708E-2</v>
      </c>
      <c r="E3369" s="4">
        <v>-3.9346280520175081E-2</v>
      </c>
      <c r="F3369" s="2">
        <v>2</v>
      </c>
      <c r="G3369" s="4">
        <v>0.33666269416697348</v>
      </c>
      <c r="H3369" s="4">
        <v>-7.2257082736634781E-2</v>
      </c>
      <c r="I3369" s="4">
        <v>0.20655156278062139</v>
      </c>
    </row>
    <row r="3370" spans="1:9" x14ac:dyDescent="0.25">
      <c r="A3370" t="s">
        <v>3575</v>
      </c>
      <c r="B3370" s="3">
        <v>103.44155120849609</v>
      </c>
      <c r="C3370" s="3">
        <v>16.520000457763668</v>
      </c>
      <c r="D3370" s="4">
        <v>9.5626419504111215E-3</v>
      </c>
      <c r="E3370" s="4">
        <v>-4.3427908518835052E-2</v>
      </c>
      <c r="F3370" s="2">
        <v>3</v>
      </c>
      <c r="G3370" s="4">
        <v>0.31002195529575971</v>
      </c>
      <c r="H3370" s="4">
        <v>-8.5765653819965149E-2</v>
      </c>
      <c r="I3370" s="4">
        <v>0.18898334722409291</v>
      </c>
    </row>
    <row r="3371" spans="1:9" x14ac:dyDescent="0.25">
      <c r="A3371" t="s">
        <v>3576</v>
      </c>
      <c r="B3371" s="3">
        <v>102.4617462158203</v>
      </c>
      <c r="C3371" s="3">
        <v>17.270000457763668</v>
      </c>
      <c r="D3371" s="4">
        <v>8.5642452822678461E-3</v>
      </c>
      <c r="E3371" s="4">
        <v>-9.9113177410982689E-2</v>
      </c>
      <c r="F3371" s="2">
        <v>3</v>
      </c>
      <c r="G3371" s="4">
        <v>0.29182975418533452</v>
      </c>
      <c r="H3371" s="4">
        <v>-9.4425340052409212E-2</v>
      </c>
      <c r="I3371" s="4">
        <v>0.1777212208714978</v>
      </c>
    </row>
    <row r="3372" spans="1:9" x14ac:dyDescent="0.25">
      <c r="A3372" t="s">
        <v>3577</v>
      </c>
      <c r="B3372" s="3">
        <v>101.59169006347661</v>
      </c>
      <c r="C3372" s="3">
        <v>19.170000076293949</v>
      </c>
      <c r="D3372" s="4">
        <v>1.3053158140912119E-2</v>
      </c>
      <c r="E3372" s="4">
        <v>-6.7606975960819993E-2</v>
      </c>
      <c r="F3372" s="2">
        <v>3</v>
      </c>
      <c r="G3372" s="4">
        <v>0.26869310231053611</v>
      </c>
      <c r="H3372" s="4">
        <v>-0.1021150470249451</v>
      </c>
      <c r="I3372" s="4">
        <v>0.1677205754422593</v>
      </c>
    </row>
    <row r="3373" spans="1:9" x14ac:dyDescent="0.25">
      <c r="A3373" t="s">
        <v>3578</v>
      </c>
      <c r="B3373" s="3">
        <v>100.2826843261719</v>
      </c>
      <c r="C3373" s="3">
        <v>20.559999465942379</v>
      </c>
      <c r="D3373" s="4">
        <v>8.9108515707514435E-3</v>
      </c>
      <c r="E3373" s="4">
        <v>-2.5592459988843411E-2</v>
      </c>
      <c r="F3373" s="2">
        <v>4</v>
      </c>
      <c r="G3373" s="4">
        <v>0.2136788139637977</v>
      </c>
      <c r="H3373" s="4">
        <v>-0.11368426645765201</v>
      </c>
      <c r="I3373" s="4">
        <v>0.15267453248473431</v>
      </c>
    </row>
    <row r="3374" spans="1:9" x14ac:dyDescent="0.25">
      <c r="A3374" t="s">
        <v>3579</v>
      </c>
      <c r="B3374" s="3">
        <v>99.39697265625</v>
      </c>
      <c r="C3374" s="3">
        <v>21.10000038146973</v>
      </c>
      <c r="D3374" s="4">
        <v>-1.161362487692741E-2</v>
      </c>
      <c r="E3374" s="4">
        <v>9.3830968379345014E-2</v>
      </c>
      <c r="F3374" s="2">
        <v>4</v>
      </c>
      <c r="G3374" s="4">
        <v>0.19916795628410869</v>
      </c>
      <c r="H3374" s="4">
        <v>-0.121512339606158</v>
      </c>
      <c r="I3374" s="4">
        <v>0.1424939385775863</v>
      </c>
    </row>
    <row r="3375" spans="1:9" x14ac:dyDescent="0.25">
      <c r="A3375" t="s">
        <v>3580</v>
      </c>
      <c r="B3375" s="3">
        <v>100.5648956298828</v>
      </c>
      <c r="C3375" s="3">
        <v>19.29000091552734</v>
      </c>
      <c r="D3375" s="4">
        <v>-2.8753517975147469E-3</v>
      </c>
      <c r="E3375" s="4">
        <v>4.157669755568949E-2</v>
      </c>
      <c r="F3375" s="2">
        <v>3</v>
      </c>
      <c r="G3375" s="4">
        <v>0.21834075221847901</v>
      </c>
      <c r="H3375" s="4">
        <v>-0.11119003407503091</v>
      </c>
      <c r="I3375" s="4">
        <v>0.1559183405733657</v>
      </c>
    </row>
    <row r="3376" spans="1:9" x14ac:dyDescent="0.25">
      <c r="A3376" t="s">
        <v>3581</v>
      </c>
      <c r="B3376" s="3">
        <v>100.8548889160156</v>
      </c>
      <c r="C3376" s="3">
        <v>18.520000457763668</v>
      </c>
      <c r="D3376" s="4">
        <v>-6.0254656849973998E-3</v>
      </c>
      <c r="E3376" s="4">
        <v>-1.8027579087207309E-2</v>
      </c>
      <c r="F3376" s="2">
        <v>3</v>
      </c>
      <c r="G3376" s="4">
        <v>0.20160708133849509</v>
      </c>
      <c r="H3376" s="4">
        <v>-0.1086270231838866</v>
      </c>
      <c r="I3376" s="4">
        <v>0.15925159673581171</v>
      </c>
    </row>
    <row r="3377" spans="1:9" x14ac:dyDescent="0.25">
      <c r="A3377" t="s">
        <v>3582</v>
      </c>
      <c r="B3377" s="3">
        <v>101.4662704467773</v>
      </c>
      <c r="C3377" s="3">
        <v>18.860000610351559</v>
      </c>
      <c r="D3377" s="4">
        <v>1.3704236099397299E-2</v>
      </c>
      <c r="E3377" s="4">
        <v>-5.6528222796642602E-2</v>
      </c>
      <c r="F3377" s="2">
        <v>3</v>
      </c>
      <c r="G3377" s="4">
        <v>0.20514016879264399</v>
      </c>
      <c r="H3377" s="4">
        <v>-0.1032235273206442</v>
      </c>
      <c r="I3377" s="4">
        <v>0.1662789706526131</v>
      </c>
    </row>
    <row r="3378" spans="1:9" x14ac:dyDescent="0.25">
      <c r="A3378" t="s">
        <v>3583</v>
      </c>
      <c r="B3378" s="3">
        <v>100.0945510864258</v>
      </c>
      <c r="C3378" s="3">
        <v>19.989999771118161</v>
      </c>
      <c r="D3378" s="4">
        <v>5.1159845596524534E-3</v>
      </c>
      <c r="E3378" s="4">
        <v>-8.5125884571103594E-2</v>
      </c>
      <c r="F3378" s="2">
        <v>4</v>
      </c>
      <c r="G3378" s="4">
        <v>0.1692133196065333</v>
      </c>
      <c r="H3378" s="4">
        <v>-0.11534702061615559</v>
      </c>
      <c r="I3378" s="4">
        <v>0.15051208145316999</v>
      </c>
    </row>
    <row r="3379" spans="1:9" x14ac:dyDescent="0.25">
      <c r="A3379" t="s">
        <v>3584</v>
      </c>
      <c r="B3379" s="3">
        <v>99.585075378417969</v>
      </c>
      <c r="C3379" s="3">
        <v>21.85000038146973</v>
      </c>
      <c r="D3379" s="4">
        <v>2.9837903596623421E-3</v>
      </c>
      <c r="E3379" s="4">
        <v>-3.8715318015357103E-2</v>
      </c>
      <c r="F3379" s="2">
        <v>4</v>
      </c>
      <c r="G3379" s="4">
        <v>0.15993049382565741</v>
      </c>
      <c r="H3379" s="4">
        <v>-0.1198498551672956</v>
      </c>
      <c r="I3379" s="4">
        <v>0.1446560388323905</v>
      </c>
    </row>
    <row r="3380" spans="1:9" x14ac:dyDescent="0.25">
      <c r="A3380" t="s">
        <v>3585</v>
      </c>
      <c r="B3380" s="3">
        <v>99.288818359375</v>
      </c>
      <c r="C3380" s="3">
        <v>22.729999542236332</v>
      </c>
      <c r="D3380" s="4">
        <v>2.2045601056637221E-3</v>
      </c>
      <c r="E3380" s="4">
        <v>6.6135078217398391E-2</v>
      </c>
      <c r="F3380" s="2">
        <v>4</v>
      </c>
      <c r="G3380" s="4">
        <v>0.1577336148999984</v>
      </c>
      <c r="H3380" s="4">
        <v>-0.12246822601481</v>
      </c>
      <c r="I3380" s="4">
        <v>0.14125078573994251</v>
      </c>
    </row>
    <row r="3381" spans="1:9" x14ac:dyDescent="0.25">
      <c r="A3381" t="s">
        <v>3586</v>
      </c>
      <c r="B3381" s="3">
        <v>99.070411682128906</v>
      </c>
      <c r="C3381" s="3">
        <v>21.319999694824219</v>
      </c>
      <c r="D3381" s="4">
        <v>-1.7785423822068939E-2</v>
      </c>
      <c r="E3381" s="4">
        <v>0.16757937719531801</v>
      </c>
      <c r="F3381" s="2">
        <v>4</v>
      </c>
      <c r="G3381" s="4">
        <v>0.15704423200126169</v>
      </c>
      <c r="H3381" s="4">
        <v>-0.124398542057451</v>
      </c>
      <c r="I3381" s="4">
        <v>0.13874036416240121</v>
      </c>
    </row>
    <row r="3382" spans="1:9" x14ac:dyDescent="0.25">
      <c r="A3382" t="s">
        <v>3587</v>
      </c>
      <c r="B3382" s="3">
        <v>100.8643264770508</v>
      </c>
      <c r="C3382" s="3">
        <v>18.260000228881839</v>
      </c>
      <c r="D3382" s="4">
        <v>1.268591137901276E-2</v>
      </c>
      <c r="E3382" s="4">
        <v>-6.8842444643122502E-2</v>
      </c>
      <c r="F3382" s="2">
        <v>3</v>
      </c>
      <c r="G3382" s="4">
        <v>0.17757462447269409</v>
      </c>
      <c r="H3382" s="4">
        <v>-0.1085436123848247</v>
      </c>
      <c r="I3382" s="4">
        <v>0.1593600744488595</v>
      </c>
    </row>
    <row r="3383" spans="1:9" x14ac:dyDescent="0.25">
      <c r="A3383" t="s">
        <v>3588</v>
      </c>
      <c r="B3383" s="3">
        <v>99.600799560546875</v>
      </c>
      <c r="C3383" s="3">
        <v>19.610000610351559</v>
      </c>
      <c r="D3383" s="4">
        <v>7.8361603151755332E-4</v>
      </c>
      <c r="E3383" s="4">
        <v>3.9766700727907223E-2</v>
      </c>
      <c r="F3383" s="2">
        <v>4</v>
      </c>
      <c r="G3383" s="4">
        <v>0.1892630616577036</v>
      </c>
      <c r="H3383" s="4">
        <v>-0.1197108821221325</v>
      </c>
      <c r="I3383" s="4">
        <v>0.14483677655801011</v>
      </c>
    </row>
    <row r="3384" spans="1:9" x14ac:dyDescent="0.25">
      <c r="A3384" t="s">
        <v>3589</v>
      </c>
      <c r="B3384" s="3">
        <v>99.522811889648438</v>
      </c>
      <c r="C3384" s="3">
        <v>18.860000610351559</v>
      </c>
      <c r="D3384" s="4">
        <v>-1.3910094940789991E-2</v>
      </c>
      <c r="E3384" s="4">
        <v>6.1339342966177053E-2</v>
      </c>
      <c r="F3384" s="2">
        <v>3</v>
      </c>
      <c r="G3384" s="4">
        <v>0.18649008097088671</v>
      </c>
      <c r="H3384" s="4">
        <v>-0.1204001506653916</v>
      </c>
      <c r="I3384" s="4">
        <v>0.1439403665476833</v>
      </c>
    </row>
    <row r="3385" spans="1:9" x14ac:dyDescent="0.25">
      <c r="A3385" t="s">
        <v>3590</v>
      </c>
      <c r="B3385" s="3">
        <v>100.9267120361328</v>
      </c>
      <c r="C3385" s="3">
        <v>17.770000457763668</v>
      </c>
      <c r="D3385" s="4">
        <v>7.6311956905901202E-3</v>
      </c>
      <c r="E3385" s="4">
        <v>-5.4284215437199967E-2</v>
      </c>
      <c r="F3385" s="2">
        <v>3</v>
      </c>
      <c r="G3385" s="4">
        <v>0.20906913401355731</v>
      </c>
      <c r="H3385" s="4">
        <v>-0.1079922380081636</v>
      </c>
      <c r="I3385" s="4">
        <v>0.16007714984060711</v>
      </c>
    </row>
    <row r="3386" spans="1:9" x14ac:dyDescent="0.25">
      <c r="A3386" t="s">
        <v>3591</v>
      </c>
      <c r="B3386" s="3">
        <v>100.162353515625</v>
      </c>
      <c r="C3386" s="3">
        <v>18.79000091552734</v>
      </c>
      <c r="D3386" s="4">
        <v>-4.1874480323635943E-3</v>
      </c>
      <c r="E3386" s="4">
        <v>3.9845115266347042E-2</v>
      </c>
      <c r="F3386" s="2">
        <v>3</v>
      </c>
      <c r="G3386" s="4">
        <v>0.23498793842444329</v>
      </c>
      <c r="H3386" s="4">
        <v>-0.1147477710031696</v>
      </c>
      <c r="I3386" s="4">
        <v>0.1512914197198276</v>
      </c>
    </row>
    <row r="3387" spans="1:9" x14ac:dyDescent="0.25">
      <c r="A3387" t="s">
        <v>3592</v>
      </c>
      <c r="B3387" s="3">
        <v>100.5835418701172</v>
      </c>
      <c r="C3387" s="3">
        <v>18.069999694824219</v>
      </c>
      <c r="D3387" s="4">
        <v>-6.1977604071361547E-4</v>
      </c>
      <c r="E3387" s="4">
        <v>-2.2714985478258121E-2</v>
      </c>
      <c r="F3387" s="2">
        <v>3</v>
      </c>
      <c r="G3387" s="4">
        <v>0.2335508753610496</v>
      </c>
      <c r="H3387" s="4">
        <v>-0.1110252353742165</v>
      </c>
      <c r="I3387" s="4">
        <v>0.1561326651737607</v>
      </c>
    </row>
    <row r="3388" spans="1:9" x14ac:dyDescent="0.25">
      <c r="A3388" t="s">
        <v>3593</v>
      </c>
      <c r="B3388" s="3">
        <v>100.6459197998047</v>
      </c>
      <c r="C3388" s="3">
        <v>18.489999771118161</v>
      </c>
      <c r="D3388" s="4">
        <v>-1.05816073956948E-2</v>
      </c>
      <c r="E3388" s="4">
        <v>3.0083508926284971E-2</v>
      </c>
      <c r="F3388" s="2">
        <v>3</v>
      </c>
      <c r="G3388" s="4">
        <v>0.24753832730898659</v>
      </c>
      <c r="H3388" s="4">
        <v>-0.1104739284274657</v>
      </c>
      <c r="I3388" s="4">
        <v>0.15684965287131841</v>
      </c>
    </row>
    <row r="3389" spans="1:9" x14ac:dyDescent="0.25">
      <c r="A3389" t="s">
        <v>3594</v>
      </c>
      <c r="B3389" s="3">
        <v>101.72230529785161</v>
      </c>
      <c r="C3389" s="3">
        <v>17.95000076293945</v>
      </c>
      <c r="D3389" s="4">
        <v>-9.9441867048027932E-3</v>
      </c>
      <c r="E3389" s="4">
        <v>-7.7390485609482029E-3</v>
      </c>
      <c r="F3389" s="2">
        <v>3</v>
      </c>
      <c r="G3389" s="4">
        <v>0.2451807536656774</v>
      </c>
      <c r="H3389" s="4">
        <v>-0.10096064696032039</v>
      </c>
      <c r="I3389" s="4">
        <v>0.16922189997530521</v>
      </c>
    </row>
    <row r="3390" spans="1:9" x14ac:dyDescent="0.25">
      <c r="A3390" t="s">
        <v>3595</v>
      </c>
      <c r="B3390" s="3">
        <v>102.744010925293</v>
      </c>
      <c r="C3390" s="3">
        <v>18.090000152587891</v>
      </c>
      <c r="D3390" s="4">
        <v>-1.0617026289101441E-3</v>
      </c>
      <c r="E3390" s="4">
        <v>-1.1475360285664539E-2</v>
      </c>
      <c r="F3390" s="2">
        <v>3</v>
      </c>
      <c r="G3390" s="4">
        <v>0.21349644890760319</v>
      </c>
      <c r="H3390" s="4">
        <v>-9.1930635660415927E-2</v>
      </c>
      <c r="I3390" s="4">
        <v>0.18096564281945951</v>
      </c>
    </row>
    <row r="3391" spans="1:9" x14ac:dyDescent="0.25">
      <c r="A3391" t="s">
        <v>3596</v>
      </c>
      <c r="B3391" s="3">
        <v>102.85321044921881</v>
      </c>
      <c r="C3391" s="3">
        <v>18.29999923706055</v>
      </c>
      <c r="D3391" s="4">
        <v>-2.2461271307288921E-2</v>
      </c>
      <c r="E3391" s="4">
        <v>0.18446598465886771</v>
      </c>
      <c r="F3391" s="2">
        <v>3</v>
      </c>
      <c r="G3391" s="4">
        <v>0.21897015049532159</v>
      </c>
      <c r="H3391" s="4">
        <v>-9.0965511354050621E-2</v>
      </c>
      <c r="I3391" s="4">
        <v>0.18222080976113511</v>
      </c>
    </row>
    <row r="3392" spans="1:9" x14ac:dyDescent="0.25">
      <c r="A3392" t="s">
        <v>3597</v>
      </c>
      <c r="B3392" s="3">
        <v>105.2165069580078</v>
      </c>
      <c r="C3392" s="3">
        <v>15.44999980926514</v>
      </c>
      <c r="D3392" s="4">
        <v>1.04115128377642E-2</v>
      </c>
      <c r="E3392" s="4">
        <v>-3.3166442312489552E-2</v>
      </c>
      <c r="F3392" s="2">
        <v>2</v>
      </c>
      <c r="G3392" s="4">
        <v>0.27944926748857579</v>
      </c>
      <c r="H3392" s="4">
        <v>-7.0078287474476086E-2</v>
      </c>
      <c r="I3392" s="4">
        <v>0.2093851374483657</v>
      </c>
    </row>
    <row r="3393" spans="1:9" x14ac:dyDescent="0.25">
      <c r="A3393" t="s">
        <v>3598</v>
      </c>
      <c r="B3393" s="3">
        <v>104.1323318481445</v>
      </c>
      <c r="C3393" s="3">
        <v>15.97999954223633</v>
      </c>
      <c r="D3393" s="4">
        <v>3.83423919039183E-3</v>
      </c>
      <c r="E3393" s="4">
        <v>-6.83658230630102E-3</v>
      </c>
      <c r="F3393" s="2">
        <v>2</v>
      </c>
      <c r="G3393" s="4">
        <v>0.24496207877005841</v>
      </c>
      <c r="H3393" s="4">
        <v>-7.9660414880055042E-2</v>
      </c>
      <c r="I3393" s="4">
        <v>0.196923354576374</v>
      </c>
    </row>
    <row r="3394" spans="1:9" x14ac:dyDescent="0.25">
      <c r="A3394" t="s">
        <v>3599</v>
      </c>
      <c r="B3394" s="3">
        <v>103.7345886230469</v>
      </c>
      <c r="C3394" s="3">
        <v>16.090000152587891</v>
      </c>
      <c r="D3394" s="4">
        <v>4.6081328579792302E-3</v>
      </c>
      <c r="E3394" s="4">
        <v>-5.7410636189611293E-2</v>
      </c>
      <c r="F3394" s="2">
        <v>3</v>
      </c>
      <c r="G3394" s="4">
        <v>0.22464317080866161</v>
      </c>
      <c r="H3394" s="4">
        <v>-8.3175738394604459E-2</v>
      </c>
      <c r="I3394" s="4">
        <v>0.19235159336835481</v>
      </c>
    </row>
    <row r="3395" spans="1:9" x14ac:dyDescent="0.25">
      <c r="A3395" t="s">
        <v>3600</v>
      </c>
      <c r="B3395" s="3">
        <v>103.2587585449219</v>
      </c>
      <c r="C3395" s="3">
        <v>17.069999694824219</v>
      </c>
      <c r="D3395" s="4">
        <v>3.334333134114464E-3</v>
      </c>
      <c r="E3395" s="4">
        <v>-4.208754280831084E-2</v>
      </c>
      <c r="F3395" s="2">
        <v>3</v>
      </c>
      <c r="G3395" s="4">
        <v>0.25986070009637219</v>
      </c>
      <c r="H3395" s="4">
        <v>-8.7381207041246967E-2</v>
      </c>
      <c r="I3395" s="4">
        <v>0.1868822821255387</v>
      </c>
    </row>
    <row r="3396" spans="1:9" x14ac:dyDescent="0.25">
      <c r="A3396" t="s">
        <v>3601</v>
      </c>
      <c r="B3396" s="3">
        <v>102.9156036376953</v>
      </c>
      <c r="C3396" s="3">
        <v>17.819999694824219</v>
      </c>
      <c r="D3396" s="4">
        <v>-8.3300001481412256E-4</v>
      </c>
      <c r="E3396" s="4">
        <v>-2.4630583013928179E-2</v>
      </c>
      <c r="F3396" s="2">
        <v>3</v>
      </c>
      <c r="G3396" s="4">
        <v>0.24810360588755609</v>
      </c>
      <c r="H3396" s="4">
        <v>-9.0414069547479214E-2</v>
      </c>
      <c r="I3396" s="4">
        <v>0.18293797284707261</v>
      </c>
    </row>
    <row r="3397" spans="1:9" x14ac:dyDescent="0.25">
      <c r="A3397" t="s">
        <v>3602</v>
      </c>
      <c r="B3397" s="3">
        <v>103.00140380859381</v>
      </c>
      <c r="C3397" s="3">
        <v>18.270000457763668</v>
      </c>
      <c r="D3397" s="4">
        <v>-1.16011635060419E-2</v>
      </c>
      <c r="E3397" s="4">
        <v>4.8192778994872183E-2</v>
      </c>
      <c r="F3397" s="2">
        <v>3</v>
      </c>
      <c r="G3397" s="4">
        <v>0.25042002983832701</v>
      </c>
      <c r="H3397" s="4">
        <v>-8.9655752776055642E-2</v>
      </c>
      <c r="I3397" s="4">
        <v>0.1839241817079742</v>
      </c>
    </row>
    <row r="3398" spans="1:9" x14ac:dyDescent="0.25">
      <c r="A3398" t="s">
        <v>3603</v>
      </c>
      <c r="B3398" s="3">
        <v>104.2103652954102</v>
      </c>
      <c r="C3398" s="3">
        <v>17.430000305175781</v>
      </c>
      <c r="D3398" s="4">
        <v>-7.9449750738118663E-3</v>
      </c>
      <c r="E3398" s="4">
        <v>0.1230669968477132</v>
      </c>
      <c r="F3398" s="2">
        <v>3</v>
      </c>
      <c r="G3398" s="4">
        <v>0.24886428739531349</v>
      </c>
      <c r="H3398" s="4">
        <v>-7.8970741757334095E-2</v>
      </c>
      <c r="I3398" s="4">
        <v>0.1978202907518409</v>
      </c>
    </row>
    <row r="3399" spans="1:9" x14ac:dyDescent="0.25">
      <c r="A3399" t="s">
        <v>3604</v>
      </c>
      <c r="B3399" s="3">
        <v>105.04494476318359</v>
      </c>
      <c r="C3399" s="3">
        <v>15.52000045776367</v>
      </c>
      <c r="D3399" s="4">
        <v>2.3821083857860081E-3</v>
      </c>
      <c r="E3399" s="4">
        <v>-4.3746093930870589E-2</v>
      </c>
      <c r="F3399" s="2">
        <v>2</v>
      </c>
      <c r="G3399" s="4">
        <v>0.27724431135613709</v>
      </c>
      <c r="H3399" s="4">
        <v>-7.1594583867771511E-2</v>
      </c>
      <c r="I3399" s="4">
        <v>0.20741315819751249</v>
      </c>
    </row>
    <row r="3400" spans="1:9" x14ac:dyDescent="0.25">
      <c r="A3400" t="s">
        <v>3605</v>
      </c>
      <c r="B3400" s="3">
        <v>104.79531097412109</v>
      </c>
      <c r="C3400" s="3">
        <v>16.229999542236332</v>
      </c>
      <c r="D3400" s="4">
        <v>8.935749528117265E-3</v>
      </c>
      <c r="E3400" s="4">
        <v>-7.5213661094455153E-2</v>
      </c>
      <c r="F3400" s="2">
        <v>3</v>
      </c>
      <c r="G3400" s="4">
        <v>0.22609540237354439</v>
      </c>
      <c r="H3400" s="4">
        <v>-7.3800890533339603E-2</v>
      </c>
      <c r="I3400" s="4">
        <v>0.20454380430024249</v>
      </c>
    </row>
    <row r="3401" spans="1:9" x14ac:dyDescent="0.25">
      <c r="A3401" t="s">
        <v>3606</v>
      </c>
      <c r="B3401" s="3">
        <v>103.8671798706055</v>
      </c>
      <c r="C3401" s="3">
        <v>17.54999923706055</v>
      </c>
      <c r="D3401" s="4">
        <v>-1.4996929007904389E-4</v>
      </c>
      <c r="E3401" s="4">
        <v>-3.7828977122586822E-2</v>
      </c>
      <c r="F3401" s="2">
        <v>3</v>
      </c>
      <c r="G3401" s="4">
        <v>0.20831692476162861</v>
      </c>
      <c r="H3401" s="4">
        <v>-8.200387398320752E-2</v>
      </c>
      <c r="I3401" s="4">
        <v>0.19387563069661451</v>
      </c>
    </row>
    <row r="3402" spans="1:9" x14ac:dyDescent="0.25">
      <c r="A3402" t="s">
        <v>3607</v>
      </c>
      <c r="B3402" s="3">
        <v>103.8827590942383</v>
      </c>
      <c r="C3402" s="3">
        <v>18.239999771118161</v>
      </c>
      <c r="D3402" s="4">
        <v>-6.3414497448663898E-3</v>
      </c>
      <c r="E3402" s="4">
        <v>6.8541306222090981E-2</v>
      </c>
      <c r="F3402" s="2">
        <v>3</v>
      </c>
      <c r="G3402" s="4">
        <v>0.1920597236224986</v>
      </c>
      <c r="H3402" s="4">
        <v>-8.1866182106340446E-2</v>
      </c>
      <c r="I3402" s="4">
        <v>0.194054702232624</v>
      </c>
    </row>
    <row r="3403" spans="1:9" x14ac:dyDescent="0.25">
      <c r="A3403" t="s">
        <v>3608</v>
      </c>
      <c r="B3403" s="3">
        <v>104.5457305908203</v>
      </c>
      <c r="C3403" s="3">
        <v>17.069999694824219</v>
      </c>
      <c r="D3403" s="4">
        <v>-7.6990662187474967E-3</v>
      </c>
      <c r="E3403" s="4">
        <v>6.487828843607768E-2</v>
      </c>
      <c r="F3403" s="2">
        <v>3</v>
      </c>
      <c r="G3403" s="4">
        <v>0.20029943064905331</v>
      </c>
      <c r="H3403" s="4">
        <v>-7.6006725189535329E-2</v>
      </c>
      <c r="I3403" s="4">
        <v>0.20167506426230239</v>
      </c>
    </row>
    <row r="3404" spans="1:9" x14ac:dyDescent="0.25">
      <c r="A3404" t="s">
        <v>3609</v>
      </c>
      <c r="B3404" s="3">
        <v>105.3568801879883</v>
      </c>
      <c r="C3404" s="3">
        <v>16.030000686645511</v>
      </c>
      <c r="D3404" s="4">
        <v>4.7603626071210936E-3</v>
      </c>
      <c r="E3404" s="4">
        <v>-5.4277288193726347E-2</v>
      </c>
      <c r="F3404" s="2">
        <v>2</v>
      </c>
      <c r="G3404" s="4">
        <v>0.18771237506059271</v>
      </c>
      <c r="H3404" s="4">
        <v>-6.8837644554555988E-2</v>
      </c>
      <c r="I3404" s="4">
        <v>0.21099862285043991</v>
      </c>
    </row>
    <row r="3405" spans="1:9" x14ac:dyDescent="0.25">
      <c r="A3405" t="s">
        <v>3610</v>
      </c>
      <c r="B3405" s="3">
        <v>104.8577194213867</v>
      </c>
      <c r="C3405" s="3">
        <v>16.95000076293945</v>
      </c>
      <c r="D3405" s="4">
        <v>-1.0524547774968919E-2</v>
      </c>
      <c r="E3405" s="4">
        <v>6.5367751445736699E-2</v>
      </c>
      <c r="F3405" s="2">
        <v>3</v>
      </c>
      <c r="G3405" s="4">
        <v>0.16739096791641631</v>
      </c>
      <c r="H3405" s="4">
        <v>-7.3249313866947552E-2</v>
      </c>
      <c r="I3405" s="4">
        <v>0.20526114277456009</v>
      </c>
    </row>
    <row r="3406" spans="1:9" x14ac:dyDescent="0.25">
      <c r="A3406" t="s">
        <v>3611</v>
      </c>
      <c r="B3406" s="3">
        <v>105.97303771972661</v>
      </c>
      <c r="C3406" s="3">
        <v>15.909999847412109</v>
      </c>
      <c r="D3406" s="4">
        <v>8.535753647167077E-3</v>
      </c>
      <c r="E3406" s="4">
        <v>-7.2843823491555049E-2</v>
      </c>
      <c r="F3406" s="2">
        <v>2</v>
      </c>
      <c r="G3406" s="4">
        <v>0.19630884910905341</v>
      </c>
      <c r="H3406" s="4">
        <v>-6.3391937567455203E-2</v>
      </c>
      <c r="I3406" s="4">
        <v>0.21808089333019029</v>
      </c>
    </row>
    <row r="3407" spans="1:9" x14ac:dyDescent="0.25">
      <c r="A3407" t="s">
        <v>3612</v>
      </c>
      <c r="B3407" s="3">
        <v>105.0761337280273</v>
      </c>
      <c r="C3407" s="3">
        <v>17.159999847412109</v>
      </c>
      <c r="D3407" s="4">
        <v>3.8749572958014511E-3</v>
      </c>
      <c r="E3407" s="4">
        <v>-6.7391293305755551E-2</v>
      </c>
      <c r="F3407" s="2">
        <v>3</v>
      </c>
      <c r="G3407" s="4">
        <v>0.18281374985206811</v>
      </c>
      <c r="H3407" s="4">
        <v>-7.1318930394396185E-2</v>
      </c>
      <c r="I3407" s="4">
        <v>0.20777165204629131</v>
      </c>
    </row>
    <row r="3408" spans="1:9" x14ac:dyDescent="0.25">
      <c r="A3408" t="s">
        <v>3613</v>
      </c>
      <c r="B3408" s="3">
        <v>104.670539855957</v>
      </c>
      <c r="C3408" s="3">
        <v>18.39999961853027</v>
      </c>
      <c r="D3408" s="4">
        <v>4.4158233131839086E-3</v>
      </c>
      <c r="E3408" s="4">
        <v>1.098894764873171E-2</v>
      </c>
      <c r="F3408" s="2">
        <v>3</v>
      </c>
      <c r="G3408" s="4">
        <v>0.23013929718556089</v>
      </c>
      <c r="H3408" s="4">
        <v>-7.4903639286661661E-2</v>
      </c>
      <c r="I3408" s="4">
        <v>0.20310965351674759</v>
      </c>
    </row>
    <row r="3409" spans="1:9" x14ac:dyDescent="0.25">
      <c r="A3409" t="s">
        <v>3614</v>
      </c>
      <c r="B3409" s="3">
        <v>104.2103652954102</v>
      </c>
      <c r="C3409" s="3">
        <v>18.20000076293945</v>
      </c>
      <c r="D3409" s="4">
        <v>-9.0484593380496525E-3</v>
      </c>
      <c r="E3409" s="4">
        <v>6.5573819920157206E-2</v>
      </c>
      <c r="F3409" s="2">
        <v>3</v>
      </c>
      <c r="G3409" s="4">
        <v>0.20651284366449321</v>
      </c>
      <c r="H3409" s="4">
        <v>-7.8970741757334095E-2</v>
      </c>
      <c r="I3409" s="4">
        <v>0.1978202907518409</v>
      </c>
    </row>
    <row r="3410" spans="1:9" x14ac:dyDescent="0.25">
      <c r="A3410" t="s">
        <v>3615</v>
      </c>
      <c r="B3410" s="3">
        <v>105.1619186401367</v>
      </c>
      <c r="C3410" s="3">
        <v>17.079999923706051</v>
      </c>
      <c r="D3410" s="4">
        <v>-6.6306144198801098E-3</v>
      </c>
      <c r="E3410" s="4">
        <v>2.2754439724930631E-2</v>
      </c>
      <c r="F3410" s="2">
        <v>3</v>
      </c>
      <c r="G3410" s="4">
        <v>0.1770913277216801</v>
      </c>
      <c r="H3410" s="4">
        <v>-7.0560748482793256E-2</v>
      </c>
      <c r="I3410" s="4">
        <v>0.20875768551881291</v>
      </c>
    </row>
    <row r="3411" spans="1:9" x14ac:dyDescent="0.25">
      <c r="A3411" t="s">
        <v>3616</v>
      </c>
      <c r="B3411" s="3">
        <v>105.8638610839844</v>
      </c>
      <c r="C3411" s="3">
        <v>16.70000076293945</v>
      </c>
      <c r="D3411" s="4">
        <v>-3.5971153279279471E-3</v>
      </c>
      <c r="E3411" s="4">
        <v>4.4402814383007312E-2</v>
      </c>
      <c r="F3411" s="2">
        <v>3</v>
      </c>
      <c r="G3411" s="4">
        <v>0.1778898980391517</v>
      </c>
      <c r="H3411" s="4">
        <v>-6.4356859584089654E-2</v>
      </c>
      <c r="I3411" s="4">
        <v>0.2168259894710847</v>
      </c>
    </row>
    <row r="3412" spans="1:9" x14ac:dyDescent="0.25">
      <c r="A3412" t="s">
        <v>3617</v>
      </c>
      <c r="B3412" s="3">
        <v>106.2460403442383</v>
      </c>
      <c r="C3412" s="3">
        <v>15.989999771118161</v>
      </c>
      <c r="D3412" s="4">
        <v>-1.5392172376270661E-3</v>
      </c>
      <c r="E3412" s="4">
        <v>8.406778109275681E-2</v>
      </c>
      <c r="F3412" s="2">
        <v>2</v>
      </c>
      <c r="G3412" s="4">
        <v>0.1543444496786153</v>
      </c>
      <c r="H3412" s="4">
        <v>-6.0979093086586673E-2</v>
      </c>
      <c r="I3412" s="4">
        <v>0.22121885453147461</v>
      </c>
    </row>
    <row r="3413" spans="1:9" x14ac:dyDescent="0.25">
      <c r="A3413" t="s">
        <v>3618</v>
      </c>
      <c r="B3413" s="3">
        <v>106.4098281860352</v>
      </c>
      <c r="C3413" s="3">
        <v>14.75</v>
      </c>
      <c r="D3413" s="4">
        <v>2.3511938834464008E-3</v>
      </c>
      <c r="E3413" s="4">
        <v>8.8919367618687239E-3</v>
      </c>
      <c r="F3413" s="2">
        <v>2</v>
      </c>
      <c r="G3413" s="4">
        <v>0.17110993539366379</v>
      </c>
      <c r="H3413" s="4">
        <v>-5.953150777190408E-2</v>
      </c>
      <c r="I3413" s="4">
        <v>0.2270505845038131</v>
      </c>
    </row>
    <row r="3414" spans="1:9" x14ac:dyDescent="0.25">
      <c r="A3414" t="s">
        <v>3619</v>
      </c>
      <c r="B3414" s="3">
        <v>106.1602249145508</v>
      </c>
      <c r="C3414" s="3">
        <v>14.61999988555908</v>
      </c>
      <c r="D3414" s="4">
        <v>3.2429069072013039E-3</v>
      </c>
      <c r="E3414" s="4">
        <v>-4.755703438235015E-2</v>
      </c>
      <c r="F3414" s="2">
        <v>2</v>
      </c>
      <c r="G3414" s="4">
        <v>0.14854518862432359</v>
      </c>
      <c r="H3414" s="4">
        <v>-6.1737544717830772E-2</v>
      </c>
      <c r="I3414" s="4">
        <v>0.2241723180373594</v>
      </c>
    </row>
    <row r="3415" spans="1:9" x14ac:dyDescent="0.25">
      <c r="A3415" t="s">
        <v>203</v>
      </c>
      <c r="B3415" s="3">
        <v>105.8170700073242</v>
      </c>
      <c r="C3415" s="3">
        <v>15.35000038146973</v>
      </c>
      <c r="D3415" s="4">
        <v>6.5287385616992211E-3</v>
      </c>
      <c r="E3415" s="4">
        <v>-1.728549974824101E-2</v>
      </c>
      <c r="F3415" s="2">
        <v>2</v>
      </c>
      <c r="G3415" s="4">
        <v>0.15902561209481261</v>
      </c>
      <c r="H3415" s="4">
        <v>-6.477040722406302E-2</v>
      </c>
      <c r="I3415" s="4">
        <v>0.22615372265816941</v>
      </c>
    </row>
    <row r="3416" spans="1:9" x14ac:dyDescent="0.25">
      <c r="A3416" t="s">
        <v>3620</v>
      </c>
      <c r="B3416" s="3">
        <v>105.1306991577148</v>
      </c>
      <c r="C3416" s="3">
        <v>15.61999988555908</v>
      </c>
      <c r="D3416" s="4">
        <v>8.6051760904561903E-3</v>
      </c>
      <c r="E3416" s="4">
        <v>-9.5117671433385675E-3</v>
      </c>
      <c r="F3416" s="2">
        <v>2</v>
      </c>
      <c r="G3416" s="4">
        <v>0.16025472624952461</v>
      </c>
      <c r="H3416" s="4">
        <v>-7.0836671675809981E-2</v>
      </c>
      <c r="I3416" s="4">
        <v>0.24033384270972041</v>
      </c>
    </row>
    <row r="3417" spans="1:9" x14ac:dyDescent="0.25">
      <c r="A3417" t="s">
        <v>3621</v>
      </c>
      <c r="B3417" s="3">
        <v>104.23374938964839</v>
      </c>
      <c r="C3417" s="3">
        <v>15.77000045776367</v>
      </c>
      <c r="D3417" s="4">
        <v>-1.046398268788828E-3</v>
      </c>
      <c r="E3417" s="4">
        <v>7.3519462779466638E-2</v>
      </c>
      <c r="F3417" s="2">
        <v>2</v>
      </c>
      <c r="G3417" s="4">
        <v>0.12314937321411271</v>
      </c>
      <c r="H3417" s="4">
        <v>-7.8764069082212784E-2</v>
      </c>
      <c r="I3417" s="4">
        <v>0.22975161352779111</v>
      </c>
    </row>
    <row r="3418" spans="1:9" x14ac:dyDescent="0.25">
      <c r="A3418" t="s">
        <v>3622</v>
      </c>
      <c r="B3418" s="3">
        <v>104.3429336547852</v>
      </c>
      <c r="C3418" s="3">
        <v>14.689999580383301</v>
      </c>
      <c r="D3418" s="4">
        <v>5.1087968314951224E-3</v>
      </c>
      <c r="E3418" s="4">
        <v>-2.5215668356743829E-2</v>
      </c>
      <c r="F3418" s="2">
        <v>2</v>
      </c>
      <c r="G3418" s="4">
        <v>0.1200797527647912</v>
      </c>
      <c r="H3418" s="4">
        <v>-7.7799079635668122E-2</v>
      </c>
      <c r="I3418" s="4">
        <v>0.23103977141340831</v>
      </c>
    </row>
    <row r="3419" spans="1:9" x14ac:dyDescent="0.25">
      <c r="A3419" t="s">
        <v>3623</v>
      </c>
      <c r="B3419" s="3">
        <v>103.8125762939453</v>
      </c>
      <c r="C3419" s="3">
        <v>15.069999694824221</v>
      </c>
      <c r="D3419" s="4">
        <v>1.363200202146508E-2</v>
      </c>
      <c r="E3419" s="4">
        <v>-4.801012208115718E-2</v>
      </c>
      <c r="F3419" s="2">
        <v>2</v>
      </c>
      <c r="G3419" s="4">
        <v>0.12166125190873921</v>
      </c>
      <c r="H3419" s="4">
        <v>-8.2486469851345334E-2</v>
      </c>
      <c r="I3419" s="4">
        <v>0.24133181517834479</v>
      </c>
    </row>
    <row r="3420" spans="1:9" x14ac:dyDescent="0.25">
      <c r="A3420" t="s">
        <v>3624</v>
      </c>
      <c r="B3420" s="3">
        <v>102.4164352416992</v>
      </c>
      <c r="C3420" s="3">
        <v>15.829999923706049</v>
      </c>
      <c r="D3420" s="4">
        <v>5.744326773982511E-3</v>
      </c>
      <c r="E3420" s="4">
        <v>-6.6627312604111366E-2</v>
      </c>
      <c r="F3420" s="2">
        <v>2</v>
      </c>
      <c r="G3420" s="4">
        <v>0.1098777507325366</v>
      </c>
      <c r="H3420" s="4">
        <v>-9.48258062897811E-2</v>
      </c>
      <c r="I3420" s="4">
        <v>0.2246375535724825</v>
      </c>
    </row>
    <row r="3421" spans="1:9" x14ac:dyDescent="0.25">
      <c r="A3421" t="s">
        <v>3625</v>
      </c>
      <c r="B3421" s="3">
        <v>101.83148193359381</v>
      </c>
      <c r="C3421" s="3">
        <v>16.95999908447266</v>
      </c>
      <c r="D3421" s="4">
        <v>-1.120853306150171E-2</v>
      </c>
      <c r="E3421" s="4">
        <v>0.1070495706473482</v>
      </c>
      <c r="F3421" s="2">
        <v>3</v>
      </c>
      <c r="G3421" s="4">
        <v>0.1015304930836898</v>
      </c>
      <c r="H3421" s="4">
        <v>-9.9995724943685915E-2</v>
      </c>
      <c r="I3421" s="4">
        <v>0.23059192668995479</v>
      </c>
    </row>
    <row r="3422" spans="1:9" x14ac:dyDescent="0.25">
      <c r="A3422" t="s">
        <v>3626</v>
      </c>
      <c r="B3422" s="3">
        <v>102.9858016967773</v>
      </c>
      <c r="C3422" s="3">
        <v>15.319999694824221</v>
      </c>
      <c r="D3422" s="4">
        <v>3.6487653315395718E-3</v>
      </c>
      <c r="E3422" s="4">
        <v>-5.838971949666627E-2</v>
      </c>
      <c r="F3422" s="2">
        <v>2</v>
      </c>
      <c r="G3422" s="4">
        <v>0.12396589272637119</v>
      </c>
      <c r="H3422" s="4">
        <v>-8.9793646942653682E-2</v>
      </c>
      <c r="I3422" s="4">
        <v>0.24454141023295881</v>
      </c>
    </row>
    <row r="3423" spans="1:9" x14ac:dyDescent="0.25">
      <c r="A3423" t="s">
        <v>3627</v>
      </c>
      <c r="B3423" s="3">
        <v>102.6113967895508</v>
      </c>
      <c r="C3423" s="3">
        <v>16.270000457763668</v>
      </c>
      <c r="D3423" s="4">
        <v>7.6023508430234088E-4</v>
      </c>
      <c r="E3423" s="4">
        <v>-3.8416052931404383E-2</v>
      </c>
      <c r="F3423" s="2">
        <v>3</v>
      </c>
      <c r="G3423" s="4">
        <v>0.1241018748068268</v>
      </c>
      <c r="H3423" s="4">
        <v>-9.3102702361543832E-2</v>
      </c>
      <c r="I3423" s="4">
        <v>0.24001687963203369</v>
      </c>
    </row>
    <row r="3424" spans="1:9" x14ac:dyDescent="0.25">
      <c r="A3424" t="s">
        <v>3628</v>
      </c>
      <c r="B3424" s="3">
        <v>102.533447265625</v>
      </c>
      <c r="C3424" s="3">
        <v>16.920000076293949</v>
      </c>
      <c r="D3424" s="4">
        <v>-7.5668060809164217E-5</v>
      </c>
      <c r="E3424" s="4">
        <v>-9.9473419997718748E-3</v>
      </c>
      <c r="F3424" s="2">
        <v>3</v>
      </c>
      <c r="G3424" s="4">
        <v>0.1053746191430442</v>
      </c>
      <c r="H3424" s="4">
        <v>-9.3791633755251236E-2</v>
      </c>
      <c r="I3424" s="4">
        <v>0.2390748914274925</v>
      </c>
    </row>
    <row r="3425" spans="1:9" x14ac:dyDescent="0.25">
      <c r="A3425" t="s">
        <v>3629</v>
      </c>
      <c r="B3425" s="3">
        <v>102.5412063598633</v>
      </c>
      <c r="C3425" s="3">
        <v>17.090000152587891</v>
      </c>
      <c r="D3425" s="4">
        <v>-7.4742860721276339E-3</v>
      </c>
      <c r="E3425" s="4">
        <v>3.0138637456371908E-2</v>
      </c>
      <c r="F3425" s="2">
        <v>3</v>
      </c>
      <c r="G3425" s="4">
        <v>0.106370345614144</v>
      </c>
      <c r="H3425" s="4">
        <v>-9.3723057536459042E-2</v>
      </c>
      <c r="I3425" s="4">
        <v>0.2391686569167768</v>
      </c>
    </row>
    <row r="3426" spans="1:9" x14ac:dyDescent="0.25">
      <c r="A3426" t="s">
        <v>3630</v>
      </c>
      <c r="B3426" s="3">
        <v>103.3134002685547</v>
      </c>
      <c r="C3426" s="3">
        <v>16.590000152587891</v>
      </c>
      <c r="D3426" s="4">
        <v>-3.0106639584532861E-3</v>
      </c>
      <c r="E3426" s="4">
        <v>-7.1628462592753794E-2</v>
      </c>
      <c r="F3426" s="2">
        <v>3</v>
      </c>
      <c r="G3426" s="4">
        <v>0.12735302736651419</v>
      </c>
      <c r="H3426" s="4">
        <v>-8.6898274023557542E-2</v>
      </c>
      <c r="I3426" s="4">
        <v>0.2485003053601775</v>
      </c>
    </row>
    <row r="3427" spans="1:9" x14ac:dyDescent="0.25">
      <c r="A3427" t="s">
        <v>3631</v>
      </c>
      <c r="B3427" s="3">
        <v>103.62538146972661</v>
      </c>
      <c r="C3427" s="3">
        <v>17.870000839233398</v>
      </c>
      <c r="D3427" s="4">
        <v>-3.4504053842964182E-3</v>
      </c>
      <c r="E3427" s="4">
        <v>4.4418480524310189E-2</v>
      </c>
      <c r="F3427" s="2">
        <v>3</v>
      </c>
      <c r="G3427" s="4">
        <v>0.13160758777062059</v>
      </c>
      <c r="H3427" s="4">
        <v>-8.4140930130880087E-2</v>
      </c>
      <c r="I3427" s="4">
        <v>0.2522704709332515</v>
      </c>
    </row>
    <row r="3428" spans="1:9" x14ac:dyDescent="0.25">
      <c r="A3428" t="s">
        <v>3632</v>
      </c>
      <c r="B3428" s="3">
        <v>103.9841690063477</v>
      </c>
      <c r="C3428" s="3">
        <v>17.110000610351559</v>
      </c>
      <c r="D3428" s="4">
        <v>-2.543805801039412E-3</v>
      </c>
      <c r="E3428" s="4">
        <v>1.2426094471092769E-2</v>
      </c>
      <c r="F3428" s="2">
        <v>3</v>
      </c>
      <c r="G3428" s="4">
        <v>0.13733033292169039</v>
      </c>
      <c r="H3428" s="4">
        <v>-8.0969903738408622E-2</v>
      </c>
      <c r="I3428" s="4">
        <v>0.25660627198003222</v>
      </c>
    </row>
    <row r="3429" spans="1:9" x14ac:dyDescent="0.25">
      <c r="A3429" t="s">
        <v>3633</v>
      </c>
      <c r="B3429" s="3">
        <v>104.2493591308594</v>
      </c>
      <c r="C3429" s="3">
        <v>16.89999961853027</v>
      </c>
      <c r="D3429" s="4">
        <v>3.152284146942907E-3</v>
      </c>
      <c r="E3429" s="4">
        <v>-2.0289877186650759E-2</v>
      </c>
      <c r="F3429" s="2">
        <v>3</v>
      </c>
      <c r="G3429" s="4">
        <v>0.1477188073920426</v>
      </c>
      <c r="H3429" s="4">
        <v>-7.8626107485704533E-2</v>
      </c>
      <c r="I3429" s="4">
        <v>0.27850573902811399</v>
      </c>
    </row>
    <row r="3430" spans="1:9" x14ac:dyDescent="0.25">
      <c r="A3430" t="s">
        <v>3634</v>
      </c>
      <c r="B3430" s="3">
        <v>103.92176818847661</v>
      </c>
      <c r="C3430" s="3">
        <v>17.25</v>
      </c>
      <c r="D3430" s="4">
        <v>-1.5011070389148171E-4</v>
      </c>
      <c r="E3430" s="4">
        <v>-1.428571428571423E-2</v>
      </c>
      <c r="F3430" s="2">
        <v>3</v>
      </c>
      <c r="G3430" s="4">
        <v>0.14807551258781951</v>
      </c>
      <c r="H3430" s="4">
        <v>-8.152141297489035E-2</v>
      </c>
      <c r="I3430" s="4">
        <v>0.27495725021315232</v>
      </c>
    </row>
    <row r="3431" spans="1:9" x14ac:dyDescent="0.25">
      <c r="A3431" t="s">
        <v>3635</v>
      </c>
      <c r="B3431" s="3">
        <v>103.937370300293</v>
      </c>
      <c r="C3431" s="3">
        <v>17.5</v>
      </c>
      <c r="D3431" s="4">
        <v>8.2662192779947574E-4</v>
      </c>
      <c r="E3431" s="4">
        <v>5.7471484863269584E-3</v>
      </c>
      <c r="F3431" s="2">
        <v>3</v>
      </c>
      <c r="G3431" s="4">
        <v>0.14168877981671679</v>
      </c>
      <c r="H3431" s="4">
        <v>-8.138351880829231E-2</v>
      </c>
      <c r="I3431" s="4">
        <v>0.27514866367662288</v>
      </c>
    </row>
    <row r="3432" spans="1:9" x14ac:dyDescent="0.25">
      <c r="A3432" t="s">
        <v>3636</v>
      </c>
      <c r="B3432" s="3">
        <v>103.8515243530273</v>
      </c>
      <c r="C3432" s="3">
        <v>17.39999961853027</v>
      </c>
      <c r="D3432" s="4">
        <v>4.2231587182177677E-3</v>
      </c>
      <c r="E3432" s="4">
        <v>-1.916573601886018E-2</v>
      </c>
      <c r="F3432" s="2">
        <v>3</v>
      </c>
      <c r="G3432" s="4">
        <v>0.14343513542732531</v>
      </c>
      <c r="H3432" s="4">
        <v>-8.2142240159177704E-2</v>
      </c>
      <c r="I3432" s="4">
        <v>0.27409546842431332</v>
      </c>
    </row>
    <row r="3433" spans="1:9" x14ac:dyDescent="0.25">
      <c r="A3433" t="s">
        <v>3637</v>
      </c>
      <c r="B3433" s="3">
        <v>103.4147872924805</v>
      </c>
      <c r="C3433" s="3">
        <v>17.739999771118161</v>
      </c>
      <c r="D3433" s="4">
        <v>-1.3558349528253191E-3</v>
      </c>
      <c r="E3433" s="4">
        <v>1.693997074895925E-3</v>
      </c>
      <c r="F3433" s="2">
        <v>3</v>
      </c>
      <c r="G3433" s="4">
        <v>0.14790572236140909</v>
      </c>
      <c r="H3433" s="4">
        <v>-8.6002197945356684E-2</v>
      </c>
      <c r="I3433" s="4">
        <v>0.27468002950195652</v>
      </c>
    </row>
    <row r="3434" spans="1:9" x14ac:dyDescent="0.25">
      <c r="A3434" t="s">
        <v>3638</v>
      </c>
      <c r="B3434" s="3">
        <v>103.55519104003911</v>
      </c>
      <c r="C3434" s="3">
        <v>17.70999908447266</v>
      </c>
      <c r="D3434" s="4">
        <v>6.9014048355826576E-3</v>
      </c>
      <c r="E3434" s="4">
        <v>-2.4779777903113809E-2</v>
      </c>
      <c r="F3434" s="2">
        <v>3</v>
      </c>
      <c r="G3434" s="4">
        <v>0.1573239877838466</v>
      </c>
      <c r="H3434" s="4">
        <v>-8.4761285305795298E-2</v>
      </c>
      <c r="I3434" s="4">
        <v>0.32203738822055811</v>
      </c>
    </row>
    <row r="3435" spans="1:9" x14ac:dyDescent="0.25">
      <c r="A3435" t="s">
        <v>3639</v>
      </c>
      <c r="B3435" s="3">
        <v>102.8454132080078</v>
      </c>
      <c r="C3435" s="3">
        <v>18.159999847412109</v>
      </c>
      <c r="D3435" s="4">
        <v>6.7186499967513136E-3</v>
      </c>
      <c r="E3435" s="4">
        <v>-6.5843654911584504E-2</v>
      </c>
      <c r="F3435" s="2">
        <v>3</v>
      </c>
      <c r="G3435" s="4">
        <v>0.1454750259555897</v>
      </c>
      <c r="H3435" s="4">
        <v>-9.1034424722394425E-2</v>
      </c>
      <c r="I3435" s="4">
        <v>0.31297600924137542</v>
      </c>
    </row>
    <row r="3436" spans="1:9" x14ac:dyDescent="0.25">
      <c r="A3436" t="s">
        <v>3640</v>
      </c>
      <c r="B3436" s="3">
        <v>102.15904235839839</v>
      </c>
      <c r="C3436" s="3">
        <v>19.440000534057621</v>
      </c>
      <c r="D3436" s="4">
        <v>-2.4373261646919442E-3</v>
      </c>
      <c r="E3436" s="4">
        <v>8.5427174744872048E-2</v>
      </c>
      <c r="F3436" s="2">
        <v>3</v>
      </c>
      <c r="G3436" s="4">
        <v>0.13860649467575081</v>
      </c>
      <c r="H3436" s="4">
        <v>-9.7100689174141386E-2</v>
      </c>
      <c r="I3436" s="4">
        <v>0.31040332937543003</v>
      </c>
    </row>
    <row r="3437" spans="1:9" x14ac:dyDescent="0.25">
      <c r="A3437" t="s">
        <v>3641</v>
      </c>
      <c r="B3437" s="3">
        <v>102.4086456298828</v>
      </c>
      <c r="C3437" s="3">
        <v>17.909999847412109</v>
      </c>
      <c r="D3437" s="4">
        <v>3.0556683728122369E-3</v>
      </c>
      <c r="E3437" s="4">
        <v>-5.0000084771050224E-3</v>
      </c>
      <c r="F3437" s="2">
        <v>3</v>
      </c>
      <c r="G3437" s="4">
        <v>0.14863322129310319</v>
      </c>
      <c r="H3437" s="4">
        <v>-9.4894652228214693E-2</v>
      </c>
      <c r="I3437" s="4">
        <v>0.31360501324428069</v>
      </c>
    </row>
    <row r="3438" spans="1:9" x14ac:dyDescent="0.25">
      <c r="A3438" t="s">
        <v>3642</v>
      </c>
      <c r="B3438" s="3">
        <v>102.0966720581055</v>
      </c>
      <c r="C3438" s="3">
        <v>18</v>
      </c>
      <c r="D3438" s="4">
        <v>9.5636852005613893E-3</v>
      </c>
      <c r="E3438" s="4">
        <v>-6.1032867586724437E-2</v>
      </c>
      <c r="F3438" s="2">
        <v>3</v>
      </c>
      <c r="G3438" s="4">
        <v>0.14444755837065129</v>
      </c>
      <c r="H3438" s="4">
        <v>-9.7651928690981826E-2</v>
      </c>
      <c r="I3438" s="4">
        <v>0.30960329985996782</v>
      </c>
    </row>
    <row r="3439" spans="1:9" x14ac:dyDescent="0.25">
      <c r="A3439" t="s">
        <v>3643</v>
      </c>
      <c r="B3439" s="3">
        <v>101.12950134277339</v>
      </c>
      <c r="C3439" s="3">
        <v>19.170000076293949</v>
      </c>
      <c r="D3439" s="4">
        <v>2.861829313133724E-3</v>
      </c>
      <c r="E3439" s="4">
        <v>-5.1459626684384308E-2</v>
      </c>
      <c r="F3439" s="2">
        <v>3</v>
      </c>
      <c r="G3439" s="4">
        <v>0.13176206747191749</v>
      </c>
      <c r="H3439" s="4">
        <v>-0.1061999509919411</v>
      </c>
      <c r="I3439" s="4">
        <v>0.2971973131143284</v>
      </c>
    </row>
    <row r="3440" spans="1:9" x14ac:dyDescent="0.25">
      <c r="A3440" t="s">
        <v>3644</v>
      </c>
      <c r="B3440" s="3">
        <v>100.8409118652344</v>
      </c>
      <c r="C3440" s="3">
        <v>20.20999908447266</v>
      </c>
      <c r="D3440" s="4">
        <v>-3.468485965614887E-3</v>
      </c>
      <c r="E3440" s="4">
        <v>-1.9408127803645089E-2</v>
      </c>
      <c r="F3440" s="2">
        <v>4</v>
      </c>
      <c r="G3440" s="4">
        <v>0.12305360271488761</v>
      </c>
      <c r="H3440" s="4">
        <v>-0.1087505547795872</v>
      </c>
      <c r="I3440" s="4">
        <v>0.29349554963397789</v>
      </c>
    </row>
    <row r="3441" spans="1:9" x14ac:dyDescent="0.25">
      <c r="A3441" t="s">
        <v>3645</v>
      </c>
      <c r="B3441" s="3">
        <v>101.19189453125</v>
      </c>
      <c r="C3441" s="3">
        <v>20.610000610351559</v>
      </c>
      <c r="D3441" s="4">
        <v>1.54979651259608E-2</v>
      </c>
      <c r="E3441" s="4">
        <v>-0.15671030441954681</v>
      </c>
      <c r="F3441" s="2">
        <v>4</v>
      </c>
      <c r="G3441" s="4">
        <v>0.1348888134583259</v>
      </c>
      <c r="H3441" s="4">
        <v>-0.1056485091853698</v>
      </c>
      <c r="I3441" s="4">
        <v>0.29799763621860342</v>
      </c>
    </row>
    <row r="3442" spans="1:9" x14ac:dyDescent="0.25">
      <c r="A3442" t="s">
        <v>3646</v>
      </c>
      <c r="B3442" s="3">
        <v>99.647560119628906</v>
      </c>
      <c r="C3442" s="3">
        <v>24.440000534057621</v>
      </c>
      <c r="D3442" s="4">
        <v>3.6370205677505041E-3</v>
      </c>
      <c r="E3442" s="4">
        <v>-7.318923942938671E-2</v>
      </c>
      <c r="F3442" s="2">
        <v>5</v>
      </c>
      <c r="G3442" s="4">
        <v>0.123543452194109</v>
      </c>
      <c r="H3442" s="4">
        <v>-0.11929760420180049</v>
      </c>
      <c r="I3442" s="4">
        <v>0.30207188957365921</v>
      </c>
    </row>
    <row r="3443" spans="1:9" x14ac:dyDescent="0.25">
      <c r="A3443" t="s">
        <v>3647</v>
      </c>
      <c r="B3443" s="3">
        <v>99.286453247070313</v>
      </c>
      <c r="C3443" s="3">
        <v>26.370000839233398</v>
      </c>
      <c r="D3443" s="4">
        <v>1.3234983596611899E-2</v>
      </c>
      <c r="E3443" s="4">
        <v>-0.1030611843065169</v>
      </c>
      <c r="F3443" s="2">
        <v>5</v>
      </c>
      <c r="G3443" s="4">
        <v>0.11380536161708669</v>
      </c>
      <c r="H3443" s="4">
        <v>-0.12248912928700829</v>
      </c>
      <c r="I3443" s="4">
        <v>0.29735338861562322</v>
      </c>
    </row>
    <row r="3444" spans="1:9" x14ac:dyDescent="0.25">
      <c r="A3444" t="s">
        <v>3648</v>
      </c>
      <c r="B3444" s="3">
        <v>97.98956298828125</v>
      </c>
      <c r="C3444" s="3">
        <v>29.39999961853027</v>
      </c>
      <c r="D3444" s="4">
        <v>-1.8512613114698762E-2</v>
      </c>
      <c r="E3444" s="4">
        <v>0.20888157843140021</v>
      </c>
      <c r="F3444" s="2">
        <v>5</v>
      </c>
      <c r="G3444" s="4">
        <v>9.8693358047405866E-2</v>
      </c>
      <c r="H3444" s="4">
        <v>-0.13395127002213181</v>
      </c>
      <c r="I3444" s="4">
        <v>0.28040722006113089</v>
      </c>
    </row>
    <row r="3445" spans="1:9" x14ac:dyDescent="0.25">
      <c r="A3445" t="s">
        <v>3649</v>
      </c>
      <c r="B3445" s="3">
        <v>99.837821960449219</v>
      </c>
      <c r="C3445" s="3">
        <v>24.319999694824219</v>
      </c>
      <c r="D3445" s="4">
        <v>-1.145765305910473E-2</v>
      </c>
      <c r="E3445" s="4">
        <v>0.1509702158427291</v>
      </c>
      <c r="F3445" s="2">
        <v>4</v>
      </c>
      <c r="G3445" s="4">
        <v>0.1260523226801917</v>
      </c>
      <c r="H3445" s="4">
        <v>-0.1176160370983184</v>
      </c>
      <c r="I3445" s="4">
        <v>0.32323162357364699</v>
      </c>
    </row>
    <row r="3446" spans="1:9" x14ac:dyDescent="0.25">
      <c r="A3446" t="s">
        <v>3650</v>
      </c>
      <c r="B3446" s="3">
        <v>100.994987487793</v>
      </c>
      <c r="C3446" s="3">
        <v>21.129999160766602</v>
      </c>
      <c r="D3446" s="4">
        <v>-6.0377566465180674E-3</v>
      </c>
      <c r="E3446" s="4">
        <v>5.2290798857072662E-2</v>
      </c>
      <c r="F3446" s="2">
        <v>4</v>
      </c>
      <c r="G3446" s="4">
        <v>0.14817759019675189</v>
      </c>
      <c r="H3446" s="4">
        <v>-0.1073888077407379</v>
      </c>
      <c r="I3446" s="4">
        <v>0.33856847677640522</v>
      </c>
    </row>
    <row r="3447" spans="1:9" x14ac:dyDescent="0.25">
      <c r="A3447" t="s">
        <v>3651</v>
      </c>
      <c r="B3447" s="3">
        <v>101.6084747314453</v>
      </c>
      <c r="C3447" s="3">
        <v>20.079999923706051</v>
      </c>
      <c r="D3447" s="4">
        <v>6.9265189284501982E-3</v>
      </c>
      <c r="E3447" s="4">
        <v>-8.2266878706657165E-2</v>
      </c>
      <c r="F3447" s="2">
        <v>4</v>
      </c>
      <c r="G3447" s="4">
        <v>0.1554522743530091</v>
      </c>
      <c r="H3447" s="4">
        <v>-0.101966701222248</v>
      </c>
      <c r="I3447" s="4">
        <v>0.35967443017675033</v>
      </c>
    </row>
    <row r="3448" spans="1:9" x14ac:dyDescent="0.25">
      <c r="A3448" t="s">
        <v>3652</v>
      </c>
      <c r="B3448" s="3">
        <v>100.90952301025391</v>
      </c>
      <c r="C3448" s="3">
        <v>21.879999160766602</v>
      </c>
      <c r="D3448" s="4">
        <v>-1.850606683968303E-2</v>
      </c>
      <c r="E3448" s="4">
        <v>8.2096928970504246E-2</v>
      </c>
      <c r="F3448" s="2">
        <v>4</v>
      </c>
      <c r="G3448" s="4">
        <v>0.1476036301180583</v>
      </c>
      <c r="H3448" s="4">
        <v>-0.1081441575961075</v>
      </c>
      <c r="I3448" s="4">
        <v>0.40210533970681589</v>
      </c>
    </row>
    <row r="3449" spans="1:9" x14ac:dyDescent="0.25">
      <c r="A3449" t="s">
        <v>3653</v>
      </c>
      <c r="B3449" s="3">
        <v>102.8121719360352</v>
      </c>
      <c r="C3449" s="3">
        <v>20.219999313354489</v>
      </c>
      <c r="D3449" s="4">
        <v>-1.432960841073472E-3</v>
      </c>
      <c r="E3449" s="4">
        <v>2.0181615776448721E-2</v>
      </c>
      <c r="F3449" s="2">
        <v>4</v>
      </c>
      <c r="G3449" s="4">
        <v>0.17412329543281291</v>
      </c>
      <c r="H3449" s="4">
        <v>-9.1328216841645049E-2</v>
      </c>
      <c r="I3449" s="4">
        <v>0.43132631651396908</v>
      </c>
    </row>
    <row r="3450" spans="1:9" x14ac:dyDescent="0.25">
      <c r="A3450" t="s">
        <v>3654</v>
      </c>
      <c r="B3450" s="3">
        <v>102.9597091674805</v>
      </c>
      <c r="C3450" s="3">
        <v>19.819999694824219</v>
      </c>
      <c r="D3450" s="4">
        <v>8.7499870123337598E-3</v>
      </c>
      <c r="E3450" s="4">
        <v>-4.0658284549460411E-2</v>
      </c>
      <c r="F3450" s="2">
        <v>4</v>
      </c>
      <c r="G3450" s="4">
        <v>0.18104705797513421</v>
      </c>
      <c r="H3450" s="4">
        <v>-9.0024257235937433E-2</v>
      </c>
      <c r="I3450" s="4">
        <v>0.48421082731690479</v>
      </c>
    </row>
    <row r="3451" spans="1:9" x14ac:dyDescent="0.25">
      <c r="A3451" t="s">
        <v>3655</v>
      </c>
      <c r="B3451" s="3">
        <v>102.06662750244141</v>
      </c>
      <c r="C3451" s="3">
        <v>20.659999847412109</v>
      </c>
      <c r="D3451" s="4">
        <v>-7.8508227975256917E-3</v>
      </c>
      <c r="E3451" s="4">
        <v>8.3945457833233927E-2</v>
      </c>
      <c r="F3451" s="2">
        <v>4</v>
      </c>
      <c r="G3451" s="4">
        <v>0.17274933008679949</v>
      </c>
      <c r="H3451" s="4">
        <v>-9.7917467677809622E-2</v>
      </c>
      <c r="I3451" s="4">
        <v>0.50696327245926143</v>
      </c>
    </row>
    <row r="3452" spans="1:9" x14ac:dyDescent="0.25">
      <c r="A3452" t="s">
        <v>3656</v>
      </c>
      <c r="B3452" s="3">
        <v>102.8742752075195</v>
      </c>
      <c r="C3452" s="3">
        <v>19.059999465942379</v>
      </c>
      <c r="D3452" s="4">
        <v>-7.4921297894856584E-3</v>
      </c>
      <c r="E3452" s="4">
        <v>2.473113306658492E-2</v>
      </c>
      <c r="F3452" s="2">
        <v>3</v>
      </c>
      <c r="G3452" s="4">
        <v>0.18223609200231611</v>
      </c>
      <c r="H3452" s="4">
        <v>-9.0779337371665658E-2</v>
      </c>
      <c r="I3452" s="4">
        <v>0.53314869667539178</v>
      </c>
    </row>
    <row r="3453" spans="1:9" x14ac:dyDescent="0.25">
      <c r="A3453" t="s">
        <v>3657</v>
      </c>
      <c r="B3453" s="3">
        <v>103.6508407592773</v>
      </c>
      <c r="C3453" s="3">
        <v>18.60000038146973</v>
      </c>
      <c r="D3453" s="4">
        <v>1.7223899992856891E-2</v>
      </c>
      <c r="E3453" s="4">
        <v>-0.1014492900516938</v>
      </c>
      <c r="F3453" s="2">
        <v>3</v>
      </c>
      <c r="G3453" s="4">
        <v>0.20818600503275839</v>
      </c>
      <c r="H3453" s="4">
        <v>-8.3915916520152734E-2</v>
      </c>
      <c r="I3453" s="4">
        <v>0.54472195404375534</v>
      </c>
    </row>
    <row r="3454" spans="1:9" x14ac:dyDescent="0.25">
      <c r="A3454" t="s">
        <v>3658</v>
      </c>
      <c r="B3454" s="3">
        <v>101.8957977294922</v>
      </c>
      <c r="C3454" s="3">
        <v>20.70000076293945</v>
      </c>
      <c r="D3454" s="4">
        <v>2.1387115341628959E-3</v>
      </c>
      <c r="E3454" s="4">
        <v>-1.475485304927482E-2</v>
      </c>
      <c r="F3454" s="2">
        <v>4</v>
      </c>
      <c r="G3454" s="4">
        <v>0.1913243572776189</v>
      </c>
      <c r="H3454" s="4">
        <v>-9.9427290799714685E-2</v>
      </c>
      <c r="I3454" s="4">
        <v>0.51856631962206401</v>
      </c>
    </row>
    <row r="3455" spans="1:9" x14ac:dyDescent="0.25">
      <c r="A3455" t="s">
        <v>3659</v>
      </c>
      <c r="B3455" s="3">
        <v>101.678337097168</v>
      </c>
      <c r="C3455" s="3">
        <v>21.010000228881839</v>
      </c>
      <c r="D3455" s="4">
        <v>-1.6673163308002729E-2</v>
      </c>
      <c r="E3455" s="4">
        <v>0.14495911673649009</v>
      </c>
      <c r="F3455" s="2">
        <v>4</v>
      </c>
      <c r="G3455" s="4">
        <v>0.18984206485251051</v>
      </c>
      <c r="H3455" s="4">
        <v>-0.1013492455334765</v>
      </c>
      <c r="I3455" s="4">
        <v>0.51532547554949559</v>
      </c>
    </row>
    <row r="3456" spans="1:9" x14ac:dyDescent="0.25">
      <c r="A3456" t="s">
        <v>3660</v>
      </c>
      <c r="B3456" s="3">
        <v>103.4023818969727</v>
      </c>
      <c r="C3456" s="3">
        <v>18.35000038146973</v>
      </c>
      <c r="D3456" s="4">
        <v>6.1968027767236311E-3</v>
      </c>
      <c r="E3456" s="4">
        <v>-4.5265294639228792E-2</v>
      </c>
      <c r="F3456" s="2">
        <v>3</v>
      </c>
      <c r="G3456" s="4">
        <v>0.21336878230681181</v>
      </c>
      <c r="H3456" s="4">
        <v>-8.6111838979531896E-2</v>
      </c>
      <c r="I3456" s="4">
        <v>0.54101913932013801</v>
      </c>
    </row>
    <row r="3457" spans="1:9" x14ac:dyDescent="0.25">
      <c r="A3457" t="s">
        <v>3661</v>
      </c>
      <c r="B3457" s="3">
        <v>102.76556396484381</v>
      </c>
      <c r="C3457" s="3">
        <v>19.219999313354489</v>
      </c>
      <c r="D3457" s="4">
        <v>1.0692807324698791E-2</v>
      </c>
      <c r="E3457" s="4">
        <v>-9.8499081216194218E-2</v>
      </c>
      <c r="F3457" s="2">
        <v>3</v>
      </c>
      <c r="G3457" s="4">
        <v>0.2184187940793787</v>
      </c>
      <c r="H3457" s="4">
        <v>-9.1740146163770797E-2</v>
      </c>
      <c r="I3457" s="4">
        <v>0.53152855889375372</v>
      </c>
    </row>
    <row r="3458" spans="1:9" x14ac:dyDescent="0.25">
      <c r="A3458" t="s">
        <v>3662</v>
      </c>
      <c r="B3458" s="3">
        <v>101.678337097168</v>
      </c>
      <c r="C3458" s="3">
        <v>21.319999694824219</v>
      </c>
      <c r="D3458" s="4">
        <v>-6.8721961964401945E-4</v>
      </c>
      <c r="E3458" s="4">
        <v>-3.6601875131491157E-2</v>
      </c>
      <c r="F3458" s="2">
        <v>4</v>
      </c>
      <c r="G3458" s="4">
        <v>0.2062911469112465</v>
      </c>
      <c r="H3458" s="4">
        <v>-0.1013492455334765</v>
      </c>
      <c r="I3458" s="4">
        <v>0.51532547554949559</v>
      </c>
    </row>
    <row r="3459" spans="1:9" x14ac:dyDescent="0.25">
      <c r="A3459" t="s">
        <v>3663</v>
      </c>
      <c r="B3459" s="3">
        <v>101.7482604980469</v>
      </c>
      <c r="C3459" s="3">
        <v>22.129999160766602</v>
      </c>
      <c r="D3459" s="4">
        <v>-6.1442174096691948E-3</v>
      </c>
      <c r="E3459" s="4">
        <v>6.3942306369719315E-2</v>
      </c>
      <c r="F3459" s="2">
        <v>4</v>
      </c>
      <c r="G3459" s="4">
        <v>0.20548684678775889</v>
      </c>
      <c r="H3459" s="4">
        <v>-0.1007312504054223</v>
      </c>
      <c r="I3459" s="4">
        <v>0.51636755308256532</v>
      </c>
    </row>
    <row r="3460" spans="1:9" x14ac:dyDescent="0.25">
      <c r="A3460" t="s">
        <v>3664</v>
      </c>
      <c r="B3460" s="3">
        <v>102.3772888183594</v>
      </c>
      <c r="C3460" s="3">
        <v>20.79999923706055</v>
      </c>
      <c r="D3460" s="4">
        <v>-2.0069492216083121E-2</v>
      </c>
      <c r="E3460" s="4">
        <v>0.26597680162599452</v>
      </c>
      <c r="F3460" s="2">
        <v>4</v>
      </c>
      <c r="G3460" s="4">
        <v>0.22409587117926039</v>
      </c>
      <c r="H3460" s="4">
        <v>-9.5171789159616993E-2</v>
      </c>
      <c r="I3460" s="4">
        <v>0.52574204391143042</v>
      </c>
    </row>
    <row r="3461" spans="1:9" x14ac:dyDescent="0.25">
      <c r="A3461" t="s">
        <v>3665</v>
      </c>
      <c r="B3461" s="3">
        <v>104.4740295410156</v>
      </c>
      <c r="C3461" s="3">
        <v>16.430000305175781</v>
      </c>
      <c r="D3461" s="4">
        <v>2.0856018827497551E-3</v>
      </c>
      <c r="E3461" s="4">
        <v>-9.6443547884567105E-3</v>
      </c>
      <c r="F3461" s="2">
        <v>3</v>
      </c>
      <c r="G3461" s="4">
        <v>0.23399508388813131</v>
      </c>
      <c r="H3461" s="4">
        <v>-7.6640431486693306E-2</v>
      </c>
      <c r="I3461" s="4">
        <v>0.55699004346935754</v>
      </c>
    </row>
    <row r="3462" spans="1:9" x14ac:dyDescent="0.25">
      <c r="A3462" t="s">
        <v>3666</v>
      </c>
      <c r="B3462" s="3">
        <v>104.256591796875</v>
      </c>
      <c r="C3462" s="3">
        <v>16.590000152587891</v>
      </c>
      <c r="D3462" s="4">
        <v>2.988019297716304E-3</v>
      </c>
      <c r="E3462" s="4">
        <v>-7.7750697431410174E-3</v>
      </c>
      <c r="F3462" s="2">
        <v>3</v>
      </c>
      <c r="G3462" s="4">
        <v>0.2316490188940421</v>
      </c>
      <c r="H3462" s="4">
        <v>-7.8562183930724117E-2</v>
      </c>
      <c r="I3462" s="4">
        <v>0.55374954050236447</v>
      </c>
    </row>
    <row r="3463" spans="1:9" x14ac:dyDescent="0.25">
      <c r="A3463" t="s">
        <v>3667</v>
      </c>
      <c r="B3463" s="3">
        <v>103.9459991455078</v>
      </c>
      <c r="C3463" s="3">
        <v>16.719999313354489</v>
      </c>
      <c r="D3463" s="4">
        <v>6.3155776863474964E-3</v>
      </c>
      <c r="E3463" s="4">
        <v>2.138047991312653E-2</v>
      </c>
      <c r="F3463" s="2">
        <v>3</v>
      </c>
      <c r="G3463" s="4">
        <v>0.2305256925021115</v>
      </c>
      <c r="H3463" s="4">
        <v>-8.1307255579723958E-2</v>
      </c>
      <c r="I3463" s="4">
        <v>0.54912073784319637</v>
      </c>
    </row>
    <row r="3464" spans="1:9" x14ac:dyDescent="0.25">
      <c r="A3464" t="s">
        <v>3668</v>
      </c>
      <c r="B3464" s="3">
        <v>103.29364013671881</v>
      </c>
      <c r="C3464" s="3">
        <v>16.370000839233398</v>
      </c>
      <c r="D3464" s="4">
        <v>-3.147481617111092E-3</v>
      </c>
      <c r="E3464" s="4">
        <v>2.633235329095673E-2</v>
      </c>
      <c r="F3464" s="2">
        <v>3</v>
      </c>
      <c r="G3464" s="4">
        <v>0.23001184777180411</v>
      </c>
      <c r="H3464" s="4">
        <v>-8.7072917491278323E-2</v>
      </c>
      <c r="I3464" s="4">
        <v>0.5393985467310658</v>
      </c>
    </row>
    <row r="3465" spans="1:9" x14ac:dyDescent="0.25">
      <c r="A3465" t="s">
        <v>3669</v>
      </c>
      <c r="B3465" s="3">
        <v>103.6197814941406</v>
      </c>
      <c r="C3465" s="3">
        <v>15.94999980926514</v>
      </c>
      <c r="D3465" s="4">
        <v>2.4035569631781768E-3</v>
      </c>
      <c r="E3465" s="4">
        <v>1.6571079403144621E-2</v>
      </c>
      <c r="F3465" s="2">
        <v>2</v>
      </c>
      <c r="G3465" s="4">
        <v>0.2397421759465781</v>
      </c>
      <c r="H3465" s="4">
        <v>-8.4190423685052695E-2</v>
      </c>
      <c r="I3465" s="4">
        <v>0.54425907377783855</v>
      </c>
    </row>
    <row r="3466" spans="1:9" x14ac:dyDescent="0.25">
      <c r="A3466" t="s">
        <v>3670</v>
      </c>
      <c r="B3466" s="3">
        <v>103.37132263183589</v>
      </c>
      <c r="C3466" s="3">
        <v>15.689999580383301</v>
      </c>
      <c r="D3466" s="4">
        <v>5.970671638006797E-3</v>
      </c>
      <c r="E3466" s="4">
        <v>-2.4860196918037539E-2</v>
      </c>
      <c r="F3466" s="2">
        <v>2</v>
      </c>
      <c r="G3466" s="4">
        <v>0.25622997661493008</v>
      </c>
      <c r="H3466" s="4">
        <v>-8.6386346144431858E-2</v>
      </c>
      <c r="I3466" s="4">
        <v>0.54055625905422122</v>
      </c>
    </row>
    <row r="3467" spans="1:9" x14ac:dyDescent="0.25">
      <c r="A3467" t="s">
        <v>3671</v>
      </c>
      <c r="B3467" s="3">
        <v>102.75778961181641</v>
      </c>
      <c r="C3467" s="3">
        <v>16.090000152587891</v>
      </c>
      <c r="D3467" s="4">
        <v>3.7768546621763649E-4</v>
      </c>
      <c r="E3467" s="4">
        <v>1.386265082641858E-2</v>
      </c>
      <c r="F3467" s="2">
        <v>3</v>
      </c>
      <c r="G3467" s="4">
        <v>0.24773451736852259</v>
      </c>
      <c r="H3467" s="4">
        <v>-9.1808857242383746E-2</v>
      </c>
      <c r="I3467" s="4">
        <v>0.53141269669995128</v>
      </c>
    </row>
    <row r="3468" spans="1:9" x14ac:dyDescent="0.25">
      <c r="A3468" t="s">
        <v>3672</v>
      </c>
      <c r="B3468" s="3">
        <v>102.718994140625</v>
      </c>
      <c r="C3468" s="3">
        <v>15.86999988555908</v>
      </c>
      <c r="D3468" s="4">
        <v>-2.2629115496231029E-3</v>
      </c>
      <c r="E3468" s="4">
        <v>3.795032533201903E-3</v>
      </c>
      <c r="F3468" s="2">
        <v>2</v>
      </c>
      <c r="G3468" s="4">
        <v>0.2603175304501899</v>
      </c>
      <c r="H3468" s="4">
        <v>-9.2151738336344935E-2</v>
      </c>
      <c r="I3468" s="4">
        <v>0.53083452274952481</v>
      </c>
    </row>
    <row r="3469" spans="1:9" x14ac:dyDescent="0.25">
      <c r="A3469" t="s">
        <v>3673</v>
      </c>
      <c r="B3469" s="3">
        <v>102.95196533203119</v>
      </c>
      <c r="C3469" s="3">
        <v>15.810000419616699</v>
      </c>
      <c r="D3469" s="4">
        <v>4.54677320693464E-3</v>
      </c>
      <c r="E3469" s="4">
        <v>-2.8869794054391499E-2</v>
      </c>
      <c r="F3469" s="2">
        <v>2</v>
      </c>
      <c r="G3469" s="4">
        <v>0.2607019508100783</v>
      </c>
      <c r="H3469" s="4">
        <v>-9.0092698594908982E-2</v>
      </c>
      <c r="I3469" s="4">
        <v>0.53430652270040557</v>
      </c>
    </row>
    <row r="3470" spans="1:9" x14ac:dyDescent="0.25">
      <c r="A3470" t="s">
        <v>3674</v>
      </c>
      <c r="B3470" s="3">
        <v>102.48598480224609</v>
      </c>
      <c r="C3470" s="3">
        <v>16.280000686645511</v>
      </c>
      <c r="D3470" s="4">
        <v>6.2524083161892294E-3</v>
      </c>
      <c r="E3470" s="4">
        <v>2.197114719175541E-2</v>
      </c>
      <c r="F3470" s="2">
        <v>3</v>
      </c>
      <c r="G3470" s="4">
        <v>0.2707591988557243</v>
      </c>
      <c r="H3470" s="4">
        <v>-9.4211115227332498E-2</v>
      </c>
      <c r="I3470" s="4">
        <v>0.52736195428935151</v>
      </c>
    </row>
    <row r="3471" spans="1:9" x14ac:dyDescent="0.25">
      <c r="A3471" t="s">
        <v>3675</v>
      </c>
      <c r="B3471" s="3">
        <v>101.84918212890619</v>
      </c>
      <c r="C3471" s="3">
        <v>15.930000305175779</v>
      </c>
      <c r="D3471" s="4">
        <v>2.8290442938492259E-3</v>
      </c>
      <c r="E3471" s="4">
        <v>-4.5536261507660207E-2</v>
      </c>
      <c r="F3471" s="2">
        <v>2</v>
      </c>
      <c r="G3471" s="4">
        <v>0.25374607276221978</v>
      </c>
      <c r="H3471" s="4">
        <v>-9.9839287551750755E-2</v>
      </c>
      <c r="I3471" s="4">
        <v>0.51787160126668419</v>
      </c>
    </row>
    <row r="3472" spans="1:9" x14ac:dyDescent="0.25">
      <c r="A3472" t="s">
        <v>3676</v>
      </c>
      <c r="B3472" s="3">
        <v>101.5618591308594</v>
      </c>
      <c r="C3472" s="3">
        <v>16.690000534057621</v>
      </c>
      <c r="D3472" s="4">
        <v>2.2222642159748229E-3</v>
      </c>
      <c r="E3472" s="4">
        <v>-3.5260042190994663E-2</v>
      </c>
      <c r="F3472" s="2">
        <v>3</v>
      </c>
      <c r="G3472" s="4">
        <v>0.25279306291579262</v>
      </c>
      <c r="H3472" s="4">
        <v>-0.1023786979742841</v>
      </c>
      <c r="I3472" s="4">
        <v>0.51358958927591369</v>
      </c>
    </row>
    <row r="3473" spans="1:9" x14ac:dyDescent="0.25">
      <c r="A3473" t="s">
        <v>3677</v>
      </c>
      <c r="B3473" s="3">
        <v>101.3366622924805</v>
      </c>
      <c r="C3473" s="3">
        <v>17.29999923706055</v>
      </c>
      <c r="D3473" s="4">
        <v>-1.912405227922243E-3</v>
      </c>
      <c r="E3473" s="4">
        <v>-1.8718090721208221E-2</v>
      </c>
      <c r="F3473" s="2">
        <v>3</v>
      </c>
      <c r="G3473" s="4">
        <v>0.21143304155960621</v>
      </c>
      <c r="H3473" s="4">
        <v>-0.1043690266371072</v>
      </c>
      <c r="I3473" s="4">
        <v>0.51023345151883515</v>
      </c>
    </row>
    <row r="3474" spans="1:9" x14ac:dyDescent="0.25">
      <c r="A3474" t="s">
        <v>3678</v>
      </c>
      <c r="B3474" s="3">
        <v>101.5308303833008</v>
      </c>
      <c r="C3474" s="3">
        <v>17.629999160766602</v>
      </c>
      <c r="D3474" s="4">
        <v>1.6008964922632929E-2</v>
      </c>
      <c r="E3474" s="4">
        <v>-9.7286301028044253E-2</v>
      </c>
      <c r="F3474" s="2">
        <v>3</v>
      </c>
      <c r="G3474" s="4">
        <v>0.20770612005758721</v>
      </c>
      <c r="H3474" s="4">
        <v>-0.1026529354195428</v>
      </c>
      <c r="I3474" s="4">
        <v>0.51312716381743084</v>
      </c>
    </row>
    <row r="3475" spans="1:9" x14ac:dyDescent="0.25">
      <c r="A3475" t="s">
        <v>3679</v>
      </c>
      <c r="B3475" s="3">
        <v>99.931037902832031</v>
      </c>
      <c r="C3475" s="3">
        <v>19.530000686645511</v>
      </c>
      <c r="D3475" s="4">
        <v>7.5164355925074764E-3</v>
      </c>
      <c r="E3475" s="4">
        <v>-2.5449112055013878E-2</v>
      </c>
      <c r="F3475" s="2">
        <v>3</v>
      </c>
      <c r="G3475" s="4">
        <v>0.20306357687585549</v>
      </c>
      <c r="H3475" s="4">
        <v>-0.11679217845406691</v>
      </c>
      <c r="I3475" s="4">
        <v>0.48928524851417249</v>
      </c>
    </row>
    <row r="3476" spans="1:9" x14ac:dyDescent="0.25">
      <c r="A3476" t="s">
        <v>3680</v>
      </c>
      <c r="B3476" s="3">
        <v>99.185516357421875</v>
      </c>
      <c r="C3476" s="3">
        <v>20.04000091552734</v>
      </c>
      <c r="D3476" s="4">
        <v>-1.7462644638729929E-2</v>
      </c>
      <c r="E3476" s="4">
        <v>0.2408669590638095</v>
      </c>
      <c r="F3476" s="2">
        <v>4</v>
      </c>
      <c r="G3476" s="4">
        <v>0.21265694509687319</v>
      </c>
      <c r="H3476" s="4">
        <v>-0.1233812270005005</v>
      </c>
      <c r="I3476" s="4">
        <v>0.4781746440080088</v>
      </c>
    </row>
    <row r="3477" spans="1:9" x14ac:dyDescent="0.25">
      <c r="A3477" t="s">
        <v>3681</v>
      </c>
      <c r="B3477" s="3">
        <v>100.94834136962891</v>
      </c>
      <c r="C3477" s="3">
        <v>16.14999961853027</v>
      </c>
      <c r="D3477" s="4">
        <v>2.4673202800074008E-3</v>
      </c>
      <c r="E3477" s="4">
        <v>-2.9447102709810661E-2</v>
      </c>
      <c r="F3477" s="2">
        <v>3</v>
      </c>
      <c r="G3477" s="4">
        <v>0.22079577444061749</v>
      </c>
      <c r="H3477" s="4">
        <v>-0.10780107421241519</v>
      </c>
      <c r="I3477" s="4">
        <v>0.50444625432536072</v>
      </c>
    </row>
    <row r="3478" spans="1:9" x14ac:dyDescent="0.25">
      <c r="A3478" t="s">
        <v>3682</v>
      </c>
      <c r="B3478" s="3">
        <v>100.6998825073242</v>
      </c>
      <c r="C3478" s="3">
        <v>16.639999389648441</v>
      </c>
      <c r="D3478" s="4">
        <v>3.87107186638791E-3</v>
      </c>
      <c r="E3478" s="4">
        <v>-5.4008001972625667E-2</v>
      </c>
      <c r="F3478" s="2">
        <v>3</v>
      </c>
      <c r="G3478" s="4">
        <v>0.20382063303455489</v>
      </c>
      <c r="H3478" s="4">
        <v>-0.10999699667179449</v>
      </c>
      <c r="I3478" s="4">
        <v>0.50074343960174339</v>
      </c>
    </row>
    <row r="3479" spans="1:9" x14ac:dyDescent="0.25">
      <c r="A3479" t="s">
        <v>3683</v>
      </c>
      <c r="B3479" s="3">
        <v>100.3115692138672</v>
      </c>
      <c r="C3479" s="3">
        <v>17.590000152587891</v>
      </c>
      <c r="D3479" s="4">
        <v>5.4258046704225293E-4</v>
      </c>
      <c r="E3479" s="4">
        <v>-3.3994032430114669E-3</v>
      </c>
      <c r="F3479" s="2">
        <v>3</v>
      </c>
      <c r="G3479" s="4">
        <v>0.2048829325086978</v>
      </c>
      <c r="H3479" s="4">
        <v>-0.1134289768171922</v>
      </c>
      <c r="I3479" s="4">
        <v>0.49495635611012762</v>
      </c>
    </row>
    <row r="3480" spans="1:9" x14ac:dyDescent="0.25">
      <c r="A3480" t="s">
        <v>3684</v>
      </c>
      <c r="B3480" s="3">
        <v>100.2571716308594</v>
      </c>
      <c r="C3480" s="3">
        <v>17.64999961853027</v>
      </c>
      <c r="D3480" s="4">
        <v>5.686326986033885E-3</v>
      </c>
      <c r="E3480" s="4">
        <v>-4.4396303481794352E-2</v>
      </c>
      <c r="F3480" s="2">
        <v>3</v>
      </c>
      <c r="G3480" s="4">
        <v>0.1991829328454682</v>
      </c>
      <c r="H3480" s="4">
        <v>-0.1139097520777516</v>
      </c>
      <c r="I3480" s="4">
        <v>0.4941456618590867</v>
      </c>
    </row>
    <row r="3481" spans="1:9" x14ac:dyDescent="0.25">
      <c r="A3481" t="s">
        <v>3685</v>
      </c>
      <c r="B3481" s="3">
        <v>99.690299987792969</v>
      </c>
      <c r="C3481" s="3">
        <v>18.469999313354489</v>
      </c>
      <c r="D3481" s="4">
        <v>2.264540137963289E-3</v>
      </c>
      <c r="E3481" s="4">
        <v>2.6681464610518679E-2</v>
      </c>
      <c r="F3481" s="2">
        <v>3</v>
      </c>
      <c r="G3481" s="4">
        <v>0.19851651717703669</v>
      </c>
      <c r="H3481" s="4">
        <v>-0.1189198618442053</v>
      </c>
      <c r="I3481" s="4">
        <v>0.48569750007134788</v>
      </c>
    </row>
    <row r="3482" spans="1:9" x14ac:dyDescent="0.25">
      <c r="A3482" t="s">
        <v>3686</v>
      </c>
      <c r="B3482" s="3">
        <v>99.465057373046875</v>
      </c>
      <c r="C3482" s="3">
        <v>17.989999771118161</v>
      </c>
      <c r="D3482" s="4">
        <v>-1.3254548068782901E-3</v>
      </c>
      <c r="E3482" s="4">
        <v>3.9283669910775483E-2</v>
      </c>
      <c r="F3482" s="2">
        <v>3</v>
      </c>
      <c r="G3482" s="4">
        <v>0.1691522987500724</v>
      </c>
      <c r="H3482" s="4">
        <v>-0.1209105950864903</v>
      </c>
      <c r="I3482" s="4">
        <v>0.48234068010311848</v>
      </c>
    </row>
    <row r="3483" spans="1:9" x14ac:dyDescent="0.25">
      <c r="A3483" t="s">
        <v>3687</v>
      </c>
      <c r="B3483" s="3">
        <v>99.597068786621094</v>
      </c>
      <c r="C3483" s="3">
        <v>17.309999465942379</v>
      </c>
      <c r="D3483" s="4">
        <v>-9.8056973851422535E-3</v>
      </c>
      <c r="E3483" s="4">
        <v>9.0737214289058121E-2</v>
      </c>
      <c r="F3483" s="2">
        <v>3</v>
      </c>
      <c r="G3483" s="4">
        <v>0.14819237624270951</v>
      </c>
      <c r="H3483" s="4">
        <v>-0.1197438553482775</v>
      </c>
      <c r="I3483" s="4">
        <v>0.48430806336058813</v>
      </c>
    </row>
    <row r="3484" spans="1:9" x14ac:dyDescent="0.25">
      <c r="A3484" t="s">
        <v>3688</v>
      </c>
      <c r="B3484" s="3">
        <v>100.58335876464839</v>
      </c>
      <c r="C3484" s="3">
        <v>15.86999988555908</v>
      </c>
      <c r="D3484" s="4">
        <v>1.701279458496074E-3</v>
      </c>
      <c r="E3484" s="4">
        <v>2.6520041811154641E-2</v>
      </c>
      <c r="F3484" s="2">
        <v>2</v>
      </c>
      <c r="G3484" s="4">
        <v>0.14777153885424671</v>
      </c>
      <c r="H3484" s="4">
        <v>-0.111026853692064</v>
      </c>
      <c r="I3484" s="4">
        <v>0.49900687111701042</v>
      </c>
    </row>
    <row r="3485" spans="1:9" x14ac:dyDescent="0.25">
      <c r="A3485" t="s">
        <v>3689</v>
      </c>
      <c r="B3485" s="3">
        <v>100.4125289916992</v>
      </c>
      <c r="C3485" s="3">
        <v>15.460000038146971</v>
      </c>
      <c r="D3485" s="4">
        <v>7.2447269593398636E-3</v>
      </c>
      <c r="E3485" s="4">
        <v>-5.6741878348624653E-2</v>
      </c>
      <c r="F3485" s="2">
        <v>2</v>
      </c>
      <c r="G3485" s="4">
        <v>0.16013970400078209</v>
      </c>
      <c r="H3485" s="4">
        <v>-0.1125366768139691</v>
      </c>
      <c r="I3485" s="4">
        <v>0.49646097280353868</v>
      </c>
    </row>
    <row r="3486" spans="1:9" x14ac:dyDescent="0.25">
      <c r="A3486" t="s">
        <v>3690</v>
      </c>
      <c r="B3486" s="3">
        <v>99.690299987792969</v>
      </c>
      <c r="C3486" s="3">
        <v>16.389999389648441</v>
      </c>
      <c r="D3486" s="4">
        <v>-1.6331776739912931E-3</v>
      </c>
      <c r="E3486" s="4">
        <v>9.2364298426308444E-3</v>
      </c>
      <c r="F3486" s="2">
        <v>3</v>
      </c>
      <c r="G3486" s="4">
        <v>0.13886718397620501</v>
      </c>
      <c r="H3486" s="4">
        <v>-0.1189198618442053</v>
      </c>
      <c r="I3486" s="4">
        <v>0.48569750007134788</v>
      </c>
    </row>
    <row r="3487" spans="1:9" x14ac:dyDescent="0.25">
      <c r="A3487" t="s">
        <v>3691</v>
      </c>
      <c r="B3487" s="3">
        <v>99.853378295898438</v>
      </c>
      <c r="C3487" s="3">
        <v>16.239999771118161</v>
      </c>
      <c r="D3487" s="4">
        <v>9.0243350360128538E-3</v>
      </c>
      <c r="E3487" s="4">
        <v>-3.8484289047911117E-2</v>
      </c>
      <c r="F3487" s="2">
        <v>3</v>
      </c>
      <c r="G3487" s="4">
        <v>0.14381570908237951</v>
      </c>
      <c r="H3487" s="4">
        <v>-0.11747854751118229</v>
      </c>
      <c r="I3487" s="4">
        <v>0.48812787729659268</v>
      </c>
    </row>
    <row r="3488" spans="1:9" x14ac:dyDescent="0.25">
      <c r="A3488" t="s">
        <v>3692</v>
      </c>
      <c r="B3488" s="3">
        <v>98.9603271484375</v>
      </c>
      <c r="C3488" s="3">
        <v>16.889999389648441</v>
      </c>
      <c r="D3488" s="4">
        <v>3.54410636032787E-3</v>
      </c>
      <c r="E3488" s="4">
        <v>-3.7058237853539122E-2</v>
      </c>
      <c r="F3488" s="2">
        <v>3</v>
      </c>
      <c r="G3488" s="4">
        <v>0.14316052015810959</v>
      </c>
      <c r="H3488" s="4">
        <v>-0.12537148823341329</v>
      </c>
      <c r="I3488" s="4">
        <v>0.47481861995278862</v>
      </c>
    </row>
    <row r="3489" spans="1:9" x14ac:dyDescent="0.25">
      <c r="A3489" t="s">
        <v>3693</v>
      </c>
      <c r="B3489" s="3">
        <v>98.61083984375</v>
      </c>
      <c r="C3489" s="3">
        <v>17.54000091552734</v>
      </c>
      <c r="D3489" s="4">
        <v>-1.2582869679363951E-3</v>
      </c>
      <c r="E3489" s="4">
        <v>2.3337312725955069E-2</v>
      </c>
      <c r="F3489" s="2">
        <v>3</v>
      </c>
      <c r="G3489" s="4">
        <v>0.12849910052690161</v>
      </c>
      <c r="H3489" s="4">
        <v>-0.12846031756520851</v>
      </c>
      <c r="I3489" s="4">
        <v>0.46961016521903359</v>
      </c>
    </row>
    <row r="3490" spans="1:9" x14ac:dyDescent="0.25">
      <c r="A3490" t="s">
        <v>3694</v>
      </c>
      <c r="B3490" s="3">
        <v>98.735076904296875</v>
      </c>
      <c r="C3490" s="3">
        <v>17.139999389648441</v>
      </c>
      <c r="D3490" s="4">
        <v>-1.9627735484047948E-3</v>
      </c>
      <c r="E3490" s="4">
        <v>-1.4942542217354251E-2</v>
      </c>
      <c r="F3490" s="2">
        <v>3</v>
      </c>
      <c r="G3490" s="4">
        <v>0.13149936078096111</v>
      </c>
      <c r="H3490" s="4">
        <v>-0.1273622889056085</v>
      </c>
      <c r="I3490" s="4">
        <v>0.4714616862827008</v>
      </c>
    </row>
    <row r="3491" spans="1:9" x14ac:dyDescent="0.25">
      <c r="A3491" t="s">
        <v>3695</v>
      </c>
      <c r="B3491" s="3">
        <v>98.929252624511719</v>
      </c>
      <c r="C3491" s="3">
        <v>17.39999961853027</v>
      </c>
      <c r="D3491" s="4">
        <v>-1.9584677077961739E-3</v>
      </c>
      <c r="E3491" s="4">
        <v>2.2326624591438641E-2</v>
      </c>
      <c r="F3491" s="2">
        <v>3</v>
      </c>
      <c r="G3491" s="4">
        <v>0.1374972027186199</v>
      </c>
      <c r="H3491" s="4">
        <v>-0.1256461302581339</v>
      </c>
      <c r="I3491" s="4">
        <v>0.47435551228315492</v>
      </c>
    </row>
    <row r="3492" spans="1:9" x14ac:dyDescent="0.25">
      <c r="A3492" t="s">
        <v>3696</v>
      </c>
      <c r="B3492" s="3">
        <v>99.123382568359375</v>
      </c>
      <c r="C3492" s="3">
        <v>17.020000457763668</v>
      </c>
      <c r="D3492" s="4">
        <v>5.1976306602956601E-3</v>
      </c>
      <c r="E3492" s="4">
        <v>-2.071339012579387E-2</v>
      </c>
      <c r="F3492" s="2">
        <v>3</v>
      </c>
      <c r="G3492" s="4">
        <v>0.14454043824702939</v>
      </c>
      <c r="H3492" s="4">
        <v>-0.123930376190121</v>
      </c>
      <c r="I3492" s="4">
        <v>0.47724865607245798</v>
      </c>
    </row>
    <row r="3493" spans="1:9" x14ac:dyDescent="0.25">
      <c r="A3493" t="s">
        <v>3697</v>
      </c>
      <c r="B3493" s="3">
        <v>98.61083984375</v>
      </c>
      <c r="C3493" s="3">
        <v>17.379999160766602</v>
      </c>
      <c r="D3493" s="4">
        <v>-5.5102570736742518E-4</v>
      </c>
      <c r="E3493" s="4">
        <v>-1.306084279461983E-2</v>
      </c>
      <c r="F3493" s="2">
        <v>3</v>
      </c>
      <c r="G3493" s="4">
        <v>0.13942370291369749</v>
      </c>
      <c r="H3493" s="4">
        <v>-0.12846031756520851</v>
      </c>
      <c r="I3493" s="4">
        <v>0.46961016521903359</v>
      </c>
    </row>
    <row r="3494" spans="1:9" x14ac:dyDescent="0.25">
      <c r="A3494" t="s">
        <v>3698</v>
      </c>
      <c r="B3494" s="3">
        <v>98.665206909179688</v>
      </c>
      <c r="C3494" s="3">
        <v>17.610000610351559</v>
      </c>
      <c r="D3494" s="4">
        <v>1.0337796563307361E-2</v>
      </c>
      <c r="E3494" s="4">
        <v>-7.8872895576584945E-3</v>
      </c>
      <c r="F3494" s="2">
        <v>3</v>
      </c>
      <c r="G3494" s="4">
        <v>0.14306980707307401</v>
      </c>
      <c r="H3494" s="4">
        <v>-0.1279798120242904</v>
      </c>
      <c r="I3494" s="4">
        <v>0.47042040466264029</v>
      </c>
    </row>
    <row r="3495" spans="1:9" x14ac:dyDescent="0.25">
      <c r="A3495" t="s">
        <v>3699</v>
      </c>
      <c r="B3495" s="3">
        <v>97.655662536621094</v>
      </c>
      <c r="C3495" s="3">
        <v>17.75</v>
      </c>
      <c r="D3495" s="4">
        <v>2.3896477770146701E-4</v>
      </c>
      <c r="E3495" s="4">
        <v>1.3127827410210459E-2</v>
      </c>
      <c r="F3495" s="2">
        <v>3</v>
      </c>
      <c r="G3495" s="4">
        <v>0.15056190905256761</v>
      </c>
      <c r="H3495" s="4">
        <v>-0.13690234004714971</v>
      </c>
      <c r="I3495" s="4">
        <v>0.45537503364153742</v>
      </c>
    </row>
    <row r="3496" spans="1:9" x14ac:dyDescent="0.25">
      <c r="A3496" t="s">
        <v>3700</v>
      </c>
      <c r="B3496" s="3">
        <v>97.632331848144531</v>
      </c>
      <c r="C3496" s="3">
        <v>17.520000457763668</v>
      </c>
      <c r="D3496" s="4">
        <v>-1.5881757831904819E-3</v>
      </c>
      <c r="E3496" s="4">
        <v>1.388887509151804E-2</v>
      </c>
      <c r="F3496" s="2">
        <v>3</v>
      </c>
      <c r="G3496" s="4">
        <v>0.13924595490863781</v>
      </c>
      <c r="H3496" s="4">
        <v>-0.13710854071289871</v>
      </c>
      <c r="I3496" s="4">
        <v>0.45502733335827189</v>
      </c>
    </row>
    <row r="3497" spans="1:9" x14ac:dyDescent="0.25">
      <c r="A3497" t="s">
        <v>3701</v>
      </c>
      <c r="B3497" s="3">
        <v>97.787635803222656</v>
      </c>
      <c r="C3497" s="3">
        <v>17.280000686645511</v>
      </c>
      <c r="D3497" s="4">
        <v>7.1525273929062827E-4</v>
      </c>
      <c r="E3497" s="4">
        <v>-1.3698616715036249E-2</v>
      </c>
      <c r="F3497" s="2">
        <v>3</v>
      </c>
      <c r="G3497" s="4">
        <v>0.14065277996059719</v>
      </c>
      <c r="H3497" s="4">
        <v>-0.13573593745848839</v>
      </c>
      <c r="I3497" s="4">
        <v>0.45734184838971448</v>
      </c>
    </row>
    <row r="3498" spans="1:9" x14ac:dyDescent="0.25">
      <c r="A3498" t="s">
        <v>3702</v>
      </c>
      <c r="B3498" s="3">
        <v>97.717742919921875</v>
      </c>
      <c r="C3498" s="3">
        <v>17.520000457763668</v>
      </c>
      <c r="D3498" s="4">
        <v>1.4321632576979051E-3</v>
      </c>
      <c r="E3498" s="4">
        <v>-8.4889427211441992E-3</v>
      </c>
      <c r="F3498" s="2">
        <v>3</v>
      </c>
      <c r="G3498" s="4">
        <v>0.13821973420987449</v>
      </c>
      <c r="H3498" s="4">
        <v>-0.13635366286690129</v>
      </c>
      <c r="I3498" s="4">
        <v>0.45630022566407852</v>
      </c>
    </row>
    <row r="3499" spans="1:9" x14ac:dyDescent="0.25">
      <c r="A3499" t="s">
        <v>3703</v>
      </c>
      <c r="B3499" s="3">
        <v>97.577995300292969</v>
      </c>
      <c r="C3499" s="3">
        <v>17.670000076293949</v>
      </c>
      <c r="D3499" s="4">
        <v>3.9829010584635499E-4</v>
      </c>
      <c r="E3499" s="4">
        <v>7.2859794351445295E-2</v>
      </c>
      <c r="F3499" s="2">
        <v>3</v>
      </c>
      <c r="G3499" s="4">
        <v>0.13901711623569279</v>
      </c>
      <c r="H3499" s="4">
        <v>-0.13758877653417539</v>
      </c>
      <c r="I3499" s="4">
        <v>0.45421754872209918</v>
      </c>
    </row>
    <row r="3500" spans="1:9" x14ac:dyDescent="0.25">
      <c r="A3500" t="s">
        <v>3704</v>
      </c>
      <c r="B3500" s="3">
        <v>97.539146423339844</v>
      </c>
      <c r="C3500" s="3">
        <v>16.469999313354489</v>
      </c>
      <c r="D3500" s="4">
        <v>-1.4309958656474331E-3</v>
      </c>
      <c r="E3500" s="4">
        <v>6.6019386192980756E-2</v>
      </c>
      <c r="F3500" s="2">
        <v>3</v>
      </c>
      <c r="G3500" s="4">
        <v>0.14395375526828119</v>
      </c>
      <c r="H3500" s="4">
        <v>-0.13793212963750889</v>
      </c>
      <c r="I3500" s="4">
        <v>0.45363857885866299</v>
      </c>
    </row>
    <row r="3501" spans="1:9" x14ac:dyDescent="0.25">
      <c r="A3501" t="s">
        <v>3705</v>
      </c>
      <c r="B3501" s="3">
        <v>97.678924560546875</v>
      </c>
      <c r="C3501" s="3">
        <v>15.44999980926514</v>
      </c>
      <c r="D3501" s="4">
        <v>3.109937501170279E-3</v>
      </c>
      <c r="E3501" s="4">
        <v>-6.3068524941677806E-2</v>
      </c>
      <c r="F3501" s="2">
        <v>2</v>
      </c>
      <c r="G3501" s="4">
        <v>0.14784897311985201</v>
      </c>
      <c r="H3501" s="4">
        <v>-0.13669674625059361</v>
      </c>
      <c r="I3501" s="4">
        <v>0.45572171060807642</v>
      </c>
    </row>
    <row r="3502" spans="1:9" x14ac:dyDescent="0.25">
      <c r="A3502" t="s">
        <v>3706</v>
      </c>
      <c r="B3502" s="3">
        <v>97.376091003417969</v>
      </c>
      <c r="C3502" s="3">
        <v>16.489999771118161</v>
      </c>
      <c r="D3502" s="4">
        <v>6.3406035640851677E-3</v>
      </c>
      <c r="E3502" s="4">
        <v>4.8750715691610047E-3</v>
      </c>
      <c r="F3502" s="2">
        <v>3</v>
      </c>
      <c r="G3502" s="4">
        <v>0.14840159003760231</v>
      </c>
      <c r="H3502" s="4">
        <v>-0.13937324168080109</v>
      </c>
      <c r="I3502" s="4">
        <v>0.45120854273899358</v>
      </c>
    </row>
    <row r="3503" spans="1:9" x14ac:dyDescent="0.25">
      <c r="A3503" t="s">
        <v>3707</v>
      </c>
      <c r="B3503" s="3">
        <v>96.762557983398438</v>
      </c>
      <c r="C3503" s="3">
        <v>16.409999847412109</v>
      </c>
      <c r="D3503" s="4">
        <v>2.4133900427960602E-3</v>
      </c>
      <c r="E3503" s="4">
        <v>1.8621925865588199E-2</v>
      </c>
      <c r="F3503" s="2">
        <v>3</v>
      </c>
      <c r="G3503" s="4">
        <v>0.1527630849304695</v>
      </c>
      <c r="H3503" s="4">
        <v>-0.1447957527787529</v>
      </c>
      <c r="I3503" s="4">
        <v>0.44206498038472392</v>
      </c>
    </row>
    <row r="3504" spans="1:9" x14ac:dyDescent="0.25">
      <c r="A3504" t="s">
        <v>3708</v>
      </c>
      <c r="B3504" s="3">
        <v>96.529594421386719</v>
      </c>
      <c r="C3504" s="3">
        <v>16.110000610351559</v>
      </c>
      <c r="D3504" s="4">
        <v>1.0716221648872091E-3</v>
      </c>
      <c r="E3504" s="4">
        <v>-7.3605452801729587E-2</v>
      </c>
      <c r="F3504" s="2">
        <v>3</v>
      </c>
      <c r="G3504" s="4">
        <v>0.15649361879182269</v>
      </c>
      <c r="H3504" s="4">
        <v>-0.1468547250902785</v>
      </c>
      <c r="I3504" s="4">
        <v>0.43859309413570152</v>
      </c>
    </row>
    <row r="3505" spans="1:9" x14ac:dyDescent="0.25">
      <c r="A3505" t="s">
        <v>3709</v>
      </c>
      <c r="B3505" s="3">
        <v>96.426261901855469</v>
      </c>
      <c r="C3505" s="3">
        <v>17.389999389648441</v>
      </c>
      <c r="D3505" s="4">
        <v>5.8015028312377037E-3</v>
      </c>
      <c r="E3505" s="4">
        <v>-3.0657810927321231E-2</v>
      </c>
      <c r="F3505" s="2">
        <v>3</v>
      </c>
      <c r="G3505" s="4">
        <v>0.14137436150481569</v>
      </c>
      <c r="H3505" s="4">
        <v>-0.14776799579561031</v>
      </c>
      <c r="I3505" s="4">
        <v>0.43705311616429959</v>
      </c>
    </row>
    <row r="3506" spans="1:9" x14ac:dyDescent="0.25">
      <c r="A3506" t="s">
        <v>3710</v>
      </c>
      <c r="B3506" s="3">
        <v>95.870071411132813</v>
      </c>
      <c r="C3506" s="3">
        <v>17.940000534057621</v>
      </c>
      <c r="D3506" s="4">
        <v>-4.5722297918184829E-3</v>
      </c>
      <c r="E3506" s="4">
        <v>1.8739347658629502E-2</v>
      </c>
      <c r="F3506" s="2">
        <v>3</v>
      </c>
      <c r="G3506" s="4">
        <v>0.1365232679683113</v>
      </c>
      <c r="H3506" s="4">
        <v>-0.15268370368762041</v>
      </c>
      <c r="I3506" s="4">
        <v>0.42876413697844812</v>
      </c>
    </row>
    <row r="3507" spans="1:9" x14ac:dyDescent="0.25">
      <c r="A3507" t="s">
        <v>3711</v>
      </c>
      <c r="B3507" s="3">
        <v>96.3104248046875</v>
      </c>
      <c r="C3507" s="3">
        <v>17.610000610351559</v>
      </c>
      <c r="D3507" s="4">
        <v>8.8349161467893289E-4</v>
      </c>
      <c r="E3507" s="4">
        <v>3.418881817630615E-3</v>
      </c>
      <c r="F3507" s="2">
        <v>3</v>
      </c>
      <c r="G3507" s="4">
        <v>0.13643626995825911</v>
      </c>
      <c r="H3507" s="4">
        <v>-0.1487917841239513</v>
      </c>
      <c r="I3507" s="4">
        <v>0.43532678084683107</v>
      </c>
    </row>
    <row r="3508" spans="1:9" x14ac:dyDescent="0.25">
      <c r="A3508" t="s">
        <v>3712</v>
      </c>
      <c r="B3508" s="3">
        <v>96.225410461425781</v>
      </c>
      <c r="C3508" s="3">
        <v>17.54999923706055</v>
      </c>
      <c r="D3508" s="4">
        <v>6.4223798078799632E-4</v>
      </c>
      <c r="E3508" s="4">
        <v>-3.4072328910508261E-3</v>
      </c>
      <c r="F3508" s="2">
        <v>3</v>
      </c>
      <c r="G3508" s="4">
        <v>0.14319959567079141</v>
      </c>
      <c r="H3508" s="4">
        <v>-0.14954315561461221</v>
      </c>
      <c r="I3508" s="4">
        <v>0.43405980103766589</v>
      </c>
    </row>
    <row r="3509" spans="1:9" x14ac:dyDescent="0.25">
      <c r="A3509" t="s">
        <v>3713</v>
      </c>
      <c r="B3509" s="3">
        <v>96.163650512695313</v>
      </c>
      <c r="C3509" s="3">
        <v>17.610000610351559</v>
      </c>
      <c r="D3509" s="4">
        <v>5.8177592597572492E-3</v>
      </c>
      <c r="E3509" s="4">
        <v>2.086960060009058E-2</v>
      </c>
      <c r="F3509" s="2">
        <v>3</v>
      </c>
      <c r="G3509" s="4">
        <v>0.14731924233227911</v>
      </c>
      <c r="H3509" s="4">
        <v>-0.15008900073862719</v>
      </c>
      <c r="I3509" s="4">
        <v>0.43313938449318151</v>
      </c>
    </row>
    <row r="3510" spans="1:9" x14ac:dyDescent="0.25">
      <c r="A3510" t="s">
        <v>3714</v>
      </c>
      <c r="B3510" s="3">
        <v>95.607429504394531</v>
      </c>
      <c r="C3510" s="3">
        <v>17.25</v>
      </c>
      <c r="D3510" s="4">
        <v>3.8935807468387651E-3</v>
      </c>
      <c r="E3510" s="4">
        <v>-2.762118249380785E-2</v>
      </c>
      <c r="F3510" s="2">
        <v>3</v>
      </c>
      <c r="G3510" s="4">
        <v>0.14711110818187831</v>
      </c>
      <c r="H3510" s="4">
        <v>-0.15500497835027871</v>
      </c>
      <c r="I3510" s="4">
        <v>0.42484995049989588</v>
      </c>
    </row>
    <row r="3511" spans="1:9" x14ac:dyDescent="0.25">
      <c r="A3511" t="s">
        <v>3715</v>
      </c>
      <c r="B3511" s="3">
        <v>95.236618041992188</v>
      </c>
      <c r="C3511" s="3">
        <v>17.739999771118161</v>
      </c>
      <c r="D3511" s="4">
        <v>3.6635797399255932E-3</v>
      </c>
      <c r="E3511" s="4">
        <v>-1.389660940415127E-2</v>
      </c>
      <c r="F3511" s="2">
        <v>3</v>
      </c>
      <c r="G3511" s="4">
        <v>0.14693668399939841</v>
      </c>
      <c r="H3511" s="4">
        <v>-0.15828227428140951</v>
      </c>
      <c r="I3511" s="4">
        <v>0.41932369907165851</v>
      </c>
    </row>
    <row r="3512" spans="1:9" x14ac:dyDescent="0.25">
      <c r="A3512" t="s">
        <v>3716</v>
      </c>
      <c r="B3512" s="3">
        <v>94.888984680175781</v>
      </c>
      <c r="C3512" s="3">
        <v>17.989999771118161</v>
      </c>
      <c r="D3512" s="4">
        <v>5.7038507589468601E-4</v>
      </c>
      <c r="E3512" s="4">
        <v>-1.664854932486026E-3</v>
      </c>
      <c r="F3512" s="2">
        <v>3</v>
      </c>
      <c r="G3512" s="4">
        <v>0.13006852851814349</v>
      </c>
      <c r="H3512" s="4">
        <v>-0.1613547181449978</v>
      </c>
      <c r="I3512" s="4">
        <v>0.41414287388951648</v>
      </c>
    </row>
    <row r="3513" spans="1:9" x14ac:dyDescent="0.25">
      <c r="A3513" t="s">
        <v>3717</v>
      </c>
      <c r="B3513" s="3">
        <v>94.834892272949219</v>
      </c>
      <c r="C3513" s="3">
        <v>18.020000457763668</v>
      </c>
      <c r="D3513" s="4">
        <v>-1.057672525748621E-3</v>
      </c>
      <c r="E3513" s="4">
        <v>5.552597864935116E-4</v>
      </c>
      <c r="F3513" s="2">
        <v>3</v>
      </c>
      <c r="G3513" s="4">
        <v>0.1276947322076345</v>
      </c>
      <c r="H3513" s="4">
        <v>-0.1618327962091444</v>
      </c>
      <c r="I3513" s="4">
        <v>0.41333672771281549</v>
      </c>
    </row>
    <row r="3514" spans="1:9" x14ac:dyDescent="0.25">
      <c r="A3514" t="s">
        <v>3718</v>
      </c>
      <c r="B3514" s="3">
        <v>94.935302734375</v>
      </c>
      <c r="C3514" s="3">
        <v>18.010000228881839</v>
      </c>
      <c r="D3514" s="4">
        <v>2.6922753671267952E-3</v>
      </c>
      <c r="E3514" s="4">
        <v>-7.117066550828921E-2</v>
      </c>
      <c r="F3514" s="2">
        <v>3</v>
      </c>
      <c r="G3514" s="4">
        <v>0.13533208529187579</v>
      </c>
      <c r="H3514" s="4">
        <v>-0.1609453511594641</v>
      </c>
      <c r="I3514" s="4">
        <v>0.41483315787241543</v>
      </c>
    </row>
    <row r="3515" spans="1:9" x14ac:dyDescent="0.25">
      <c r="A3515" t="s">
        <v>3719</v>
      </c>
      <c r="B3515" s="3">
        <v>94.680397033691406</v>
      </c>
      <c r="C3515" s="3">
        <v>19.389999389648441</v>
      </c>
      <c r="D3515" s="4">
        <v>1.280886104482803E-2</v>
      </c>
      <c r="E3515" s="4">
        <v>-9.2228518933113457E-2</v>
      </c>
      <c r="F3515" s="2">
        <v>3</v>
      </c>
      <c r="G3515" s="4">
        <v>0.1234289582611385</v>
      </c>
      <c r="H3515" s="4">
        <v>-0.163198251893061</v>
      </c>
      <c r="I3515" s="4">
        <v>0.41103426507837287</v>
      </c>
    </row>
    <row r="3516" spans="1:9" x14ac:dyDescent="0.25">
      <c r="A3516" t="s">
        <v>3720</v>
      </c>
      <c r="B3516" s="3">
        <v>93.482986450195313</v>
      </c>
      <c r="C3516" s="3">
        <v>21.360000610351559</v>
      </c>
      <c r="D3516" s="4">
        <v>2.1267583481922699E-2</v>
      </c>
      <c r="E3516" s="4">
        <v>-9.2608335615561477E-2</v>
      </c>
      <c r="F3516" s="2">
        <v>4</v>
      </c>
      <c r="G3516" s="4">
        <v>0.10872276840963151</v>
      </c>
      <c r="H3516" s="4">
        <v>-0.17378117402756291</v>
      </c>
      <c r="I3516" s="4">
        <v>0.39318909949378789</v>
      </c>
    </row>
    <row r="3517" spans="1:9" x14ac:dyDescent="0.25">
      <c r="A3517" t="s">
        <v>3721</v>
      </c>
      <c r="B3517" s="3">
        <v>91.536231994628906</v>
      </c>
      <c r="C3517" s="3">
        <v>23.54000091552734</v>
      </c>
      <c r="D3517" s="4">
        <v>-5.6227254181053787E-3</v>
      </c>
      <c r="E3517" s="4">
        <v>9.3358112623219025E-2</v>
      </c>
      <c r="F3517" s="2">
        <v>4</v>
      </c>
      <c r="G3517" s="4">
        <v>9.9063740333823924E-2</v>
      </c>
      <c r="H3517" s="4">
        <v>-0.19098692709356721</v>
      </c>
      <c r="I3517" s="4">
        <v>0.36417636477193521</v>
      </c>
    </row>
    <row r="3518" spans="1:9" x14ac:dyDescent="0.25">
      <c r="A3518" t="s">
        <v>3722</v>
      </c>
      <c r="B3518" s="3">
        <v>92.053825378417969</v>
      </c>
      <c r="C3518" s="3">
        <v>21.530000686645511</v>
      </c>
      <c r="D3518" s="4">
        <v>3.030369534997579E-3</v>
      </c>
      <c r="E3518" s="4">
        <v>-3.1053044465860439E-2</v>
      </c>
      <c r="F3518" s="2">
        <v>4</v>
      </c>
      <c r="G3518" s="4">
        <v>0.10901056915374061</v>
      </c>
      <c r="H3518" s="4">
        <v>-0.18641234711785001</v>
      </c>
      <c r="I3518" s="4">
        <v>0.37189012625568058</v>
      </c>
    </row>
    <row r="3519" spans="1:9" x14ac:dyDescent="0.25">
      <c r="A3519" t="s">
        <v>3723</v>
      </c>
      <c r="B3519" s="3">
        <v>91.775711059570313</v>
      </c>
      <c r="C3519" s="3">
        <v>22.219999313354489</v>
      </c>
      <c r="D3519" s="4">
        <v>-1.164712825578673E-2</v>
      </c>
      <c r="E3519" s="4">
        <v>0.13599181595294341</v>
      </c>
      <c r="F3519" s="2">
        <v>4</v>
      </c>
      <c r="G3519" s="4">
        <v>8.7692264012104726E-2</v>
      </c>
      <c r="H3519" s="4">
        <v>-0.18887036963863099</v>
      </c>
      <c r="I3519" s="4">
        <v>0.36774535240810868</v>
      </c>
    </row>
    <row r="3520" spans="1:9" x14ac:dyDescent="0.25">
      <c r="A3520" t="s">
        <v>3724</v>
      </c>
      <c r="B3520" s="3">
        <v>92.857231140136719</v>
      </c>
      <c r="C3520" s="3">
        <v>19.559999465942379</v>
      </c>
      <c r="D3520" s="4">
        <v>1.4773982562805269E-2</v>
      </c>
      <c r="E3520" s="4">
        <v>-5.1866201568204873E-2</v>
      </c>
      <c r="F3520" s="2">
        <v>3</v>
      </c>
      <c r="G3520" s="4">
        <v>0.10437717250738519</v>
      </c>
      <c r="H3520" s="4">
        <v>-0.17931170784184239</v>
      </c>
      <c r="I3520" s="4">
        <v>0.38386338676221571</v>
      </c>
    </row>
    <row r="3521" spans="1:9" x14ac:dyDescent="0.25">
      <c r="A3521" t="s">
        <v>3725</v>
      </c>
      <c r="B3521" s="3">
        <v>91.505332946777344</v>
      </c>
      <c r="C3521" s="3">
        <v>20.629999160766602</v>
      </c>
      <c r="D3521" s="4">
        <v>-1.4476782972906549E-2</v>
      </c>
      <c r="E3521" s="4">
        <v>0.12302657693441429</v>
      </c>
      <c r="F3521" s="2">
        <v>4</v>
      </c>
      <c r="G3521" s="4">
        <v>8.9968332740507417E-2</v>
      </c>
      <c r="H3521" s="4">
        <v>-0.19126001823035049</v>
      </c>
      <c r="I3521" s="4">
        <v>0.36371587224504659</v>
      </c>
    </row>
    <row r="3522" spans="1:9" x14ac:dyDescent="0.25">
      <c r="A3522" t="s">
        <v>3726</v>
      </c>
      <c r="B3522" s="3">
        <v>92.849494934082031</v>
      </c>
      <c r="C3522" s="3">
        <v>18.370000839233398</v>
      </c>
      <c r="D3522" s="4">
        <v>-8.3160250434766159E-4</v>
      </c>
      <c r="E3522" s="4">
        <v>1.8292677769324191E-2</v>
      </c>
      <c r="F3522" s="2">
        <v>3</v>
      </c>
      <c r="G3522" s="4">
        <v>0.12002728934575239</v>
      </c>
      <c r="H3522" s="4">
        <v>-0.17938008177090359</v>
      </c>
      <c r="I3522" s="4">
        <v>0.38374809307770569</v>
      </c>
    </row>
    <row r="3523" spans="1:9" x14ac:dyDescent="0.25">
      <c r="A3523" t="s">
        <v>3727</v>
      </c>
      <c r="B3523" s="3">
        <v>92.926773071289063</v>
      </c>
      <c r="C3523" s="3">
        <v>18.04000091552734</v>
      </c>
      <c r="D3523" s="4">
        <v>2.751121890827601E-3</v>
      </c>
      <c r="E3523" s="4">
        <v>-3.7866617838541623E-2</v>
      </c>
      <c r="F3523" s="2">
        <v>3</v>
      </c>
      <c r="G3523" s="4">
        <v>0.1169787380497762</v>
      </c>
      <c r="H3523" s="4">
        <v>-0.17869708420930411</v>
      </c>
      <c r="I3523" s="4">
        <v>0.38489977920236101</v>
      </c>
    </row>
    <row r="3524" spans="1:9" x14ac:dyDescent="0.25">
      <c r="A3524" t="s">
        <v>3728</v>
      </c>
      <c r="B3524" s="3">
        <v>92.671821594238281</v>
      </c>
      <c r="C3524" s="3">
        <v>18.75</v>
      </c>
      <c r="D3524" s="4">
        <v>1.4718270654783259E-2</v>
      </c>
      <c r="E3524" s="4">
        <v>-0.13832721494582939</v>
      </c>
      <c r="F3524" s="2">
        <v>3</v>
      </c>
      <c r="G3524" s="4">
        <v>9.9398378781515584E-2</v>
      </c>
      <c r="H3524" s="4">
        <v>-0.180950389522363</v>
      </c>
      <c r="I3524" s="4">
        <v>0.38110020419716761</v>
      </c>
    </row>
    <row r="3525" spans="1:9" x14ac:dyDescent="0.25">
      <c r="A3525" t="s">
        <v>3729</v>
      </c>
      <c r="B3525" s="3">
        <v>91.32763671875</v>
      </c>
      <c r="C3525" s="3">
        <v>21.760000228881839</v>
      </c>
      <c r="D3525" s="4">
        <v>5.0758820546548122E-4</v>
      </c>
      <c r="E3525" s="4">
        <v>-3.6315309902340893E-2</v>
      </c>
      <c r="F3525" s="2">
        <v>4</v>
      </c>
      <c r="G3525" s="4">
        <v>8.2770533073696306E-2</v>
      </c>
      <c r="H3525" s="4">
        <v>-0.19283052827154079</v>
      </c>
      <c r="I3525" s="4">
        <v>0.36106764225893301</v>
      </c>
    </row>
    <row r="3526" spans="1:9" x14ac:dyDescent="0.25">
      <c r="A3526" t="s">
        <v>3730</v>
      </c>
      <c r="B3526" s="3">
        <v>91.281303405761719</v>
      </c>
      <c r="C3526" s="3">
        <v>22.579999923706051</v>
      </c>
      <c r="D3526" s="4">
        <v>-1.5579281161318679E-2</v>
      </c>
      <c r="E3526" s="4">
        <v>0.1178217361819678</v>
      </c>
      <c r="F3526" s="2">
        <v>4</v>
      </c>
      <c r="G3526" s="4">
        <v>8.3486649786461697E-2</v>
      </c>
      <c r="H3526" s="4">
        <v>-0.1932400301168952</v>
      </c>
      <c r="I3526" s="4">
        <v>0.36037713087231721</v>
      </c>
    </row>
    <row r="3527" spans="1:9" x14ac:dyDescent="0.25">
      <c r="A3527" t="s">
        <v>3731</v>
      </c>
      <c r="B3527" s="3">
        <v>92.725906372070313</v>
      </c>
      <c r="C3527" s="3">
        <v>20.20000076293945</v>
      </c>
      <c r="D3527" s="4">
        <v>-1.4142653884242631E-3</v>
      </c>
      <c r="E3527" s="4">
        <v>-1.9893247708405389E-2</v>
      </c>
      <c r="F3527" s="2">
        <v>4</v>
      </c>
      <c r="G3527" s="4">
        <v>0.1165978418770517</v>
      </c>
      <c r="H3527" s="4">
        <v>-0.18047237888812659</v>
      </c>
      <c r="I3527" s="4">
        <v>0.38190623667201029</v>
      </c>
    </row>
    <row r="3528" spans="1:9" x14ac:dyDescent="0.25">
      <c r="A3528" t="s">
        <v>3732</v>
      </c>
      <c r="B3528" s="3">
        <v>92.857231140136719</v>
      </c>
      <c r="C3528" s="3">
        <v>20.610000610351559</v>
      </c>
      <c r="D3528" s="4">
        <v>-1.1838228655643429E-2</v>
      </c>
      <c r="E3528" s="4">
        <v>0.10568676422796169</v>
      </c>
      <c r="F3528" s="2">
        <v>4</v>
      </c>
      <c r="G3528" s="4">
        <v>0.1242302485142561</v>
      </c>
      <c r="H3528" s="4">
        <v>-0.17931170784184239</v>
      </c>
      <c r="I3528" s="4">
        <v>0.38386338676221571</v>
      </c>
    </row>
    <row r="3529" spans="1:9" x14ac:dyDescent="0.25">
      <c r="A3529" t="s">
        <v>3733</v>
      </c>
      <c r="B3529" s="3">
        <v>93.96966552734375</v>
      </c>
      <c r="C3529" s="3">
        <v>18.639999389648441</v>
      </c>
      <c r="D3529" s="4">
        <v>-3.7675805597372491E-3</v>
      </c>
      <c r="E3529" s="4">
        <v>9.2041192535956551E-3</v>
      </c>
      <c r="F3529" s="2">
        <v>3</v>
      </c>
      <c r="G3529" s="4">
        <v>0.12613058398130139</v>
      </c>
      <c r="H3529" s="4">
        <v>-0.16947982004844969</v>
      </c>
      <c r="I3529" s="4">
        <v>0.4004421410469281</v>
      </c>
    </row>
    <row r="3530" spans="1:9" x14ac:dyDescent="0.25">
      <c r="A3530" t="s">
        <v>3734</v>
      </c>
      <c r="B3530" s="3">
        <v>94.325042724609375</v>
      </c>
      <c r="C3530" s="3">
        <v>18.469999313354489</v>
      </c>
      <c r="D3530" s="4">
        <v>4.0293963945197131E-3</v>
      </c>
      <c r="E3530" s="4">
        <v>-3.1970682012092848E-2</v>
      </c>
      <c r="F3530" s="2">
        <v>3</v>
      </c>
      <c r="G3530" s="4">
        <v>0.13616525850313191</v>
      </c>
      <c r="H3530" s="4">
        <v>-0.16633893482588991</v>
      </c>
      <c r="I3530" s="4">
        <v>0.4057383736154383</v>
      </c>
    </row>
    <row r="3531" spans="1:9" x14ac:dyDescent="0.25">
      <c r="A3531" t="s">
        <v>3735</v>
      </c>
      <c r="B3531" s="3">
        <v>93.946495056152344</v>
      </c>
      <c r="C3531" s="3">
        <v>19.079999923706051</v>
      </c>
      <c r="D3531" s="4">
        <v>-7.1843101361854789E-3</v>
      </c>
      <c r="E3531" s="4">
        <v>4.3192945250650087E-2</v>
      </c>
      <c r="F3531" s="2">
        <v>3</v>
      </c>
      <c r="G3531" s="4">
        <v>0.13181234483112969</v>
      </c>
      <c r="H3531" s="4">
        <v>-0.16968460468608201</v>
      </c>
      <c r="I3531" s="4">
        <v>0.4000968285026909</v>
      </c>
    </row>
    <row r="3532" spans="1:9" x14ac:dyDescent="0.25">
      <c r="A3532" t="s">
        <v>3736</v>
      </c>
      <c r="B3532" s="3">
        <v>94.626319885253906</v>
      </c>
      <c r="C3532" s="3">
        <v>18.29000091552734</v>
      </c>
      <c r="D3532" s="4">
        <v>-1.874192730652702E-3</v>
      </c>
      <c r="E3532" s="4">
        <v>1.6429729610876189E-3</v>
      </c>
      <c r="F3532" s="2">
        <v>3</v>
      </c>
      <c r="G3532" s="4">
        <v>0.16596712242331349</v>
      </c>
      <c r="H3532" s="4">
        <v>-0.16367619509738701</v>
      </c>
      <c r="I3532" s="4">
        <v>0.41022834630538879</v>
      </c>
    </row>
    <row r="3533" spans="1:9" x14ac:dyDescent="0.25">
      <c r="A3533" t="s">
        <v>3737</v>
      </c>
      <c r="B3533" s="3">
        <v>94.804000854492188</v>
      </c>
      <c r="C3533" s="3">
        <v>18.260000228881839</v>
      </c>
      <c r="D3533" s="4">
        <v>3.7625698014898119E-3</v>
      </c>
      <c r="E3533" s="4">
        <v>-1.4038888901476421E-2</v>
      </c>
      <c r="F3533" s="2">
        <v>3</v>
      </c>
      <c r="G3533" s="4">
        <v>0.1712176869267161</v>
      </c>
      <c r="H3533" s="4">
        <v>-0.16210581991601741</v>
      </c>
      <c r="I3533" s="4">
        <v>0.41287634888778563</v>
      </c>
    </row>
    <row r="3534" spans="1:9" x14ac:dyDescent="0.25">
      <c r="A3534" t="s">
        <v>3738</v>
      </c>
      <c r="B3534" s="3">
        <v>94.448631286621094</v>
      </c>
      <c r="C3534" s="3">
        <v>18.520000457763668</v>
      </c>
      <c r="D3534" s="4">
        <v>1.9257890321580321E-2</v>
      </c>
      <c r="E3534" s="4">
        <v>-5.3169684896441027E-2</v>
      </c>
      <c r="F3534" s="2">
        <v>3</v>
      </c>
      <c r="G3534" s="4">
        <v>0.18829127775495391</v>
      </c>
      <c r="H3534" s="4">
        <v>-0.1652466377086669</v>
      </c>
      <c r="I3534" s="4">
        <v>0.40758023002113369</v>
      </c>
    </row>
    <row r="3535" spans="1:9" x14ac:dyDescent="0.25">
      <c r="A3535" t="s">
        <v>3739</v>
      </c>
      <c r="B3535" s="3">
        <v>92.664115905761719</v>
      </c>
      <c r="C3535" s="3">
        <v>19.559999465942379</v>
      </c>
      <c r="D3535" s="4">
        <v>4.0178334136695693E-3</v>
      </c>
      <c r="E3535" s="4">
        <v>-9.3184991067206235E-2</v>
      </c>
      <c r="F3535" s="2">
        <v>3</v>
      </c>
      <c r="G3535" s="4">
        <v>0.168847512657645</v>
      </c>
      <c r="H3535" s="4">
        <v>-0.18101849373178289</v>
      </c>
      <c r="I3535" s="4">
        <v>0.38098536532009192</v>
      </c>
    </row>
    <row r="3536" spans="1:9" x14ac:dyDescent="0.25">
      <c r="A3536" t="s">
        <v>3740</v>
      </c>
      <c r="B3536" s="3">
        <v>92.293296813964844</v>
      </c>
      <c r="C3536" s="3">
        <v>21.569999694824219</v>
      </c>
      <c r="D3536" s="4">
        <v>7.9304196081833034E-3</v>
      </c>
      <c r="E3536" s="4">
        <v>-1.1910225826409221E-2</v>
      </c>
      <c r="F3536" s="2">
        <v>4</v>
      </c>
      <c r="G3536" s="4">
        <v>0.16785283957930511</v>
      </c>
      <c r="H3536" s="4">
        <v>-0.18429585709282409</v>
      </c>
      <c r="I3536" s="4">
        <v>0.37545900018999578</v>
      </c>
    </row>
    <row r="3537" spans="1:9" x14ac:dyDescent="0.25">
      <c r="A3537" t="s">
        <v>3741</v>
      </c>
      <c r="B3537" s="3">
        <v>91.567131042480469</v>
      </c>
      <c r="C3537" s="3">
        <v>21.829999923706051</v>
      </c>
      <c r="D3537" s="4">
        <v>3.375608453424217E-4</v>
      </c>
      <c r="E3537" s="4">
        <v>2.97169404761497E-2</v>
      </c>
      <c r="F3537" s="2">
        <v>4</v>
      </c>
      <c r="G3537" s="4">
        <v>0.16716686490796451</v>
      </c>
      <c r="H3537" s="4">
        <v>-0.1907138359567839</v>
      </c>
      <c r="I3537" s="4">
        <v>0.36463685729882372</v>
      </c>
    </row>
    <row r="3538" spans="1:9" x14ac:dyDescent="0.25">
      <c r="A3538" t="s">
        <v>3742</v>
      </c>
      <c r="B3538" s="3">
        <v>91.536231994628906</v>
      </c>
      <c r="C3538" s="3">
        <v>21.20000076293945</v>
      </c>
      <c r="D3538" s="4">
        <v>7.6013093636984053E-4</v>
      </c>
      <c r="E3538" s="4">
        <v>1.5325747846490991E-2</v>
      </c>
      <c r="F3538" s="2">
        <v>4</v>
      </c>
      <c r="G3538" s="4">
        <v>0.1329680426526052</v>
      </c>
      <c r="H3538" s="4">
        <v>-0.19098692709356721</v>
      </c>
      <c r="I3538" s="4">
        <v>0.36417636477193521</v>
      </c>
    </row>
    <row r="3539" spans="1:9" x14ac:dyDescent="0.25">
      <c r="A3539" t="s">
        <v>3743</v>
      </c>
      <c r="B3539" s="3">
        <v>91.466705322265625</v>
      </c>
      <c r="C3539" s="3">
        <v>20.879999160766602</v>
      </c>
      <c r="D3539" s="4">
        <v>1.6885381297604421E-4</v>
      </c>
      <c r="E3539" s="4">
        <v>8.2085989284954586E-3</v>
      </c>
      <c r="F3539" s="2">
        <v>4</v>
      </c>
      <c r="G3539" s="4">
        <v>0.15639578564139869</v>
      </c>
      <c r="H3539" s="4">
        <v>-0.1916014158662849</v>
      </c>
      <c r="I3539" s="4">
        <v>0.36314019973550682</v>
      </c>
    </row>
    <row r="3540" spans="1:9" x14ac:dyDescent="0.25">
      <c r="A3540" t="s">
        <v>3744</v>
      </c>
      <c r="B3540" s="3">
        <v>91.451263427734375</v>
      </c>
      <c r="C3540" s="3">
        <v>20.70999908447266</v>
      </c>
      <c r="D3540" s="4">
        <v>-2.863957525450211E-3</v>
      </c>
      <c r="E3540" s="4">
        <v>2.4233421748661499E-2</v>
      </c>
      <c r="F3540" s="2">
        <v>4</v>
      </c>
      <c r="G3540" s="4">
        <v>0.13436285624328259</v>
      </c>
      <c r="H3540" s="4">
        <v>-0.19173789400476629</v>
      </c>
      <c r="I3540" s="4">
        <v>0.36291006717392088</v>
      </c>
    </row>
    <row r="3541" spans="1:9" x14ac:dyDescent="0.25">
      <c r="A3541" t="s">
        <v>3745</v>
      </c>
      <c r="B3541" s="3">
        <v>91.71392822265625</v>
      </c>
      <c r="C3541" s="3">
        <v>20.219999313354489</v>
      </c>
      <c r="D3541" s="4">
        <v>1.6881465074880531E-4</v>
      </c>
      <c r="E3541" s="4">
        <v>1.8639744321121698E-2</v>
      </c>
      <c r="F3541" s="2">
        <v>4</v>
      </c>
      <c r="G3541" s="4">
        <v>0.1324066054747193</v>
      </c>
      <c r="H3541" s="4">
        <v>-0.189416417052377</v>
      </c>
      <c r="I3541" s="4">
        <v>0.36682459475804863</v>
      </c>
    </row>
    <row r="3542" spans="1:9" x14ac:dyDescent="0.25">
      <c r="A3542" t="s">
        <v>3746</v>
      </c>
      <c r="B3542" s="3">
        <v>91.698448181152344</v>
      </c>
      <c r="C3542" s="3">
        <v>19.85000038146973</v>
      </c>
      <c r="D3542" s="4">
        <v>2.9571931315479638E-3</v>
      </c>
      <c r="E3542" s="4">
        <v>5.6975487524081769E-2</v>
      </c>
      <c r="F3542" s="2">
        <v>4</v>
      </c>
      <c r="G3542" s="4">
        <v>0.1199588174621937</v>
      </c>
      <c r="H3542" s="4">
        <v>-0.18955323234040991</v>
      </c>
      <c r="I3542" s="4">
        <v>0.36659389368717038</v>
      </c>
    </row>
    <row r="3543" spans="1:9" x14ac:dyDescent="0.25">
      <c r="A3543" t="s">
        <v>3747</v>
      </c>
      <c r="B3543" s="3">
        <v>91.428077697753906</v>
      </c>
      <c r="C3543" s="3">
        <v>18.780000686645511</v>
      </c>
      <c r="D3543" s="4">
        <v>1.862242385623158E-3</v>
      </c>
      <c r="E3543" s="4">
        <v>-2.5428114140015449E-2</v>
      </c>
      <c r="F3543" s="2">
        <v>3</v>
      </c>
      <c r="G3543" s="4">
        <v>0.103889801709659</v>
      </c>
      <c r="H3543" s="4">
        <v>-0.1919428135022192</v>
      </c>
      <c r="I3543" s="4">
        <v>0.36256452722596683</v>
      </c>
    </row>
    <row r="3544" spans="1:9" x14ac:dyDescent="0.25">
      <c r="A3544" t="s">
        <v>3748</v>
      </c>
      <c r="B3544" s="3">
        <v>91.258132934570313</v>
      </c>
      <c r="C3544" s="3">
        <v>19.270000457763668</v>
      </c>
      <c r="D3544" s="4">
        <v>2.2058541981233581E-3</v>
      </c>
      <c r="E3544" s="4">
        <v>-2.6275918833115201E-2</v>
      </c>
      <c r="F3544" s="2">
        <v>3</v>
      </c>
      <c r="G3544" s="4">
        <v>0.1130367186045327</v>
      </c>
      <c r="H3544" s="4">
        <v>-0.19344481475452749</v>
      </c>
      <c r="I3544" s="4">
        <v>0.36003181832808018</v>
      </c>
    </row>
    <row r="3545" spans="1:9" x14ac:dyDescent="0.25">
      <c r="A3545" t="s">
        <v>3749</v>
      </c>
      <c r="B3545" s="3">
        <v>91.057273864746094</v>
      </c>
      <c r="C3545" s="3">
        <v>19.79000091552734</v>
      </c>
      <c r="D3545" s="4">
        <v>9.7661288296153614E-3</v>
      </c>
      <c r="E3545" s="4">
        <v>-4.0717318439679628E-2</v>
      </c>
      <c r="F3545" s="2">
        <v>4</v>
      </c>
      <c r="G3545" s="4">
        <v>0.1006209740156985</v>
      </c>
      <c r="H3545" s="4">
        <v>-0.19522004200343979</v>
      </c>
      <c r="I3545" s="4">
        <v>0.35703838949958788</v>
      </c>
    </row>
    <row r="3546" spans="1:9" x14ac:dyDescent="0.25">
      <c r="A3546" t="s">
        <v>3750</v>
      </c>
      <c r="B3546" s="3">
        <v>90.176597595214844</v>
      </c>
      <c r="C3546" s="3">
        <v>20.629999160766602</v>
      </c>
      <c r="D3546" s="4">
        <v>-1.310441643030935E-2</v>
      </c>
      <c r="E3546" s="4">
        <v>8.0670455519611162E-2</v>
      </c>
      <c r="F3546" s="2">
        <v>4</v>
      </c>
      <c r="G3546" s="4">
        <v>8.4217559613437576E-2</v>
      </c>
      <c r="H3546" s="4">
        <v>-0.20300361141113679</v>
      </c>
      <c r="I3546" s="4">
        <v>0.34391355657025618</v>
      </c>
    </row>
    <row r="3547" spans="1:9" x14ac:dyDescent="0.25">
      <c r="A3547" t="s">
        <v>3751</v>
      </c>
      <c r="B3547" s="3">
        <v>91.374000549316406</v>
      </c>
      <c r="C3547" s="3">
        <v>19.090000152587891</v>
      </c>
      <c r="D3547" s="4">
        <v>4.9280738012866809E-3</v>
      </c>
      <c r="E3547" s="4">
        <v>3.152888269966736E-3</v>
      </c>
      <c r="F3547" s="2">
        <v>3</v>
      </c>
      <c r="G3547" s="4">
        <v>0.1076946597447079</v>
      </c>
      <c r="H3547" s="4">
        <v>-0.1924207567065451</v>
      </c>
      <c r="I3547" s="4">
        <v>0.36175860845298269</v>
      </c>
    </row>
    <row r="3548" spans="1:9" x14ac:dyDescent="0.25">
      <c r="A3548" t="s">
        <v>3752</v>
      </c>
      <c r="B3548" s="3">
        <v>90.925910949707031</v>
      </c>
      <c r="C3548" s="3">
        <v>19.030000686645511</v>
      </c>
      <c r="D3548" s="4">
        <v>2.042957258404865E-3</v>
      </c>
      <c r="E3548" s="4">
        <v>-4.275646428590274E-2</v>
      </c>
      <c r="F3548" s="2">
        <v>3</v>
      </c>
      <c r="G3548" s="4">
        <v>9.4024178091667077E-2</v>
      </c>
      <c r="H3548" s="4">
        <v>-0.19638105019927571</v>
      </c>
      <c r="I3548" s="4">
        <v>0.35508067090008999</v>
      </c>
    </row>
    <row r="3549" spans="1:9" x14ac:dyDescent="0.25">
      <c r="A3549" t="s">
        <v>3753</v>
      </c>
      <c r="B3549" s="3">
        <v>90.740531921386719</v>
      </c>
      <c r="C3549" s="3">
        <v>19.879999160766602</v>
      </c>
      <c r="D3549" s="4">
        <v>-3.9010489172556229E-3</v>
      </c>
      <c r="E3549" s="4">
        <v>4.2475064441779953E-2</v>
      </c>
      <c r="F3549" s="2">
        <v>4</v>
      </c>
      <c r="G3549" s="4">
        <v>9.5789138998555456E-2</v>
      </c>
      <c r="H3549" s="4">
        <v>-0.19801946216015501</v>
      </c>
      <c r="I3549" s="4">
        <v>0.35231794314247611</v>
      </c>
    </row>
    <row r="3550" spans="1:9" x14ac:dyDescent="0.25">
      <c r="A3550" t="s">
        <v>3754</v>
      </c>
      <c r="B3550" s="3">
        <v>91.095901489257813</v>
      </c>
      <c r="C3550" s="3">
        <v>19.069999694824219</v>
      </c>
      <c r="D3550" s="4">
        <v>7.7774472008929063E-3</v>
      </c>
      <c r="E3550" s="4">
        <v>7.3956358896707366E-3</v>
      </c>
      <c r="F3550" s="2">
        <v>3</v>
      </c>
      <c r="G3550" s="4">
        <v>0.1190193292213073</v>
      </c>
      <c r="H3550" s="4">
        <v>-0.19487864436750549</v>
      </c>
      <c r="I3550" s="4">
        <v>0.35761406200912771</v>
      </c>
    </row>
    <row r="3551" spans="1:9" x14ac:dyDescent="0.25">
      <c r="A3551" t="s">
        <v>3755</v>
      </c>
      <c r="B3551" s="3">
        <v>90.392875671386719</v>
      </c>
      <c r="C3551" s="3">
        <v>18.930000305175781</v>
      </c>
      <c r="D3551" s="4">
        <v>3.0863086980923442E-3</v>
      </c>
      <c r="E3551" s="4">
        <v>-1.582214174337349E-3</v>
      </c>
      <c r="F3551" s="2">
        <v>3</v>
      </c>
      <c r="G3551" s="4">
        <v>0.1081144300783743</v>
      </c>
      <c r="H3551" s="4">
        <v>-0.2010921083134741</v>
      </c>
      <c r="I3551" s="4">
        <v>0.34713677685475858</v>
      </c>
    </row>
    <row r="3552" spans="1:9" x14ac:dyDescent="0.25">
      <c r="A3552" t="s">
        <v>3756</v>
      </c>
      <c r="B3552" s="3">
        <v>90.114753723144531</v>
      </c>
      <c r="C3552" s="3">
        <v>18.95999908447266</v>
      </c>
      <c r="D3552" s="4">
        <v>9.4361320044944463E-4</v>
      </c>
      <c r="E3552" s="4">
        <v>-8.4500245164765064E-2</v>
      </c>
      <c r="F3552" s="2">
        <v>3</v>
      </c>
      <c r="G3552" s="4">
        <v>0.10903061891807669</v>
      </c>
      <c r="H3552" s="4">
        <v>-0.20355019826416529</v>
      </c>
      <c r="I3552" s="4">
        <v>0.34299188930532831</v>
      </c>
    </row>
    <row r="3553" spans="1:9" x14ac:dyDescent="0.25">
      <c r="A3553" t="s">
        <v>3757</v>
      </c>
      <c r="B3553" s="3">
        <v>90.029800415039063</v>
      </c>
      <c r="C3553" s="3">
        <v>20.70999908447266</v>
      </c>
      <c r="D3553" s="4">
        <v>5.6088127310001124E-3</v>
      </c>
      <c r="E3553" s="4">
        <v>-3.9424879523417673E-2</v>
      </c>
      <c r="F3553" s="2">
        <v>4</v>
      </c>
      <c r="G3553" s="4">
        <v>0.11474055404005119</v>
      </c>
      <c r="H3553" s="4">
        <v>-0.2043010303155437</v>
      </c>
      <c r="I3553" s="4">
        <v>0.34172581911103111</v>
      </c>
    </row>
    <row r="3554" spans="1:9" x14ac:dyDescent="0.25">
      <c r="A3554" t="s">
        <v>3758</v>
      </c>
      <c r="B3554" s="3">
        <v>89.527656555175781</v>
      </c>
      <c r="C3554" s="3">
        <v>21.559999465942379</v>
      </c>
      <c r="D3554" s="4">
        <v>-1.2069370109106801E-3</v>
      </c>
      <c r="E3554" s="4">
        <v>3.2573148240930831E-3</v>
      </c>
      <c r="F3554" s="2">
        <v>4</v>
      </c>
      <c r="G3554" s="4">
        <v>0.11700992066891699</v>
      </c>
      <c r="H3554" s="4">
        <v>-0.20873906472286921</v>
      </c>
      <c r="I3554" s="4">
        <v>0.33424230389072979</v>
      </c>
    </row>
    <row r="3555" spans="1:9" x14ac:dyDescent="0.25">
      <c r="A3555" t="s">
        <v>3759</v>
      </c>
      <c r="B3555" s="3">
        <v>89.635841369628906</v>
      </c>
      <c r="C3555" s="3">
        <v>21.489999771118161</v>
      </c>
      <c r="D3555" s="4">
        <v>-8.5874109066796933E-5</v>
      </c>
      <c r="E3555" s="4">
        <v>-1.240810914171331E-2</v>
      </c>
      <c r="F3555" s="2">
        <v>4</v>
      </c>
      <c r="G3555" s="4">
        <v>0.12143343808159671</v>
      </c>
      <c r="H3555" s="4">
        <v>-0.2077829085945759</v>
      </c>
      <c r="I3555" s="4">
        <v>0.33585459624413189</v>
      </c>
    </row>
    <row r="3556" spans="1:9" x14ac:dyDescent="0.25">
      <c r="A3556" t="s">
        <v>3760</v>
      </c>
      <c r="B3556" s="3">
        <v>89.643539428710938</v>
      </c>
      <c r="C3556" s="3">
        <v>21.760000228881839</v>
      </c>
      <c r="D3556" s="4">
        <v>2.0132092028402049E-2</v>
      </c>
      <c r="E3556" s="4">
        <v>-7.5223136681344838E-2</v>
      </c>
      <c r="F3556" s="2">
        <v>4</v>
      </c>
      <c r="G3556" s="4">
        <v>0.1375951073301942</v>
      </c>
      <c r="H3556" s="4">
        <v>-0.2077148718150662</v>
      </c>
      <c r="I3556" s="4">
        <v>0.33596932141934932</v>
      </c>
    </row>
    <row r="3557" spans="1:9" x14ac:dyDescent="0.25">
      <c r="A3557" t="s">
        <v>3761</v>
      </c>
      <c r="B3557" s="3">
        <v>87.874443054199219</v>
      </c>
      <c r="C3557" s="3">
        <v>23.530000686645511</v>
      </c>
      <c r="D3557" s="4">
        <v>-7.5035176778337487E-3</v>
      </c>
      <c r="E3557" s="4">
        <v>4.5777808295355937E-2</v>
      </c>
      <c r="F3557" s="2">
        <v>4</v>
      </c>
      <c r="G3557" s="4">
        <v>0.13179185423609829</v>
      </c>
      <c r="H3557" s="4">
        <v>-0.22335045198943179</v>
      </c>
      <c r="I3557" s="4">
        <v>0.30960424817431781</v>
      </c>
    </row>
    <row r="3558" spans="1:9" x14ac:dyDescent="0.25">
      <c r="A3558" t="s">
        <v>3762</v>
      </c>
      <c r="B3558" s="3">
        <v>88.538795471191406</v>
      </c>
      <c r="C3558" s="3">
        <v>22.5</v>
      </c>
      <c r="D3558" s="4">
        <v>4.2052168675950066E-3</v>
      </c>
      <c r="E3558" s="4">
        <v>-5.0632941953990929E-2</v>
      </c>
      <c r="F3558" s="2">
        <v>4</v>
      </c>
      <c r="G3558" s="4">
        <v>0.1350329385725331</v>
      </c>
      <c r="H3558" s="4">
        <v>-0.21747879025885941</v>
      </c>
      <c r="I3558" s="4">
        <v>0.31950517860799588</v>
      </c>
    </row>
    <row r="3559" spans="1:9" x14ac:dyDescent="0.25">
      <c r="A3559" t="s">
        <v>3763</v>
      </c>
      <c r="B3559" s="3">
        <v>88.16802978515625</v>
      </c>
      <c r="C3559" s="3">
        <v>23.70000076293945</v>
      </c>
      <c r="D3559" s="4">
        <v>-2.9702038351666631E-3</v>
      </c>
      <c r="E3559" s="4">
        <v>1.9354871524277509E-2</v>
      </c>
      <c r="F3559" s="2">
        <v>4</v>
      </c>
      <c r="G3559" s="4">
        <v>0.1022342916953678</v>
      </c>
      <c r="H3559" s="4">
        <v>-0.22075568161052839</v>
      </c>
      <c r="I3559" s="4">
        <v>0.3139796093909093</v>
      </c>
    </row>
    <row r="3560" spans="1:9" x14ac:dyDescent="0.25">
      <c r="A3560" t="s">
        <v>3764</v>
      </c>
      <c r="B3560" s="3">
        <v>88.430686950683594</v>
      </c>
      <c r="C3560" s="3">
        <v>23.25</v>
      </c>
      <c r="D3560" s="4">
        <v>-1.7442022199736229E-3</v>
      </c>
      <c r="E3560" s="4">
        <v>2.876104458224793E-2</v>
      </c>
      <c r="F3560" s="2">
        <v>4</v>
      </c>
      <c r="G3560" s="4">
        <v>0.1012413919696165</v>
      </c>
      <c r="H3560" s="4">
        <v>-0.21843427208804941</v>
      </c>
      <c r="I3560" s="4">
        <v>0.31789402327317862</v>
      </c>
    </row>
    <row r="3561" spans="1:9" x14ac:dyDescent="0.25">
      <c r="A3561" t="s">
        <v>3765</v>
      </c>
      <c r="B3561" s="3">
        <v>88.585197448730469</v>
      </c>
      <c r="C3561" s="3">
        <v>22.60000038146973</v>
      </c>
      <c r="D3561" s="4">
        <v>3.5007894623351188E-3</v>
      </c>
      <c r="E3561" s="4">
        <v>2.6619105370599971E-3</v>
      </c>
      <c r="F3561" s="2">
        <v>4</v>
      </c>
      <c r="G3561" s="4">
        <v>9.9845893267281438E-2</v>
      </c>
      <c r="H3561" s="4">
        <v>-0.21706868154431211</v>
      </c>
      <c r="I3561" s="4">
        <v>0.32019671331133809</v>
      </c>
    </row>
    <row r="3562" spans="1:9" x14ac:dyDescent="0.25">
      <c r="A3562" t="s">
        <v>3766</v>
      </c>
      <c r="B3562" s="3">
        <v>88.276161193847656</v>
      </c>
      <c r="C3562" s="3">
        <v>22.54000091552734</v>
      </c>
      <c r="D3562" s="4">
        <v>-4.7904617043463826E-3</v>
      </c>
      <c r="E3562" s="4">
        <v>3.8231315801773517E-2</v>
      </c>
      <c r="F3562" s="2">
        <v>4</v>
      </c>
      <c r="G3562" s="4">
        <v>0.1156308201523977</v>
      </c>
      <c r="H3562" s="4">
        <v>-0.21979999749160739</v>
      </c>
      <c r="I3562" s="4">
        <v>0.31559110583130212</v>
      </c>
    </row>
    <row r="3563" spans="1:9" x14ac:dyDescent="0.25">
      <c r="A3563" t="s">
        <v>3767</v>
      </c>
      <c r="B3563" s="3">
        <v>88.701080322265625</v>
      </c>
      <c r="C3563" s="3">
        <v>21.70999908447266</v>
      </c>
      <c r="D3563" s="4">
        <v>2.0622024707241952E-2</v>
      </c>
      <c r="E3563" s="4">
        <v>-9.0490225338010988E-2</v>
      </c>
      <c r="F3563" s="2">
        <v>4</v>
      </c>
      <c r="G3563" s="4">
        <v>0.1150228107173208</v>
      </c>
      <c r="H3563" s="4">
        <v>-0.2160444886365093</v>
      </c>
      <c r="I3563" s="4">
        <v>0.32192373083995762</v>
      </c>
    </row>
    <row r="3564" spans="1:9" x14ac:dyDescent="0.25">
      <c r="A3564" t="s">
        <v>3768</v>
      </c>
      <c r="B3564" s="3">
        <v>86.908843994140625</v>
      </c>
      <c r="C3564" s="3">
        <v>23.870000839233398</v>
      </c>
      <c r="D3564" s="4">
        <v>-8.1112152420803607E-3</v>
      </c>
      <c r="E3564" s="4">
        <v>6.0417618681611218E-2</v>
      </c>
      <c r="F3564" s="2">
        <v>4</v>
      </c>
      <c r="G3564" s="4">
        <v>8.0455620741099354E-2</v>
      </c>
      <c r="H3564" s="4">
        <v>-0.231884583728866</v>
      </c>
      <c r="I3564" s="4">
        <v>0.29521379985812279</v>
      </c>
    </row>
    <row r="3565" spans="1:9" x14ac:dyDescent="0.25">
      <c r="A3565" t="s">
        <v>3769</v>
      </c>
      <c r="B3565" s="3">
        <v>87.619544982910156</v>
      </c>
      <c r="C3565" s="3">
        <v>22.510000228881839</v>
      </c>
      <c r="D3565" s="4">
        <v>-4.9127609961140406E-3</v>
      </c>
      <c r="E3565" s="4">
        <v>7.1588297396525391E-3</v>
      </c>
      <c r="F3565" s="2">
        <v>4</v>
      </c>
      <c r="G3565" s="4">
        <v>8.0236043194132467E-2</v>
      </c>
      <c r="H3565" s="4">
        <v>-0.22560328529311849</v>
      </c>
      <c r="I3565" s="4">
        <v>0.30580546908213369</v>
      </c>
    </row>
    <row r="3566" spans="1:9" x14ac:dyDescent="0.25">
      <c r="A3566" t="s">
        <v>3770</v>
      </c>
      <c r="B3566" s="3">
        <v>88.0521240234375</v>
      </c>
      <c r="C3566" s="3">
        <v>22.35000038146973</v>
      </c>
      <c r="D3566" s="4">
        <v>-2.014101825766224E-3</v>
      </c>
      <c r="E3566" s="4">
        <v>3.9534901463708312E-2</v>
      </c>
      <c r="F3566" s="2">
        <v>4</v>
      </c>
      <c r="G3566" s="4">
        <v>9.1892055538946416E-2</v>
      </c>
      <c r="H3566" s="4">
        <v>-0.22178007680806219</v>
      </c>
      <c r="I3566" s="4">
        <v>0.31225225075671431</v>
      </c>
    </row>
    <row r="3567" spans="1:9" x14ac:dyDescent="0.25">
      <c r="A3567" t="s">
        <v>3771</v>
      </c>
      <c r="B3567" s="3">
        <v>88.229827880859375</v>
      </c>
      <c r="C3567" s="3">
        <v>21.5</v>
      </c>
      <c r="D3567" s="4">
        <v>1.529038134033023E-2</v>
      </c>
      <c r="E3567" s="4">
        <v>-2.3171295937226111E-2</v>
      </c>
      <c r="F3567" s="2">
        <v>4</v>
      </c>
      <c r="G3567" s="4">
        <v>9.1327574931417299E-2</v>
      </c>
      <c r="H3567" s="4">
        <v>-0.22020949933696171</v>
      </c>
      <c r="I3567" s="4">
        <v>0.31490059444468632</v>
      </c>
    </row>
    <row r="3568" spans="1:9" x14ac:dyDescent="0.25">
      <c r="A3568" t="s">
        <v>3772</v>
      </c>
      <c r="B3568" s="3">
        <v>86.901077270507813</v>
      </c>
      <c r="C3568" s="3">
        <v>22.010000228881839</v>
      </c>
      <c r="D3568" s="4">
        <v>3.7326384009617192E-4</v>
      </c>
      <c r="E3568" s="4">
        <v>1.335179211304283E-2</v>
      </c>
      <c r="F3568" s="2">
        <v>4</v>
      </c>
      <c r="G3568" s="4">
        <v>7.557760500157884E-2</v>
      </c>
      <c r="H3568" s="4">
        <v>-0.23195322737756849</v>
      </c>
      <c r="I3568" s="4">
        <v>0.29509805136617889</v>
      </c>
    </row>
    <row r="3569" spans="1:9" x14ac:dyDescent="0.25">
      <c r="A3569" t="s">
        <v>3773</v>
      </c>
      <c r="B3569" s="3">
        <v>86.86865234375</v>
      </c>
      <c r="C3569" s="3">
        <v>21.719999313354489</v>
      </c>
      <c r="D3569" s="4">
        <v>-2.6542990205258299E-4</v>
      </c>
      <c r="E3569" s="4">
        <v>-1.7194618169955159E-2</v>
      </c>
      <c r="F3569" s="2">
        <v>4</v>
      </c>
      <c r="G3569" s="4">
        <v>7.3573513829201742E-2</v>
      </c>
      <c r="H3569" s="4">
        <v>-0.23223980449641521</v>
      </c>
      <c r="I3569" s="4">
        <v>0.2946148184675923</v>
      </c>
    </row>
    <row r="3570" spans="1:9" x14ac:dyDescent="0.25">
      <c r="A3570" t="s">
        <v>3774</v>
      </c>
      <c r="B3570" s="3">
        <v>86.891716003417969</v>
      </c>
      <c r="C3570" s="3">
        <v>22.10000038146973</v>
      </c>
      <c r="D3570" s="4">
        <v>3.8171962359161431E-3</v>
      </c>
      <c r="E3570" s="4">
        <v>2.5046425273820949E-2</v>
      </c>
      <c r="F3570" s="2">
        <v>4</v>
      </c>
      <c r="G3570" s="4">
        <v>9.0109962685334999E-2</v>
      </c>
      <c r="H3570" s="4">
        <v>-0.23203596387752731</v>
      </c>
      <c r="I3570" s="4">
        <v>0.2949585391858105</v>
      </c>
    </row>
    <row r="3571" spans="1:9" x14ac:dyDescent="0.25">
      <c r="A3571" t="s">
        <v>3775</v>
      </c>
      <c r="B3571" s="3">
        <v>86.561294555664063</v>
      </c>
      <c r="C3571" s="3">
        <v>21.559999465942379</v>
      </c>
      <c r="D3571" s="4">
        <v>-6.2099152174810435E-4</v>
      </c>
      <c r="E3571" s="4">
        <v>1.6501668862680671E-2</v>
      </c>
      <c r="F3571" s="2">
        <v>4</v>
      </c>
      <c r="G3571" s="4">
        <v>9.0503605821100841E-2</v>
      </c>
      <c r="H3571" s="4">
        <v>-0.23495628586344061</v>
      </c>
      <c r="I3571" s="4">
        <v>0.29003422539642432</v>
      </c>
    </row>
    <row r="3572" spans="1:9" x14ac:dyDescent="0.25">
      <c r="A3572" t="s">
        <v>3776</v>
      </c>
      <c r="B3572" s="3">
        <v>86.615081787109375</v>
      </c>
      <c r="C3572" s="3">
        <v>21.20999908447266</v>
      </c>
      <c r="D3572" s="4">
        <v>1.1123162415983989E-2</v>
      </c>
      <c r="E3572" s="4">
        <v>-3.5470700080223128E-2</v>
      </c>
      <c r="F3572" s="2">
        <v>4</v>
      </c>
      <c r="G3572" s="4">
        <v>9.6493191932659039E-2</v>
      </c>
      <c r="H3572" s="4">
        <v>-0.2344809049957067</v>
      </c>
      <c r="I3572" s="4">
        <v>0.29083582349878578</v>
      </c>
    </row>
    <row r="3573" spans="1:9" x14ac:dyDescent="0.25">
      <c r="A3573" t="s">
        <v>3777</v>
      </c>
      <c r="B3573" s="3">
        <v>85.662246704101563</v>
      </c>
      <c r="C3573" s="3">
        <v>21.989999771118161</v>
      </c>
      <c r="D3573" s="4">
        <v>5.0487310589786283E-3</v>
      </c>
      <c r="E3573" s="4">
        <v>-3.5949132574446541E-2</v>
      </c>
      <c r="F3573" s="2">
        <v>4</v>
      </c>
      <c r="G3573" s="4">
        <v>8.4223549367760331E-2</v>
      </c>
      <c r="H3573" s="4">
        <v>-0.2429022264951807</v>
      </c>
      <c r="I3573" s="4">
        <v>0.27663559839184648</v>
      </c>
    </row>
    <row r="3574" spans="1:9" x14ac:dyDescent="0.25">
      <c r="A3574" t="s">
        <v>3778</v>
      </c>
      <c r="B3574" s="3">
        <v>85.23193359375</v>
      </c>
      <c r="C3574" s="3">
        <v>22.809999465942379</v>
      </c>
      <c r="D3574" s="4">
        <v>4.6191806336495222E-3</v>
      </c>
      <c r="E3574" s="4">
        <v>-1.8924754153015751E-2</v>
      </c>
      <c r="F3574" s="2">
        <v>4</v>
      </c>
      <c r="G3574" s="4">
        <v>8.9800832584298718E-2</v>
      </c>
      <c r="H3574" s="4">
        <v>-0.24670540829687279</v>
      </c>
      <c r="I3574" s="4">
        <v>0.27022258616923778</v>
      </c>
    </row>
    <row r="3575" spans="1:9" x14ac:dyDescent="0.25">
      <c r="A3575" t="s">
        <v>3779</v>
      </c>
      <c r="B3575" s="3">
        <v>84.840042114257813</v>
      </c>
      <c r="C3575" s="3">
        <v>23.25</v>
      </c>
      <c r="D3575" s="4">
        <v>7.0228912512746433E-3</v>
      </c>
      <c r="E3575" s="4">
        <v>-2.3109212381994811E-2</v>
      </c>
      <c r="F3575" s="2">
        <v>4</v>
      </c>
      <c r="G3575" s="4">
        <v>9.3115434143656195E-2</v>
      </c>
      <c r="H3575" s="4">
        <v>-0.25016901307020922</v>
      </c>
      <c r="I3575" s="4">
        <v>0.26438217650598972</v>
      </c>
    </row>
    <row r="3576" spans="1:9" x14ac:dyDescent="0.25">
      <c r="A3576" t="s">
        <v>3780</v>
      </c>
      <c r="B3576" s="3">
        <v>84.248374938964844</v>
      </c>
      <c r="C3576" s="3">
        <v>23.79999923706055</v>
      </c>
      <c r="D3576" s="4">
        <v>-1.1272418970534879E-2</v>
      </c>
      <c r="E3576" s="4">
        <v>0.1168465431028132</v>
      </c>
      <c r="F3576" s="2">
        <v>4</v>
      </c>
      <c r="G3576" s="4">
        <v>9.4850823567018017E-2</v>
      </c>
      <c r="H3576" s="4">
        <v>-0.25539827004519289</v>
      </c>
      <c r="I3576" s="4">
        <v>0.25556448367815499</v>
      </c>
    </row>
    <row r="3577" spans="1:9" x14ac:dyDescent="0.25">
      <c r="A3577" t="s">
        <v>3781</v>
      </c>
      <c r="B3577" s="3">
        <v>85.208885192871094</v>
      </c>
      <c r="C3577" s="3">
        <v>21.309999465942379</v>
      </c>
      <c r="D3577" s="4">
        <v>1.297149639353634E-2</v>
      </c>
      <c r="E3577" s="4">
        <v>-8.1069470669230981E-2</v>
      </c>
      <c r="F3577" s="2">
        <v>4</v>
      </c>
      <c r="G3577" s="4">
        <v>0.12284612286532549</v>
      </c>
      <c r="H3577" s="4">
        <v>-0.2469091140559401</v>
      </c>
      <c r="I3577" s="4">
        <v>0.26987909285473649</v>
      </c>
    </row>
    <row r="3578" spans="1:9" x14ac:dyDescent="0.25">
      <c r="A3578" t="s">
        <v>3782</v>
      </c>
      <c r="B3578" s="3">
        <v>84.117752075195313</v>
      </c>
      <c r="C3578" s="3">
        <v>23.190000534057621</v>
      </c>
      <c r="D3578" s="4">
        <v>9.3124571175386972E-3</v>
      </c>
      <c r="E3578" s="4">
        <v>-2.9300915591238149E-2</v>
      </c>
      <c r="F3578" s="2">
        <v>4</v>
      </c>
      <c r="G3578" s="4">
        <v>0.1176846681554284</v>
      </c>
      <c r="H3578" s="4">
        <v>-0.25655273753972813</v>
      </c>
      <c r="I3578" s="4">
        <v>0.25361779415893082</v>
      </c>
    </row>
    <row r="3579" spans="1:9" x14ac:dyDescent="0.25">
      <c r="A3579" t="s">
        <v>3783</v>
      </c>
      <c r="B3579" s="3">
        <v>83.341636657714844</v>
      </c>
      <c r="C3579" s="3">
        <v>23.889999389648441</v>
      </c>
      <c r="D3579" s="4">
        <v>2.9911472202090339E-2</v>
      </c>
      <c r="E3579" s="4">
        <v>-8.2917462981693446E-2</v>
      </c>
      <c r="F3579" s="2">
        <v>4</v>
      </c>
      <c r="G3579" s="4">
        <v>0.10317313804051299</v>
      </c>
      <c r="H3579" s="4">
        <v>-0.26341218002653233</v>
      </c>
      <c r="I3579" s="4">
        <v>0.24205124520021809</v>
      </c>
    </row>
    <row r="3580" spans="1:9" x14ac:dyDescent="0.25">
      <c r="A3580" t="s">
        <v>3784</v>
      </c>
      <c r="B3580" s="3">
        <v>80.921165466308594</v>
      </c>
      <c r="C3580" s="3">
        <v>26.04999923706055</v>
      </c>
      <c r="D3580" s="4">
        <v>0</v>
      </c>
      <c r="E3580" s="4">
        <v>-4.2631381346648463E-2</v>
      </c>
      <c r="F3580" s="2">
        <v>5</v>
      </c>
      <c r="G3580" s="4">
        <v>4.7507245592449683E-2</v>
      </c>
      <c r="H3580" s="4">
        <v>-0.28480472365402137</v>
      </c>
      <c r="I3580" s="4">
        <v>0.20597864838280139</v>
      </c>
    </row>
    <row r="3581" spans="1:9" x14ac:dyDescent="0.25">
      <c r="A3581" t="s">
        <v>3785</v>
      </c>
      <c r="B3581" s="3">
        <v>80.921165466308594</v>
      </c>
      <c r="C3581" s="3">
        <v>27.20999908447266</v>
      </c>
      <c r="D3581" s="4">
        <v>-1.450475572463472E-2</v>
      </c>
      <c r="E3581" s="4">
        <v>0.11288336341145321</v>
      </c>
      <c r="F3581" s="2">
        <v>5</v>
      </c>
      <c r="G3581" s="4">
        <v>3.818502942234181E-2</v>
      </c>
      <c r="H3581" s="4">
        <v>-0.28480472365402137</v>
      </c>
      <c r="I3581" s="4">
        <v>0.20597864838280139</v>
      </c>
    </row>
    <row r="3582" spans="1:9" x14ac:dyDescent="0.25">
      <c r="A3582" t="s">
        <v>3786</v>
      </c>
      <c r="B3582" s="3">
        <v>82.1121826171875</v>
      </c>
      <c r="C3582" s="3">
        <v>24.45000076293945</v>
      </c>
      <c r="D3582" s="4">
        <v>1.548973098968043E-2</v>
      </c>
      <c r="E3582" s="4">
        <v>-0.1066861522381938</v>
      </c>
      <c r="F3582" s="2">
        <v>5</v>
      </c>
      <c r="G3582" s="4">
        <v>5.3261775862271543E-2</v>
      </c>
      <c r="H3582" s="4">
        <v>-0.27427830778436513</v>
      </c>
      <c r="I3582" s="4">
        <v>0.2237285318099711</v>
      </c>
    </row>
    <row r="3583" spans="1:9" x14ac:dyDescent="0.25">
      <c r="A3583" t="s">
        <v>3787</v>
      </c>
      <c r="B3583" s="3">
        <v>80.859687805175781</v>
      </c>
      <c r="C3583" s="3">
        <v>27.370000839233398</v>
      </c>
      <c r="D3583" s="4">
        <v>-6.7020920056622968E-3</v>
      </c>
      <c r="E3583" s="4">
        <v>2.5093635099214359E-2</v>
      </c>
      <c r="F3583" s="2">
        <v>5</v>
      </c>
      <c r="G3583" s="4">
        <v>3.9508303018872093E-2</v>
      </c>
      <c r="H3583" s="4">
        <v>-0.28534807387135469</v>
      </c>
      <c r="I3583" s="4">
        <v>0.205062438807081</v>
      </c>
    </row>
    <row r="3584" spans="1:9" x14ac:dyDescent="0.25">
      <c r="A3584" t="s">
        <v>3788</v>
      </c>
      <c r="B3584" s="3">
        <v>81.4052734375</v>
      </c>
      <c r="C3584" s="3">
        <v>26.70000076293945</v>
      </c>
      <c r="D3584" s="4">
        <v>3.8854398792698142E-3</v>
      </c>
      <c r="E3584" s="4">
        <v>-2.7676560337649311E-2</v>
      </c>
      <c r="F3584" s="2">
        <v>5</v>
      </c>
      <c r="G3584" s="4">
        <v>4.6622997343605872E-2</v>
      </c>
      <c r="H3584" s="4">
        <v>-0.28052609355468511</v>
      </c>
      <c r="I3584" s="4">
        <v>0.21319337240962999</v>
      </c>
    </row>
    <row r="3585" spans="1:9" x14ac:dyDescent="0.25">
      <c r="A3585" t="s">
        <v>3789</v>
      </c>
      <c r="B3585" s="3">
        <v>81.090202331542969</v>
      </c>
      <c r="C3585" s="3">
        <v>27.45999908447266</v>
      </c>
      <c r="D3585" s="4">
        <v>-1.484317757451137E-2</v>
      </c>
      <c r="E3585" s="4">
        <v>7.0148061097595082E-2</v>
      </c>
      <c r="F3585" s="2">
        <v>5</v>
      </c>
      <c r="G3585" s="4">
        <v>4.4597577563568302E-2</v>
      </c>
      <c r="H3585" s="4">
        <v>-0.28331074656104083</v>
      </c>
      <c r="I3585" s="4">
        <v>0.20849782675952769</v>
      </c>
    </row>
    <row r="3586" spans="1:9" x14ac:dyDescent="0.25">
      <c r="A3586" t="s">
        <v>3790</v>
      </c>
      <c r="B3586" s="3">
        <v>82.311973571777344</v>
      </c>
      <c r="C3586" s="3">
        <v>25.659999847412109</v>
      </c>
      <c r="D3586" s="4">
        <v>-3.8130796869574319E-3</v>
      </c>
      <c r="E3586" s="4">
        <v>6.6692851243790319E-3</v>
      </c>
      <c r="F3586" s="2">
        <v>5</v>
      </c>
      <c r="G3586" s="4">
        <v>6.0233595843341543E-2</v>
      </c>
      <c r="H3586" s="4">
        <v>-0.27251252072289722</v>
      </c>
      <c r="I3586" s="4">
        <v>0.22670604237827449</v>
      </c>
    </row>
    <row r="3587" spans="1:9" x14ac:dyDescent="0.25">
      <c r="A3587" t="s">
        <v>3791</v>
      </c>
      <c r="B3587" s="3">
        <v>82.627037048339844</v>
      </c>
      <c r="C3587" s="3">
        <v>25.489999771118161</v>
      </c>
      <c r="D3587" s="4">
        <v>-3.2441690734021922E-3</v>
      </c>
      <c r="E3587" s="4">
        <v>-3.5930436601759867E-2</v>
      </c>
      <c r="F3587" s="2">
        <v>5</v>
      </c>
      <c r="G3587" s="4">
        <v>8.5158038463569508E-2</v>
      </c>
      <c r="H3587" s="4">
        <v>-0.26972793514645171</v>
      </c>
      <c r="I3587" s="4">
        <v>0.23140147432651831</v>
      </c>
    </row>
    <row r="3588" spans="1:9" x14ac:dyDescent="0.25">
      <c r="A3588" t="s">
        <v>3792</v>
      </c>
      <c r="B3588" s="3">
        <v>82.895965576171875</v>
      </c>
      <c r="C3588" s="3">
        <v>26.440000534057621</v>
      </c>
      <c r="D3588" s="4">
        <v>-1.7397089018053591E-2</v>
      </c>
      <c r="E3588" s="4">
        <v>7.5233849938590946E-2</v>
      </c>
      <c r="F3588" s="2">
        <v>5</v>
      </c>
      <c r="G3588" s="4">
        <v>9.9908001370261346E-2</v>
      </c>
      <c r="H3588" s="4">
        <v>-0.26735109823769232</v>
      </c>
      <c r="I3588" s="4">
        <v>0.23540935113646719</v>
      </c>
    </row>
    <row r="3589" spans="1:9" x14ac:dyDescent="0.25">
      <c r="A3589" t="s">
        <v>3793</v>
      </c>
      <c r="B3589" s="3">
        <v>84.3636474609375</v>
      </c>
      <c r="C3589" s="3">
        <v>24.590000152587891</v>
      </c>
      <c r="D3589" s="4">
        <v>1.8250397188945831E-3</v>
      </c>
      <c r="E3589" s="4">
        <v>1.068640483753169E-2</v>
      </c>
      <c r="F3589" s="2">
        <v>5</v>
      </c>
      <c r="G3589" s="4">
        <v>0.1292103317777438</v>
      </c>
      <c r="H3589" s="4">
        <v>-0.25437947153021517</v>
      </c>
      <c r="I3589" s="4">
        <v>0.2572824050580953</v>
      </c>
    </row>
    <row r="3590" spans="1:9" x14ac:dyDescent="0.25">
      <c r="A3590" t="s">
        <v>3794</v>
      </c>
      <c r="B3590" s="3">
        <v>84.2099609375</v>
      </c>
      <c r="C3590" s="3">
        <v>24.329999923706051</v>
      </c>
      <c r="D3590" s="4">
        <v>1.2285377333183019E-2</v>
      </c>
      <c r="E3590" s="4">
        <v>-6.7816108501681183E-2</v>
      </c>
      <c r="F3590" s="2">
        <v>5</v>
      </c>
      <c r="G3590" s="4">
        <v>0.1360957659785802</v>
      </c>
      <c r="H3590" s="4">
        <v>-0.25573777964363831</v>
      </c>
      <c r="I3590" s="4">
        <v>0.25499199482065288</v>
      </c>
    </row>
    <row r="3591" spans="1:9" x14ac:dyDescent="0.25">
      <c r="A3591" t="s">
        <v>3795</v>
      </c>
      <c r="B3591" s="3">
        <v>83.187965393066406</v>
      </c>
      <c r="C3591" s="3">
        <v>26.10000038146973</v>
      </c>
      <c r="D3591" s="4">
        <v>-4.6192691819302301E-4</v>
      </c>
      <c r="E3591" s="4">
        <v>-5.3353426398475854E-3</v>
      </c>
      <c r="F3591" s="2">
        <v>5</v>
      </c>
      <c r="G3591" s="4">
        <v>9.4692890297618737E-2</v>
      </c>
      <c r="H3591" s="4">
        <v>-0.26477035328013482</v>
      </c>
      <c r="I3591" s="4">
        <v>0.23976106236649269</v>
      </c>
    </row>
    <row r="3592" spans="1:9" x14ac:dyDescent="0.25">
      <c r="A3592" t="s">
        <v>3796</v>
      </c>
      <c r="B3592" s="3">
        <v>83.226409912109375</v>
      </c>
      <c r="C3592" s="3">
        <v>26.239999771118161</v>
      </c>
      <c r="D3592" s="4">
        <v>-2.9455585789770482E-3</v>
      </c>
      <c r="E3592" s="4">
        <v>1.9821229613496971E-2</v>
      </c>
      <c r="F3592" s="2">
        <v>5</v>
      </c>
      <c r="G3592" s="4">
        <v>8.6788330934166602E-2</v>
      </c>
      <c r="H3592" s="4">
        <v>-0.26443057396204811</v>
      </c>
      <c r="I3592" s="4">
        <v>0.24033400603142871</v>
      </c>
    </row>
    <row r="3593" spans="1:9" x14ac:dyDescent="0.25">
      <c r="A3593" t="s">
        <v>3797</v>
      </c>
      <c r="B3593" s="3">
        <v>83.472282409667969</v>
      </c>
      <c r="C3593" s="3">
        <v>25.729999542236332</v>
      </c>
      <c r="D3593" s="4">
        <v>-6.1295261644450649E-3</v>
      </c>
      <c r="E3593" s="4">
        <v>1.339110518949083E-2</v>
      </c>
      <c r="F3593" s="2">
        <v>5</v>
      </c>
      <c r="G3593" s="4">
        <v>9.8325128513291338E-2</v>
      </c>
      <c r="H3593" s="4">
        <v>-0.26225751024226618</v>
      </c>
      <c r="I3593" s="4">
        <v>0.2439982758250179</v>
      </c>
    </row>
    <row r="3594" spans="1:9" x14ac:dyDescent="0.25">
      <c r="A3594" t="s">
        <v>3798</v>
      </c>
      <c r="B3594" s="3">
        <v>83.987083435058594</v>
      </c>
      <c r="C3594" s="3">
        <v>25.389999389648441</v>
      </c>
      <c r="D3594" s="4">
        <v>-2.7407098639014579E-2</v>
      </c>
      <c r="E3594" s="4">
        <v>0.1350021652711986</v>
      </c>
      <c r="F3594" s="2">
        <v>5</v>
      </c>
      <c r="G3594" s="4">
        <v>0.1169554003376734</v>
      </c>
      <c r="H3594" s="4">
        <v>-0.25770760961372507</v>
      </c>
      <c r="I3594" s="4">
        <v>0.25167042242855581</v>
      </c>
    </row>
    <row r="3595" spans="1:9" x14ac:dyDescent="0.25">
      <c r="A3595" t="s">
        <v>3799</v>
      </c>
      <c r="B3595" s="3">
        <v>86.353790283203125</v>
      </c>
      <c r="C3595" s="3">
        <v>22.370000839233398</v>
      </c>
      <c r="D3595" s="4">
        <v>-5.3991184187425212E-3</v>
      </c>
      <c r="E3595" s="4">
        <v>1.038850297766936E-2</v>
      </c>
      <c r="F3595" s="2">
        <v>4</v>
      </c>
      <c r="G3595" s="4">
        <v>0.13410226271084641</v>
      </c>
      <c r="H3595" s="4">
        <v>-0.23679024456423889</v>
      </c>
      <c r="I3595" s="4">
        <v>0.28694176224918649</v>
      </c>
    </row>
    <row r="3596" spans="1:9" x14ac:dyDescent="0.25">
      <c r="A3596" t="s">
        <v>3800</v>
      </c>
      <c r="B3596" s="3">
        <v>86.822555541992188</v>
      </c>
      <c r="C3596" s="3">
        <v>22.139999389648441</v>
      </c>
      <c r="D3596" s="4">
        <v>5.338716810367572E-3</v>
      </c>
      <c r="E3596" s="4">
        <v>1.839924667624326E-2</v>
      </c>
      <c r="F3596" s="2">
        <v>4</v>
      </c>
      <c r="G3596" s="4">
        <v>0.13789238643405019</v>
      </c>
      <c r="H3596" s="4">
        <v>-0.23264721601454971</v>
      </c>
      <c r="I3596" s="4">
        <v>0.29392783183858978</v>
      </c>
    </row>
    <row r="3597" spans="1:9" x14ac:dyDescent="0.25">
      <c r="A3597" t="s">
        <v>3801</v>
      </c>
      <c r="B3597" s="3">
        <v>86.361495971679688</v>
      </c>
      <c r="C3597" s="3">
        <v>21.739999771118161</v>
      </c>
      <c r="D3597" s="4">
        <v>-4.0764018284156212E-3</v>
      </c>
      <c r="E3597" s="4">
        <v>-1.6289620096722409E-2</v>
      </c>
      <c r="F3597" s="2">
        <v>4</v>
      </c>
      <c r="G3597" s="4">
        <v>0.14669367508792239</v>
      </c>
      <c r="H3597" s="4">
        <v>-0.23672214035481889</v>
      </c>
      <c r="I3597" s="4">
        <v>0.2870566011262623</v>
      </c>
    </row>
    <row r="3598" spans="1:9" x14ac:dyDescent="0.25">
      <c r="A3598" t="s">
        <v>3802</v>
      </c>
      <c r="B3598" s="3">
        <v>86.714981079101563</v>
      </c>
      <c r="C3598" s="3">
        <v>22.10000038146973</v>
      </c>
      <c r="D3598" s="4">
        <v>-1.062050502768974E-3</v>
      </c>
      <c r="E3598" s="4">
        <v>-4.9526658053683503E-3</v>
      </c>
      <c r="F3598" s="2">
        <v>4</v>
      </c>
      <c r="G3598" s="4">
        <v>0.14542399530942671</v>
      </c>
      <c r="H3598" s="4">
        <v>-0.2335979777500177</v>
      </c>
      <c r="I3598" s="4">
        <v>0.2923246356338669</v>
      </c>
    </row>
    <row r="3599" spans="1:9" x14ac:dyDescent="0.25">
      <c r="A3599" t="s">
        <v>3803</v>
      </c>
      <c r="B3599" s="3">
        <v>86.807174682617188</v>
      </c>
      <c r="C3599" s="3">
        <v>22.20999908447266</v>
      </c>
      <c r="D3599" s="4">
        <v>6.6833285379137566E-3</v>
      </c>
      <c r="E3599" s="4">
        <v>-1.855943843878238E-2</v>
      </c>
      <c r="F3599" s="2">
        <v>4</v>
      </c>
      <c r="G3599" s="4">
        <v>0.14333950892630609</v>
      </c>
      <c r="H3599" s="4">
        <v>-0.23278315471374861</v>
      </c>
      <c r="I3599" s="4">
        <v>0.29369860889187183</v>
      </c>
    </row>
    <row r="3600" spans="1:9" x14ac:dyDescent="0.25">
      <c r="A3600" t="s">
        <v>3804</v>
      </c>
      <c r="B3600" s="3">
        <v>86.230865478515625</v>
      </c>
      <c r="C3600" s="3">
        <v>22.629999160766602</v>
      </c>
      <c r="D3600" s="4">
        <v>-4.7890958410001794E-3</v>
      </c>
      <c r="E3600" s="4">
        <v>2.8168965262944209E-2</v>
      </c>
      <c r="F3600" s="2">
        <v>4</v>
      </c>
      <c r="G3600" s="4">
        <v>0.13868937882656421</v>
      </c>
      <c r="H3600" s="4">
        <v>-0.2378766752792644</v>
      </c>
      <c r="I3600" s="4">
        <v>0.28510979790517982</v>
      </c>
    </row>
    <row r="3601" spans="1:9" x14ac:dyDescent="0.25">
      <c r="A3601" t="s">
        <v>3805</v>
      </c>
      <c r="B3601" s="3">
        <v>86.645820617675781</v>
      </c>
      <c r="C3601" s="3">
        <v>22.010000228881839</v>
      </c>
      <c r="D3601" s="4">
        <v>2.2581199639511999E-2</v>
      </c>
      <c r="E3601" s="4">
        <v>-6.340424557949631E-2</v>
      </c>
      <c r="F3601" s="2">
        <v>4</v>
      </c>
      <c r="G3601" s="4">
        <v>0.16304317882574321</v>
      </c>
      <c r="H3601" s="4">
        <v>-0.2342092298870401</v>
      </c>
      <c r="I3601" s="4">
        <v>0.29129392828664602</v>
      </c>
    </row>
    <row r="3602" spans="1:9" x14ac:dyDescent="0.25">
      <c r="A3602" t="s">
        <v>3806</v>
      </c>
      <c r="B3602" s="3">
        <v>84.732460021972656</v>
      </c>
      <c r="C3602" s="3">
        <v>23.5</v>
      </c>
      <c r="D3602" s="4">
        <v>-1.8112965669536679E-4</v>
      </c>
      <c r="E3602" s="4">
        <v>-2.6108544661324621E-2</v>
      </c>
      <c r="F3602" s="2">
        <v>4</v>
      </c>
      <c r="G3602" s="4">
        <v>0.13897406882443081</v>
      </c>
      <c r="H3602" s="4">
        <v>-0.25111984223558748</v>
      </c>
      <c r="I3602" s="4">
        <v>0.26277886659940819</v>
      </c>
    </row>
    <row r="3603" spans="1:9" x14ac:dyDescent="0.25">
      <c r="A3603" t="s">
        <v>3807</v>
      </c>
      <c r="B3603" s="3">
        <v>84.747810363769531</v>
      </c>
      <c r="C3603" s="3">
        <v>24.129999160766602</v>
      </c>
      <c r="D3603" s="4">
        <v>-4.872673182317544E-3</v>
      </c>
      <c r="E3603" s="4">
        <v>-4.9484882158102872E-3</v>
      </c>
      <c r="F3603" s="2">
        <v>4</v>
      </c>
      <c r="G3603" s="4">
        <v>0.15107966972869891</v>
      </c>
      <c r="H3603" s="4">
        <v>-0.25098417325602979</v>
      </c>
      <c r="I3603" s="4">
        <v>0.26300763473869199</v>
      </c>
    </row>
    <row r="3604" spans="1:9" x14ac:dyDescent="0.25">
      <c r="A3604" t="s">
        <v>3808</v>
      </c>
      <c r="B3604" s="3">
        <v>85.16278076171875</v>
      </c>
      <c r="C3604" s="3">
        <v>24.25</v>
      </c>
      <c r="D3604" s="4">
        <v>-6.4544887161267486E-3</v>
      </c>
      <c r="E3604" s="4">
        <v>4.5709333399351681E-2</v>
      </c>
      <c r="F3604" s="2">
        <v>4</v>
      </c>
      <c r="G3604" s="4">
        <v>0.15388009151274301</v>
      </c>
      <c r="H3604" s="4">
        <v>-0.24731659300398501</v>
      </c>
      <c r="I3604" s="4">
        <v>0.26919199252387549</v>
      </c>
    </row>
    <row r="3605" spans="1:9" x14ac:dyDescent="0.25">
      <c r="A3605" t="s">
        <v>3809</v>
      </c>
      <c r="B3605" s="3">
        <v>85.716033935546875</v>
      </c>
      <c r="C3605" s="3">
        <v>23.190000534057621</v>
      </c>
      <c r="D3605" s="4">
        <v>-8.9355833440718513E-5</v>
      </c>
      <c r="E3605" s="4">
        <v>2.0237615533890582E-2</v>
      </c>
      <c r="F3605" s="2">
        <v>4</v>
      </c>
      <c r="G3605" s="4">
        <v>0.15594420711032481</v>
      </c>
      <c r="H3605" s="4">
        <v>-0.24242684562744679</v>
      </c>
      <c r="I3605" s="4">
        <v>0.27743719649420789</v>
      </c>
    </row>
    <row r="3606" spans="1:9" x14ac:dyDescent="0.25">
      <c r="A3606" t="s">
        <v>3810</v>
      </c>
      <c r="B3606" s="3">
        <v>85.72369384765625</v>
      </c>
      <c r="C3606" s="3">
        <v>22.729999542236332</v>
      </c>
      <c r="D3606" s="4">
        <v>1.0415503238534241E-2</v>
      </c>
      <c r="E3606" s="4">
        <v>-3.152960344132183E-2</v>
      </c>
      <c r="F3606" s="2">
        <v>4</v>
      </c>
      <c r="G3606" s="4">
        <v>0.15946686699743259</v>
      </c>
      <c r="H3606" s="4">
        <v>-0.24235914599748859</v>
      </c>
      <c r="I3606" s="4">
        <v>0.2775513531601328</v>
      </c>
    </row>
    <row r="3607" spans="1:9" x14ac:dyDescent="0.25">
      <c r="A3607" t="s">
        <v>3811</v>
      </c>
      <c r="B3607" s="3">
        <v>84.840042114257813</v>
      </c>
      <c r="C3607" s="3">
        <v>23.469999313354489</v>
      </c>
      <c r="D3607" s="4">
        <v>8.6787806222063946E-3</v>
      </c>
      <c r="E3607" s="4">
        <v>-4.709703154435696E-2</v>
      </c>
      <c r="F3607" s="2">
        <v>4</v>
      </c>
      <c r="G3607" s="4">
        <v>0.15221431386795059</v>
      </c>
      <c r="H3607" s="4">
        <v>-0.25016901307020922</v>
      </c>
      <c r="I3607" s="4">
        <v>0.26438217650598972</v>
      </c>
    </row>
    <row r="3608" spans="1:9" x14ac:dyDescent="0.25">
      <c r="A3608" t="s">
        <v>3812</v>
      </c>
      <c r="B3608" s="3">
        <v>84.110069274902344</v>
      </c>
      <c r="C3608" s="3">
        <v>24.629999160766602</v>
      </c>
      <c r="D3608" s="4">
        <v>2.2321801983389511E-2</v>
      </c>
      <c r="E3608" s="4">
        <v>-3.9391585527478568E-2</v>
      </c>
      <c r="F3608" s="2">
        <v>5</v>
      </c>
      <c r="G3608" s="4">
        <v>0.16752610564427539</v>
      </c>
      <c r="H3608" s="4">
        <v>-0.25662063945941721</v>
      </c>
      <c r="I3608" s="4">
        <v>0.25350329638743041</v>
      </c>
    </row>
    <row r="3609" spans="1:9" x14ac:dyDescent="0.25">
      <c r="A3609" t="s">
        <v>3813</v>
      </c>
      <c r="B3609" s="3">
        <v>82.273574829101563</v>
      </c>
      <c r="C3609" s="3">
        <v>25.639999389648441</v>
      </c>
      <c r="D3609" s="4">
        <v>-1.299761820012524E-2</v>
      </c>
      <c r="E3609" s="4">
        <v>7.1458381222953893E-2</v>
      </c>
      <c r="F3609" s="2">
        <v>5</v>
      </c>
      <c r="G3609" s="4">
        <v>0.1417943104904138</v>
      </c>
      <c r="H3609" s="4">
        <v>-0.272851895461522</v>
      </c>
      <c r="I3609" s="4">
        <v>0.22613378092448941</v>
      </c>
    </row>
    <row r="3610" spans="1:9" x14ac:dyDescent="0.25">
      <c r="A3610" t="s">
        <v>3814</v>
      </c>
      <c r="B3610" s="3">
        <v>83.357017517089844</v>
      </c>
      <c r="C3610" s="3">
        <v>23.930000305175781</v>
      </c>
      <c r="D3610" s="4">
        <v>1.1091422311366729E-2</v>
      </c>
      <c r="E3610" s="4">
        <v>-7.8552139473091476E-2</v>
      </c>
      <c r="F3610" s="2">
        <v>4</v>
      </c>
      <c r="G3610" s="4">
        <v>0.16218130025348129</v>
      </c>
      <c r="H3610" s="4">
        <v>-0.26327624132733352</v>
      </c>
      <c r="I3610" s="4">
        <v>0.24228046814693591</v>
      </c>
    </row>
    <row r="3611" spans="1:9" x14ac:dyDescent="0.25">
      <c r="A3611" t="s">
        <v>3815</v>
      </c>
      <c r="B3611" s="3">
        <v>82.442611694335938</v>
      </c>
      <c r="C3611" s="3">
        <v>25.969999313354489</v>
      </c>
      <c r="D3611" s="4">
        <v>5.9065575905423717E-3</v>
      </c>
      <c r="E3611" s="4">
        <v>-1.066669282459076E-2</v>
      </c>
      <c r="F3611" s="2">
        <v>5</v>
      </c>
      <c r="G3611" s="4">
        <v>0.16164350044994411</v>
      </c>
      <c r="H3611" s="4">
        <v>-0.2713579183685414</v>
      </c>
      <c r="I3611" s="4">
        <v>0.22865295930121571</v>
      </c>
    </row>
    <row r="3612" spans="1:9" x14ac:dyDescent="0.25">
      <c r="A3612" t="s">
        <v>3816</v>
      </c>
      <c r="B3612" s="3">
        <v>81.958518981933594</v>
      </c>
      <c r="C3612" s="3">
        <v>26.25</v>
      </c>
      <c r="D3612" s="4">
        <v>-2.75344607359892E-2</v>
      </c>
      <c r="E3612" s="4">
        <v>4.4152769980122297E-2</v>
      </c>
      <c r="F3612" s="2">
        <v>5</v>
      </c>
      <c r="G3612" s="4">
        <v>0.16747304153282469</v>
      </c>
      <c r="H3612" s="4">
        <v>-0.27563641360805707</v>
      </c>
      <c r="I3612" s="4">
        <v>0.2214384626781041</v>
      </c>
    </row>
    <row r="3613" spans="1:9" x14ac:dyDescent="0.25">
      <c r="A3613" t="s">
        <v>3817</v>
      </c>
      <c r="B3613" s="3">
        <v>84.279098510742188</v>
      </c>
      <c r="C3613" s="3">
        <v>25.139999389648441</v>
      </c>
      <c r="D3613" s="4">
        <v>2.7364245453109781E-4</v>
      </c>
      <c r="E3613" s="4">
        <v>1.004419470190809E-2</v>
      </c>
      <c r="F3613" s="2">
        <v>5</v>
      </c>
      <c r="G3613" s="4">
        <v>0.19859835139736279</v>
      </c>
      <c r="H3613" s="4">
        <v>-0.25512672979634687</v>
      </c>
      <c r="I3613" s="4">
        <v>0.25602236106229831</v>
      </c>
    </row>
    <row r="3614" spans="1:9" x14ac:dyDescent="0.25">
      <c r="A3614" t="s">
        <v>3818</v>
      </c>
      <c r="B3614" s="3">
        <v>84.25604248046875</v>
      </c>
      <c r="C3614" s="3">
        <v>24.889999389648441</v>
      </c>
      <c r="D3614" s="4">
        <v>-9.1356721559465726E-5</v>
      </c>
      <c r="E3614" s="4">
        <v>1.343647927043601E-2</v>
      </c>
      <c r="F3614" s="2">
        <v>5</v>
      </c>
      <c r="G3614" s="4">
        <v>0.23331511884257239</v>
      </c>
      <c r="H3614" s="4">
        <v>-0.25533050298532439</v>
      </c>
      <c r="I3614" s="4">
        <v>0.25567875404593837</v>
      </c>
    </row>
    <row r="3615" spans="1:9" x14ac:dyDescent="0.25">
      <c r="A3615" t="s">
        <v>3819</v>
      </c>
      <c r="B3615" s="3">
        <v>84.263740539550781</v>
      </c>
      <c r="C3615" s="3">
        <v>24.559999465942379</v>
      </c>
      <c r="D3615" s="4">
        <v>1.5088814390295189E-2</v>
      </c>
      <c r="E3615" s="4">
        <v>5.3212918191842817E-3</v>
      </c>
      <c r="F3615" s="2">
        <v>5</v>
      </c>
      <c r="G3615" s="4">
        <v>0.24040987843000111</v>
      </c>
      <c r="H3615" s="4">
        <v>-0.25526246620581472</v>
      </c>
      <c r="I3615" s="4">
        <v>0.25579347922115581</v>
      </c>
    </row>
    <row r="3616" spans="1:9" x14ac:dyDescent="0.25">
      <c r="A3616" t="s">
        <v>3820</v>
      </c>
      <c r="B3616" s="3">
        <v>83.011199951171875</v>
      </c>
      <c r="C3616" s="3">
        <v>24.430000305175781</v>
      </c>
      <c r="D3616" s="4">
        <v>6.4800350359650594E-4</v>
      </c>
      <c r="E3616" s="4">
        <v>-2.2017583952738121E-2</v>
      </c>
      <c r="F3616" s="2">
        <v>5</v>
      </c>
      <c r="G3616" s="4">
        <v>0.25170177903510388</v>
      </c>
      <c r="H3616" s="4">
        <v>-0.26633263687226633</v>
      </c>
      <c r="I3616" s="4">
        <v>0.237126704007115</v>
      </c>
    </row>
    <row r="3617" spans="1:9" x14ac:dyDescent="0.25">
      <c r="A3617" t="s">
        <v>3821</v>
      </c>
      <c r="B3617" s="3">
        <v>82.957443237304688</v>
      </c>
      <c r="C3617" s="3">
        <v>24.979999542236332</v>
      </c>
      <c r="D3617" s="4">
        <v>7.4654226303123572E-3</v>
      </c>
      <c r="E3617" s="4">
        <v>-2.8393604365283931E-2</v>
      </c>
      <c r="F3617" s="2">
        <v>5</v>
      </c>
      <c r="G3617" s="4">
        <v>0.24791114803049449</v>
      </c>
      <c r="H3617" s="4">
        <v>-0.266807748020359</v>
      </c>
      <c r="I3617" s="4">
        <v>0.23632556071218749</v>
      </c>
    </row>
    <row r="3618" spans="1:9" x14ac:dyDescent="0.25">
      <c r="A3618" t="s">
        <v>3822</v>
      </c>
      <c r="B3618" s="3">
        <v>82.342720031738281</v>
      </c>
      <c r="C3618" s="3">
        <v>25.70999908447266</v>
      </c>
      <c r="D3618" s="4">
        <v>9.895508320287183E-3</v>
      </c>
      <c r="E3618" s="4">
        <v>-4.2101380837968438E-2</v>
      </c>
      <c r="F3618" s="2">
        <v>5</v>
      </c>
      <c r="G3618" s="4">
        <v>0.24105715452360779</v>
      </c>
      <c r="H3618" s="4">
        <v>-0.27224077818432019</v>
      </c>
      <c r="I3618" s="4">
        <v>0.2271642608679931</v>
      </c>
    </row>
    <row r="3619" spans="1:9" x14ac:dyDescent="0.25">
      <c r="A3619" t="s">
        <v>3823</v>
      </c>
      <c r="B3619" s="3">
        <v>81.535881042480469</v>
      </c>
      <c r="C3619" s="3">
        <v>26.840000152587891</v>
      </c>
      <c r="D3619" s="4">
        <v>3.1495786357571998E-2</v>
      </c>
      <c r="E3619" s="4">
        <v>-9.4772327220747243E-2</v>
      </c>
      <c r="F3619" s="2">
        <v>5</v>
      </c>
      <c r="G3619" s="4">
        <v>0.22805962582293349</v>
      </c>
      <c r="H3619" s="4">
        <v>-0.27937176091997051</v>
      </c>
      <c r="I3619" s="4">
        <v>0.21513983452513721</v>
      </c>
    </row>
    <row r="3620" spans="1:9" x14ac:dyDescent="0.25">
      <c r="A3620" t="s">
        <v>3824</v>
      </c>
      <c r="B3620" s="3">
        <v>79.046257019042969</v>
      </c>
      <c r="C3620" s="3">
        <v>29.64999961853027</v>
      </c>
      <c r="D3620" s="4">
        <v>6.5561303325756271E-3</v>
      </c>
      <c r="E3620" s="4">
        <v>-1.560428976120465E-2</v>
      </c>
      <c r="F3620" s="2">
        <v>5</v>
      </c>
      <c r="G3620" s="4">
        <v>0.1674923597333127</v>
      </c>
      <c r="H3620" s="4">
        <v>-0.3013754892545718</v>
      </c>
      <c r="I3620" s="4">
        <v>0.1780366440623582</v>
      </c>
    </row>
    <row r="3621" spans="1:9" x14ac:dyDescent="0.25">
      <c r="A3621" t="s">
        <v>3825</v>
      </c>
      <c r="B3621" s="3">
        <v>78.531394958496094</v>
      </c>
      <c r="C3621" s="3">
        <v>30.120000839233398</v>
      </c>
      <c r="D3621" s="4">
        <v>-5.4494506924716024E-3</v>
      </c>
      <c r="E3621" s="4">
        <v>-8.3384045046396293E-2</v>
      </c>
      <c r="F3621" s="2">
        <v>5</v>
      </c>
      <c r="G3621" s="4">
        <v>0.15975912609183029</v>
      </c>
      <c r="H3621" s="4">
        <v>-0.30592592932239548</v>
      </c>
      <c r="I3621" s="4">
        <v>0.17036358784395239</v>
      </c>
    </row>
    <row r="3622" spans="1:9" x14ac:dyDescent="0.25">
      <c r="A3622" t="s">
        <v>3826</v>
      </c>
      <c r="B3622" s="3">
        <v>78.961692810058594</v>
      </c>
      <c r="C3622" s="3">
        <v>32.860000610351563</v>
      </c>
      <c r="D3622" s="4">
        <v>-4.4570975979902894E-3</v>
      </c>
      <c r="E3622" s="4">
        <v>-4.8639266376525818E-2</v>
      </c>
      <c r="F3622" s="2">
        <v>5</v>
      </c>
      <c r="G3622" s="4">
        <v>0.13428665431003339</v>
      </c>
      <c r="H3622" s="4">
        <v>-0.30212288238052398</v>
      </c>
      <c r="I3622" s="4">
        <v>0.17677637266284421</v>
      </c>
    </row>
    <row r="3623" spans="1:9" x14ac:dyDescent="0.25">
      <c r="A3623" t="s">
        <v>3827</v>
      </c>
      <c r="B3623" s="3">
        <v>79.315208435058594</v>
      </c>
      <c r="C3623" s="3">
        <v>34.540000915527337</v>
      </c>
      <c r="D3623" s="4">
        <v>-9.4991254992637941E-3</v>
      </c>
      <c r="E3623" s="4">
        <v>1.201288703723891E-2</v>
      </c>
      <c r="F3623" s="2">
        <v>5</v>
      </c>
      <c r="G3623" s="4">
        <v>0.14407342404921761</v>
      </c>
      <c r="H3623" s="4">
        <v>-0.2989984500560815</v>
      </c>
      <c r="I3623" s="4">
        <v>0.1820448619778825</v>
      </c>
    </row>
    <row r="3624" spans="1:9" x14ac:dyDescent="0.25">
      <c r="A3624" t="s">
        <v>3828</v>
      </c>
      <c r="B3624" s="3">
        <v>80.075859069824219</v>
      </c>
      <c r="C3624" s="3">
        <v>34.130001068115227</v>
      </c>
      <c r="D3624" s="4">
        <v>-3.0875825512454162E-2</v>
      </c>
      <c r="E3624" s="4">
        <v>0.1768965885556977</v>
      </c>
      <c r="F3624" s="2">
        <v>5</v>
      </c>
      <c r="G3624" s="4">
        <v>0.14570003204907089</v>
      </c>
      <c r="H3624" s="4">
        <v>-0.29227568799748949</v>
      </c>
      <c r="I3624" s="4">
        <v>0.19338093726943401</v>
      </c>
    </row>
    <row r="3625" spans="1:9" x14ac:dyDescent="0.25">
      <c r="A3625" t="s">
        <v>3829</v>
      </c>
      <c r="B3625" s="3">
        <v>82.627037048339844</v>
      </c>
      <c r="C3625" s="3">
        <v>29</v>
      </c>
      <c r="D3625" s="4">
        <v>-3.1517811539834022E-3</v>
      </c>
      <c r="E3625" s="4">
        <v>1.6473862672372611E-2</v>
      </c>
      <c r="F3625" s="2">
        <v>5</v>
      </c>
      <c r="G3625" s="4">
        <v>0.19327222684983189</v>
      </c>
      <c r="H3625" s="4">
        <v>-0.26972793514645171</v>
      </c>
      <c r="I3625" s="4">
        <v>0.23140147432651831</v>
      </c>
    </row>
    <row r="3626" spans="1:9" x14ac:dyDescent="0.25">
      <c r="A3626" t="s">
        <v>3830</v>
      </c>
      <c r="B3626" s="3">
        <v>82.888282775878906</v>
      </c>
      <c r="C3626" s="3">
        <v>28.530000686645511</v>
      </c>
      <c r="D3626" s="4">
        <v>4.1891074886604152E-3</v>
      </c>
      <c r="E3626" s="4">
        <v>-4.0685914384160138E-2</v>
      </c>
      <c r="F3626" s="2">
        <v>5</v>
      </c>
      <c r="G3626" s="4">
        <v>0.19392486262427491</v>
      </c>
      <c r="H3626" s="4">
        <v>-0.2674190001573814</v>
      </c>
      <c r="I3626" s="4">
        <v>0.23529485336496681</v>
      </c>
    </row>
    <row r="3627" spans="1:9" x14ac:dyDescent="0.25">
      <c r="A3627" t="s">
        <v>3831</v>
      </c>
      <c r="B3627" s="3">
        <v>82.542503356933594</v>
      </c>
      <c r="C3627" s="3">
        <v>29.739999771118161</v>
      </c>
      <c r="D3627" s="4">
        <v>-1.6570662948321661E-2</v>
      </c>
      <c r="E3627" s="4">
        <v>0.1051653637960988</v>
      </c>
      <c r="F3627" s="2">
        <v>5</v>
      </c>
      <c r="G3627" s="4">
        <v>0.2148024294676478</v>
      </c>
      <c r="H3627" s="4">
        <v>-0.27047505855276271</v>
      </c>
      <c r="I3627" s="4">
        <v>0.2301416577344382</v>
      </c>
    </row>
    <row r="3628" spans="1:9" x14ac:dyDescent="0.25">
      <c r="A3628" t="s">
        <v>3832</v>
      </c>
      <c r="B3628" s="3">
        <v>83.933334350585938</v>
      </c>
      <c r="C3628" s="3">
        <v>26.909999847412109</v>
      </c>
      <c r="D3628" s="4">
        <v>-3.1028805808717141E-3</v>
      </c>
      <c r="E3628" s="4">
        <v>-5.1755783215190476E-3</v>
      </c>
      <c r="F3628" s="2">
        <v>5</v>
      </c>
      <c r="G3628" s="4">
        <v>0.24591699330342731</v>
      </c>
      <c r="H3628" s="4">
        <v>-0.25818265333190737</v>
      </c>
      <c r="I3628" s="4">
        <v>0.25086939283548682</v>
      </c>
    </row>
    <row r="3629" spans="1:9" x14ac:dyDescent="0.25">
      <c r="A3629" t="s">
        <v>3833</v>
      </c>
      <c r="B3629" s="3">
        <v>84.194580078125</v>
      </c>
      <c r="C3629" s="3">
        <v>27.04999923706055</v>
      </c>
      <c r="D3629" s="4">
        <v>-1.6515650477075261E-2</v>
      </c>
      <c r="E3629" s="4">
        <v>8.7218655526155597E-2</v>
      </c>
      <c r="F3629" s="2">
        <v>5</v>
      </c>
      <c r="G3629" s="4">
        <v>0.25077476719015229</v>
      </c>
      <c r="H3629" s="4">
        <v>-0.25587371834283712</v>
      </c>
      <c r="I3629" s="4">
        <v>0.25476277187393509</v>
      </c>
    </row>
    <row r="3630" spans="1:9" x14ac:dyDescent="0.25">
      <c r="A3630" t="s">
        <v>3834</v>
      </c>
      <c r="B3630" s="3">
        <v>85.60845947265625</v>
      </c>
      <c r="C3630" s="3">
        <v>24.879999160766602</v>
      </c>
      <c r="D3630" s="4">
        <v>-2.8640105514027292E-3</v>
      </c>
      <c r="E3630" s="4">
        <v>3.8830829570003278E-2</v>
      </c>
      <c r="F3630" s="2">
        <v>5</v>
      </c>
      <c r="G3630" s="4">
        <v>0.23364266919737989</v>
      </c>
      <c r="H3630" s="4">
        <v>-0.24337760736291469</v>
      </c>
      <c r="I3630" s="4">
        <v>0.27583400028948502</v>
      </c>
    </row>
    <row r="3631" spans="1:9" x14ac:dyDescent="0.25">
      <c r="A3631" t="s">
        <v>3835</v>
      </c>
      <c r="B3631" s="3">
        <v>85.854347229003906</v>
      </c>
      <c r="C3631" s="3">
        <v>23.95000076293945</v>
      </c>
      <c r="D3631" s="4">
        <v>1.08416450833082E-3</v>
      </c>
      <c r="E3631" s="4">
        <v>-4.3912116072789553E-2</v>
      </c>
      <c r="F3631" s="2">
        <v>4</v>
      </c>
      <c r="G3631" s="4">
        <v>0.24174505711998059</v>
      </c>
      <c r="H3631" s="4">
        <v>-0.24120440878331231</v>
      </c>
      <c r="I3631" s="4">
        <v>0.2794984974867909</v>
      </c>
    </row>
    <row r="3632" spans="1:9" x14ac:dyDescent="0.25">
      <c r="A3632" t="s">
        <v>3836</v>
      </c>
      <c r="B3632" s="3">
        <v>85.761367797851563</v>
      </c>
      <c r="C3632" s="3">
        <v>25.04999923706055</v>
      </c>
      <c r="D3632" s="4">
        <v>1.6077883821161709E-3</v>
      </c>
      <c r="E3632" s="4">
        <v>-3.3564847093850443E-2</v>
      </c>
      <c r="F3632" s="2">
        <v>5</v>
      </c>
      <c r="G3632" s="4">
        <v>0.24947871295927529</v>
      </c>
      <c r="H3632" s="4">
        <v>-0.24202617710034391</v>
      </c>
      <c r="I3632" s="4">
        <v>0.27811281293736129</v>
      </c>
    </row>
    <row r="3633" spans="1:9" x14ac:dyDescent="0.25">
      <c r="A3633" t="s">
        <v>3837</v>
      </c>
      <c r="B3633" s="3">
        <v>85.623703002929688</v>
      </c>
      <c r="C3633" s="3">
        <v>25.920000076293949</v>
      </c>
      <c r="D3633" s="4">
        <v>-3.5717848591954038E-4</v>
      </c>
      <c r="E3633" s="4">
        <v>1.932711072228477E-3</v>
      </c>
      <c r="F3633" s="2">
        <v>5</v>
      </c>
      <c r="G3633" s="4">
        <v>0.24624777687164759</v>
      </c>
      <c r="H3633" s="4">
        <v>-0.2432428824021016</v>
      </c>
      <c r="I3633" s="4">
        <v>0.27606117660274992</v>
      </c>
    </row>
    <row r="3634" spans="1:9" x14ac:dyDescent="0.25">
      <c r="A3634" t="s">
        <v>3838</v>
      </c>
      <c r="B3634" s="3">
        <v>85.654296875</v>
      </c>
      <c r="C3634" s="3">
        <v>25.870000839233398</v>
      </c>
      <c r="D3634" s="4">
        <v>2.273768679715071E-2</v>
      </c>
      <c r="E3634" s="4">
        <v>-9.4821521753217786E-2</v>
      </c>
      <c r="F3634" s="2">
        <v>5</v>
      </c>
      <c r="G3634" s="4">
        <v>0.22978438835181181</v>
      </c>
      <c r="H3634" s="4">
        <v>-0.24297248846173089</v>
      </c>
      <c r="I3634" s="4">
        <v>0.2765171210552988</v>
      </c>
    </row>
    <row r="3635" spans="1:9" x14ac:dyDescent="0.25">
      <c r="A3635" t="s">
        <v>3839</v>
      </c>
      <c r="B3635" s="3">
        <v>83.750015258789063</v>
      </c>
      <c r="C3635" s="3">
        <v>28.579999923706051</v>
      </c>
      <c r="D3635" s="4">
        <v>-1.549890934611553E-3</v>
      </c>
      <c r="E3635" s="4">
        <v>-7.294233593026056E-3</v>
      </c>
      <c r="F3635" s="2">
        <v>5</v>
      </c>
      <c r="G3635" s="4">
        <v>0.17487407379500899</v>
      </c>
      <c r="H3635" s="4">
        <v>-0.25980285921700119</v>
      </c>
      <c r="I3635" s="4">
        <v>0.2481373645796652</v>
      </c>
    </row>
    <row r="3636" spans="1:9" x14ac:dyDescent="0.25">
      <c r="A3636" t="s">
        <v>3840</v>
      </c>
      <c r="B3636" s="3">
        <v>83.880020141601563</v>
      </c>
      <c r="C3636" s="3">
        <v>28.79000091552734</v>
      </c>
      <c r="D3636" s="4">
        <v>4.855317959210792E-3</v>
      </c>
      <c r="E3636" s="4">
        <v>-5.8226980604067391E-2</v>
      </c>
      <c r="F3636" s="2">
        <v>5</v>
      </c>
      <c r="G3636" s="4">
        <v>0.1799238942401031</v>
      </c>
      <c r="H3636" s="4">
        <v>-0.25865385354520182</v>
      </c>
      <c r="I3636" s="4">
        <v>0.2500748442483518</v>
      </c>
    </row>
    <row r="3637" spans="1:9" x14ac:dyDescent="0.25">
      <c r="A3637" t="s">
        <v>3841</v>
      </c>
      <c r="B3637" s="3">
        <v>83.474723815917969</v>
      </c>
      <c r="C3637" s="3">
        <v>30.569999694824219</v>
      </c>
      <c r="D3637" s="4">
        <v>2.9231776786161179E-2</v>
      </c>
      <c r="E3637" s="4">
        <v>-9.3685143501267887E-2</v>
      </c>
      <c r="F3637" s="2">
        <v>5</v>
      </c>
      <c r="G3637" s="4">
        <v>0.1794472469716106</v>
      </c>
      <c r="H3637" s="4">
        <v>-0.26223593267096479</v>
      </c>
      <c r="I3637" s="4">
        <v>0.24403466041973501</v>
      </c>
    </row>
    <row r="3638" spans="1:9" x14ac:dyDescent="0.25">
      <c r="A3638" t="s">
        <v>3842</v>
      </c>
      <c r="B3638" s="3">
        <v>81.103912353515625</v>
      </c>
      <c r="C3638" s="3">
        <v>33.729999542236328</v>
      </c>
      <c r="D3638" s="4">
        <v>-5.3462005933985202E-3</v>
      </c>
      <c r="E3638" s="4">
        <v>8.9017147233616534E-4</v>
      </c>
      <c r="F3638" s="2">
        <v>5</v>
      </c>
      <c r="G3638" s="4">
        <v>0.14304263937645631</v>
      </c>
      <c r="H3638" s="4">
        <v>-0.28318957501220138</v>
      </c>
      <c r="I3638" s="4">
        <v>0.208702148999236</v>
      </c>
    </row>
    <row r="3639" spans="1:9" x14ac:dyDescent="0.25">
      <c r="A3639" t="s">
        <v>3843</v>
      </c>
      <c r="B3639" s="3">
        <v>81.539840698242188</v>
      </c>
      <c r="C3639" s="3">
        <v>33.700000762939453</v>
      </c>
      <c r="D3639" s="4">
        <v>1.071237339840669E-2</v>
      </c>
      <c r="E3639" s="4">
        <v>-7.8479599557966573E-2</v>
      </c>
      <c r="F3639" s="2">
        <v>5</v>
      </c>
      <c r="G3639" s="4">
        <v>0.15504477158999611</v>
      </c>
      <c r="H3639" s="4">
        <v>-0.27933676479651598</v>
      </c>
      <c r="I3639" s="4">
        <v>0.21519884578969409</v>
      </c>
    </row>
    <row r="3640" spans="1:9" x14ac:dyDescent="0.25">
      <c r="A3640" t="s">
        <v>3844</v>
      </c>
      <c r="B3640" s="3">
        <v>80.675613403320313</v>
      </c>
      <c r="C3640" s="3">
        <v>36.569999694824219</v>
      </c>
      <c r="D3640" s="4">
        <v>-1.245139101159465E-2</v>
      </c>
      <c r="E3640" s="4">
        <v>3.0721537955216819E-2</v>
      </c>
      <c r="F3640" s="2">
        <v>5</v>
      </c>
      <c r="G3640" s="4">
        <v>0.13808853084280079</v>
      </c>
      <c r="H3640" s="4">
        <v>-0.28697495531756989</v>
      </c>
      <c r="I3640" s="4">
        <v>0.20231915406726911</v>
      </c>
    </row>
    <row r="3641" spans="1:9" x14ac:dyDescent="0.25">
      <c r="A3641" t="s">
        <v>3845</v>
      </c>
      <c r="B3641" s="3">
        <v>81.692802429199219</v>
      </c>
      <c r="C3641" s="3">
        <v>35.479999542236328</v>
      </c>
      <c r="D3641" s="4">
        <v>-3.5136697931466232E-2</v>
      </c>
      <c r="E3641" s="4">
        <v>0.20434489629487479</v>
      </c>
      <c r="F3641" s="2">
        <v>5</v>
      </c>
      <c r="G3641" s="4">
        <v>0.15268238600380249</v>
      </c>
      <c r="H3641" s="4">
        <v>-0.27798486252457311</v>
      </c>
      <c r="I3641" s="4">
        <v>0.21747845435057989</v>
      </c>
    </row>
    <row r="3642" spans="1:9" x14ac:dyDescent="0.25">
      <c r="A3642" t="s">
        <v>3846</v>
      </c>
      <c r="B3642" s="3">
        <v>84.667747497558594</v>
      </c>
      <c r="C3642" s="3">
        <v>29.45999908447266</v>
      </c>
      <c r="D3642" s="4">
        <v>3.444194482923324E-3</v>
      </c>
      <c r="E3642" s="4">
        <v>-2.3533344051237529E-2</v>
      </c>
      <c r="F3642" s="2">
        <v>5</v>
      </c>
      <c r="G3642" s="4">
        <v>0.2058846795871625</v>
      </c>
      <c r="H3642" s="4">
        <v>-0.25169178273489512</v>
      </c>
      <c r="I3642" s="4">
        <v>0.2618144474356876</v>
      </c>
    </row>
    <row r="3643" spans="1:9" x14ac:dyDescent="0.25">
      <c r="A3643" t="s">
        <v>3847</v>
      </c>
      <c r="B3643" s="3">
        <v>84.37713623046875</v>
      </c>
      <c r="C3643" s="3">
        <v>30.170000076293949</v>
      </c>
      <c r="D3643" s="4">
        <v>2.6039242929273732E-2</v>
      </c>
      <c r="E3643" s="4">
        <v>-0.15109737481428309</v>
      </c>
      <c r="F3643" s="2">
        <v>5</v>
      </c>
      <c r="G3643" s="4">
        <v>0.18654120066449439</v>
      </c>
      <c r="H3643" s="4">
        <v>-0.25426025544877512</v>
      </c>
      <c r="I3643" s="4">
        <v>0.25748342994390749</v>
      </c>
    </row>
    <row r="3644" spans="1:9" x14ac:dyDescent="0.25">
      <c r="A3644" t="s">
        <v>3848</v>
      </c>
      <c r="B3644" s="3">
        <v>82.23577880859375</v>
      </c>
      <c r="C3644" s="3">
        <v>35.540000915527337</v>
      </c>
      <c r="D3644" s="4">
        <v>-1.682384022550976E-2</v>
      </c>
      <c r="E3644" s="4">
        <v>0.10820084981987541</v>
      </c>
      <c r="F3644" s="2">
        <v>5</v>
      </c>
      <c r="G3644" s="4">
        <v>0.15740555712744839</v>
      </c>
      <c r="H3644" s="4">
        <v>-0.27318594323723178</v>
      </c>
      <c r="I3644" s="4">
        <v>0.2255705019175249</v>
      </c>
    </row>
    <row r="3645" spans="1:9" x14ac:dyDescent="0.25">
      <c r="A3645" t="s">
        <v>3849</v>
      </c>
      <c r="B3645" s="3">
        <v>83.642974853515625</v>
      </c>
      <c r="C3645" s="3">
        <v>32.069999694824219</v>
      </c>
      <c r="D3645" s="4">
        <v>-1.254924418024961E-2</v>
      </c>
      <c r="E3645" s="4">
        <v>8.0525585076616446E-2</v>
      </c>
      <c r="F3645" s="2">
        <v>5</v>
      </c>
      <c r="G3645" s="4">
        <v>0.20570892196395271</v>
      </c>
      <c r="H3645" s="4">
        <v>-0.26074890085874691</v>
      </c>
      <c r="I3645" s="4">
        <v>0.24654212750503679</v>
      </c>
    </row>
    <row r="3646" spans="1:9" x14ac:dyDescent="0.25">
      <c r="A3646" t="s">
        <v>3850</v>
      </c>
      <c r="B3646" s="3">
        <v>84.705970764160156</v>
      </c>
      <c r="C3646" s="3">
        <v>29.680000305175781</v>
      </c>
      <c r="D3646" s="4">
        <v>3.3498030899247848E-2</v>
      </c>
      <c r="E3646" s="4">
        <v>-0.15248429705271621</v>
      </c>
      <c r="F3646" s="2">
        <v>5</v>
      </c>
      <c r="G3646" s="4">
        <v>0.24265365086236909</v>
      </c>
      <c r="H3646" s="4">
        <v>-0.25135395888420758</v>
      </c>
      <c r="I3646" s="4">
        <v>0.26238409374672739</v>
      </c>
    </row>
    <row r="3647" spans="1:9" x14ac:dyDescent="0.25">
      <c r="A3647" t="s">
        <v>3851</v>
      </c>
      <c r="B3647" s="3">
        <v>81.960456848144531</v>
      </c>
      <c r="C3647" s="3">
        <v>35.020000457763672</v>
      </c>
      <c r="D3647" s="4">
        <v>-6.0288419190442921E-3</v>
      </c>
      <c r="E3647" s="4">
        <v>1.1846282582540059E-2</v>
      </c>
      <c r="F3647" s="2">
        <v>5</v>
      </c>
      <c r="G3647" s="4">
        <v>0.21913689493667721</v>
      </c>
      <c r="H3647" s="4">
        <v>-0.27561928641083672</v>
      </c>
      <c r="I3647" s="4">
        <v>0.22146734295016079</v>
      </c>
    </row>
    <row r="3648" spans="1:9" x14ac:dyDescent="0.25">
      <c r="A3648" t="s">
        <v>3852</v>
      </c>
      <c r="B3648" s="3">
        <v>82.45758056640625</v>
      </c>
      <c r="C3648" s="3">
        <v>34.610000610351563</v>
      </c>
      <c r="D3648" s="4">
        <v>1.0214088328708291E-3</v>
      </c>
      <c r="E3648" s="4">
        <v>-9.6816260804244103E-2</v>
      </c>
      <c r="F3648" s="2">
        <v>5</v>
      </c>
      <c r="G3648" s="4">
        <v>0.20463481928159369</v>
      </c>
      <c r="H3648" s="4">
        <v>-0.27122562088449981</v>
      </c>
      <c r="I3648" s="4">
        <v>0.22887604234757511</v>
      </c>
    </row>
    <row r="3649" spans="1:9" x14ac:dyDescent="0.25">
      <c r="A3649" t="s">
        <v>3853</v>
      </c>
      <c r="B3649" s="3">
        <v>82.373443603515625</v>
      </c>
      <c r="C3649" s="3">
        <v>38.319999694824219</v>
      </c>
      <c r="D3649" s="4">
        <v>-1.283090549982413E-2</v>
      </c>
      <c r="E3649" s="4">
        <v>-4.4388998679030227E-2</v>
      </c>
      <c r="F3649" s="2">
        <v>5</v>
      </c>
      <c r="G3649" s="4">
        <v>0.2342268120903073</v>
      </c>
      <c r="H3649" s="4">
        <v>-0.27196923793547412</v>
      </c>
      <c r="I3649" s="4">
        <v>0.2276221382521364</v>
      </c>
    </row>
    <row r="3650" spans="1:9" x14ac:dyDescent="0.25">
      <c r="A3650" t="s">
        <v>3854</v>
      </c>
      <c r="B3650" s="3">
        <v>83.444107055664063</v>
      </c>
      <c r="C3650" s="3">
        <v>40.099998474121087</v>
      </c>
      <c r="D3650" s="4">
        <v>1.459914414075936E-2</v>
      </c>
      <c r="E3650" s="4">
        <v>-0.12426299033937729</v>
      </c>
      <c r="F3650" s="2">
        <v>5</v>
      </c>
      <c r="G3650" s="4">
        <v>0.24760677909955969</v>
      </c>
      <c r="H3650" s="4">
        <v>-0.2625065289010664</v>
      </c>
      <c r="I3650" s="4">
        <v>0.24357837486161071</v>
      </c>
    </row>
    <row r="3651" spans="1:9" x14ac:dyDescent="0.25">
      <c r="A3651" t="s">
        <v>3855</v>
      </c>
      <c r="B3651" s="3">
        <v>82.243423461914063</v>
      </c>
      <c r="C3651" s="3">
        <v>45.790000915527337</v>
      </c>
      <c r="D3651" s="4">
        <v>-3.7759586332874677E-2</v>
      </c>
      <c r="E3651" s="4">
        <v>0.29643265320405421</v>
      </c>
      <c r="F3651" s="2">
        <v>5</v>
      </c>
      <c r="G3651" s="4">
        <v>0.21199300584510231</v>
      </c>
      <c r="H3651" s="4">
        <v>-0.2731183784670943</v>
      </c>
      <c r="I3651" s="4">
        <v>0.225684431179733</v>
      </c>
    </row>
    <row r="3652" spans="1:9" x14ac:dyDescent="0.25">
      <c r="A3652" t="s">
        <v>3856</v>
      </c>
      <c r="B3652" s="3">
        <v>85.47076416015625</v>
      </c>
      <c r="C3652" s="3">
        <v>35.319999694824219</v>
      </c>
      <c r="D3652" s="4">
        <v>-5.6938964195986097E-3</v>
      </c>
      <c r="E3652" s="4">
        <v>5.2757093830525743E-2</v>
      </c>
      <c r="F3652" s="2">
        <v>5</v>
      </c>
      <c r="G3652" s="4">
        <v>0.25112114634561472</v>
      </c>
      <c r="H3652" s="4">
        <v>-0.2445945823843135</v>
      </c>
      <c r="I3652" s="4">
        <v>0.27378190914743961</v>
      </c>
    </row>
    <row r="3653" spans="1:9" x14ac:dyDescent="0.25">
      <c r="A3653" t="s">
        <v>3857</v>
      </c>
      <c r="B3653" s="3">
        <v>85.960212707519531</v>
      </c>
      <c r="C3653" s="3">
        <v>33.549999237060547</v>
      </c>
      <c r="D3653" s="4">
        <v>-1.360236967040407E-2</v>
      </c>
      <c r="E3653" s="4">
        <v>8.7872862226469506E-2</v>
      </c>
      <c r="F3653" s="2">
        <v>5</v>
      </c>
      <c r="G3653" s="4">
        <v>0.2567687402482266</v>
      </c>
      <c r="H3653" s="4">
        <v>-0.24026875134775541</v>
      </c>
      <c r="I3653" s="4">
        <v>0.28107622447521191</v>
      </c>
    </row>
    <row r="3654" spans="1:9" x14ac:dyDescent="0.25">
      <c r="A3654" t="s">
        <v>3858</v>
      </c>
      <c r="B3654" s="3">
        <v>87.145599365234375</v>
      </c>
      <c r="C3654" s="3">
        <v>30.840000152587891</v>
      </c>
      <c r="D3654" s="4">
        <v>5.268767125135021E-4</v>
      </c>
      <c r="E3654" s="4">
        <v>-1.2804085194010771E-2</v>
      </c>
      <c r="F3654" s="2">
        <v>5</v>
      </c>
      <c r="G3654" s="4">
        <v>0.3102928269561076</v>
      </c>
      <c r="H3654" s="4">
        <v>-0.22979209875191289</v>
      </c>
      <c r="I3654" s="4">
        <v>0.29874219593081519</v>
      </c>
    </row>
    <row r="3655" spans="1:9" x14ac:dyDescent="0.25">
      <c r="A3655" t="s">
        <v>3859</v>
      </c>
      <c r="B3655" s="3">
        <v>87.099708557128906</v>
      </c>
      <c r="C3655" s="3">
        <v>31.239999771118161</v>
      </c>
      <c r="D3655" s="4">
        <v>-1.8104925536061581E-2</v>
      </c>
      <c r="E3655" s="4">
        <v>0.17091452075649971</v>
      </c>
      <c r="F3655" s="2">
        <v>5</v>
      </c>
      <c r="G3655" s="4">
        <v>0.29891428451150198</v>
      </c>
      <c r="H3655" s="4">
        <v>-0.23019768966246881</v>
      </c>
      <c r="I3655" s="4">
        <v>0.29805827925199191</v>
      </c>
    </row>
    <row r="3656" spans="1:9" x14ac:dyDescent="0.25">
      <c r="A3656" t="s">
        <v>3860</v>
      </c>
      <c r="B3656" s="3">
        <v>88.705718994140625</v>
      </c>
      <c r="C3656" s="3">
        <v>26.680000305175781</v>
      </c>
      <c r="D3656" s="4">
        <v>-1.243078976243139E-2</v>
      </c>
      <c r="E3656" s="4">
        <v>4.5454538660057768E-2</v>
      </c>
      <c r="F3656" s="2">
        <v>5</v>
      </c>
      <c r="G3656" s="4">
        <v>0.33420146967342629</v>
      </c>
      <c r="H3656" s="4">
        <v>-0.2160034912510366</v>
      </c>
      <c r="I3656" s="4">
        <v>0.32199286156992007</v>
      </c>
    </row>
    <row r="3657" spans="1:9" x14ac:dyDescent="0.25">
      <c r="A3657" t="s">
        <v>3861</v>
      </c>
      <c r="B3657" s="3">
        <v>89.822280883789063</v>
      </c>
      <c r="C3657" s="3">
        <v>25.520000457763668</v>
      </c>
      <c r="D3657" s="4">
        <v>1.3986121192724349E-2</v>
      </c>
      <c r="E3657" s="4">
        <v>-9.8870030622644323E-2</v>
      </c>
      <c r="F3657" s="2">
        <v>5</v>
      </c>
      <c r="G3657" s="4">
        <v>0.31698705238612729</v>
      </c>
      <c r="H3657" s="4">
        <v>-0.20613512387616251</v>
      </c>
      <c r="I3657" s="4">
        <v>0.33863312856007632</v>
      </c>
    </row>
    <row r="3658" spans="1:9" x14ac:dyDescent="0.25">
      <c r="A3658" t="s">
        <v>3862</v>
      </c>
      <c r="B3658" s="3">
        <v>88.583343505859375</v>
      </c>
      <c r="C3658" s="3">
        <v>28.319999694824219</v>
      </c>
      <c r="D3658" s="4">
        <v>-2.8411496582152469E-3</v>
      </c>
      <c r="E3658" s="4">
        <v>-1.8030528953274279E-2</v>
      </c>
      <c r="F3658" s="2">
        <v>5</v>
      </c>
      <c r="G3658" s="4">
        <v>0.29497770471178958</v>
      </c>
      <c r="H3658" s="4">
        <v>-0.2170850670125192</v>
      </c>
      <c r="I3658" s="4">
        <v>0.32016908375972492</v>
      </c>
    </row>
    <row r="3659" spans="1:9" x14ac:dyDescent="0.25">
      <c r="A3659" t="s">
        <v>3863</v>
      </c>
      <c r="B3659" s="3">
        <v>88.835739135742188</v>
      </c>
      <c r="C3659" s="3">
        <v>28.840000152587891</v>
      </c>
      <c r="D3659" s="4">
        <v>4.4040986659555692E-2</v>
      </c>
      <c r="E3659" s="4">
        <v>-0.29572650512161519</v>
      </c>
      <c r="F3659" s="2">
        <v>5</v>
      </c>
      <c r="G3659" s="4">
        <v>0.27436470984040068</v>
      </c>
      <c r="H3659" s="4">
        <v>-0.2148543507194165</v>
      </c>
      <c r="I3659" s="4">
        <v>0.32393056864232372</v>
      </c>
    </row>
    <row r="3660" spans="1:9" x14ac:dyDescent="0.25">
      <c r="A3660" t="s">
        <v>3864</v>
      </c>
      <c r="B3660" s="3">
        <v>85.088363647460938</v>
      </c>
      <c r="C3660" s="3">
        <v>40.950000762939453</v>
      </c>
      <c r="D3660" s="4">
        <v>-1.487531210507953E-2</v>
      </c>
      <c r="E3660" s="4">
        <v>0.2484756620564266</v>
      </c>
      <c r="F3660" s="2">
        <v>5</v>
      </c>
      <c r="G3660" s="4">
        <v>0.24908799468140619</v>
      </c>
      <c r="H3660" s="4">
        <v>-0.24797430434921569</v>
      </c>
      <c r="I3660" s="4">
        <v>0.26808294459615428</v>
      </c>
    </row>
    <row r="3661" spans="1:9" x14ac:dyDescent="0.25">
      <c r="A3661" t="s">
        <v>3865</v>
      </c>
      <c r="B3661" s="3">
        <v>86.373191833496094</v>
      </c>
      <c r="C3661" s="3">
        <v>32.799999237060547</v>
      </c>
      <c r="D3661" s="4">
        <v>-3.3213387797152112E-2</v>
      </c>
      <c r="E3661" s="4">
        <v>0.31674024239177689</v>
      </c>
      <c r="F3661" s="2">
        <v>5</v>
      </c>
      <c r="G3661" s="4">
        <v>0.2503343102363651</v>
      </c>
      <c r="H3661" s="4">
        <v>-0.23661877030230319</v>
      </c>
      <c r="I3661" s="4">
        <v>0.28723090607532908</v>
      </c>
    </row>
    <row r="3662" spans="1:9" x14ac:dyDescent="0.25">
      <c r="A3662" t="s">
        <v>3866</v>
      </c>
      <c r="B3662" s="3">
        <v>89.340492248535156</v>
      </c>
      <c r="C3662" s="3">
        <v>24.909999847412109</v>
      </c>
      <c r="D3662" s="4">
        <v>-5.9566859939994554E-3</v>
      </c>
      <c r="E3662" s="4">
        <v>4.488253724730229E-2</v>
      </c>
      <c r="F3662" s="2">
        <v>5</v>
      </c>
      <c r="G3662" s="4">
        <v>0.31570803238901157</v>
      </c>
      <c r="H3662" s="4">
        <v>-0.21039325528276259</v>
      </c>
      <c r="I3662" s="4">
        <v>0.33145296989822892</v>
      </c>
    </row>
    <row r="3663" spans="1:9" x14ac:dyDescent="0.25">
      <c r="A3663" t="s">
        <v>3867</v>
      </c>
      <c r="B3663" s="3">
        <v>89.8758544921875</v>
      </c>
      <c r="C3663" s="3">
        <v>23.840000152587891</v>
      </c>
      <c r="D3663" s="4">
        <v>-2.351472622381157E-2</v>
      </c>
      <c r="E3663" s="4">
        <v>0.18078254195056859</v>
      </c>
      <c r="F3663" s="2">
        <v>4</v>
      </c>
      <c r="G3663" s="4">
        <v>0.31907710127063621</v>
      </c>
      <c r="H3663" s="4">
        <v>-0.2056616310459175</v>
      </c>
      <c r="I3663" s="4">
        <v>0.33943154301040002</v>
      </c>
    </row>
    <row r="3664" spans="1:9" x14ac:dyDescent="0.25">
      <c r="A3664" t="s">
        <v>3868</v>
      </c>
      <c r="B3664" s="3">
        <v>92.040153503417969</v>
      </c>
      <c r="C3664" s="3">
        <v>20.190000534057621</v>
      </c>
      <c r="D3664" s="4">
        <v>1.2962242872567529E-2</v>
      </c>
      <c r="E3664" s="4">
        <v>-8.4353685594543482E-2</v>
      </c>
      <c r="F3664" s="2">
        <v>4</v>
      </c>
      <c r="G3664" s="4">
        <v>0.39679683142748212</v>
      </c>
      <c r="H3664" s="4">
        <v>-0.18653318151713791</v>
      </c>
      <c r="I3664" s="4">
        <v>0.37168637252526482</v>
      </c>
    </row>
    <row r="3665" spans="1:9" x14ac:dyDescent="0.25">
      <c r="A3665" t="s">
        <v>3869</v>
      </c>
      <c r="B3665" s="3">
        <v>90.862373352050781</v>
      </c>
      <c r="C3665" s="3">
        <v>22.04999923706055</v>
      </c>
      <c r="D3665" s="4">
        <v>-1.696193819780711E-2</v>
      </c>
      <c r="E3665" s="4">
        <v>0.19576998906998239</v>
      </c>
      <c r="F3665" s="2">
        <v>4</v>
      </c>
      <c r="G3665" s="4">
        <v>0.38633691064012271</v>
      </c>
      <c r="H3665" s="4">
        <v>-0.19694260649239451</v>
      </c>
      <c r="I3665" s="4">
        <v>0.35413376182257711</v>
      </c>
    </row>
    <row r="3666" spans="1:9" x14ac:dyDescent="0.25">
      <c r="A3666" t="s">
        <v>3870</v>
      </c>
      <c r="B3666" s="3">
        <v>92.430168151855469</v>
      </c>
      <c r="C3666" s="3">
        <v>18.440000534057621</v>
      </c>
      <c r="D3666" s="4">
        <v>1.2397453556554749E-2</v>
      </c>
      <c r="E3666" s="4">
        <v>-0.1252371631500605</v>
      </c>
      <c r="F3666" s="2">
        <v>3</v>
      </c>
      <c r="G3666" s="4">
        <v>0.41074140094516709</v>
      </c>
      <c r="H3666" s="4">
        <v>-0.18308616450173951</v>
      </c>
      <c r="I3666" s="4">
        <v>0.37749881153132397</v>
      </c>
    </row>
    <row r="3667" spans="1:9" x14ac:dyDescent="0.25">
      <c r="A3667" t="s">
        <v>3871</v>
      </c>
      <c r="B3667" s="3">
        <v>91.298301696777344</v>
      </c>
      <c r="C3667" s="3">
        <v>21.079999923706051</v>
      </c>
      <c r="D3667" s="4">
        <v>7.5961340590728899E-3</v>
      </c>
      <c r="E3667" s="4">
        <v>-7.5843909808914756E-2</v>
      </c>
      <c r="F3667" s="2">
        <v>4</v>
      </c>
      <c r="G3667" s="4">
        <v>0.42310417005348061</v>
      </c>
      <c r="H3667" s="4">
        <v>-0.19308979627670919</v>
      </c>
      <c r="I3667" s="4">
        <v>0.36063045861303511</v>
      </c>
    </row>
    <row r="3668" spans="1:9" x14ac:dyDescent="0.25">
      <c r="A3668" t="s">
        <v>3872</v>
      </c>
      <c r="B3668" s="3">
        <v>90.610015869140625</v>
      </c>
      <c r="C3668" s="3">
        <v>22.809999465942379</v>
      </c>
      <c r="D3668" s="4">
        <v>-2.3650371148858929E-2</v>
      </c>
      <c r="E3668" s="4">
        <v>0.30566687821824151</v>
      </c>
      <c r="F3668" s="2">
        <v>4</v>
      </c>
      <c r="G3668" s="4">
        <v>0.40793285796202672</v>
      </c>
      <c r="H3668" s="4">
        <v>-0.19917298563594571</v>
      </c>
      <c r="I3668" s="4">
        <v>0.35037284544927072</v>
      </c>
    </row>
    <row r="3669" spans="1:9" x14ac:dyDescent="0.25">
      <c r="A3669" t="s">
        <v>3873</v>
      </c>
      <c r="B3669" s="3">
        <v>92.804885864257813</v>
      </c>
      <c r="C3669" s="3">
        <v>17.469999313354489</v>
      </c>
      <c r="D3669" s="4">
        <v>-3.7765857905274198E-3</v>
      </c>
      <c r="E3669" s="4">
        <v>5.1143106570402663E-2</v>
      </c>
      <c r="F3669" s="2">
        <v>3</v>
      </c>
      <c r="G3669" s="4">
        <v>0.42839267158770639</v>
      </c>
      <c r="H3669" s="4">
        <v>-0.1797743444565264</v>
      </c>
      <c r="I3669" s="4">
        <v>0.38308327831110889</v>
      </c>
    </row>
    <row r="3670" spans="1:9" x14ac:dyDescent="0.25">
      <c r="A3670" t="s">
        <v>3874</v>
      </c>
      <c r="B3670" s="3">
        <v>93.156700134277344</v>
      </c>
      <c r="C3670" s="3">
        <v>16.620000839233398</v>
      </c>
      <c r="D3670" s="4">
        <v>6.5279624737986097E-3</v>
      </c>
      <c r="E3670" s="4">
        <v>9.107561149518606E-3</v>
      </c>
      <c r="F3670" s="2">
        <v>3</v>
      </c>
      <c r="G3670" s="4">
        <v>0.45547315317600551</v>
      </c>
      <c r="H3670" s="4">
        <v>-0.17666494900208449</v>
      </c>
      <c r="I3670" s="4">
        <v>0.38832641211170382</v>
      </c>
    </row>
    <row r="3671" spans="1:9" x14ac:dyDescent="0.25">
      <c r="A3671" t="s">
        <v>3875</v>
      </c>
      <c r="B3671" s="3">
        <v>92.552520751953125</v>
      </c>
      <c r="C3671" s="3">
        <v>16.469999313354489</v>
      </c>
      <c r="D3671" s="4">
        <v>2.9833914291572672E-3</v>
      </c>
      <c r="E3671" s="4">
        <v>9.1911532680877261E-3</v>
      </c>
      <c r="F3671" s="2">
        <v>3</v>
      </c>
      <c r="G3671" s="4">
        <v>0.46023052925190089</v>
      </c>
      <c r="H3671" s="4">
        <v>-0.18200479102998779</v>
      </c>
      <c r="I3671" s="4">
        <v>0.37932224823594418</v>
      </c>
    </row>
    <row r="3672" spans="1:9" x14ac:dyDescent="0.25">
      <c r="A3672" t="s">
        <v>3876</v>
      </c>
      <c r="B3672" s="3">
        <v>92.2772216796875</v>
      </c>
      <c r="C3672" s="3">
        <v>16.319999694824219</v>
      </c>
      <c r="D3672" s="4">
        <v>-1.8197558638640701E-3</v>
      </c>
      <c r="E3672" s="4">
        <v>3.7507957390824583E-2</v>
      </c>
      <c r="F3672" s="2">
        <v>3</v>
      </c>
      <c r="G3672" s="4">
        <v>0.44698761783656499</v>
      </c>
      <c r="H3672" s="4">
        <v>-0.18443793191386179</v>
      </c>
      <c r="I3672" s="4">
        <v>0.37521943037415539</v>
      </c>
    </row>
    <row r="3673" spans="1:9" x14ac:dyDescent="0.25">
      <c r="A3673" t="s">
        <v>3877</v>
      </c>
      <c r="B3673" s="3">
        <v>92.445449829101563</v>
      </c>
      <c r="C3673" s="3">
        <v>15.72999954223633</v>
      </c>
      <c r="D3673" s="4">
        <v>8.930656786920288E-3</v>
      </c>
      <c r="E3673" s="4">
        <v>-9.284893864959276E-2</v>
      </c>
      <c r="F3673" s="2">
        <v>2</v>
      </c>
      <c r="G3673" s="4">
        <v>0.47794711278506741</v>
      </c>
      <c r="H3673" s="4">
        <v>-0.1829511023913748</v>
      </c>
      <c r="I3673" s="4">
        <v>0.37772655635388158</v>
      </c>
    </row>
    <row r="3674" spans="1:9" x14ac:dyDescent="0.25">
      <c r="A3674" t="s">
        <v>3878</v>
      </c>
      <c r="B3674" s="3">
        <v>91.627159118652344</v>
      </c>
      <c r="C3674" s="3">
        <v>17.340000152587891</v>
      </c>
      <c r="D3674" s="4">
        <v>3.7701909442202641E-3</v>
      </c>
      <c r="E3674" s="4">
        <v>-5.5555578641352847E-2</v>
      </c>
      <c r="F3674" s="2">
        <v>3</v>
      </c>
      <c r="G3674" s="4">
        <v>0.40346373970533672</v>
      </c>
      <c r="H3674" s="4">
        <v>-0.1901832974224108</v>
      </c>
      <c r="I3674" s="4">
        <v>0.36553146352143062</v>
      </c>
    </row>
    <row r="3675" spans="1:9" x14ac:dyDescent="0.25">
      <c r="A3675" t="s">
        <v>3879</v>
      </c>
      <c r="B3675" s="3">
        <v>91.283004760742188</v>
      </c>
      <c r="C3675" s="3">
        <v>18.360000610351559</v>
      </c>
      <c r="D3675" s="4">
        <v>-1.5912179756916171E-2</v>
      </c>
      <c r="E3675" s="4">
        <v>0.15544368871374781</v>
      </c>
      <c r="F3675" s="2">
        <v>3</v>
      </c>
      <c r="G3675" s="4">
        <v>0.4075679870158746</v>
      </c>
      <c r="H3675" s="4">
        <v>-0.19322499324689449</v>
      </c>
      <c r="I3675" s="4">
        <v>0.36040248638676081</v>
      </c>
    </row>
    <row r="3676" spans="1:9" x14ac:dyDescent="0.25">
      <c r="A3676" t="s">
        <v>3880</v>
      </c>
      <c r="B3676" s="3">
        <v>92.759002685546875</v>
      </c>
      <c r="C3676" s="3">
        <v>15.89000034332275</v>
      </c>
      <c r="D3676" s="4">
        <v>8.2506831323625462E-4</v>
      </c>
      <c r="E3676" s="4">
        <v>1.924311660029487E-2</v>
      </c>
      <c r="F3676" s="2">
        <v>2</v>
      </c>
      <c r="G3676" s="4">
        <v>0.45129987948516681</v>
      </c>
      <c r="H3676" s="4">
        <v>-0.180179867937172</v>
      </c>
      <c r="I3676" s="4">
        <v>0.3823994753341442</v>
      </c>
    </row>
    <row r="3677" spans="1:9" x14ac:dyDescent="0.25">
      <c r="A3677" t="s">
        <v>3881</v>
      </c>
      <c r="B3677" s="3">
        <v>92.682533264160156</v>
      </c>
      <c r="C3677" s="3">
        <v>15.590000152587891</v>
      </c>
      <c r="D3677" s="4">
        <v>1.134929435819565E-2</v>
      </c>
      <c r="E3677" s="4">
        <v>-3.7654356890343688E-2</v>
      </c>
      <c r="F3677" s="2">
        <v>2</v>
      </c>
      <c r="G3677" s="4">
        <v>0.46557638744704238</v>
      </c>
      <c r="H3677" s="4">
        <v>-0.18085571792827801</v>
      </c>
      <c r="I3677" s="4">
        <v>0.38125984160648901</v>
      </c>
    </row>
    <row r="3678" spans="1:9" x14ac:dyDescent="0.25">
      <c r="A3678" t="s">
        <v>3882</v>
      </c>
      <c r="B3678" s="3">
        <v>91.6424560546875</v>
      </c>
      <c r="C3678" s="3">
        <v>16.20000076293945</v>
      </c>
      <c r="D3678" s="4">
        <v>7.5191196006585415E-4</v>
      </c>
      <c r="E3678" s="4">
        <v>3.9794662533343413E-2</v>
      </c>
      <c r="F3678" s="2">
        <v>3</v>
      </c>
      <c r="G3678" s="4">
        <v>0.42414109664612337</v>
      </c>
      <c r="H3678" s="4">
        <v>-0.19004810045222539</v>
      </c>
      <c r="I3678" s="4">
        <v>0.3657594357477052</v>
      </c>
    </row>
    <row r="3679" spans="1:9" x14ac:dyDescent="0.25">
      <c r="A3679" t="s">
        <v>3883</v>
      </c>
      <c r="B3679" s="3">
        <v>91.573600769042969</v>
      </c>
      <c r="C3679" s="3">
        <v>15.579999923706049</v>
      </c>
      <c r="D3679" s="4">
        <v>1.589326959336113E-3</v>
      </c>
      <c r="E3679" s="4">
        <v>-3.4696374666627561E-2</v>
      </c>
      <c r="F3679" s="2">
        <v>2</v>
      </c>
      <c r="G3679" s="4">
        <v>0.42340285822947932</v>
      </c>
      <c r="H3679" s="4">
        <v>-0.19065665539283519</v>
      </c>
      <c r="I3679" s="4">
        <v>0.3647332764748239</v>
      </c>
    </row>
    <row r="3680" spans="1:9" x14ac:dyDescent="0.25">
      <c r="A3680" t="s">
        <v>3884</v>
      </c>
      <c r="B3680" s="3">
        <v>91.428291320800781</v>
      </c>
      <c r="C3680" s="3">
        <v>16.139999389648441</v>
      </c>
      <c r="D3680" s="4">
        <v>6.5670460849833736E-3</v>
      </c>
      <c r="E3680" s="4">
        <v>-2.0631077793206831E-2</v>
      </c>
      <c r="F3680" s="2">
        <v>3</v>
      </c>
      <c r="G3680" s="4">
        <v>0.47762521561847482</v>
      </c>
      <c r="H3680" s="4">
        <v>-0.19194092546473029</v>
      </c>
      <c r="I3680" s="4">
        <v>0.36256771087800449</v>
      </c>
    </row>
    <row r="3681" spans="1:9" x14ac:dyDescent="0.25">
      <c r="A3681" t="s">
        <v>3885</v>
      </c>
      <c r="B3681" s="3">
        <v>90.831794738769531</v>
      </c>
      <c r="C3681" s="3">
        <v>16.479999542236332</v>
      </c>
      <c r="D3681" s="4">
        <v>3.4640587990666378E-3</v>
      </c>
      <c r="E3681" s="4">
        <v>-8.4236636538899123E-3</v>
      </c>
      <c r="F3681" s="2">
        <v>3</v>
      </c>
      <c r="G3681" s="4">
        <v>0.48380607470986309</v>
      </c>
      <c r="H3681" s="4">
        <v>-0.19721286557294451</v>
      </c>
      <c r="I3681" s="4">
        <v>0.35367804477374531</v>
      </c>
    </row>
    <row r="3682" spans="1:9" x14ac:dyDescent="0.25">
      <c r="A3682" t="s">
        <v>3886</v>
      </c>
      <c r="B3682" s="3">
        <v>90.518234252929688</v>
      </c>
      <c r="C3682" s="3">
        <v>16.620000839233398</v>
      </c>
      <c r="D3682" s="4">
        <v>-5.7122657922418218E-3</v>
      </c>
      <c r="E3682" s="4">
        <v>2.4029655452678659E-2</v>
      </c>
      <c r="F3682" s="2">
        <v>3</v>
      </c>
      <c r="G3682" s="4">
        <v>0.4441929338729802</v>
      </c>
      <c r="H3682" s="4">
        <v>-0.1999841674570576</v>
      </c>
      <c r="I3682" s="4">
        <v>0.34900501209162421</v>
      </c>
    </row>
    <row r="3683" spans="1:9" x14ac:dyDescent="0.25">
      <c r="A3683" t="s">
        <v>3887</v>
      </c>
      <c r="B3683" s="3">
        <v>91.03826904296875</v>
      </c>
      <c r="C3683" s="3">
        <v>16.229999542236332</v>
      </c>
      <c r="D3683" s="4">
        <v>2.3575112711551331E-3</v>
      </c>
      <c r="E3683" s="4">
        <v>-4.6416033741467078E-2</v>
      </c>
      <c r="F3683" s="2">
        <v>3</v>
      </c>
      <c r="G3683" s="4">
        <v>0.44111347407151807</v>
      </c>
      <c r="H3683" s="4">
        <v>-0.19538800991003899</v>
      </c>
      <c r="I3683" s="4">
        <v>0.35675515817008668</v>
      </c>
    </row>
    <row r="3684" spans="1:9" x14ac:dyDescent="0.25">
      <c r="A3684" t="s">
        <v>3888</v>
      </c>
      <c r="B3684" s="3">
        <v>90.824150085449219</v>
      </c>
      <c r="C3684" s="3">
        <v>17.020000457763668</v>
      </c>
      <c r="D3684" s="4">
        <v>8.1494565843334144E-3</v>
      </c>
      <c r="E3684" s="4">
        <v>-2.5758378550526321E-2</v>
      </c>
      <c r="F3684" s="2">
        <v>3</v>
      </c>
      <c r="G3684" s="4">
        <v>0.45202701309903798</v>
      </c>
      <c r="H3684" s="4">
        <v>-0.1972804303430821</v>
      </c>
      <c r="I3684" s="4">
        <v>0.35356411551153721</v>
      </c>
    </row>
    <row r="3685" spans="1:9" x14ac:dyDescent="0.25">
      <c r="A3685" t="s">
        <v>3889</v>
      </c>
      <c r="B3685" s="3">
        <v>90.0899658203125</v>
      </c>
      <c r="C3685" s="3">
        <v>17.469999313354489</v>
      </c>
      <c r="D3685" s="4">
        <v>6.8377785345561382E-3</v>
      </c>
      <c r="E3685" s="4">
        <v>-6.8221056391374324E-3</v>
      </c>
      <c r="F3685" s="2">
        <v>3</v>
      </c>
      <c r="G3685" s="4">
        <v>0.48239970227149809</v>
      </c>
      <c r="H3685" s="4">
        <v>-0.2037692780427848</v>
      </c>
      <c r="I3685" s="4">
        <v>0.34262247196709089</v>
      </c>
    </row>
    <row r="3686" spans="1:9" x14ac:dyDescent="0.25">
      <c r="A3686" t="s">
        <v>3890</v>
      </c>
      <c r="B3686" s="3">
        <v>89.478134155273438</v>
      </c>
      <c r="C3686" s="3">
        <v>17.590000152587891</v>
      </c>
      <c r="D3686" s="4">
        <v>-3.4074943461935851E-3</v>
      </c>
      <c r="E3686" s="4">
        <v>2.6853532653687621E-2</v>
      </c>
      <c r="F3686" s="2">
        <v>3</v>
      </c>
      <c r="G3686" s="4">
        <v>0.50084511555457967</v>
      </c>
      <c r="H3686" s="4">
        <v>-0.20917675227073601</v>
      </c>
      <c r="I3686" s="4">
        <v>0.33350426512726478</v>
      </c>
    </row>
    <row r="3687" spans="1:9" x14ac:dyDescent="0.25">
      <c r="A3687" t="s">
        <v>3891</v>
      </c>
      <c r="B3687" s="3">
        <v>89.784072875976563</v>
      </c>
      <c r="C3687" s="3">
        <v>17.129999160766602</v>
      </c>
      <c r="D3687" s="4">
        <v>6.8213380842907512E-4</v>
      </c>
      <c r="E3687" s="4">
        <v>-2.615127844405463E-2</v>
      </c>
      <c r="F3687" s="2">
        <v>3</v>
      </c>
      <c r="G3687" s="4">
        <v>0.51993037976890633</v>
      </c>
      <c r="H3687" s="4">
        <v>-0.20647281286702951</v>
      </c>
      <c r="I3687" s="4">
        <v>0.33806370965275351</v>
      </c>
    </row>
    <row r="3688" spans="1:9" x14ac:dyDescent="0.25">
      <c r="A3688" t="s">
        <v>3892</v>
      </c>
      <c r="B3688" s="3">
        <v>89.722869873046875</v>
      </c>
      <c r="C3688" s="3">
        <v>17.590000152587891</v>
      </c>
      <c r="D3688" s="4">
        <v>6.3473490158849621E-3</v>
      </c>
      <c r="E3688" s="4">
        <v>-1.012944853904829E-2</v>
      </c>
      <c r="F3688" s="2">
        <v>3</v>
      </c>
      <c r="G3688" s="4">
        <v>0.4664095662502834</v>
      </c>
      <c r="H3688" s="4">
        <v>-0.2070137356075914</v>
      </c>
      <c r="I3688" s="4">
        <v>0.33715159334393863</v>
      </c>
    </row>
    <row r="3689" spans="1:9" x14ac:dyDescent="0.25">
      <c r="A3689" t="s">
        <v>3893</v>
      </c>
      <c r="B3689" s="3">
        <v>89.156959533691406</v>
      </c>
      <c r="C3689" s="3">
        <v>17.770000457763668</v>
      </c>
      <c r="D3689" s="4">
        <v>-5.9950443817158305E-4</v>
      </c>
      <c r="E3689" s="4">
        <v>-3.4239085534118252E-2</v>
      </c>
      <c r="F3689" s="2">
        <v>3</v>
      </c>
      <c r="G3689" s="4">
        <v>0.43086131415997292</v>
      </c>
      <c r="H3689" s="4">
        <v>-0.21201534920534529</v>
      </c>
      <c r="I3689" s="4">
        <v>0.32871775799036967</v>
      </c>
    </row>
    <row r="3690" spans="1:9" x14ac:dyDescent="0.25">
      <c r="A3690" t="s">
        <v>3894</v>
      </c>
      <c r="B3690" s="3">
        <v>89.210441589355469</v>
      </c>
      <c r="C3690" s="3">
        <v>18.39999961853027</v>
      </c>
      <c r="D3690" s="4">
        <v>-1.626701677922449E-3</v>
      </c>
      <c r="E3690" s="4">
        <v>4.843307227471394E-2</v>
      </c>
      <c r="F3690" s="2">
        <v>3</v>
      </c>
      <c r="G3690" s="4">
        <v>0.46089835635377591</v>
      </c>
      <c r="H3690" s="4">
        <v>-0.21154266553402401</v>
      </c>
      <c r="I3690" s="4">
        <v>0.32951480801839161</v>
      </c>
    </row>
    <row r="3691" spans="1:9" x14ac:dyDescent="0.25">
      <c r="A3691" t="s">
        <v>3895</v>
      </c>
      <c r="B3691" s="3">
        <v>89.355796813964844</v>
      </c>
      <c r="C3691" s="3">
        <v>17.54999923706055</v>
      </c>
      <c r="D3691" s="4">
        <v>-4.8547987200467926E-3</v>
      </c>
      <c r="E3691" s="4">
        <v>7.3394423705998246E-2</v>
      </c>
      <c r="F3691" s="2">
        <v>3</v>
      </c>
      <c r="G3691" s="4">
        <v>0.47871031733130631</v>
      </c>
      <c r="H3691" s="4">
        <v>-0.21025799088266689</v>
      </c>
      <c r="I3691" s="4">
        <v>0.33168105582636193</v>
      </c>
    </row>
    <row r="3692" spans="1:9" x14ac:dyDescent="0.25">
      <c r="A3692" t="s">
        <v>3896</v>
      </c>
      <c r="B3692" s="3">
        <v>89.791717529296875</v>
      </c>
      <c r="C3692" s="3">
        <v>16.35000038146973</v>
      </c>
      <c r="D3692" s="4">
        <v>7.0333818460044384E-3</v>
      </c>
      <c r="E3692" s="4">
        <v>-3.08239734377691E-2</v>
      </c>
      <c r="F3692" s="2">
        <v>3</v>
      </c>
      <c r="G3692" s="4">
        <v>0.45664667340665388</v>
      </c>
      <c r="H3692" s="4">
        <v>-0.20640524809689201</v>
      </c>
      <c r="I3692" s="4">
        <v>0.33817763891496128</v>
      </c>
    </row>
    <row r="3693" spans="1:9" x14ac:dyDescent="0.25">
      <c r="A3693" t="s">
        <v>3897</v>
      </c>
      <c r="B3693" s="3">
        <v>89.164588928222656</v>
      </c>
      <c r="C3693" s="3">
        <v>16.870000839233398</v>
      </c>
      <c r="D3693" s="4">
        <v>5.3461413166107086E-3</v>
      </c>
      <c r="E3693" s="4">
        <v>-5.8926622373166593E-3</v>
      </c>
      <c r="F3693" s="2">
        <v>3</v>
      </c>
      <c r="G3693" s="4">
        <v>0.55037232476764597</v>
      </c>
      <c r="H3693" s="4">
        <v>-0.2119479192950284</v>
      </c>
      <c r="I3693" s="4">
        <v>0.32883145984886059</v>
      </c>
    </row>
    <row r="3694" spans="1:9" x14ac:dyDescent="0.25">
      <c r="A3694" t="s">
        <v>3898</v>
      </c>
      <c r="B3694" s="3">
        <v>88.690437316894531</v>
      </c>
      <c r="C3694" s="3">
        <v>16.969999313354489</v>
      </c>
      <c r="D3694" s="4">
        <v>-5.0618047368297106E-3</v>
      </c>
      <c r="E3694" s="4">
        <v>2.105887222910852E-2</v>
      </c>
      <c r="F3694" s="2">
        <v>3</v>
      </c>
      <c r="G3694" s="4">
        <v>0.50929008985241331</v>
      </c>
      <c r="H3694" s="4">
        <v>-0.21613855336140131</v>
      </c>
      <c r="I3694" s="4">
        <v>0.32176511674736269</v>
      </c>
    </row>
    <row r="3695" spans="1:9" x14ac:dyDescent="0.25">
      <c r="A3695" t="s">
        <v>3899</v>
      </c>
      <c r="B3695" s="3">
        <v>89.141654968261719</v>
      </c>
      <c r="C3695" s="3">
        <v>16.620000839233398</v>
      </c>
      <c r="D3695" s="4">
        <v>-5.1249079766357841E-4</v>
      </c>
      <c r="E3695" s="4">
        <v>-1.7149557113869011E-2</v>
      </c>
      <c r="F3695" s="2">
        <v>3</v>
      </c>
      <c r="G3695" s="4">
        <v>0.49817965140962422</v>
      </c>
      <c r="H3695" s="4">
        <v>-0.21215061360544091</v>
      </c>
      <c r="I3695" s="4">
        <v>0.32848967206223678</v>
      </c>
    </row>
    <row r="3696" spans="1:9" x14ac:dyDescent="0.25">
      <c r="A3696" t="s">
        <v>3900</v>
      </c>
      <c r="B3696" s="3">
        <v>89.187362670898438</v>
      </c>
      <c r="C3696" s="3">
        <v>16.909999847412109</v>
      </c>
      <c r="D3696" s="4">
        <v>5.9277628178933117E-3</v>
      </c>
      <c r="E3696" s="4">
        <v>-4.4092745228798247E-2</v>
      </c>
      <c r="F3696" s="2">
        <v>3</v>
      </c>
      <c r="G3696" s="4">
        <v>0.53250071152025691</v>
      </c>
      <c r="H3696" s="4">
        <v>-0.21174664101273261</v>
      </c>
      <c r="I3696" s="4">
        <v>0.32917085989645622</v>
      </c>
    </row>
    <row r="3697" spans="1:9" x14ac:dyDescent="0.25">
      <c r="A3697" t="s">
        <v>3901</v>
      </c>
      <c r="B3697" s="3">
        <v>88.661796569824219</v>
      </c>
      <c r="C3697" s="3">
        <v>17.690000534057621</v>
      </c>
      <c r="D3697" s="4">
        <v>7.9657462243825083E-3</v>
      </c>
      <c r="E3697" s="4">
        <v>-1.7222192552354579E-2</v>
      </c>
      <c r="F3697" s="2">
        <v>3</v>
      </c>
      <c r="G3697" s="4">
        <v>0.5700612260269553</v>
      </c>
      <c r="H3697" s="4">
        <v>-0.21639168524473071</v>
      </c>
      <c r="I3697" s="4">
        <v>0.3213382799705875</v>
      </c>
    </row>
    <row r="3698" spans="1:9" x14ac:dyDescent="0.25">
      <c r="A3698" t="s">
        <v>3902</v>
      </c>
      <c r="B3698" s="3">
        <v>87.96112060546875</v>
      </c>
      <c r="C3698" s="3">
        <v>18</v>
      </c>
      <c r="D3698" s="4">
        <v>2.5984177848026308E-4</v>
      </c>
      <c r="E3698" s="4">
        <v>2.3890789426431521E-2</v>
      </c>
      <c r="F3698" s="2">
        <v>3</v>
      </c>
      <c r="G3698" s="4">
        <v>0.55294479900599591</v>
      </c>
      <c r="H3698" s="4">
        <v>-0.22258438077832191</v>
      </c>
      <c r="I3698" s="4">
        <v>0.31089601498863367</v>
      </c>
    </row>
    <row r="3699" spans="1:9" x14ac:dyDescent="0.25">
      <c r="A3699" t="s">
        <v>3903</v>
      </c>
      <c r="B3699" s="3">
        <v>87.938270568847656</v>
      </c>
      <c r="C3699" s="3">
        <v>17.579999923706051</v>
      </c>
      <c r="D3699" s="4">
        <v>8.6766051394127075E-5</v>
      </c>
      <c r="E3699" s="4">
        <v>-2.6578048528822621E-2</v>
      </c>
      <c r="F3699" s="2">
        <v>3</v>
      </c>
      <c r="G3699" s="4">
        <v>0.56467363483226674</v>
      </c>
      <c r="H3699" s="4">
        <v>-0.2227863333597209</v>
      </c>
      <c r="I3699" s="4">
        <v>0.3105554779224533</v>
      </c>
    </row>
    <row r="3700" spans="1:9" x14ac:dyDescent="0.25">
      <c r="A3700" t="s">
        <v>3904</v>
      </c>
      <c r="B3700" s="3">
        <v>87.930641174316406</v>
      </c>
      <c r="C3700" s="3">
        <v>18.059999465942379</v>
      </c>
      <c r="D3700" s="4">
        <v>4.175013920924231E-3</v>
      </c>
      <c r="E3700" s="4">
        <v>-2.7463663826768011E-2</v>
      </c>
      <c r="F3700" s="2">
        <v>3</v>
      </c>
      <c r="G3700" s="4">
        <v>0.62613835201400891</v>
      </c>
      <c r="H3700" s="4">
        <v>-0.22285376327003781</v>
      </c>
      <c r="I3700" s="4">
        <v>0.31044177606396239</v>
      </c>
    </row>
    <row r="3701" spans="1:9" x14ac:dyDescent="0.25">
      <c r="A3701" t="s">
        <v>3905</v>
      </c>
      <c r="B3701" s="3">
        <v>87.565055847167969</v>
      </c>
      <c r="C3701" s="3">
        <v>18.569999694824219</v>
      </c>
      <c r="D3701" s="4">
        <v>4.455552817261399E-3</v>
      </c>
      <c r="E3701" s="4">
        <v>3.6272299986769951E-2</v>
      </c>
      <c r="F3701" s="2">
        <v>3</v>
      </c>
      <c r="G3701" s="4">
        <v>0.62992254857693286</v>
      </c>
      <c r="H3701" s="4">
        <v>-0.22608486971260161</v>
      </c>
      <c r="I3701" s="4">
        <v>0.30499341040879119</v>
      </c>
    </row>
    <row r="3702" spans="1:9" x14ac:dyDescent="0.25">
      <c r="A3702" t="s">
        <v>3906</v>
      </c>
      <c r="B3702" s="3">
        <v>87.1766357421875</v>
      </c>
      <c r="C3702" s="3">
        <v>17.920000076293949</v>
      </c>
      <c r="D3702" s="4">
        <v>1.662773303897636E-3</v>
      </c>
      <c r="E3702" s="4">
        <v>7.3074285596654853E-3</v>
      </c>
      <c r="F3702" s="2">
        <v>3</v>
      </c>
      <c r="G3702" s="4">
        <v>0.71942039915855904</v>
      </c>
      <c r="H3702" s="4">
        <v>-0.22951779387674379</v>
      </c>
      <c r="I3702" s="4">
        <v>0.29920473509115642</v>
      </c>
    </row>
    <row r="3703" spans="1:9" x14ac:dyDescent="0.25">
      <c r="A3703" t="s">
        <v>3907</v>
      </c>
      <c r="B3703" s="3">
        <v>87.03192138671875</v>
      </c>
      <c r="C3703" s="3">
        <v>17.79000091552734</v>
      </c>
      <c r="D3703" s="4">
        <v>1.750040243910789E-4</v>
      </c>
      <c r="E3703" s="4">
        <v>2.1240002159179872E-2</v>
      </c>
      <c r="F3703" s="2">
        <v>3</v>
      </c>
      <c r="G3703" s="4">
        <v>0.69639158800077983</v>
      </c>
      <c r="H3703" s="4">
        <v>-0.23079680441563419</v>
      </c>
      <c r="I3703" s="4">
        <v>0.29704803823929948</v>
      </c>
    </row>
    <row r="3704" spans="1:9" x14ac:dyDescent="0.25">
      <c r="A3704" t="s">
        <v>3908</v>
      </c>
      <c r="B3704" s="3">
        <v>87.016693115234375</v>
      </c>
      <c r="C3704" s="3">
        <v>17.420000076293949</v>
      </c>
      <c r="D3704" s="4">
        <v>1.429327592450425E-2</v>
      </c>
      <c r="E3704" s="4">
        <v>-6.9444406236337408E-2</v>
      </c>
      <c r="F3704" s="2">
        <v>3</v>
      </c>
      <c r="G3704" s="4">
        <v>0.69905372193469639</v>
      </c>
      <c r="H3704" s="4">
        <v>-0.2309313945166267</v>
      </c>
      <c r="I3704" s="4">
        <v>0.29682108932975138</v>
      </c>
    </row>
    <row r="3705" spans="1:9" x14ac:dyDescent="0.25">
      <c r="A3705" t="s">
        <v>3909</v>
      </c>
      <c r="B3705" s="3">
        <v>85.79046630859375</v>
      </c>
      <c r="C3705" s="3">
        <v>18.719999313354489</v>
      </c>
      <c r="D3705" s="4">
        <v>3.027351598535954E-3</v>
      </c>
      <c r="E3705" s="4">
        <v>-5.8417743386752763E-3</v>
      </c>
      <c r="F3705" s="2">
        <v>3</v>
      </c>
      <c r="G3705" s="4">
        <v>0.60668626266448045</v>
      </c>
      <c r="H3705" s="4">
        <v>-0.24176899942239541</v>
      </c>
      <c r="I3705" s="4">
        <v>0.27854647182564579</v>
      </c>
    </row>
    <row r="3706" spans="1:9" x14ac:dyDescent="0.25">
      <c r="A3706" t="s">
        <v>3910</v>
      </c>
      <c r="B3706" s="3">
        <v>85.531532287597656</v>
      </c>
      <c r="C3706" s="3">
        <v>18.829999923706051</v>
      </c>
      <c r="D3706" s="4">
        <v>8.918112991929128E-4</v>
      </c>
      <c r="E3706" s="4">
        <v>-1.206713266951065E-2</v>
      </c>
      <c r="F3706" s="2">
        <v>3</v>
      </c>
      <c r="G3706" s="4">
        <v>0.63978553524259585</v>
      </c>
      <c r="H3706" s="4">
        <v>-0.24405750314863961</v>
      </c>
      <c r="I3706" s="4">
        <v>0.27468754445032029</v>
      </c>
    </row>
    <row r="3707" spans="1:9" x14ac:dyDescent="0.25">
      <c r="A3707" t="s">
        <v>3911</v>
      </c>
      <c r="B3707" s="3">
        <v>85.455322265625</v>
      </c>
      <c r="C3707" s="3">
        <v>19.059999465942379</v>
      </c>
      <c r="D3707" s="4">
        <v>2.7701336937318022E-3</v>
      </c>
      <c r="E3707" s="4">
        <v>-1.0384255480928689E-2</v>
      </c>
      <c r="F3707" s="2">
        <v>3</v>
      </c>
      <c r="G3707" s="4">
        <v>0.62602511201895861</v>
      </c>
      <c r="H3707" s="4">
        <v>-0.24473106052279489</v>
      </c>
      <c r="I3707" s="4">
        <v>0.27355177658585372</v>
      </c>
    </row>
    <row r="3708" spans="1:9" x14ac:dyDescent="0.25">
      <c r="A3708" t="s">
        <v>3912</v>
      </c>
      <c r="B3708" s="3">
        <v>85.219253540039063</v>
      </c>
      <c r="C3708" s="3">
        <v>19.260000228881839</v>
      </c>
      <c r="D3708" s="4">
        <v>1.0384569738950191E-2</v>
      </c>
      <c r="E3708" s="4">
        <v>-1.230768057016229E-2</v>
      </c>
      <c r="F3708" s="2">
        <v>3</v>
      </c>
      <c r="G3708" s="4">
        <v>0.54849498791409945</v>
      </c>
      <c r="H3708" s="4">
        <v>-0.24681747680781951</v>
      </c>
      <c r="I3708" s="4">
        <v>0.27003361368042578</v>
      </c>
    </row>
    <row r="3709" spans="1:9" x14ac:dyDescent="0.25">
      <c r="A3709" t="s">
        <v>3913</v>
      </c>
      <c r="B3709" s="3">
        <v>84.3433837890625</v>
      </c>
      <c r="C3709" s="3">
        <v>19.5</v>
      </c>
      <c r="D3709" s="4">
        <v>6.3278049142545534E-4</v>
      </c>
      <c r="E3709" s="4">
        <v>-2.9850764680724558E-2</v>
      </c>
      <c r="F3709" s="2">
        <v>3</v>
      </c>
      <c r="G3709" s="4">
        <v>0.49832924598504352</v>
      </c>
      <c r="H3709" s="4">
        <v>-0.25455856537201688</v>
      </c>
      <c r="I3709" s="4">
        <v>0.25698041292194329</v>
      </c>
    </row>
    <row r="3710" spans="1:9" x14ac:dyDescent="0.25">
      <c r="A3710" t="s">
        <v>3914</v>
      </c>
      <c r="B3710" s="3">
        <v>84.290046691894531</v>
      </c>
      <c r="C3710" s="3">
        <v>20.10000038146973</v>
      </c>
      <c r="D3710" s="4">
        <v>-1.353515973323449E-3</v>
      </c>
      <c r="E3710" s="4">
        <v>-8.3867820648634295E-3</v>
      </c>
      <c r="F3710" s="2">
        <v>4</v>
      </c>
      <c r="G3710" s="4">
        <v>0.47303232078956642</v>
      </c>
      <c r="H3710" s="4">
        <v>-0.25502996787504217</v>
      </c>
      <c r="I3710" s="4">
        <v>0.25618552322923288</v>
      </c>
    </row>
    <row r="3711" spans="1:9" x14ac:dyDescent="0.25">
      <c r="A3711" t="s">
        <v>3915</v>
      </c>
      <c r="B3711" s="3">
        <v>84.404289245605469</v>
      </c>
      <c r="C3711" s="3">
        <v>20.270000457763668</v>
      </c>
      <c r="D3711" s="4">
        <v>9.197871597059315E-3</v>
      </c>
      <c r="E3711" s="4">
        <v>-5.1474044841880673E-2</v>
      </c>
      <c r="F3711" s="2">
        <v>4</v>
      </c>
      <c r="G3711" s="4">
        <v>0.46341595371743449</v>
      </c>
      <c r="H3711" s="4">
        <v>-0.25402027239795733</v>
      </c>
      <c r="I3711" s="4">
        <v>0.25788809485827691</v>
      </c>
    </row>
    <row r="3712" spans="1:9" x14ac:dyDescent="0.25">
      <c r="A3712" t="s">
        <v>3916</v>
      </c>
      <c r="B3712" s="3">
        <v>83.635025024414063</v>
      </c>
      <c r="C3712" s="3">
        <v>21.370000839233398</v>
      </c>
      <c r="D3712" s="4">
        <v>-1.214483470774619E-2</v>
      </c>
      <c r="E3712" s="4">
        <v>7.1715158820248481E-2</v>
      </c>
      <c r="F3712" s="2">
        <v>4</v>
      </c>
      <c r="G3712" s="4">
        <v>0.50505133991212059</v>
      </c>
      <c r="H3712" s="4">
        <v>-0.26081916282529699</v>
      </c>
      <c r="I3712" s="4">
        <v>0.24642365016848911</v>
      </c>
    </row>
    <row r="3713" spans="1:9" x14ac:dyDescent="0.25">
      <c r="A3713" t="s">
        <v>3917</v>
      </c>
      <c r="B3713" s="3">
        <v>84.663246154785156</v>
      </c>
      <c r="C3713" s="3">
        <v>19.940000534057621</v>
      </c>
      <c r="D3713" s="4">
        <v>1.8044198190914071E-4</v>
      </c>
      <c r="E3713" s="4">
        <v>-3.9960000937477869E-3</v>
      </c>
      <c r="F3713" s="2">
        <v>4</v>
      </c>
      <c r="G3713" s="4">
        <v>0.46904336941963298</v>
      </c>
      <c r="H3713" s="4">
        <v>-0.25173156638198207</v>
      </c>
      <c r="I3713" s="4">
        <v>0.26174736333917797</v>
      </c>
    </row>
    <row r="3714" spans="1:9" x14ac:dyDescent="0.25">
      <c r="A3714" t="s">
        <v>3918</v>
      </c>
      <c r="B3714" s="3">
        <v>84.647972106933594</v>
      </c>
      <c r="C3714" s="3">
        <v>20.020000457763668</v>
      </c>
      <c r="D3714" s="4">
        <v>2.0732433383454651E-3</v>
      </c>
      <c r="E3714" s="4">
        <v>-2.956852776625429E-2</v>
      </c>
      <c r="F3714" s="2">
        <v>4</v>
      </c>
      <c r="G3714" s="4">
        <v>0.45450065567361858</v>
      </c>
      <c r="H3714" s="4">
        <v>-0.25186656106243638</v>
      </c>
      <c r="I3714" s="4">
        <v>0.26151973221847902</v>
      </c>
    </row>
    <row r="3715" spans="1:9" x14ac:dyDescent="0.25">
      <c r="A3715" t="s">
        <v>3919</v>
      </c>
      <c r="B3715" s="3">
        <v>84.47283935546875</v>
      </c>
      <c r="C3715" s="3">
        <v>20.629999160766602</v>
      </c>
      <c r="D3715" s="4">
        <v>5.8953589458763389E-3</v>
      </c>
      <c r="E3715" s="4">
        <v>-5.0184170674338217E-2</v>
      </c>
      <c r="F3715" s="2">
        <v>4</v>
      </c>
      <c r="G3715" s="4">
        <v>0.43587906713452812</v>
      </c>
      <c r="H3715" s="4">
        <v>-0.25341441465376019</v>
      </c>
      <c r="I3715" s="4">
        <v>0.2589097060568184</v>
      </c>
    </row>
    <row r="3716" spans="1:9" x14ac:dyDescent="0.25">
      <c r="A3716" t="s">
        <v>3920</v>
      </c>
      <c r="B3716" s="3">
        <v>83.977760314941406</v>
      </c>
      <c r="C3716" s="3">
        <v>21.719999313354489</v>
      </c>
      <c r="D3716" s="4">
        <v>4.7383791274719922E-3</v>
      </c>
      <c r="E3716" s="4">
        <v>-2.382025557957335E-2</v>
      </c>
      <c r="F3716" s="2">
        <v>4</v>
      </c>
      <c r="G3716" s="4">
        <v>0.42404094129689529</v>
      </c>
      <c r="H3716" s="4">
        <v>-0.25779000896413229</v>
      </c>
      <c r="I3716" s="4">
        <v>0.25153147875747978</v>
      </c>
    </row>
    <row r="3717" spans="1:9" x14ac:dyDescent="0.25">
      <c r="A3717" t="s">
        <v>3921</v>
      </c>
      <c r="B3717" s="3">
        <v>83.581718444824219</v>
      </c>
      <c r="C3717" s="3">
        <v>22.25</v>
      </c>
      <c r="D3717" s="4">
        <v>1.5734901461349041E-2</v>
      </c>
      <c r="E3717" s="4">
        <v>-2.1117446190194841E-2</v>
      </c>
      <c r="F3717" s="2">
        <v>4</v>
      </c>
      <c r="G3717" s="4">
        <v>0.35669967200239411</v>
      </c>
      <c r="H3717" s="4">
        <v>-0.261290295608681</v>
      </c>
      <c r="I3717" s="4">
        <v>0.24562921528321249</v>
      </c>
    </row>
    <row r="3718" spans="1:9" x14ac:dyDescent="0.25">
      <c r="A3718" t="s">
        <v>3922</v>
      </c>
      <c r="B3718" s="3">
        <v>82.286941528320313</v>
      </c>
      <c r="C3718" s="3">
        <v>22.729999542236332</v>
      </c>
      <c r="D3718" s="4">
        <v>-8.3236841283695906E-4</v>
      </c>
      <c r="E3718" s="4">
        <v>-5.1335542121678679E-2</v>
      </c>
      <c r="F3718" s="2">
        <v>4</v>
      </c>
      <c r="G3718" s="4">
        <v>0.32131389062884552</v>
      </c>
      <c r="H3718" s="4">
        <v>-0.27273375825864687</v>
      </c>
      <c r="I3718" s="4">
        <v>0.22633298658056569</v>
      </c>
    </row>
    <row r="3719" spans="1:9" x14ac:dyDescent="0.25">
      <c r="A3719" t="s">
        <v>3923</v>
      </c>
      <c r="B3719" s="3">
        <v>82.355491638183594</v>
      </c>
      <c r="C3719" s="3">
        <v>23.95999908447266</v>
      </c>
      <c r="D3719" s="4">
        <v>1.04661821196379E-2</v>
      </c>
      <c r="E3719" s="4">
        <v>-5.6692935263159661E-2</v>
      </c>
      <c r="F3719" s="2">
        <v>4</v>
      </c>
      <c r="G3719" s="4">
        <v>0.32336385650171429</v>
      </c>
      <c r="H3719" s="4">
        <v>-0.27212790051444979</v>
      </c>
      <c r="I3719" s="4">
        <v>0.22735459777910719</v>
      </c>
    </row>
    <row r="3720" spans="1:9" x14ac:dyDescent="0.25">
      <c r="A3720" t="s">
        <v>3924</v>
      </c>
      <c r="B3720" s="3">
        <v>81.502471923828125</v>
      </c>
      <c r="C3720" s="3">
        <v>25.39999961853027</v>
      </c>
      <c r="D3720" s="4">
        <v>-1.9585831233739359E-3</v>
      </c>
      <c r="E3720" s="4">
        <v>-2.307693774883568E-2</v>
      </c>
      <c r="F3720" s="2">
        <v>5</v>
      </c>
      <c r="G3720" s="4">
        <v>0.31737832797759152</v>
      </c>
      <c r="H3720" s="4">
        <v>-0.27966703649724811</v>
      </c>
      <c r="I3720" s="4">
        <v>0.21464193408680529</v>
      </c>
    </row>
    <row r="3721" spans="1:9" x14ac:dyDescent="0.25">
      <c r="A3721" t="s">
        <v>3925</v>
      </c>
      <c r="B3721" s="3">
        <v>81.66241455078125</v>
      </c>
      <c r="C3721" s="3">
        <v>26</v>
      </c>
      <c r="D3721" s="4">
        <v>1.2560543682266671E-2</v>
      </c>
      <c r="E3721" s="4">
        <v>-1.9238031855096201E-2</v>
      </c>
      <c r="F3721" s="2">
        <v>5</v>
      </c>
      <c r="G3721" s="4">
        <v>0.25949710043953211</v>
      </c>
      <c r="H3721" s="4">
        <v>-0.27825343585736528</v>
      </c>
      <c r="I3721" s="4">
        <v>0.21702557984821039</v>
      </c>
    </row>
    <row r="3722" spans="1:9" x14ac:dyDescent="0.25">
      <c r="A3722" t="s">
        <v>3926</v>
      </c>
      <c r="B3722" s="3">
        <v>80.6494140625</v>
      </c>
      <c r="C3722" s="3">
        <v>26.510000228881839</v>
      </c>
      <c r="D3722" s="4">
        <v>-7.2194588321984332E-3</v>
      </c>
      <c r="E3722" s="4">
        <v>1.5319785874370769E-2</v>
      </c>
      <c r="F3722" s="2">
        <v>5</v>
      </c>
      <c r="G3722" s="4">
        <v>0.2455885151452486</v>
      </c>
      <c r="H3722" s="4">
        <v>-0.28720650962959798</v>
      </c>
      <c r="I3722" s="4">
        <v>0.20192870188521089</v>
      </c>
    </row>
    <row r="3723" spans="1:9" x14ac:dyDescent="0.25">
      <c r="A3723" t="s">
        <v>3927</v>
      </c>
      <c r="B3723" s="3">
        <v>81.235893249511719</v>
      </c>
      <c r="C3723" s="3">
        <v>26.110000610351559</v>
      </c>
      <c r="D3723" s="4">
        <v>2.0667639770783901E-3</v>
      </c>
      <c r="E3723" s="4">
        <v>1.1503330802635769E-3</v>
      </c>
      <c r="F3723" s="2">
        <v>5</v>
      </c>
      <c r="G3723" s="4">
        <v>0.29040061525723537</v>
      </c>
      <c r="H3723" s="4">
        <v>-0.28202310499362993</v>
      </c>
      <c r="I3723" s="4">
        <v>0.21066907744927171</v>
      </c>
    </row>
    <row r="3724" spans="1:9" x14ac:dyDescent="0.25">
      <c r="A3724" t="s">
        <v>3928</v>
      </c>
      <c r="B3724" s="3">
        <v>81.068344116210938</v>
      </c>
      <c r="C3724" s="3">
        <v>26.079999923706051</v>
      </c>
      <c r="D3724" s="4">
        <v>-3.086535055349204E-2</v>
      </c>
      <c r="E3724" s="4">
        <v>0.20740738255169869</v>
      </c>
      <c r="F3724" s="2">
        <v>5</v>
      </c>
      <c r="G3724" s="4">
        <v>0.3069011673664781</v>
      </c>
      <c r="H3724" s="4">
        <v>-0.28350393325409867</v>
      </c>
      <c r="I3724" s="4">
        <v>0.20817207093495099</v>
      </c>
    </row>
    <row r="3725" spans="1:9" x14ac:dyDescent="0.25">
      <c r="A3725" t="s">
        <v>3929</v>
      </c>
      <c r="B3725" s="3">
        <v>83.650238037109375</v>
      </c>
      <c r="C3725" s="3">
        <v>21.60000038146973</v>
      </c>
      <c r="D3725" s="4">
        <v>-4.9829786647054286E-3</v>
      </c>
      <c r="E3725" s="4">
        <v>5.5866313682846336E-3</v>
      </c>
      <c r="F3725" s="2">
        <v>4</v>
      </c>
      <c r="G3725" s="4">
        <v>0.34192135598605539</v>
      </c>
      <c r="H3725" s="4">
        <v>-0.26068470758412521</v>
      </c>
      <c r="I3725" s="4">
        <v>0.24665037167432</v>
      </c>
    </row>
    <row r="3726" spans="1:9" x14ac:dyDescent="0.25">
      <c r="A3726" t="s">
        <v>3930</v>
      </c>
      <c r="B3726" s="3">
        <v>84.06915283203125</v>
      </c>
      <c r="C3726" s="3">
        <v>21.479999542236332</v>
      </c>
      <c r="D3726" s="4">
        <v>1.210332478854559E-2</v>
      </c>
      <c r="E3726" s="4">
        <v>-4.9136812875337783E-2</v>
      </c>
      <c r="F3726" s="2">
        <v>4</v>
      </c>
      <c r="G3726" s="4">
        <v>0.36758639712783697</v>
      </c>
      <c r="H3726" s="4">
        <v>-0.25698226606844637</v>
      </c>
      <c r="I3726" s="4">
        <v>0.25289351332034338</v>
      </c>
    </row>
    <row r="3727" spans="1:9" x14ac:dyDescent="0.25">
      <c r="A3727" t="s">
        <v>3931</v>
      </c>
      <c r="B3727" s="3">
        <v>83.063804626464844</v>
      </c>
      <c r="C3727" s="3">
        <v>22.590000152587891</v>
      </c>
      <c r="D3727" s="4">
        <v>1.555048827363481E-2</v>
      </c>
      <c r="E3727" s="4">
        <v>-8.2453315087243406E-2</v>
      </c>
      <c r="F3727" s="2">
        <v>4</v>
      </c>
      <c r="G3727" s="4">
        <v>0.34715342426717322</v>
      </c>
      <c r="H3727" s="4">
        <v>-0.2658677076406315</v>
      </c>
      <c r="I3727" s="4">
        <v>0.23791067832141041</v>
      </c>
    </row>
    <row r="3728" spans="1:9" x14ac:dyDescent="0.25">
      <c r="A3728" t="s">
        <v>3932</v>
      </c>
      <c r="B3728" s="3">
        <v>81.791900634765625</v>
      </c>
      <c r="C3728" s="3">
        <v>24.620000839233398</v>
      </c>
      <c r="D3728" s="4">
        <v>-1.086827853092653E-2</v>
      </c>
      <c r="E3728" s="4">
        <v>3.7505322973689248E-2</v>
      </c>
      <c r="F3728" s="2">
        <v>5</v>
      </c>
      <c r="G3728" s="4">
        <v>0.2995399207217988</v>
      </c>
      <c r="H3728" s="4">
        <v>-0.27710901541946731</v>
      </c>
      <c r="I3728" s="4">
        <v>0.21895532779051941</v>
      </c>
    </row>
    <row r="3729" spans="1:9" x14ac:dyDescent="0.25">
      <c r="A3729" t="s">
        <v>3933</v>
      </c>
      <c r="B3729" s="3">
        <v>82.690605163574219</v>
      </c>
      <c r="C3729" s="3">
        <v>23.729999542236332</v>
      </c>
      <c r="D3729" s="4">
        <v>-1.1471968234082469E-2</v>
      </c>
      <c r="E3729" s="4">
        <v>2.5496982201815621E-2</v>
      </c>
      <c r="F3729" s="2">
        <v>4</v>
      </c>
      <c r="G3729" s="4">
        <v>0.2711226467029153</v>
      </c>
      <c r="H3729" s="4">
        <v>-0.26916610913369149</v>
      </c>
      <c r="I3729" s="4">
        <v>0.2323488382114651</v>
      </c>
    </row>
    <row r="3730" spans="1:9" x14ac:dyDescent="0.25">
      <c r="A3730" t="s">
        <v>3934</v>
      </c>
      <c r="B3730" s="3">
        <v>83.650238037109375</v>
      </c>
      <c r="C3730" s="3">
        <v>23.139999389648441</v>
      </c>
      <c r="D3730" s="4">
        <v>4.7569278506491841E-3</v>
      </c>
      <c r="E3730" s="4">
        <v>-5.7433804123447008E-2</v>
      </c>
      <c r="F3730" s="2">
        <v>4</v>
      </c>
      <c r="G3730" s="4">
        <v>0.32938091152924881</v>
      </c>
      <c r="H3730" s="4">
        <v>-0.26068470758412521</v>
      </c>
      <c r="I3730" s="4">
        <v>0.24665037167432</v>
      </c>
    </row>
    <row r="3731" spans="1:9" x14ac:dyDescent="0.25">
      <c r="A3731" t="s">
        <v>3935</v>
      </c>
      <c r="B3731" s="3">
        <v>83.254203796386719</v>
      </c>
      <c r="C3731" s="3">
        <v>24.54999923706055</v>
      </c>
      <c r="D3731" s="4">
        <v>-4.1907361215117733E-3</v>
      </c>
      <c r="E3731" s="4">
        <v>-3.3844967159224471E-2</v>
      </c>
      <c r="F3731" s="2">
        <v>5</v>
      </c>
      <c r="G3731" s="4">
        <v>0.3365258273694276</v>
      </c>
      <c r="H3731" s="4">
        <v>-0.26418492679876371</v>
      </c>
      <c r="I3731" s="4">
        <v>0.2407482219019115</v>
      </c>
    </row>
    <row r="3732" spans="1:9" x14ac:dyDescent="0.25">
      <c r="A3732" t="s">
        <v>3936</v>
      </c>
      <c r="B3732" s="3">
        <v>83.604568481445313</v>
      </c>
      <c r="C3732" s="3">
        <v>25.409999847412109</v>
      </c>
      <c r="D3732" s="4">
        <v>5.1274421758236164E-3</v>
      </c>
      <c r="E3732" s="4">
        <v>-6.9571572892182409E-2</v>
      </c>
      <c r="F3732" s="2">
        <v>5</v>
      </c>
      <c r="G3732" s="4">
        <v>0.35135590415355478</v>
      </c>
      <c r="H3732" s="4">
        <v>-0.26108834302728201</v>
      </c>
      <c r="I3732" s="4">
        <v>0.24596975234939311</v>
      </c>
    </row>
    <row r="3733" spans="1:9" x14ac:dyDescent="0.25">
      <c r="A3733" t="s">
        <v>3937</v>
      </c>
      <c r="B3733" s="3">
        <v>83.178077697753906</v>
      </c>
      <c r="C3733" s="3">
        <v>27.309999465942379</v>
      </c>
      <c r="D3733" s="4">
        <v>-2.2291412538878119E-2</v>
      </c>
      <c r="E3733" s="4">
        <v>0.22631337694569689</v>
      </c>
      <c r="F3733" s="2">
        <v>5</v>
      </c>
      <c r="G3733" s="4">
        <v>0.35031072840345939</v>
      </c>
      <c r="H3733" s="4">
        <v>-0.26485774244390542</v>
      </c>
      <c r="I3733" s="4">
        <v>0.23961370475788829</v>
      </c>
    </row>
    <row r="3734" spans="1:9" x14ac:dyDescent="0.25">
      <c r="A3734" t="s">
        <v>3938</v>
      </c>
      <c r="B3734" s="3">
        <v>85.074508666992188</v>
      </c>
      <c r="C3734" s="3">
        <v>22.270000457763668</v>
      </c>
      <c r="D3734" s="4">
        <v>-1.9229145454967681E-2</v>
      </c>
      <c r="E3734" s="4">
        <v>0.1921841592043865</v>
      </c>
      <c r="F3734" s="2">
        <v>4</v>
      </c>
      <c r="G3734" s="4">
        <v>0.35973588345050622</v>
      </c>
      <c r="H3734" s="4">
        <v>-0.24809675706635109</v>
      </c>
      <c r="I3734" s="4">
        <v>0.26787646202113469</v>
      </c>
    </row>
    <row r="3735" spans="1:9" x14ac:dyDescent="0.25">
      <c r="A3735" t="s">
        <v>3939</v>
      </c>
      <c r="B3735" s="3">
        <v>86.74249267578125</v>
      </c>
      <c r="C3735" s="3">
        <v>18.680000305175781</v>
      </c>
      <c r="D3735" s="4">
        <v>-1.0168625055631431E-2</v>
      </c>
      <c r="E3735" s="4">
        <v>6.2571125497356439E-2</v>
      </c>
      <c r="F3735" s="2">
        <v>3</v>
      </c>
      <c r="G3735" s="4">
        <v>0.44627647327453862</v>
      </c>
      <c r="H3735" s="4">
        <v>-0.23335482549341499</v>
      </c>
      <c r="I3735" s="4">
        <v>0.2927346445355854</v>
      </c>
    </row>
    <row r="3736" spans="1:9" x14ac:dyDescent="0.25">
      <c r="A3736" t="s">
        <v>3940</v>
      </c>
      <c r="B3736" s="3">
        <v>87.63360595703125</v>
      </c>
      <c r="C3736" s="3">
        <v>17.579999923706051</v>
      </c>
      <c r="D3736" s="4">
        <v>1.249541960959788E-2</v>
      </c>
      <c r="E3736" s="4">
        <v>-1.842545653364358E-2</v>
      </c>
      <c r="F3736" s="2">
        <v>3</v>
      </c>
      <c r="G3736" s="4">
        <v>0.38400673404730368</v>
      </c>
      <c r="H3736" s="4">
        <v>-0.2254790119684045</v>
      </c>
      <c r="I3736" s="4">
        <v>0.30601502160733268</v>
      </c>
    </row>
    <row r="3737" spans="1:9" x14ac:dyDescent="0.25">
      <c r="A3737" t="s">
        <v>3941</v>
      </c>
      <c r="B3737" s="3">
        <v>86.552101135253906</v>
      </c>
      <c r="C3737" s="3">
        <v>17.909999847412109</v>
      </c>
      <c r="D3737" s="4">
        <v>-1.1224284617456949E-2</v>
      </c>
      <c r="E3737" s="4">
        <v>1.58820589888975E-2</v>
      </c>
      <c r="F3737" s="2">
        <v>3</v>
      </c>
      <c r="G3737" s="4">
        <v>0.37761551490010992</v>
      </c>
      <c r="H3737" s="4">
        <v>-0.23503753890537249</v>
      </c>
      <c r="I3737" s="4">
        <v>0.28989721465694268</v>
      </c>
    </row>
    <row r="3738" spans="1:9" x14ac:dyDescent="0.25">
      <c r="A3738" t="s">
        <v>3942</v>
      </c>
      <c r="B3738" s="3">
        <v>87.534614562988281</v>
      </c>
      <c r="C3738" s="3">
        <v>17.629999160766602</v>
      </c>
      <c r="D3738" s="4">
        <v>2.704855201978384E-3</v>
      </c>
      <c r="E3738" s="4">
        <v>-1.2324998095322731E-2</v>
      </c>
      <c r="F3738" s="2">
        <v>3</v>
      </c>
      <c r="G3738" s="4">
        <v>0.39374952130367952</v>
      </c>
      <c r="H3738" s="4">
        <v>-0.2263539150547659</v>
      </c>
      <c r="I3738" s="4">
        <v>0.30453973999341222</v>
      </c>
    </row>
    <row r="3739" spans="1:9" x14ac:dyDescent="0.25">
      <c r="A3739" t="s">
        <v>3943</v>
      </c>
      <c r="B3739" s="3">
        <v>87.298484802246094</v>
      </c>
      <c r="C3739" s="3">
        <v>17.85000038146973</v>
      </c>
      <c r="D3739" s="4">
        <v>8.4463559407925715E-3</v>
      </c>
      <c r="E3739" s="4">
        <v>-2.1917787316727329E-2</v>
      </c>
      <c r="F3739" s="2">
        <v>3</v>
      </c>
      <c r="G3739" s="4">
        <v>0.34626755180195729</v>
      </c>
      <c r="H3739" s="4">
        <v>-0.22844087077907299</v>
      </c>
      <c r="I3739" s="4">
        <v>0.30102066747311601</v>
      </c>
    </row>
    <row r="3740" spans="1:9" x14ac:dyDescent="0.25">
      <c r="A3740" t="s">
        <v>3944</v>
      </c>
      <c r="B3740" s="3">
        <v>86.567306518554688</v>
      </c>
      <c r="C3740" s="3">
        <v>18.25</v>
      </c>
      <c r="D3740" s="4">
        <v>-9.3266856258575892E-3</v>
      </c>
      <c r="E3740" s="4">
        <v>3.9886085092314623E-2</v>
      </c>
      <c r="F3740" s="2">
        <v>3</v>
      </c>
      <c r="G3740" s="4">
        <v>0.3374493721683276</v>
      </c>
      <c r="H3740" s="4">
        <v>-0.234903151094111</v>
      </c>
      <c r="I3740" s="4">
        <v>0.29012382246091528</v>
      </c>
    </row>
    <row r="3741" spans="1:9" x14ac:dyDescent="0.25">
      <c r="A3741" t="s">
        <v>3945</v>
      </c>
      <c r="B3741" s="3">
        <v>87.382293701171875</v>
      </c>
      <c r="C3741" s="3">
        <v>17.54999923706055</v>
      </c>
      <c r="D3741" s="4">
        <v>1.396996553585605E-3</v>
      </c>
      <c r="E3741" s="4">
        <v>-3.1991172121021212E-2</v>
      </c>
      <c r="F3741" s="2">
        <v>3</v>
      </c>
      <c r="G3741" s="4">
        <v>0.31761177766089582</v>
      </c>
      <c r="H3741" s="4">
        <v>-0.2277001532142422</v>
      </c>
      <c r="I3741" s="4">
        <v>0.30226968238863949</v>
      </c>
    </row>
    <row r="3742" spans="1:9" x14ac:dyDescent="0.25">
      <c r="A3742" t="s">
        <v>3946</v>
      </c>
      <c r="B3742" s="3">
        <v>87.260391235351563</v>
      </c>
      <c r="C3742" s="3">
        <v>18.129999160766602</v>
      </c>
      <c r="D3742" s="4">
        <v>3.3276134722510791E-3</v>
      </c>
      <c r="E3742" s="4">
        <v>-4.879330174366292E-2</v>
      </c>
      <c r="F3742" s="2">
        <v>3</v>
      </c>
      <c r="G3742" s="4">
        <v>0.28759099764319412</v>
      </c>
      <c r="H3742" s="4">
        <v>-0.22877754832128519</v>
      </c>
      <c r="I3742" s="4">
        <v>0.30045295409367051</v>
      </c>
    </row>
    <row r="3743" spans="1:9" x14ac:dyDescent="0.25">
      <c r="A3743" t="s">
        <v>3947</v>
      </c>
      <c r="B3743" s="3">
        <v>86.970985412597656</v>
      </c>
      <c r="C3743" s="3">
        <v>19.059999465942379</v>
      </c>
      <c r="D3743" s="4">
        <v>4.2212763498319372E-3</v>
      </c>
      <c r="E3743" s="4">
        <v>-5.2192266318432656E-3</v>
      </c>
      <c r="F3743" s="2">
        <v>3</v>
      </c>
      <c r="G3743" s="4">
        <v>0.2885574979280372</v>
      </c>
      <c r="H3743" s="4">
        <v>-0.231335367109335</v>
      </c>
      <c r="I3743" s="4">
        <v>0.29613990149553188</v>
      </c>
    </row>
    <row r="3744" spans="1:9" x14ac:dyDescent="0.25">
      <c r="A3744" t="s">
        <v>3948</v>
      </c>
      <c r="B3744" s="3">
        <v>86.605400085449219</v>
      </c>
      <c r="C3744" s="3">
        <v>19.159999847412109</v>
      </c>
      <c r="D3744" s="4">
        <v>7.0383554226682854E-4</v>
      </c>
      <c r="E3744" s="4">
        <v>-9.8191488533286853E-3</v>
      </c>
      <c r="F3744" s="2">
        <v>3</v>
      </c>
      <c r="G3744" s="4">
        <v>0.2447031101286421</v>
      </c>
      <c r="H3744" s="4">
        <v>-0.23456647355189891</v>
      </c>
      <c r="I3744" s="4">
        <v>0.29069153584036078</v>
      </c>
    </row>
    <row r="3745" spans="1:9" x14ac:dyDescent="0.25">
      <c r="A3745" t="s">
        <v>3949</v>
      </c>
      <c r="B3745" s="3">
        <v>86.544486999511719</v>
      </c>
      <c r="C3745" s="3">
        <v>19.35000038146973</v>
      </c>
      <c r="D3745" s="4">
        <v>2.6471656703739299E-3</v>
      </c>
      <c r="E3745" s="4">
        <v>-3.4431162801144999E-2</v>
      </c>
      <c r="F3745" s="2">
        <v>3</v>
      </c>
      <c r="G3745" s="4">
        <v>0.25213275949042918</v>
      </c>
      <c r="H3745" s="4">
        <v>-0.23510483395586881</v>
      </c>
      <c r="I3745" s="4">
        <v>0.28978374020216879</v>
      </c>
    </row>
    <row r="3746" spans="1:9" x14ac:dyDescent="0.25">
      <c r="A3746" t="s">
        <v>3950</v>
      </c>
      <c r="B3746" s="3">
        <v>86.315994262695313</v>
      </c>
      <c r="C3746" s="3">
        <v>20.04000091552734</v>
      </c>
      <c r="D3746" s="4">
        <v>1.695992388987189E-2</v>
      </c>
      <c r="E3746" s="4">
        <v>-7.5645727239999738E-2</v>
      </c>
      <c r="F3746" s="2">
        <v>4</v>
      </c>
      <c r="G3746" s="4">
        <v>0.24734967644856701</v>
      </c>
      <c r="H3746" s="4">
        <v>-0.23712429233994869</v>
      </c>
      <c r="I3746" s="4">
        <v>0.28637848324222198</v>
      </c>
    </row>
    <row r="3747" spans="1:9" x14ac:dyDescent="0.25">
      <c r="A3747" t="s">
        <v>3951</v>
      </c>
      <c r="B3747" s="3">
        <v>84.876495361328125</v>
      </c>
      <c r="C3747" s="3">
        <v>21.680000305175781</v>
      </c>
      <c r="D3747" s="4">
        <v>-9.5985399835303298E-3</v>
      </c>
      <c r="E3747" s="4">
        <v>8.6172409799414984E-2</v>
      </c>
      <c r="F3747" s="2">
        <v>4</v>
      </c>
      <c r="G3747" s="4">
        <v>0.26351782093463633</v>
      </c>
      <c r="H3747" s="4">
        <v>-0.24984683295871521</v>
      </c>
      <c r="I3747" s="4">
        <v>0.26492544398585949</v>
      </c>
    </row>
    <row r="3748" spans="1:9" x14ac:dyDescent="0.25">
      <c r="A3748" t="s">
        <v>3952</v>
      </c>
      <c r="B3748" s="3">
        <v>85.699081420898438</v>
      </c>
      <c r="C3748" s="3">
        <v>19.95999908447266</v>
      </c>
      <c r="D3748" s="4">
        <v>-3.5526311808176109E-4</v>
      </c>
      <c r="E3748" s="4">
        <v>-2.498807787968405E-3</v>
      </c>
      <c r="F3748" s="2">
        <v>4</v>
      </c>
      <c r="G3748" s="4">
        <v>0.2939736785173932</v>
      </c>
      <c r="H3748" s="4">
        <v>-0.24257667488817089</v>
      </c>
      <c r="I3748" s="4">
        <v>0.2771845509646409</v>
      </c>
    </row>
    <row r="3749" spans="1:9" x14ac:dyDescent="0.25">
      <c r="A3749" t="s">
        <v>3953</v>
      </c>
      <c r="B3749" s="3">
        <v>85.729537963867188</v>
      </c>
      <c r="C3749" s="3">
        <v>20.010000228881839</v>
      </c>
      <c r="D3749" s="4">
        <v>-1.4193021718407191E-3</v>
      </c>
      <c r="E3749" s="4">
        <v>4.0140452825421216E-3</v>
      </c>
      <c r="F3749" s="2">
        <v>4</v>
      </c>
      <c r="G3749" s="4">
        <v>0.32511531492052548</v>
      </c>
      <c r="H3749" s="4">
        <v>-0.24230749468618601</v>
      </c>
      <c r="I3749" s="4">
        <v>0.27763844878373689</v>
      </c>
    </row>
    <row r="3750" spans="1:9" x14ac:dyDescent="0.25">
      <c r="A3750" t="s">
        <v>3954</v>
      </c>
      <c r="B3750" s="3">
        <v>85.851387023925781</v>
      </c>
      <c r="C3750" s="3">
        <v>19.930000305175781</v>
      </c>
      <c r="D3750" s="4">
        <v>2.1337184873762021E-3</v>
      </c>
      <c r="E3750" s="4">
        <v>2.3626143196922241E-2</v>
      </c>
      <c r="F3750" s="2">
        <v>4</v>
      </c>
      <c r="G3750" s="4">
        <v>0.32319244045452739</v>
      </c>
      <c r="H3750" s="4">
        <v>-0.2412305715885151</v>
      </c>
      <c r="I3750" s="4">
        <v>0.27945438116569637</v>
      </c>
    </row>
    <row r="3751" spans="1:9" x14ac:dyDescent="0.25">
      <c r="A3751" t="s">
        <v>3955</v>
      </c>
      <c r="B3751" s="3">
        <v>85.668594360351563</v>
      </c>
      <c r="C3751" s="3">
        <v>19.469999313354489</v>
      </c>
      <c r="D3751" s="4">
        <v>4.7341382477890104E-3</v>
      </c>
      <c r="E3751" s="4">
        <v>-1.2176549074892301E-2</v>
      </c>
      <c r="F3751" s="2">
        <v>3</v>
      </c>
      <c r="G3751" s="4">
        <v>0.32799293992311701</v>
      </c>
      <c r="H3751" s="4">
        <v>-0.24284612480979709</v>
      </c>
      <c r="I3751" s="4">
        <v>0.27673019833811102</v>
      </c>
    </row>
    <row r="3752" spans="1:9" x14ac:dyDescent="0.25">
      <c r="A3752" t="s">
        <v>3956</v>
      </c>
      <c r="B3752" s="3">
        <v>85.264938354492188</v>
      </c>
      <c r="C3752" s="3">
        <v>19.70999908447266</v>
      </c>
      <c r="D3752" s="4">
        <v>1.969179878359872E-3</v>
      </c>
      <c r="E3752" s="4">
        <v>8.7000082384962596E-3</v>
      </c>
      <c r="F3752" s="2">
        <v>4</v>
      </c>
      <c r="G3752" s="4">
        <v>0.32940588560456979</v>
      </c>
      <c r="H3752" s="4">
        <v>-0.24641370650484209</v>
      </c>
      <c r="I3752" s="4">
        <v>0.27071446040906971</v>
      </c>
    </row>
    <row r="3753" spans="1:9" x14ac:dyDescent="0.25">
      <c r="A3753" t="s">
        <v>3957</v>
      </c>
      <c r="B3753" s="3">
        <v>85.097366333007813</v>
      </c>
      <c r="C3753" s="3">
        <v>19.54000091552734</v>
      </c>
      <c r="D3753" s="4">
        <v>3.592871697922773E-3</v>
      </c>
      <c r="E3753" s="4">
        <v>-4.6364024704866003E-2</v>
      </c>
      <c r="F3753" s="2">
        <v>3</v>
      </c>
      <c r="G3753" s="4">
        <v>0.31307800206134462</v>
      </c>
      <c r="H3753" s="4">
        <v>-0.24789473705504181</v>
      </c>
      <c r="I3753" s="4">
        <v>0.26821711278917371</v>
      </c>
    </row>
    <row r="3754" spans="1:9" x14ac:dyDescent="0.25">
      <c r="A3754" t="s">
        <v>3958</v>
      </c>
      <c r="B3754" s="3">
        <v>84.792716979980469</v>
      </c>
      <c r="C3754" s="3">
        <v>20.489999771118161</v>
      </c>
      <c r="D3754" s="4">
        <v>1.016256744937194E-2</v>
      </c>
      <c r="E3754" s="4">
        <v>-5.4889322754000269E-2</v>
      </c>
      <c r="F3754" s="2">
        <v>4</v>
      </c>
      <c r="G3754" s="4">
        <v>0.2916128008062564</v>
      </c>
      <c r="H3754" s="4">
        <v>-0.2505872808039048</v>
      </c>
      <c r="I3754" s="4">
        <v>0.26367688387777011</v>
      </c>
    </row>
    <row r="3755" spans="1:9" x14ac:dyDescent="0.25">
      <c r="A3755" t="s">
        <v>3959</v>
      </c>
      <c r="B3755" s="3">
        <v>83.939674377441406</v>
      </c>
      <c r="C3755" s="3">
        <v>21.680000305175781</v>
      </c>
      <c r="D3755" s="4">
        <v>5.6573671821698026E-3</v>
      </c>
      <c r="E3755" s="4">
        <v>-3.6872497346361999E-2</v>
      </c>
      <c r="F3755" s="2">
        <v>4</v>
      </c>
      <c r="G3755" s="4">
        <v>0.27311804390847078</v>
      </c>
      <c r="H3755" s="4">
        <v>-0.25812661907643408</v>
      </c>
      <c r="I3755" s="4">
        <v>0.2509638790798927</v>
      </c>
    </row>
    <row r="3756" spans="1:9" x14ac:dyDescent="0.25">
      <c r="A3756" t="s">
        <v>3960</v>
      </c>
      <c r="B3756" s="3">
        <v>83.46746826171875</v>
      </c>
      <c r="C3756" s="3">
        <v>22.510000228881839</v>
      </c>
      <c r="D3756" s="4">
        <v>-1.201574742565492E-2</v>
      </c>
      <c r="E3756" s="4">
        <v>9.5910380990550825E-2</v>
      </c>
      <c r="F3756" s="2">
        <v>4</v>
      </c>
      <c r="G3756" s="4">
        <v>0.24230424726699251</v>
      </c>
      <c r="H3756" s="4">
        <v>-0.26230005851567623</v>
      </c>
      <c r="I3756" s="4">
        <v>0.24392652995231009</v>
      </c>
    </row>
    <row r="3757" spans="1:9" x14ac:dyDescent="0.25">
      <c r="A3757" t="s">
        <v>3961</v>
      </c>
      <c r="B3757" s="3">
        <v>84.482589721679688</v>
      </c>
      <c r="C3757" s="3">
        <v>20.54000091552734</v>
      </c>
      <c r="D3757" s="4">
        <v>1.526623936149996E-3</v>
      </c>
      <c r="E3757" s="4">
        <v>-4.4206554942247463E-2</v>
      </c>
      <c r="F3757" s="2">
        <v>4</v>
      </c>
      <c r="G3757" s="4">
        <v>0.2452326141963441</v>
      </c>
      <c r="H3757" s="4">
        <v>-0.25332823922837522</v>
      </c>
      <c r="I3757" s="4">
        <v>0.25905501703196993</v>
      </c>
    </row>
    <row r="3758" spans="1:9" x14ac:dyDescent="0.25">
      <c r="A3758" t="s">
        <v>3962</v>
      </c>
      <c r="B3758" s="3">
        <v>84.353813171386719</v>
      </c>
      <c r="C3758" s="3">
        <v>21.489999771118161</v>
      </c>
      <c r="D3758" s="4">
        <v>-4.6484272948520422E-3</v>
      </c>
      <c r="E3758" s="4">
        <v>1.6075657622707681E-2</v>
      </c>
      <c r="F3758" s="2">
        <v>4</v>
      </c>
      <c r="G3758" s="4">
        <v>0.30185226614418742</v>
      </c>
      <c r="H3758" s="4">
        <v>-0.25446638868461369</v>
      </c>
      <c r="I3758" s="4">
        <v>0.25713584336250062</v>
      </c>
    </row>
    <row r="3759" spans="1:9" x14ac:dyDescent="0.25">
      <c r="A3759" t="s">
        <v>3963</v>
      </c>
      <c r="B3759" s="3">
        <v>84.747756958007813</v>
      </c>
      <c r="C3759" s="3">
        <v>21.14999961853027</v>
      </c>
      <c r="D3759" s="4">
        <v>6.8400958106498164E-3</v>
      </c>
      <c r="E3759" s="4">
        <v>-2.0379830057799971E-2</v>
      </c>
      <c r="F3759" s="2">
        <v>4</v>
      </c>
      <c r="G3759" s="4">
        <v>0.2897075880806006</v>
      </c>
      <c r="H3759" s="4">
        <v>-0.2509846452654021</v>
      </c>
      <c r="I3759" s="4">
        <v>0.26300683882568282</v>
      </c>
    </row>
    <row r="3760" spans="1:9" x14ac:dyDescent="0.25">
      <c r="A3760" t="s">
        <v>3964</v>
      </c>
      <c r="B3760" s="3">
        <v>84.172012329101563</v>
      </c>
      <c r="C3760" s="3">
        <v>21.590000152587891</v>
      </c>
      <c r="D3760" s="4">
        <v>4.248163377063241E-3</v>
      </c>
      <c r="E3760" s="4">
        <v>-3.2706073128020978E-2</v>
      </c>
      <c r="F3760" s="2">
        <v>4</v>
      </c>
      <c r="G3760" s="4">
        <v>0.2962404354249828</v>
      </c>
      <c r="H3760" s="4">
        <v>-0.25607317601755442</v>
      </c>
      <c r="I3760" s="4">
        <v>0.25442644177651869</v>
      </c>
    </row>
    <row r="3761" spans="1:9" x14ac:dyDescent="0.25">
      <c r="A3761" t="s">
        <v>3965</v>
      </c>
      <c r="B3761" s="3">
        <v>83.815948486328125</v>
      </c>
      <c r="C3761" s="3">
        <v>22.319999694824219</v>
      </c>
      <c r="D3761" s="4">
        <v>5.6352947659552566E-3</v>
      </c>
      <c r="E3761" s="4">
        <v>-1.500441989750145E-2</v>
      </c>
      <c r="F3761" s="2">
        <v>4</v>
      </c>
      <c r="G3761" s="4">
        <v>0.25967295288256231</v>
      </c>
      <c r="H3761" s="4">
        <v>-0.2592201299320428</v>
      </c>
      <c r="I3761" s="4">
        <v>0.24911997604074429</v>
      </c>
    </row>
    <row r="3762" spans="1:9" x14ac:dyDescent="0.25">
      <c r="A3762" t="s">
        <v>3966</v>
      </c>
      <c r="B3762" s="3">
        <v>83.346267700195313</v>
      </c>
      <c r="C3762" s="3">
        <v>22.659999847412109</v>
      </c>
      <c r="D3762" s="4">
        <v>3.7409335308284941E-3</v>
      </c>
      <c r="E3762" s="4">
        <v>-4.3478288874022608E-2</v>
      </c>
      <c r="F3762" s="2">
        <v>4</v>
      </c>
      <c r="G3762" s="4">
        <v>0.2611524131381775</v>
      </c>
      <c r="H3762" s="4">
        <v>-0.26337125007097001</v>
      </c>
      <c r="I3762" s="4">
        <v>0.24212026222832231</v>
      </c>
    </row>
    <row r="3763" spans="1:9" x14ac:dyDescent="0.25">
      <c r="A3763" t="s">
        <v>3967</v>
      </c>
      <c r="B3763" s="3">
        <v>83.035636901855469</v>
      </c>
      <c r="C3763" s="3">
        <v>23.690000534057621</v>
      </c>
      <c r="D3763" s="4">
        <v>-1.109743850119527E-2</v>
      </c>
      <c r="E3763" s="4">
        <v>7.1945707020035332E-2</v>
      </c>
      <c r="F3763" s="2">
        <v>4</v>
      </c>
      <c r="G3763" s="4">
        <v>0.23573990623559091</v>
      </c>
      <c r="H3763" s="4">
        <v>-0.26611665886952141</v>
      </c>
      <c r="I3763" s="4">
        <v>0.23749089105986171</v>
      </c>
    </row>
    <row r="3764" spans="1:9" x14ac:dyDescent="0.25">
      <c r="A3764" t="s">
        <v>3968</v>
      </c>
      <c r="B3764" s="3">
        <v>83.967460632324219</v>
      </c>
      <c r="C3764" s="3">
        <v>22.10000038146973</v>
      </c>
      <c r="D3764" s="4">
        <v>-1.5313903727257609E-3</v>
      </c>
      <c r="E3764" s="4">
        <v>4.0000017951516531E-2</v>
      </c>
      <c r="F3764" s="2">
        <v>4</v>
      </c>
      <c r="G3764" s="4">
        <v>0.29323698688406702</v>
      </c>
      <c r="H3764" s="4">
        <v>-0.25788103934306011</v>
      </c>
      <c r="I3764" s="4">
        <v>0.25137798124851679</v>
      </c>
    </row>
    <row r="3765" spans="1:9" x14ac:dyDescent="0.25">
      <c r="A3765" t="s">
        <v>3969</v>
      </c>
      <c r="B3765" s="3">
        <v>84.096244812011719</v>
      </c>
      <c r="C3765" s="3">
        <v>21.25</v>
      </c>
      <c r="D3765" s="4">
        <v>5.7077002722418779E-3</v>
      </c>
      <c r="E3765" s="4">
        <v>-5.3873514416532993E-2</v>
      </c>
      <c r="F3765" s="2">
        <v>4</v>
      </c>
      <c r="G3765" s="4">
        <v>0.3351551415824936</v>
      </c>
      <c r="H3765" s="4">
        <v>-0.25674282245691132</v>
      </c>
      <c r="I3765" s="4">
        <v>0.2532972686198447</v>
      </c>
    </row>
    <row r="3766" spans="1:9" x14ac:dyDescent="0.25">
      <c r="A3766" t="s">
        <v>3970</v>
      </c>
      <c r="B3766" s="3">
        <v>83.618972778320313</v>
      </c>
      <c r="C3766" s="3">
        <v>22.45999908447266</v>
      </c>
      <c r="D3766" s="4">
        <v>-7.8202202110859709E-3</v>
      </c>
      <c r="E3766" s="4">
        <v>6.3446884090554656E-2</v>
      </c>
      <c r="F3766" s="2">
        <v>4</v>
      </c>
      <c r="G3766" s="4">
        <v>0.29686626420815082</v>
      </c>
      <c r="H3766" s="4">
        <v>-0.26096103535660381</v>
      </c>
      <c r="I3766" s="4">
        <v>0.24618442145822411</v>
      </c>
    </row>
    <row r="3767" spans="1:9" x14ac:dyDescent="0.25">
      <c r="A3767" t="s">
        <v>3971</v>
      </c>
      <c r="B3767" s="3">
        <v>84.278045654296875</v>
      </c>
      <c r="C3767" s="3">
        <v>21.120000839233398</v>
      </c>
      <c r="D3767" s="4">
        <v>-4.492620294319627E-4</v>
      </c>
      <c r="E3767" s="4">
        <v>-3.6496315432303812E-2</v>
      </c>
      <c r="F3767" s="2">
        <v>4</v>
      </c>
      <c r="G3767" s="4">
        <v>0.33851282169345959</v>
      </c>
      <c r="H3767" s="4">
        <v>-0.25513603512397048</v>
      </c>
      <c r="I3767" s="4">
        <v>0.25600667020582663</v>
      </c>
    </row>
    <row r="3768" spans="1:9" x14ac:dyDescent="0.25">
      <c r="A3768" t="s">
        <v>3972</v>
      </c>
      <c r="B3768" s="3">
        <v>84.315925598144531</v>
      </c>
      <c r="C3768" s="3">
        <v>21.920000076293949</v>
      </c>
      <c r="D3768" s="4">
        <v>1.237045198717235E-2</v>
      </c>
      <c r="E3768" s="4">
        <v>-0.1056711598695097</v>
      </c>
      <c r="F3768" s="2">
        <v>4</v>
      </c>
      <c r="G3768" s="4">
        <v>0.39064943637991578</v>
      </c>
      <c r="H3768" s="4">
        <v>-0.25480124561924727</v>
      </c>
      <c r="I3768" s="4">
        <v>0.2565711999332343</v>
      </c>
    </row>
    <row r="3769" spans="1:9" x14ac:dyDescent="0.25">
      <c r="A3769" t="s">
        <v>3973</v>
      </c>
      <c r="B3769" s="3">
        <v>83.28564453125</v>
      </c>
      <c r="C3769" s="3">
        <v>24.510000228881839</v>
      </c>
      <c r="D3769" s="4">
        <v>3.376662123946828E-3</v>
      </c>
      <c r="E3769" s="4">
        <v>-9.2966671125370715E-3</v>
      </c>
      <c r="F3769" s="2">
        <v>5</v>
      </c>
      <c r="G3769" s="4">
        <v>0.25198077463874458</v>
      </c>
      <c r="H3769" s="4">
        <v>-0.26390704813834792</v>
      </c>
      <c r="I3769" s="4">
        <v>0.24121678726075291</v>
      </c>
    </row>
    <row r="3770" spans="1:9" x14ac:dyDescent="0.25">
      <c r="A3770" t="s">
        <v>3974</v>
      </c>
      <c r="B3770" s="3">
        <v>83.005363464355469</v>
      </c>
      <c r="C3770" s="3">
        <v>24.739999771118161</v>
      </c>
      <c r="D3770" s="4">
        <v>-1.625069782254052E-2</v>
      </c>
      <c r="E3770" s="4">
        <v>0.20800782832520831</v>
      </c>
      <c r="F3770" s="2">
        <v>5</v>
      </c>
      <c r="G3770" s="4">
        <v>0.26347507472200687</v>
      </c>
      <c r="H3770" s="4">
        <v>-0.26638422075365881</v>
      </c>
      <c r="I3770" s="4">
        <v>0.2370397220853695</v>
      </c>
    </row>
    <row r="3771" spans="1:9" x14ac:dyDescent="0.25">
      <c r="A3771" t="s">
        <v>3975</v>
      </c>
      <c r="B3771" s="3">
        <v>84.376541137695313</v>
      </c>
      <c r="C3771" s="3">
        <v>20.479999542236332</v>
      </c>
      <c r="D3771" s="4">
        <v>3.5139405241566561E-3</v>
      </c>
      <c r="E3771" s="4">
        <v>4.8853098276913087E-4</v>
      </c>
      <c r="F3771" s="2">
        <v>4</v>
      </c>
      <c r="G3771" s="4">
        <v>0.33397550961132477</v>
      </c>
      <c r="H3771" s="4">
        <v>-0.25426551498177968</v>
      </c>
      <c r="I3771" s="4">
        <v>0.25747456119894507</v>
      </c>
    </row>
    <row r="3772" spans="1:9" x14ac:dyDescent="0.25">
      <c r="A3772" t="s">
        <v>3976</v>
      </c>
      <c r="B3772" s="3">
        <v>84.081085205078125</v>
      </c>
      <c r="C3772" s="3">
        <v>20.469999313354489</v>
      </c>
      <c r="D3772" s="4">
        <v>1.534198113850582E-3</v>
      </c>
      <c r="E3772" s="4">
        <v>-3.2608721126338058E-2</v>
      </c>
      <c r="F3772" s="2">
        <v>4</v>
      </c>
      <c r="G3772" s="4">
        <v>0.33915355497638489</v>
      </c>
      <c r="H3772" s="4">
        <v>-0.25687680568871091</v>
      </c>
      <c r="I3772" s="4">
        <v>0.25307134302702328</v>
      </c>
    </row>
    <row r="3773" spans="1:9" x14ac:dyDescent="0.25">
      <c r="A3773" t="s">
        <v>3977</v>
      </c>
      <c r="B3773" s="3">
        <v>83.952285766601563</v>
      </c>
      <c r="C3773" s="3">
        <v>21.159999847412109</v>
      </c>
      <c r="D3773" s="4">
        <v>1.2701804444945839E-2</v>
      </c>
      <c r="E3773" s="4">
        <v>-4.6417334919151683E-2</v>
      </c>
      <c r="F3773" s="2">
        <v>4</v>
      </c>
      <c r="G3773" s="4">
        <v>0.42975015739694838</v>
      </c>
      <c r="H3773" s="4">
        <v>-0.25801515743468029</v>
      </c>
      <c r="I3773" s="4">
        <v>0.25115182825197818</v>
      </c>
    </row>
    <row r="3774" spans="1:9" x14ac:dyDescent="0.25">
      <c r="A3774" t="s">
        <v>3978</v>
      </c>
      <c r="B3774" s="3">
        <v>82.899314880371094</v>
      </c>
      <c r="C3774" s="3">
        <v>22.190000534057621</v>
      </c>
      <c r="D3774" s="4">
        <v>-3.551193484013004E-3</v>
      </c>
      <c r="E3774" s="4">
        <v>-1.944315700514054E-2</v>
      </c>
      <c r="F3774" s="2">
        <v>4</v>
      </c>
      <c r="G3774" s="4">
        <v>0.48797632883603681</v>
      </c>
      <c r="H3774" s="4">
        <v>-0.26732149650706322</v>
      </c>
      <c r="I3774" s="4">
        <v>0.2354592662523447</v>
      </c>
    </row>
    <row r="3775" spans="1:9" x14ac:dyDescent="0.25">
      <c r="A3775" t="s">
        <v>3979</v>
      </c>
      <c r="B3775" s="3">
        <v>83.194755554199219</v>
      </c>
      <c r="C3775" s="3">
        <v>22.629999160766602</v>
      </c>
      <c r="D3775" s="4">
        <v>-1.3031385312730849E-2</v>
      </c>
      <c r="E3775" s="4">
        <v>4.6232086860818811E-2</v>
      </c>
      <c r="F3775" s="2">
        <v>4</v>
      </c>
      <c r="G3775" s="4">
        <v>0.38242810063723898</v>
      </c>
      <c r="H3775" s="4">
        <v>-0.26471034065995269</v>
      </c>
      <c r="I3775" s="4">
        <v>0.23986225702054981</v>
      </c>
    </row>
    <row r="3776" spans="1:9" x14ac:dyDescent="0.25">
      <c r="A3776" t="s">
        <v>3980</v>
      </c>
      <c r="B3776" s="3">
        <v>84.293212890625</v>
      </c>
      <c r="C3776" s="3">
        <v>21.629999160766602</v>
      </c>
      <c r="D3776" s="4">
        <v>-6.2883114834411113E-4</v>
      </c>
      <c r="E3776" s="4">
        <v>-3.4805921104706372E-2</v>
      </c>
      <c r="F3776" s="2">
        <v>4</v>
      </c>
      <c r="G3776" s="4">
        <v>0.31092626419450903</v>
      </c>
      <c r="H3776" s="4">
        <v>-0.25500198446226058</v>
      </c>
      <c r="I3776" s="4">
        <v>0.25623270950050658</v>
      </c>
    </row>
    <row r="3777" spans="1:9" x14ac:dyDescent="0.25">
      <c r="A3777" t="s">
        <v>3981</v>
      </c>
      <c r="B3777" s="3">
        <v>84.34625244140625</v>
      </c>
      <c r="C3777" s="3">
        <v>22.409999847412109</v>
      </c>
      <c r="D3777" s="4">
        <v>1.1692983123416929E-3</v>
      </c>
      <c r="E3777" s="4">
        <v>-2.096983639297945E-2</v>
      </c>
      <c r="F3777" s="2">
        <v>4</v>
      </c>
      <c r="G3777" s="4">
        <v>0.3364612517540746</v>
      </c>
      <c r="H3777" s="4">
        <v>-0.25453321172573767</v>
      </c>
      <c r="I3777" s="4">
        <v>0.25702316482073589</v>
      </c>
    </row>
    <row r="3778" spans="1:9" x14ac:dyDescent="0.25">
      <c r="A3778" t="s">
        <v>3982</v>
      </c>
      <c r="B3778" s="3">
        <v>84.24774169921875</v>
      </c>
      <c r="C3778" s="3">
        <v>22.889999389648441</v>
      </c>
      <c r="D3778" s="4">
        <v>1.450447070202765E-2</v>
      </c>
      <c r="E3778" s="4">
        <v>-2.011991474413111E-2</v>
      </c>
      <c r="F3778" s="2">
        <v>4</v>
      </c>
      <c r="G3778" s="4">
        <v>0.31717710342991468</v>
      </c>
      <c r="H3778" s="4">
        <v>-0.25540386672774917</v>
      </c>
      <c r="I3778" s="4">
        <v>0.25555504642390031</v>
      </c>
    </row>
    <row r="3779" spans="1:9" x14ac:dyDescent="0.25">
      <c r="A3779" t="s">
        <v>3983</v>
      </c>
      <c r="B3779" s="3">
        <v>83.043243408203125</v>
      </c>
      <c r="C3779" s="3">
        <v>23.360000610351559</v>
      </c>
      <c r="D3779" s="4">
        <v>5.4114798376767581E-3</v>
      </c>
      <c r="E3779" s="4">
        <v>-3.6303596083986589E-2</v>
      </c>
      <c r="F3779" s="2">
        <v>4</v>
      </c>
      <c r="G3779" s="4">
        <v>0.23354942592460581</v>
      </c>
      <c r="H3779" s="4">
        <v>-0.26604943124893538</v>
      </c>
      <c r="I3779" s="4">
        <v>0.2376042518127772</v>
      </c>
    </row>
    <row r="3780" spans="1:9" x14ac:dyDescent="0.25">
      <c r="A3780" t="s">
        <v>3984</v>
      </c>
      <c r="B3780" s="3">
        <v>82.596275329589844</v>
      </c>
      <c r="C3780" s="3">
        <v>24.239999771118161</v>
      </c>
      <c r="D3780" s="4">
        <v>-1.016789567559284E-2</v>
      </c>
      <c r="E3780" s="4">
        <v>5.2083281593192421E-2</v>
      </c>
      <c r="F3780" s="2">
        <v>4</v>
      </c>
      <c r="G3780" s="4">
        <v>0.30339509938875242</v>
      </c>
      <c r="H3780" s="4">
        <v>-0.26999981254484928</v>
      </c>
      <c r="I3780" s="4">
        <v>0.2309430284330827</v>
      </c>
    </row>
    <row r="3781" spans="1:9" x14ac:dyDescent="0.25">
      <c r="A3781" t="s">
        <v>3985</v>
      </c>
      <c r="B3781" s="3">
        <v>83.444732666015625</v>
      </c>
      <c r="C3781" s="3">
        <v>23.04000091552734</v>
      </c>
      <c r="D3781" s="4">
        <v>5.1096031517965379E-3</v>
      </c>
      <c r="E3781" s="4">
        <v>8.7566007707224891E-3</v>
      </c>
      <c r="F3781" s="2">
        <v>4</v>
      </c>
      <c r="G3781" s="4">
        <v>0.25884409246321088</v>
      </c>
      <c r="H3781" s="4">
        <v>-0.26250099964842039</v>
      </c>
      <c r="I3781" s="4">
        <v>0.24358769841400679</v>
      </c>
    </row>
    <row r="3782" spans="1:9" x14ac:dyDescent="0.25">
      <c r="A3782" t="s">
        <v>3986</v>
      </c>
      <c r="B3782" s="3">
        <v>83.020530700683594</v>
      </c>
      <c r="C3782" s="3">
        <v>22.840000152587891</v>
      </c>
      <c r="D3782" s="4">
        <v>1.8272597932345039E-4</v>
      </c>
      <c r="E3782" s="4">
        <v>-1.3390905876916159E-2</v>
      </c>
      <c r="F3782" s="2">
        <v>4</v>
      </c>
      <c r="G3782" s="4">
        <v>0.213774249596967</v>
      </c>
      <c r="H3782" s="4">
        <v>-0.26625017009194868</v>
      </c>
      <c r="I3782" s="4">
        <v>0.23726576138004951</v>
      </c>
    </row>
    <row r="3783" spans="1:9" x14ac:dyDescent="0.25">
      <c r="A3783" t="s">
        <v>3987</v>
      </c>
      <c r="B3783" s="3">
        <v>83.005363464355469</v>
      </c>
      <c r="C3783" s="3">
        <v>23.14999961853027</v>
      </c>
      <c r="D3783" s="4">
        <v>2.2775956008807441E-2</v>
      </c>
      <c r="E3783" s="4">
        <v>-4.2993009200768872E-2</v>
      </c>
      <c r="F3783" s="2">
        <v>4</v>
      </c>
      <c r="G3783" s="4">
        <v>0.19764960934335149</v>
      </c>
      <c r="H3783" s="4">
        <v>-0.26638422075365881</v>
      </c>
      <c r="I3783" s="4">
        <v>0.2370397220853695</v>
      </c>
    </row>
    <row r="3784" spans="1:9" x14ac:dyDescent="0.25">
      <c r="A3784" t="s">
        <v>3988</v>
      </c>
      <c r="B3784" s="3">
        <v>81.156936645507813</v>
      </c>
      <c r="C3784" s="3">
        <v>24.190000534057621</v>
      </c>
      <c r="D3784" s="4">
        <v>2.620551445912334E-3</v>
      </c>
      <c r="E3784" s="4">
        <v>-4.8761295959001028E-2</v>
      </c>
      <c r="F3784" s="2">
        <v>4</v>
      </c>
      <c r="G3784" s="4">
        <v>0.20964311929891791</v>
      </c>
      <c r="H3784" s="4">
        <v>-0.28272093713549917</v>
      </c>
      <c r="I3784" s="4">
        <v>0.2094923769157484</v>
      </c>
    </row>
    <row r="3785" spans="1:9" x14ac:dyDescent="0.25">
      <c r="A3785" t="s">
        <v>3989</v>
      </c>
      <c r="B3785" s="3">
        <v>80.944816589355469</v>
      </c>
      <c r="C3785" s="3">
        <v>25.430000305175781</v>
      </c>
      <c r="D3785" s="4">
        <v>1.8395060069341881E-2</v>
      </c>
      <c r="E3785" s="4">
        <v>-8.2611798878201026E-2</v>
      </c>
      <c r="F3785" s="2">
        <v>5</v>
      </c>
      <c r="G3785" s="4">
        <v>0.13962857445767041</v>
      </c>
      <c r="H3785" s="4">
        <v>-0.28459569093203918</v>
      </c>
      <c r="I3785" s="4">
        <v>0.2063311241441235</v>
      </c>
    </row>
    <row r="3786" spans="1:9" x14ac:dyDescent="0.25">
      <c r="A3786" t="s">
        <v>3990</v>
      </c>
      <c r="B3786" s="3">
        <v>79.48272705078125</v>
      </c>
      <c r="C3786" s="3">
        <v>27.719999313354489</v>
      </c>
      <c r="D3786" s="4">
        <v>2.5799836803448439E-3</v>
      </c>
      <c r="E3786" s="4">
        <v>-3.7834091384709279E-2</v>
      </c>
      <c r="F3786" s="2">
        <v>5</v>
      </c>
      <c r="G3786" s="4">
        <v>7.2012935823346336E-2</v>
      </c>
      <c r="H3786" s="4">
        <v>-0.29751789151525387</v>
      </c>
      <c r="I3786" s="4">
        <v>0.1845414136847692</v>
      </c>
    </row>
    <row r="3787" spans="1:9" x14ac:dyDescent="0.25">
      <c r="A3787" t="s">
        <v>3991</v>
      </c>
      <c r="B3787" s="3">
        <v>79.278190612792969</v>
      </c>
      <c r="C3787" s="3">
        <v>28.809999465942379</v>
      </c>
      <c r="D3787" s="4">
        <v>3.1634281142143279E-3</v>
      </c>
      <c r="E3787" s="4">
        <v>-3.2572236344444061E-2</v>
      </c>
      <c r="F3787" s="2">
        <v>5</v>
      </c>
      <c r="G3787" s="4">
        <v>0.10558967419146879</v>
      </c>
      <c r="H3787" s="4">
        <v>-0.29932561998093887</v>
      </c>
      <c r="I3787" s="4">
        <v>0.18149318056048419</v>
      </c>
    </row>
    <row r="3788" spans="1:9" x14ac:dyDescent="0.25">
      <c r="A3788" t="s">
        <v>3992</v>
      </c>
      <c r="B3788" s="3">
        <v>79.028190612792969</v>
      </c>
      <c r="C3788" s="3">
        <v>29.780000686645511</v>
      </c>
      <c r="D3788" s="4">
        <v>7.3383803418540783E-3</v>
      </c>
      <c r="E3788" s="4">
        <v>-2.9651346744104971E-2</v>
      </c>
      <c r="F3788" s="2">
        <v>5</v>
      </c>
      <c r="G3788" s="4">
        <v>0.1052902047784374</v>
      </c>
      <c r="H3788" s="4">
        <v>-0.30153516328220209</v>
      </c>
      <c r="I3788" s="4">
        <v>0.17776739806145159</v>
      </c>
    </row>
    <row r="3789" spans="1:9" x14ac:dyDescent="0.25">
      <c r="A3789" t="s">
        <v>3993</v>
      </c>
      <c r="B3789" s="3">
        <v>78.452476501464844</v>
      </c>
      <c r="C3789" s="3">
        <v>30.690000534057621</v>
      </c>
      <c r="D3789" s="4">
        <v>-2.8973043719675799E-2</v>
      </c>
      <c r="E3789" s="4">
        <v>0.2394992023569775</v>
      </c>
      <c r="F3789" s="2">
        <v>5</v>
      </c>
      <c r="G3789" s="4">
        <v>0.10327672314381391</v>
      </c>
      <c r="H3789" s="4">
        <v>-0.30662342431471318</v>
      </c>
      <c r="I3789" s="4">
        <v>0.1691874558197215</v>
      </c>
    </row>
    <row r="3790" spans="1:9" x14ac:dyDescent="0.25">
      <c r="A3790" t="s">
        <v>3994</v>
      </c>
      <c r="B3790" s="3">
        <v>80.793304443359375</v>
      </c>
      <c r="C3790" s="3">
        <v>24.760000228881839</v>
      </c>
      <c r="D3790" s="4">
        <v>2.1454051910624109E-2</v>
      </c>
      <c r="E3790" s="4">
        <v>-0.1128627601487554</v>
      </c>
      <c r="F3790" s="2">
        <v>5</v>
      </c>
      <c r="G3790" s="4">
        <v>0.17550132921494449</v>
      </c>
      <c r="H3790" s="4">
        <v>-0.28593478152102192</v>
      </c>
      <c r="I3790" s="4">
        <v>0.20407311893635091</v>
      </c>
    </row>
    <row r="3791" spans="1:9" x14ac:dyDescent="0.25">
      <c r="A3791" t="s">
        <v>3995</v>
      </c>
      <c r="B3791" s="3">
        <v>79.096366882324219</v>
      </c>
      <c r="C3791" s="3">
        <v>27.909999847412109</v>
      </c>
      <c r="D3791" s="4">
        <v>-1.8887467574457251E-2</v>
      </c>
      <c r="E3791" s="4">
        <v>0.1240434930797352</v>
      </c>
      <c r="F3791" s="2">
        <v>5</v>
      </c>
      <c r="G3791" s="4">
        <v>0.14246548079599641</v>
      </c>
      <c r="H3791" s="4">
        <v>-0.30093260960361062</v>
      </c>
      <c r="I3791" s="4">
        <v>0.178783437868927</v>
      </c>
    </row>
    <row r="3792" spans="1:9" x14ac:dyDescent="0.25">
      <c r="A3792" t="s">
        <v>3996</v>
      </c>
      <c r="B3792" s="3">
        <v>80.619056701660156</v>
      </c>
      <c r="C3792" s="3">
        <v>24.829999923706051</v>
      </c>
      <c r="D3792" s="4">
        <v>-4.5835555700416419E-3</v>
      </c>
      <c r="E3792" s="4">
        <v>2.139039363173079E-2</v>
      </c>
      <c r="F3792" s="2">
        <v>5</v>
      </c>
      <c r="G3792" s="4">
        <v>0.30053253780250411</v>
      </c>
      <c r="H3792" s="4">
        <v>-0.28747481324274887</v>
      </c>
      <c r="I3792" s="4">
        <v>0.20147628219027541</v>
      </c>
    </row>
    <row r="3793" spans="1:9" x14ac:dyDescent="0.25">
      <c r="A3793" t="s">
        <v>3997</v>
      </c>
      <c r="B3793" s="3">
        <v>80.990280151367188</v>
      </c>
      <c r="C3793" s="3">
        <v>24.309999465942379</v>
      </c>
      <c r="D3793" s="4">
        <v>-1.082537182018972E-2</v>
      </c>
      <c r="E3793" s="4">
        <v>9.1603007015993887E-2</v>
      </c>
      <c r="F3793" s="2">
        <v>4</v>
      </c>
      <c r="G3793" s="4">
        <v>0.26013760952768278</v>
      </c>
      <c r="H3793" s="4">
        <v>-0.28419387609646102</v>
      </c>
      <c r="I3793" s="4">
        <v>0.2070086735188712</v>
      </c>
    </row>
    <row r="3794" spans="1:9" x14ac:dyDescent="0.25">
      <c r="A3794" t="s">
        <v>3998</v>
      </c>
      <c r="B3794" s="3">
        <v>81.876625061035156</v>
      </c>
      <c r="C3794" s="3">
        <v>22.270000457763668</v>
      </c>
      <c r="D3794" s="4">
        <v>-1.1433099336588089E-2</v>
      </c>
      <c r="E3794" s="4">
        <v>7.6365388251451893E-2</v>
      </c>
      <c r="F3794" s="2">
        <v>4</v>
      </c>
      <c r="G3794" s="4">
        <v>0.20932244931075239</v>
      </c>
      <c r="H3794" s="4">
        <v>-0.27636020626539848</v>
      </c>
      <c r="I3794" s="4">
        <v>0.22021798692906169</v>
      </c>
    </row>
    <row r="3795" spans="1:9" x14ac:dyDescent="0.25">
      <c r="A3795" t="s">
        <v>3999</v>
      </c>
      <c r="B3795" s="3">
        <v>82.823554992675781</v>
      </c>
      <c r="C3795" s="3">
        <v>20.690000534057621</v>
      </c>
      <c r="D3795" s="4">
        <v>1.016375097553901E-2</v>
      </c>
      <c r="E3795" s="4">
        <v>-6.8856832879257923E-2</v>
      </c>
      <c r="F3795" s="2">
        <v>4</v>
      </c>
      <c r="G3795" s="4">
        <v>0.2374795783391552</v>
      </c>
      <c r="H3795" s="4">
        <v>-0.26799107551650969</v>
      </c>
      <c r="I3795" s="4">
        <v>0.23433020679752931</v>
      </c>
    </row>
    <row r="3796" spans="1:9" x14ac:dyDescent="0.25">
      <c r="A3796" t="s">
        <v>4000</v>
      </c>
      <c r="B3796" s="3">
        <v>81.990226745605469</v>
      </c>
      <c r="C3796" s="3">
        <v>22.219999313354489</v>
      </c>
      <c r="D3796" s="4">
        <v>-8.973590022512079E-3</v>
      </c>
      <c r="E3796" s="4">
        <v>6.3157881287896567E-2</v>
      </c>
      <c r="F3796" s="2">
        <v>4</v>
      </c>
      <c r="G3796" s="4">
        <v>0.1583209910927843</v>
      </c>
      <c r="H3796" s="4">
        <v>-0.27535617490078018</v>
      </c>
      <c r="I3796" s="4">
        <v>0.22191100760199259</v>
      </c>
    </row>
    <row r="3797" spans="1:9" x14ac:dyDescent="0.25">
      <c r="A3797" t="s">
        <v>4001</v>
      </c>
      <c r="B3797" s="3">
        <v>82.732635498046875</v>
      </c>
      <c r="C3797" s="3">
        <v>20.89999961853027</v>
      </c>
      <c r="D3797" s="4">
        <v>-5.283204820755838E-3</v>
      </c>
      <c r="E3797" s="4">
        <v>-2.7454637453315889E-2</v>
      </c>
      <c r="F3797" s="2">
        <v>4</v>
      </c>
      <c r="G3797" s="4">
        <v>0.13391394329725509</v>
      </c>
      <c r="H3797" s="4">
        <v>-0.26879463775775592</v>
      </c>
      <c r="I3797" s="4">
        <v>0.23297522174989219</v>
      </c>
    </row>
    <row r="3798" spans="1:9" x14ac:dyDescent="0.25">
      <c r="A3798" t="s">
        <v>4002</v>
      </c>
      <c r="B3798" s="3">
        <v>83.172050476074219</v>
      </c>
      <c r="C3798" s="3">
        <v>21.489999771118161</v>
      </c>
      <c r="D3798" s="4">
        <v>8.2653227231817006E-3</v>
      </c>
      <c r="E3798" s="4">
        <v>2.7997883848789322E-3</v>
      </c>
      <c r="F3798" s="2">
        <v>4</v>
      </c>
      <c r="G3798" s="4">
        <v>0.20842312562414911</v>
      </c>
      <c r="H3798" s="4">
        <v>-0.26491101207305567</v>
      </c>
      <c r="I3798" s="4">
        <v>0.23952388028968041</v>
      </c>
    </row>
    <row r="3799" spans="1:9" x14ac:dyDescent="0.25">
      <c r="A3799" t="s">
        <v>4003</v>
      </c>
      <c r="B3799" s="3">
        <v>82.490242004394531</v>
      </c>
      <c r="C3799" s="3">
        <v>21.430000305175781</v>
      </c>
      <c r="D3799" s="4">
        <v>-7.4741262767495931E-3</v>
      </c>
      <c r="E3799" s="4">
        <v>-1.335170429772559E-2</v>
      </c>
      <c r="F3799" s="2">
        <v>4</v>
      </c>
      <c r="G3799" s="4">
        <v>0.19135929184154721</v>
      </c>
      <c r="H3799" s="4">
        <v>-0.27093695343843321</v>
      </c>
      <c r="I3799" s="4">
        <v>0.22936280000377479</v>
      </c>
    </row>
    <row r="3800" spans="1:9" x14ac:dyDescent="0.25">
      <c r="A3800" t="s">
        <v>4004</v>
      </c>
      <c r="B3800" s="3">
        <v>83.111427307128906</v>
      </c>
      <c r="C3800" s="3">
        <v>21.719999313354489</v>
      </c>
      <c r="D3800" s="4">
        <v>3.6595272410435702E-3</v>
      </c>
      <c r="E3800" s="4">
        <v>-4.9868821809254449E-2</v>
      </c>
      <c r="F3800" s="2">
        <v>4</v>
      </c>
      <c r="G3800" s="4">
        <v>0.25033382924700009</v>
      </c>
      <c r="H3800" s="4">
        <v>-0.26544681014043359</v>
      </c>
      <c r="I3800" s="4">
        <v>0.23862040532211101</v>
      </c>
    </row>
    <row r="3801" spans="1:9" x14ac:dyDescent="0.25">
      <c r="A3801" t="s">
        <v>4005</v>
      </c>
      <c r="B3801" s="3">
        <v>82.808387756347656</v>
      </c>
      <c r="C3801" s="3">
        <v>22.860000610351559</v>
      </c>
      <c r="D3801" s="4">
        <v>1.721575840525813E-2</v>
      </c>
      <c r="E3801" s="4">
        <v>-5.6545960009063423E-3</v>
      </c>
      <c r="F3801" s="2">
        <v>4</v>
      </c>
      <c r="G3801" s="4">
        <v>0.12313105298454639</v>
      </c>
      <c r="H3801" s="4">
        <v>-0.26812512617821971</v>
      </c>
      <c r="I3801" s="4">
        <v>0.23410416750284899</v>
      </c>
    </row>
    <row r="3802" spans="1:9" x14ac:dyDescent="0.25">
      <c r="A3802" t="s">
        <v>4006</v>
      </c>
      <c r="B3802" s="3">
        <v>81.406906127929688</v>
      </c>
      <c r="C3802" s="3">
        <v>22.989999771118161</v>
      </c>
      <c r="D3802" s="4">
        <v>-2.0433942566854268E-3</v>
      </c>
      <c r="E3802" s="4">
        <v>-8.6920719533789548E-4</v>
      </c>
      <c r="F3802" s="2">
        <v>4</v>
      </c>
      <c r="G3802" s="4">
        <v>8.7781921773894878E-2</v>
      </c>
      <c r="H3802" s="4">
        <v>-0.28051166355387719</v>
      </c>
      <c r="I3802" s="4">
        <v>0.2132177046073471</v>
      </c>
    </row>
    <row r="3803" spans="1:9" x14ac:dyDescent="0.25">
      <c r="A3803" t="s">
        <v>4007</v>
      </c>
      <c r="B3803" s="3">
        <v>81.573593139648438</v>
      </c>
      <c r="C3803" s="3">
        <v>23.010000228881839</v>
      </c>
      <c r="D3803" s="4">
        <v>3.9156603032530768E-3</v>
      </c>
      <c r="E3803" s="4">
        <v>-4.7578116937131432E-3</v>
      </c>
      <c r="F3803" s="2">
        <v>4</v>
      </c>
      <c r="G3803" s="4">
        <v>0.24827565514246991</v>
      </c>
      <c r="H3803" s="4">
        <v>-0.27903845487327428</v>
      </c>
      <c r="I3803" s="4">
        <v>0.21570186281165829</v>
      </c>
    </row>
    <row r="3804" spans="1:9" x14ac:dyDescent="0.25">
      <c r="A3804" t="s">
        <v>4008</v>
      </c>
      <c r="B3804" s="3">
        <v>81.255424499511719</v>
      </c>
      <c r="C3804" s="3">
        <v>23.120000839233398</v>
      </c>
      <c r="D3804" s="4">
        <v>6.097053506457506E-3</v>
      </c>
      <c r="E3804" s="4">
        <v>-4.3837859907532202E-2</v>
      </c>
      <c r="F3804" s="2">
        <v>4</v>
      </c>
      <c r="G3804" s="4">
        <v>0.2132472017526752</v>
      </c>
      <c r="H3804" s="4">
        <v>-0.28185048442321869</v>
      </c>
      <c r="I3804" s="4">
        <v>0.2109601542070085</v>
      </c>
    </row>
    <row r="3805" spans="1:9" x14ac:dyDescent="0.25">
      <c r="A3805" t="s">
        <v>4009</v>
      </c>
      <c r="B3805" s="3">
        <v>80.763008117675781</v>
      </c>
      <c r="C3805" s="3">
        <v>24.180000305175781</v>
      </c>
      <c r="D3805" s="4">
        <v>7.6560111333854319E-3</v>
      </c>
      <c r="E3805" s="4">
        <v>-2.025931903635925E-2</v>
      </c>
      <c r="F3805" s="2">
        <v>4</v>
      </c>
      <c r="G3805" s="4">
        <v>0.12167611695355179</v>
      </c>
      <c r="H3805" s="4">
        <v>-0.28620254569489012</v>
      </c>
      <c r="I3805" s="4">
        <v>0.20362160885628319</v>
      </c>
    </row>
    <row r="3806" spans="1:9" x14ac:dyDescent="0.25">
      <c r="A3806" t="s">
        <v>4010</v>
      </c>
      <c r="B3806" s="3">
        <v>80.149383544921875</v>
      </c>
      <c r="C3806" s="3">
        <v>24.680000305175781</v>
      </c>
      <c r="D3806" s="4">
        <v>2.7484249102709408E-3</v>
      </c>
      <c r="E3806" s="4">
        <v>-3.9688732586909407E-2</v>
      </c>
      <c r="F3806" s="2">
        <v>5</v>
      </c>
      <c r="G3806" s="4">
        <v>8.5110951973541793E-2</v>
      </c>
      <c r="H3806" s="4">
        <v>-0.29162586595176582</v>
      </c>
      <c r="I3806" s="4">
        <v>0.19447668207971169</v>
      </c>
    </row>
    <row r="3807" spans="1:9" x14ac:dyDescent="0.25">
      <c r="A3807" t="s">
        <v>4011</v>
      </c>
      <c r="B3807" s="3">
        <v>79.929702758789063</v>
      </c>
      <c r="C3807" s="3">
        <v>25.70000076293945</v>
      </c>
      <c r="D3807" s="4">
        <v>1.4324505348937141E-2</v>
      </c>
      <c r="E3807" s="4">
        <v>-4.2473896541260658E-2</v>
      </c>
      <c r="F3807" s="2">
        <v>5</v>
      </c>
      <c r="G3807" s="4">
        <v>3.3671913294482943E-2</v>
      </c>
      <c r="H3807" s="4">
        <v>-0.2935674427894297</v>
      </c>
      <c r="I3807" s="4">
        <v>0.19120275076632209</v>
      </c>
    </row>
    <row r="3808" spans="1:9" x14ac:dyDescent="0.25">
      <c r="A3808" t="s">
        <v>4012</v>
      </c>
      <c r="B3808" s="3">
        <v>78.800918579101563</v>
      </c>
      <c r="C3808" s="3">
        <v>26.840000152587891</v>
      </c>
      <c r="D3808" s="4">
        <v>1.492805705910261E-2</v>
      </c>
      <c r="E3808" s="4">
        <v>-6.4156211053311374E-2</v>
      </c>
      <c r="F3808" s="2">
        <v>5</v>
      </c>
      <c r="G3808" s="4">
        <v>-3.283064581903572E-2</v>
      </c>
      <c r="H3808" s="4">
        <v>-0.30354383288063141</v>
      </c>
      <c r="I3808" s="4">
        <v>0.17438033339886361</v>
      </c>
    </row>
    <row r="3809" spans="1:9" x14ac:dyDescent="0.25">
      <c r="A3809" t="s">
        <v>4013</v>
      </c>
      <c r="B3809" s="3">
        <v>77.641876220703125</v>
      </c>
      <c r="C3809" s="3">
        <v>28.680000305175781</v>
      </c>
      <c r="D3809" s="4">
        <v>-4.6613300522723167E-3</v>
      </c>
      <c r="E3809" s="4">
        <v>1.4503001088544741E-2</v>
      </c>
      <c r="F3809" s="2">
        <v>5</v>
      </c>
      <c r="G3809" s="4">
        <v>-5.9921236683102119E-2</v>
      </c>
      <c r="H3809" s="4">
        <v>-0.31378764999614972</v>
      </c>
      <c r="I3809" s="4">
        <v>0.15710697446062971</v>
      </c>
    </row>
    <row r="3810" spans="1:9" x14ac:dyDescent="0.25">
      <c r="A3810" t="s">
        <v>4014</v>
      </c>
      <c r="B3810" s="3">
        <v>78.005485534667969</v>
      </c>
      <c r="C3810" s="3">
        <v>28.270000457763668</v>
      </c>
      <c r="D3810" s="4">
        <v>-2.4812947434905249E-2</v>
      </c>
      <c r="E3810" s="4">
        <v>0.10386566903621761</v>
      </c>
      <c r="F3810" s="2">
        <v>5</v>
      </c>
      <c r="G3810" s="4">
        <v>-8.9778999991542596E-2</v>
      </c>
      <c r="H3810" s="4">
        <v>-0.31057400790035811</v>
      </c>
      <c r="I3810" s="4">
        <v>0.16252589133445161</v>
      </c>
    </row>
    <row r="3811" spans="1:9" x14ac:dyDescent="0.25">
      <c r="A3811" t="s">
        <v>4015</v>
      </c>
      <c r="B3811" s="3">
        <v>79.990280151367188</v>
      </c>
      <c r="C3811" s="3">
        <v>25.610000610351559</v>
      </c>
      <c r="D3811" s="4">
        <v>-3.8683346759839088E-3</v>
      </c>
      <c r="E3811" s="4">
        <v>1.6673285724075001E-2</v>
      </c>
      <c r="F3811" s="2">
        <v>5</v>
      </c>
      <c r="G3811" s="4">
        <v>-6.6055931427952408E-2</v>
      </c>
      <c r="H3811" s="4">
        <v>-0.29303204930151378</v>
      </c>
      <c r="I3811" s="4">
        <v>0.19210554352274059</v>
      </c>
    </row>
    <row r="3812" spans="1:9" x14ac:dyDescent="0.25">
      <c r="A3812" t="s">
        <v>4016</v>
      </c>
      <c r="B3812" s="3">
        <v>80.300910949707031</v>
      </c>
      <c r="C3812" s="3">
        <v>25.190000534057621</v>
      </c>
      <c r="D3812" s="4">
        <v>-3.0091970526767708E-3</v>
      </c>
      <c r="E3812" s="4">
        <v>1.245986269082588E-2</v>
      </c>
      <c r="F3812" s="2">
        <v>5</v>
      </c>
      <c r="G3812" s="4">
        <v>-2.362322836223418E-2</v>
      </c>
      <c r="H3812" s="4">
        <v>-0.29028664050296238</v>
      </c>
      <c r="I3812" s="4">
        <v>0.19673491469120119</v>
      </c>
    </row>
    <row r="3813" spans="1:9" x14ac:dyDescent="0.25">
      <c r="A3813" t="s">
        <v>4017</v>
      </c>
      <c r="B3813" s="3">
        <v>80.543281555175781</v>
      </c>
      <c r="C3813" s="3">
        <v>24.879999160766602</v>
      </c>
      <c r="D3813" s="4">
        <v>1.7902976794019532E-2</v>
      </c>
      <c r="E3813" s="4">
        <v>-2.850454635639077E-2</v>
      </c>
      <c r="F3813" s="2">
        <v>5</v>
      </c>
      <c r="G3813" s="4">
        <v>-9.7417470995142641E-2</v>
      </c>
      <c r="H3813" s="4">
        <v>-0.2881445271120161</v>
      </c>
      <c r="I3813" s="4">
        <v>0.20034699533174269</v>
      </c>
    </row>
    <row r="3814" spans="1:9" x14ac:dyDescent="0.25">
      <c r="A3814" t="s">
        <v>4018</v>
      </c>
      <c r="B3814" s="3">
        <v>79.126678466796875</v>
      </c>
      <c r="C3814" s="3">
        <v>25.610000610351559</v>
      </c>
      <c r="D3814" s="4">
        <v>-5.3328425513362587E-3</v>
      </c>
      <c r="E3814" s="4">
        <v>2.6452898886979881E-2</v>
      </c>
      <c r="F3814" s="2">
        <v>5</v>
      </c>
      <c r="G3814" s="4">
        <v>-0.1128515796545496</v>
      </c>
      <c r="H3814" s="4">
        <v>-0.30066471056992161</v>
      </c>
      <c r="I3814" s="4">
        <v>0.17923517535271169</v>
      </c>
    </row>
    <row r="3815" spans="1:9" x14ac:dyDescent="0.25">
      <c r="A3815" t="s">
        <v>4019</v>
      </c>
      <c r="B3815" s="3">
        <v>79.550910949707031</v>
      </c>
      <c r="C3815" s="3">
        <v>24.95000076293945</v>
      </c>
      <c r="D3815" s="4">
        <v>-1.101861536116577E-2</v>
      </c>
      <c r="E3815" s="4">
        <v>6.2154150959865762E-2</v>
      </c>
      <c r="F3815" s="2">
        <v>5</v>
      </c>
      <c r="G3815" s="4">
        <v>-9.4146768091028621E-2</v>
      </c>
      <c r="H3815" s="4">
        <v>-0.29691527040675197</v>
      </c>
      <c r="I3815" s="4">
        <v>0.18555756719410299</v>
      </c>
    </row>
    <row r="3816" spans="1:9" x14ac:dyDescent="0.25">
      <c r="A3816" t="s">
        <v>4020</v>
      </c>
      <c r="B3816" s="3">
        <v>80.437217712402344</v>
      </c>
      <c r="C3816" s="3">
        <v>23.489999771118161</v>
      </c>
      <c r="D3816" s="4">
        <v>-8.3127936336776509E-3</v>
      </c>
      <c r="E3816" s="4">
        <v>1.776429154104919E-2</v>
      </c>
      <c r="F3816" s="2">
        <v>4</v>
      </c>
      <c r="G3816" s="4">
        <v>-8.1118032484271296E-2</v>
      </c>
      <c r="H3816" s="4">
        <v>-0.28908193772524121</v>
      </c>
      <c r="I3816" s="4">
        <v>0.1987663120950012</v>
      </c>
    </row>
    <row r="3817" spans="1:9" x14ac:dyDescent="0.25">
      <c r="A3817" t="s">
        <v>4021</v>
      </c>
      <c r="B3817" s="3">
        <v>81.111480712890625</v>
      </c>
      <c r="C3817" s="3">
        <v>23.079999923706051</v>
      </c>
      <c r="D3817" s="4">
        <v>5.8244748284748127E-3</v>
      </c>
      <c r="E3817" s="4">
        <v>-4.0731486450095167E-2</v>
      </c>
      <c r="F3817" s="2">
        <v>4</v>
      </c>
      <c r="G3817" s="4">
        <v>-9.4496975792199067E-2</v>
      </c>
      <c r="H3817" s="4">
        <v>-0.28312268454116712</v>
      </c>
      <c r="I3817" s="4">
        <v>0.20881494124285899</v>
      </c>
    </row>
    <row r="3818" spans="1:9" x14ac:dyDescent="0.25">
      <c r="A3818" t="s">
        <v>4022</v>
      </c>
      <c r="B3818" s="3">
        <v>80.64178466796875</v>
      </c>
      <c r="C3818" s="3">
        <v>24.059999465942379</v>
      </c>
      <c r="D3818" s="4">
        <v>-2.5300353223506318E-3</v>
      </c>
      <c r="E3818" s="4">
        <v>5.8528172743270712E-3</v>
      </c>
      <c r="F3818" s="2">
        <v>4</v>
      </c>
      <c r="G3818" s="4">
        <v>-0.1201219489861393</v>
      </c>
      <c r="H3818" s="4">
        <v>-0.28727393953991498</v>
      </c>
      <c r="I3818" s="4">
        <v>0.20181500002672001</v>
      </c>
    </row>
    <row r="3819" spans="1:9" x14ac:dyDescent="0.25">
      <c r="A3819" t="s">
        <v>4023</v>
      </c>
      <c r="B3819" s="3">
        <v>80.846328735351563</v>
      </c>
      <c r="C3819" s="3">
        <v>23.920000076293949</v>
      </c>
      <c r="D3819" s="4">
        <v>6.3777533688580412E-4</v>
      </c>
      <c r="E3819" s="4">
        <v>1.1416510026161619E-2</v>
      </c>
      <c r="F3819" s="2">
        <v>4</v>
      </c>
      <c r="G3819" s="4">
        <v>-8.2858145846178788E-2</v>
      </c>
      <c r="H3819" s="4">
        <v>-0.28546614364431971</v>
      </c>
      <c r="I3819" s="4">
        <v>0.20486334685286331</v>
      </c>
    </row>
    <row r="3820" spans="1:9" x14ac:dyDescent="0.25">
      <c r="A3820" t="s">
        <v>4024</v>
      </c>
      <c r="B3820" s="3">
        <v>80.7947998046875</v>
      </c>
      <c r="C3820" s="3">
        <v>23.64999961853027</v>
      </c>
      <c r="D3820" s="4">
        <v>-1.4907013613186799E-3</v>
      </c>
      <c r="E3820" s="4">
        <v>-1.6885147583612929E-3</v>
      </c>
      <c r="F3820" s="2">
        <v>4</v>
      </c>
      <c r="G3820" s="4">
        <v>-5.6246783956561797E-2</v>
      </c>
      <c r="H3820" s="4">
        <v>-0.2859215652585998</v>
      </c>
      <c r="I3820" s="4">
        <v>0.20409540450061511</v>
      </c>
    </row>
    <row r="3821" spans="1:9" x14ac:dyDescent="0.25">
      <c r="A3821" t="s">
        <v>4025</v>
      </c>
      <c r="B3821" s="3">
        <v>80.915420532226563</v>
      </c>
      <c r="C3821" s="3">
        <v>23.690000534057621</v>
      </c>
      <c r="D3821" s="4">
        <v>1.5133664221615771E-2</v>
      </c>
      <c r="E3821" s="4">
        <v>1.1528627535615231E-2</v>
      </c>
      <c r="F3821" s="2">
        <v>4</v>
      </c>
      <c r="G3821" s="4">
        <v>-9.7335612375768932E-2</v>
      </c>
      <c r="H3821" s="4">
        <v>-0.28485549837648999</v>
      </c>
      <c r="I3821" s="4">
        <v>0.20589303088335781</v>
      </c>
    </row>
    <row r="3822" spans="1:9" x14ac:dyDescent="0.25">
      <c r="A3822" t="s">
        <v>4026</v>
      </c>
      <c r="B3822" s="3">
        <v>79.709129333496094</v>
      </c>
      <c r="C3822" s="3">
        <v>23.420000076293949</v>
      </c>
      <c r="D3822" s="4">
        <v>4.179678703178924E-3</v>
      </c>
      <c r="E3822" s="4">
        <v>-1.8440927192043929E-2</v>
      </c>
      <c r="F3822" s="2">
        <v>4</v>
      </c>
      <c r="G3822" s="4">
        <v>-9.5909227084418291E-2</v>
      </c>
      <c r="H3822" s="4">
        <v>-0.29551690892660082</v>
      </c>
      <c r="I3822" s="4">
        <v>0.18791551633548911</v>
      </c>
    </row>
    <row r="3823" spans="1:9" x14ac:dyDescent="0.25">
      <c r="A3823" t="s">
        <v>4027</v>
      </c>
      <c r="B3823" s="3">
        <v>79.377357482910156</v>
      </c>
      <c r="C3823" s="3">
        <v>23.860000610351559</v>
      </c>
      <c r="D3823" s="4">
        <v>4.8680931519857751E-3</v>
      </c>
      <c r="E3823" s="4">
        <v>-1.200824069397477E-2</v>
      </c>
      <c r="F3823" s="2">
        <v>4</v>
      </c>
      <c r="G3823" s="4">
        <v>-0.14251460337541441</v>
      </c>
      <c r="H3823" s="4">
        <v>-0.29844916600664018</v>
      </c>
      <c r="I3823" s="4">
        <v>0.18297107731715001</v>
      </c>
    </row>
    <row r="3824" spans="1:9" x14ac:dyDescent="0.25">
      <c r="A3824" t="s">
        <v>4028</v>
      </c>
      <c r="B3824" s="3">
        <v>78.992813110351563</v>
      </c>
      <c r="C3824" s="3">
        <v>24.14999961853027</v>
      </c>
      <c r="D3824" s="4">
        <v>-1.9119856975746699E-4</v>
      </c>
      <c r="E3824" s="4">
        <v>2.547772403005033E-2</v>
      </c>
      <c r="F3824" s="2">
        <v>4</v>
      </c>
      <c r="G3824" s="4">
        <v>-0.14272539862094141</v>
      </c>
      <c r="H3824" s="4">
        <v>-0.30184783577634139</v>
      </c>
      <c r="I3824" s="4">
        <v>0.17724016254362879</v>
      </c>
    </row>
    <row r="3825" spans="1:9" x14ac:dyDescent="0.25">
      <c r="A3825" t="s">
        <v>4029</v>
      </c>
      <c r="B3825" s="3">
        <v>79.007919311523438</v>
      </c>
      <c r="C3825" s="3">
        <v>23.54999923706055</v>
      </c>
      <c r="D3825" s="4">
        <v>1.021873628788827E-2</v>
      </c>
      <c r="E3825" s="4">
        <v>-3.1661203430341511E-2</v>
      </c>
      <c r="F3825" s="2">
        <v>4</v>
      </c>
      <c r="G3825" s="4">
        <v>-0.13015584868074351</v>
      </c>
      <c r="H3825" s="4">
        <v>-0.301714324553914</v>
      </c>
      <c r="I3825" s="4">
        <v>0.17746529222344101</v>
      </c>
    </row>
    <row r="3826" spans="1:9" x14ac:dyDescent="0.25">
      <c r="A3826" t="s">
        <v>4030</v>
      </c>
      <c r="B3826" s="3">
        <v>78.208724975585938</v>
      </c>
      <c r="C3826" s="3">
        <v>24.319999694824219</v>
      </c>
      <c r="D3826" s="4">
        <v>7.674704361588125E-3</v>
      </c>
      <c r="E3826" s="4">
        <v>-5.0741651125101088E-2</v>
      </c>
      <c r="F3826" s="2">
        <v>4</v>
      </c>
      <c r="G3826" s="4">
        <v>-0.13546061781620219</v>
      </c>
      <c r="H3826" s="4">
        <v>-0.30877774251942691</v>
      </c>
      <c r="I3826" s="4">
        <v>0.16555479514279309</v>
      </c>
    </row>
    <row r="3827" spans="1:9" x14ac:dyDescent="0.25">
      <c r="A3827" t="s">
        <v>4031</v>
      </c>
      <c r="B3827" s="3">
        <v>77.613067626953125</v>
      </c>
      <c r="C3827" s="3">
        <v>25.620000839233398</v>
      </c>
      <c r="D3827" s="4">
        <v>8.6216033542922954E-3</v>
      </c>
      <c r="E3827" s="4">
        <v>1.4251805506317661E-2</v>
      </c>
      <c r="F3827" s="2">
        <v>5</v>
      </c>
      <c r="G3827" s="4">
        <v>-0.16751548515797191</v>
      </c>
      <c r="H3827" s="4">
        <v>-0.31404226533750618</v>
      </c>
      <c r="I3827" s="4">
        <v>0.1566776362429676</v>
      </c>
    </row>
    <row r="3828" spans="1:9" x14ac:dyDescent="0.25">
      <c r="A3828" t="s">
        <v>4032</v>
      </c>
      <c r="B3828" s="3">
        <v>76.949638366699219</v>
      </c>
      <c r="C3828" s="3">
        <v>25.260000228881839</v>
      </c>
      <c r="D3828" s="4">
        <v>1.400931253077675E-2</v>
      </c>
      <c r="E3828" s="4">
        <v>-6.7896683641600064E-2</v>
      </c>
      <c r="F3828" s="2">
        <v>5</v>
      </c>
      <c r="G3828" s="4">
        <v>-0.15758319727297959</v>
      </c>
      <c r="H3828" s="4">
        <v>-0.31990576804893028</v>
      </c>
      <c r="I3828" s="4">
        <v>0.14679046373416679</v>
      </c>
    </row>
    <row r="3829" spans="1:9" x14ac:dyDescent="0.25">
      <c r="A3829" t="s">
        <v>4033</v>
      </c>
      <c r="B3829" s="3">
        <v>75.886520385742188</v>
      </c>
      <c r="C3829" s="3">
        <v>27.10000038146973</v>
      </c>
      <c r="D3829" s="4">
        <v>8.3151090270201511E-3</v>
      </c>
      <c r="E3829" s="4">
        <v>-6.2283711447055252E-2</v>
      </c>
      <c r="F3829" s="2">
        <v>5</v>
      </c>
      <c r="G3829" s="4">
        <v>-0.1666091611846543</v>
      </c>
      <c r="H3829" s="4">
        <v>-0.32930178890203482</v>
      </c>
      <c r="I3829" s="4">
        <v>0.1309466782627402</v>
      </c>
    </row>
    <row r="3830" spans="1:9" x14ac:dyDescent="0.25">
      <c r="A3830" t="s">
        <v>4034</v>
      </c>
      <c r="B3830" s="3">
        <v>75.260719299316406</v>
      </c>
      <c r="C3830" s="3">
        <v>28.89999961853027</v>
      </c>
      <c r="D3830" s="4">
        <v>-3.7920154892052689E-3</v>
      </c>
      <c r="E3830" s="4">
        <v>-8.5763294432799064E-3</v>
      </c>
      <c r="F3830" s="2">
        <v>5</v>
      </c>
      <c r="G3830" s="4">
        <v>-0.19836527699527309</v>
      </c>
      <c r="H3830" s="4">
        <v>-0.33483272729577612</v>
      </c>
      <c r="I3830" s="4">
        <v>0.1216202833200168</v>
      </c>
    </row>
    <row r="3831" spans="1:9" x14ac:dyDescent="0.25">
      <c r="A3831" t="s">
        <v>4035</v>
      </c>
      <c r="B3831" s="3">
        <v>75.547195434570313</v>
      </c>
      <c r="C3831" s="3">
        <v>29.14999961853027</v>
      </c>
      <c r="D3831" s="4">
        <v>-2.2057651470065661E-2</v>
      </c>
      <c r="E3831" s="4">
        <v>0.12072277439512449</v>
      </c>
      <c r="F3831" s="2">
        <v>5</v>
      </c>
      <c r="G3831" s="4">
        <v>-0.19600560499467451</v>
      </c>
      <c r="H3831" s="4">
        <v>-0.3323008015932879</v>
      </c>
      <c r="I3831" s="4">
        <v>0.12588967440449511</v>
      </c>
    </row>
    <row r="3832" spans="1:9" x14ac:dyDescent="0.25">
      <c r="A3832" t="s">
        <v>4036</v>
      </c>
      <c r="B3832" s="3">
        <v>77.251174926757813</v>
      </c>
      <c r="C3832" s="3">
        <v>26.010000228881839</v>
      </c>
      <c r="D3832" s="4">
        <v>-8.8994288195454185E-3</v>
      </c>
      <c r="E3832" s="4">
        <v>5.0484652198908631E-2</v>
      </c>
      <c r="F3832" s="2">
        <v>5</v>
      </c>
      <c r="G3832" s="4">
        <v>-0.18297796595002541</v>
      </c>
      <c r="H3832" s="4">
        <v>-0.31724073570347672</v>
      </c>
      <c r="I3832" s="4">
        <v>0.1512843022873063</v>
      </c>
    </row>
    <row r="3833" spans="1:9" x14ac:dyDescent="0.25">
      <c r="A3833" t="s">
        <v>4037</v>
      </c>
      <c r="B3833" s="3">
        <v>77.944839477539063</v>
      </c>
      <c r="C3833" s="3">
        <v>24.760000228881839</v>
      </c>
      <c r="D3833" s="4">
        <v>-1.9318168473214661E-4</v>
      </c>
      <c r="E3833" s="4">
        <v>3.241487954490641E-3</v>
      </c>
      <c r="F3833" s="2">
        <v>5</v>
      </c>
      <c r="G3833" s="4">
        <v>-0.1845064962028222</v>
      </c>
      <c r="H3833" s="4">
        <v>-0.31111000825746682</v>
      </c>
      <c r="I3833" s="4">
        <v>0.1616220752613067</v>
      </c>
    </row>
    <row r="3834" spans="1:9" x14ac:dyDescent="0.25">
      <c r="A3834" t="s">
        <v>4038</v>
      </c>
      <c r="B3834" s="3">
        <v>77.95989990234375</v>
      </c>
      <c r="C3834" s="3">
        <v>24.680000305175781</v>
      </c>
      <c r="D3834" s="4">
        <v>2.2294848115795851E-3</v>
      </c>
      <c r="E3834" s="4">
        <v>-1.082166130290174E-2</v>
      </c>
      <c r="F3834" s="2">
        <v>5</v>
      </c>
      <c r="G3834" s="4">
        <v>-0.17445685974065381</v>
      </c>
      <c r="H3834" s="4">
        <v>-0.31097690161450131</v>
      </c>
      <c r="I3834" s="4">
        <v>0.16184652272996791</v>
      </c>
    </row>
    <row r="3835" spans="1:9" x14ac:dyDescent="0.25">
      <c r="A3835" t="s">
        <v>4039</v>
      </c>
      <c r="B3835" s="3">
        <v>77.786476135253906</v>
      </c>
      <c r="C3835" s="3">
        <v>24.95000076293945</v>
      </c>
      <c r="D3835" s="4">
        <v>9.6325061573976356E-5</v>
      </c>
      <c r="E3835" s="4">
        <v>1.2038798777551649E-3</v>
      </c>
      <c r="F3835" s="2">
        <v>5</v>
      </c>
      <c r="G3835" s="4">
        <v>-0.16827530273482269</v>
      </c>
      <c r="H3835" s="4">
        <v>-0.31250965090591409</v>
      </c>
      <c r="I3835" s="4">
        <v>0.1592619657846093</v>
      </c>
    </row>
    <row r="3836" spans="1:9" x14ac:dyDescent="0.25">
      <c r="A3836" t="s">
        <v>4040</v>
      </c>
      <c r="B3836" s="3">
        <v>77.778984069824219</v>
      </c>
      <c r="C3836" s="3">
        <v>24.920000076293949</v>
      </c>
      <c r="D3836" s="4">
        <v>1.9427256144544101E-3</v>
      </c>
      <c r="E3836" s="4">
        <v>-8.7509673307739622E-3</v>
      </c>
      <c r="F3836" s="2">
        <v>5</v>
      </c>
      <c r="G3836" s="4">
        <v>-0.165933243386816</v>
      </c>
      <c r="H3836" s="4">
        <v>-0.31257586707784518</v>
      </c>
      <c r="I3836" s="4">
        <v>0.1591503105595713</v>
      </c>
    </row>
    <row r="3837" spans="1:9" x14ac:dyDescent="0.25">
      <c r="A3837" t="s">
        <v>4041</v>
      </c>
      <c r="B3837" s="3">
        <v>77.628173828125</v>
      </c>
      <c r="C3837" s="3">
        <v>25.139999389648441</v>
      </c>
      <c r="D3837" s="4">
        <v>-9.6895930036811073E-5</v>
      </c>
      <c r="E3837" s="4">
        <v>5.1978872281848174E-3</v>
      </c>
      <c r="F3837" s="2">
        <v>5</v>
      </c>
      <c r="G3837" s="4">
        <v>-0.1844367373141145</v>
      </c>
      <c r="H3837" s="4">
        <v>-0.3139087541150789</v>
      </c>
      <c r="I3837" s="4">
        <v>0.15690276592277971</v>
      </c>
    </row>
    <row r="3838" spans="1:9" x14ac:dyDescent="0.25">
      <c r="A3838" t="s">
        <v>4042</v>
      </c>
      <c r="B3838" s="3">
        <v>77.635696411132813</v>
      </c>
      <c r="C3838" s="3">
        <v>25.010000228881839</v>
      </c>
      <c r="D3838" s="4">
        <v>1.960572521764847E-2</v>
      </c>
      <c r="E3838" s="4">
        <v>-3.188518263034124E-3</v>
      </c>
      <c r="F3838" s="2">
        <v>5</v>
      </c>
      <c r="G3838" s="4">
        <v>-0.17255080024400971</v>
      </c>
      <c r="H3838" s="4">
        <v>-0.31384226822350653</v>
      </c>
      <c r="I3838" s="4">
        <v>0.1570148759552519</v>
      </c>
    </row>
    <row r="3839" spans="1:9" x14ac:dyDescent="0.25">
      <c r="A3839" t="s">
        <v>4043</v>
      </c>
      <c r="B3839" s="3">
        <v>76.142860412597656</v>
      </c>
      <c r="C3839" s="3">
        <v>25.090000152587891</v>
      </c>
      <c r="D3839" s="4">
        <v>1.030419071575106E-2</v>
      </c>
      <c r="E3839" s="4">
        <v>-4.4554457962537652E-2</v>
      </c>
      <c r="F3839" s="2">
        <v>5</v>
      </c>
      <c r="G3839" s="4">
        <v>-0.18706237755776051</v>
      </c>
      <c r="H3839" s="4">
        <v>-0.32703621134529809</v>
      </c>
      <c r="I3839" s="4">
        <v>0.134766947006179</v>
      </c>
    </row>
    <row r="3840" spans="1:9" x14ac:dyDescent="0.25">
      <c r="A3840" t="s">
        <v>4044</v>
      </c>
      <c r="B3840" s="3">
        <v>75.36627197265625</v>
      </c>
      <c r="C3840" s="3">
        <v>26.260000228881839</v>
      </c>
      <c r="D3840" s="4">
        <v>8.780150461136893E-3</v>
      </c>
      <c r="E3840" s="4">
        <v>3.0557648118223479E-3</v>
      </c>
      <c r="F3840" s="2">
        <v>5</v>
      </c>
      <c r="G3840" s="4">
        <v>-0.19161481079224121</v>
      </c>
      <c r="H3840" s="4">
        <v>-0.33389983448654209</v>
      </c>
      <c r="I3840" s="4">
        <v>0.1231933485322398</v>
      </c>
    </row>
    <row r="3841" spans="1:9" x14ac:dyDescent="0.25">
      <c r="A3841" t="s">
        <v>4045</v>
      </c>
      <c r="B3841" s="3">
        <v>74.710304260253906</v>
      </c>
      <c r="C3841" s="3">
        <v>26.180000305175781</v>
      </c>
      <c r="D3841" s="4">
        <v>7.9337337306426559E-3</v>
      </c>
      <c r="E3841" s="4">
        <v>-6.1312266830214963E-2</v>
      </c>
      <c r="F3841" s="2">
        <v>5</v>
      </c>
      <c r="G3841" s="4">
        <v>-0.20738913748176899</v>
      </c>
      <c r="H3841" s="4">
        <v>-0.3396973907456764</v>
      </c>
      <c r="I3841" s="4">
        <v>0.11341737644104311</v>
      </c>
    </row>
    <row r="3842" spans="1:9" x14ac:dyDescent="0.25">
      <c r="A3842" t="s">
        <v>4046</v>
      </c>
      <c r="B3842" s="3">
        <v>74.122238159179688</v>
      </c>
      <c r="C3842" s="3">
        <v>27.889999389648441</v>
      </c>
      <c r="D3842" s="4">
        <v>-2.4605461350015841E-2</v>
      </c>
      <c r="E3842" s="4">
        <v>0.14915528898256669</v>
      </c>
      <c r="F3842" s="2">
        <v>5</v>
      </c>
      <c r="G3842" s="4">
        <v>-0.22438131569568931</v>
      </c>
      <c r="H3842" s="4">
        <v>-0.34489482080299039</v>
      </c>
      <c r="I3842" s="4">
        <v>0.1046533508904164</v>
      </c>
    </row>
    <row r="3843" spans="1:9" x14ac:dyDescent="0.25">
      <c r="A3843" t="s">
        <v>4047</v>
      </c>
      <c r="B3843" s="3">
        <v>75.992057800292969</v>
      </c>
      <c r="C3843" s="3">
        <v>24.270000457763668</v>
      </c>
      <c r="D3843" s="4">
        <v>-7.6793922956812644E-3</v>
      </c>
      <c r="E3843" s="4">
        <v>-1.7806501133602711E-2</v>
      </c>
      <c r="F3843" s="2">
        <v>4</v>
      </c>
      <c r="G3843" s="4">
        <v>-0.20094792676218451</v>
      </c>
      <c r="H3843" s="4">
        <v>-0.32836903095262149</v>
      </c>
      <c r="I3843" s="4">
        <v>0.13251951607124601</v>
      </c>
    </row>
    <row r="3844" spans="1:9" x14ac:dyDescent="0.25">
      <c r="A3844" t="s">
        <v>4048</v>
      </c>
      <c r="B3844" s="3">
        <v>76.580146789550781</v>
      </c>
      <c r="C3844" s="3">
        <v>24.70999908447266</v>
      </c>
      <c r="D3844" s="4">
        <v>7.6386692219914121E-3</v>
      </c>
      <c r="E3844" s="4">
        <v>-2.9076685905031319E-2</v>
      </c>
      <c r="F3844" s="2">
        <v>5</v>
      </c>
      <c r="G3844" s="4">
        <v>-0.1886890590082354</v>
      </c>
      <c r="H3844" s="4">
        <v>-0.32317139860557642</v>
      </c>
      <c r="I3844" s="4">
        <v>0.1412838827274483</v>
      </c>
    </row>
    <row r="3845" spans="1:9" x14ac:dyDescent="0.25">
      <c r="A3845" t="s">
        <v>4049</v>
      </c>
      <c r="B3845" s="3">
        <v>75.999610900878906</v>
      </c>
      <c r="C3845" s="3">
        <v>25.45000076293945</v>
      </c>
      <c r="D3845" s="4">
        <v>1.072894006298908E-2</v>
      </c>
      <c r="E3845" s="4">
        <v>-2.077718402978956E-2</v>
      </c>
      <c r="F3845" s="2">
        <v>5</v>
      </c>
      <c r="G3845" s="4">
        <v>-0.19969475441806309</v>
      </c>
      <c r="H3845" s="4">
        <v>-0.32830227534140782</v>
      </c>
      <c r="I3845" s="4">
        <v>0.13263208091115211</v>
      </c>
    </row>
    <row r="3846" spans="1:9" x14ac:dyDescent="0.25">
      <c r="A3846" t="s">
        <v>4050</v>
      </c>
      <c r="B3846" s="3">
        <v>75.19287109375</v>
      </c>
      <c r="C3846" s="3">
        <v>25.989999771118161</v>
      </c>
      <c r="D3846" s="4">
        <v>-1.247640702883923E-2</v>
      </c>
      <c r="E3846" s="4">
        <v>4.0016006769065138E-2</v>
      </c>
      <c r="F3846" s="2">
        <v>5</v>
      </c>
      <c r="G3846" s="4">
        <v>-0.21642869102611581</v>
      </c>
      <c r="H3846" s="4">
        <v>-0.33543238148822402</v>
      </c>
      <c r="I3846" s="4">
        <v>0.1206091326924565</v>
      </c>
    </row>
    <row r="3847" spans="1:9" x14ac:dyDescent="0.25">
      <c r="A3847" t="s">
        <v>4051</v>
      </c>
      <c r="B3847" s="3">
        <v>76.142860412597656</v>
      </c>
      <c r="C3847" s="3">
        <v>24.989999771118161</v>
      </c>
      <c r="D3847" s="4">
        <v>-2.075202648228136E-3</v>
      </c>
      <c r="E3847" s="4">
        <v>9.2891575165674478E-3</v>
      </c>
      <c r="F3847" s="2">
        <v>5</v>
      </c>
      <c r="G3847" s="4">
        <v>-0.1983102030042532</v>
      </c>
      <c r="H3847" s="4">
        <v>-0.32703621134529809</v>
      </c>
      <c r="I3847" s="4">
        <v>0.134766947006179</v>
      </c>
    </row>
    <row r="3848" spans="1:9" x14ac:dyDescent="0.25">
      <c r="A3848" t="s">
        <v>4052</v>
      </c>
      <c r="B3848" s="3">
        <v>76.301200866699219</v>
      </c>
      <c r="C3848" s="3">
        <v>24.760000228881839</v>
      </c>
      <c r="D3848" s="4">
        <v>1.311473882005032E-2</v>
      </c>
      <c r="E3848" s="4">
        <v>-3.5449935516458697E-2</v>
      </c>
      <c r="F3848" s="2">
        <v>5</v>
      </c>
      <c r="G3848" s="4">
        <v>-0.18171558614848229</v>
      </c>
      <c r="H3848" s="4">
        <v>-0.32563677098658178</v>
      </c>
      <c r="I3848" s="4">
        <v>0.13712671537730081</v>
      </c>
    </row>
    <row r="3849" spans="1:9" x14ac:dyDescent="0.25">
      <c r="A3849" t="s">
        <v>4053</v>
      </c>
      <c r="B3849" s="3">
        <v>75.313484191894531</v>
      </c>
      <c r="C3849" s="3">
        <v>25.670000076293949</v>
      </c>
      <c r="D3849" s="4">
        <v>-5.179141017613742E-3</v>
      </c>
      <c r="E3849" s="4">
        <v>3.0923713636953121E-2</v>
      </c>
      <c r="F3849" s="2">
        <v>5</v>
      </c>
      <c r="G3849" s="4">
        <v>-0.2043363174952707</v>
      </c>
      <c r="H3849" s="4">
        <v>-0.33436638203602448</v>
      </c>
      <c r="I3849" s="4">
        <v>0.1224066453733406</v>
      </c>
    </row>
    <row r="3850" spans="1:9" x14ac:dyDescent="0.25">
      <c r="A3850" t="s">
        <v>4054</v>
      </c>
      <c r="B3850" s="3">
        <v>75.705574035644531</v>
      </c>
      <c r="C3850" s="3">
        <v>24.89999961853027</v>
      </c>
      <c r="D3850" s="4">
        <v>-2.879955978677073E-3</v>
      </c>
      <c r="E3850" s="4">
        <v>4.01776983811164E-4</v>
      </c>
      <c r="F3850" s="2">
        <v>5</v>
      </c>
      <c r="G3850" s="4">
        <v>-0.1966423408485917</v>
      </c>
      <c r="H3850" s="4">
        <v>-0.33090102408501998</v>
      </c>
      <c r="I3850" s="4">
        <v>0.1282500112849094</v>
      </c>
    </row>
    <row r="3851" spans="1:9" x14ac:dyDescent="0.25">
      <c r="A3851" t="s">
        <v>4055</v>
      </c>
      <c r="B3851" s="3">
        <v>75.924232482910156</v>
      </c>
      <c r="C3851" s="3">
        <v>24.889999389648441</v>
      </c>
      <c r="D3851" s="4">
        <v>2.5889992416765479E-3</v>
      </c>
      <c r="E3851" s="4">
        <v>-2.6212836083455041E-2</v>
      </c>
      <c r="F3851" s="2">
        <v>5</v>
      </c>
      <c r="G3851" s="4">
        <v>-0.17259931947478591</v>
      </c>
      <c r="H3851" s="4">
        <v>-0.32896848285533842</v>
      </c>
      <c r="I3851" s="4">
        <v>0.13150870654926111</v>
      </c>
    </row>
    <row r="3852" spans="1:9" x14ac:dyDescent="0.25">
      <c r="A3852" t="s">
        <v>4056</v>
      </c>
      <c r="B3852" s="3">
        <v>75.728172302246094</v>
      </c>
      <c r="C3852" s="3">
        <v>25.559999465942379</v>
      </c>
      <c r="D3852" s="4">
        <v>1.64960480863694E-2</v>
      </c>
      <c r="E3852" s="4">
        <v>-1.38889123955217E-2</v>
      </c>
      <c r="F3852" s="2">
        <v>5</v>
      </c>
      <c r="G3852" s="4">
        <v>-0.182389565656326</v>
      </c>
      <c r="H3852" s="4">
        <v>-0.33070129669066139</v>
      </c>
      <c r="I3852" s="4">
        <v>0.12858679618975979</v>
      </c>
    </row>
    <row r="3853" spans="1:9" x14ac:dyDescent="0.25">
      <c r="A3853" t="s">
        <v>4057</v>
      </c>
      <c r="B3853" s="3">
        <v>74.499229431152344</v>
      </c>
      <c r="C3853" s="3">
        <v>25.920000076293949</v>
      </c>
      <c r="D3853" s="4">
        <v>1.4189420144361531E-3</v>
      </c>
      <c r="E3853" s="4">
        <v>2.0472459274539109E-2</v>
      </c>
      <c r="F3853" s="2">
        <v>5</v>
      </c>
      <c r="G3853" s="4">
        <v>-0.19990673955435079</v>
      </c>
      <c r="H3853" s="4">
        <v>-0.34156290664450301</v>
      </c>
      <c r="I3853" s="4">
        <v>0.1102717008240315</v>
      </c>
    </row>
    <row r="3854" spans="1:9" x14ac:dyDescent="0.25">
      <c r="A3854" t="s">
        <v>4058</v>
      </c>
      <c r="B3854" s="3">
        <v>74.393669128417969</v>
      </c>
      <c r="C3854" s="3">
        <v>25.39999961853027</v>
      </c>
      <c r="D3854" s="4">
        <v>1.0445458386195259E-2</v>
      </c>
      <c r="E3854" s="4">
        <v>-8.1999604379707769E-3</v>
      </c>
      <c r="F3854" s="2">
        <v>5</v>
      </c>
      <c r="G3854" s="4">
        <v>-0.21160798892636881</v>
      </c>
      <c r="H3854" s="4">
        <v>-0.34249586688364708</v>
      </c>
      <c r="I3854" s="4">
        <v>0.10869852190995009</v>
      </c>
    </row>
    <row r="3855" spans="1:9" x14ac:dyDescent="0.25">
      <c r="A3855" t="s">
        <v>4059</v>
      </c>
      <c r="B3855" s="3">
        <v>73.624626159667969</v>
      </c>
      <c r="C3855" s="3">
        <v>25.610000610351559</v>
      </c>
      <c r="D3855" s="4">
        <v>-2.451662441527946E-3</v>
      </c>
      <c r="E3855" s="4">
        <v>2.3990418871601579E-2</v>
      </c>
      <c r="F3855" s="2">
        <v>5</v>
      </c>
      <c r="G3855" s="4">
        <v>-0.20585609643495789</v>
      </c>
      <c r="H3855" s="4">
        <v>-0.34929280184358769</v>
      </c>
      <c r="I3855" s="4">
        <v>9.7237374574058677E-2</v>
      </c>
    </row>
    <row r="3856" spans="1:9" x14ac:dyDescent="0.25">
      <c r="A3856" t="s">
        <v>4060</v>
      </c>
      <c r="B3856" s="3">
        <v>73.805572509765625</v>
      </c>
      <c r="C3856" s="3">
        <v>25.010000228881839</v>
      </c>
      <c r="D3856" s="4">
        <v>-4.6771872427477934E-3</v>
      </c>
      <c r="E3856" s="4">
        <v>3.0065878154519329E-2</v>
      </c>
      <c r="F3856" s="2">
        <v>5</v>
      </c>
      <c r="G3856" s="4">
        <v>-0.18690576090844779</v>
      </c>
      <c r="H3856" s="4">
        <v>-0.34769356666060253</v>
      </c>
      <c r="I3856" s="4">
        <v>9.9934041551889452E-2</v>
      </c>
    </row>
    <row r="3857" spans="1:9" x14ac:dyDescent="0.25">
      <c r="A3857" t="s">
        <v>4061</v>
      </c>
      <c r="B3857" s="3">
        <v>74.152397155761719</v>
      </c>
      <c r="C3857" s="3">
        <v>24.280000686645511</v>
      </c>
      <c r="D3857" s="4">
        <v>2.9578025806344939E-3</v>
      </c>
      <c r="E3857" s="4">
        <v>5.1537484893617203E-2</v>
      </c>
      <c r="F3857" s="2">
        <v>4</v>
      </c>
      <c r="G3857" s="4">
        <v>-0.19506378044866809</v>
      </c>
      <c r="H3857" s="4">
        <v>-0.34462827036750793</v>
      </c>
      <c r="I3857" s="4">
        <v>0.1051028143370312</v>
      </c>
    </row>
    <row r="3858" spans="1:9" x14ac:dyDescent="0.25">
      <c r="A3858" t="s">
        <v>4062</v>
      </c>
      <c r="B3858" s="3">
        <v>73.9337158203125</v>
      </c>
      <c r="C3858" s="3">
        <v>23.090000152587891</v>
      </c>
      <c r="D3858" s="4">
        <v>4.095277686021026E-3</v>
      </c>
      <c r="E3858" s="4">
        <v>-1.451131660944893E-2</v>
      </c>
      <c r="F3858" s="2">
        <v>4</v>
      </c>
      <c r="G3858" s="4">
        <v>-0.1976295784049599</v>
      </c>
      <c r="H3858" s="4">
        <v>-0.34656101388692029</v>
      </c>
      <c r="I3858" s="4">
        <v>0.101843777967104</v>
      </c>
    </row>
    <row r="3859" spans="1:9" x14ac:dyDescent="0.25">
      <c r="A3859" t="s">
        <v>4063</v>
      </c>
      <c r="B3859" s="3">
        <v>73.632171630859375</v>
      </c>
      <c r="C3859" s="3">
        <v>23.430000305175781</v>
      </c>
      <c r="D3859" s="4">
        <v>2.20831267340309E-2</v>
      </c>
      <c r="E3859" s="4">
        <v>-1.704261156750486E-3</v>
      </c>
      <c r="F3859" s="2">
        <v>4</v>
      </c>
      <c r="G3859" s="4">
        <v>-0.21748606941677021</v>
      </c>
      <c r="H3859" s="4">
        <v>-0.34922611366228429</v>
      </c>
      <c r="I3859" s="4">
        <v>9.7349825712106153E-2</v>
      </c>
    </row>
    <row r="3860" spans="1:9" x14ac:dyDescent="0.25">
      <c r="A3860" t="s">
        <v>4064</v>
      </c>
      <c r="B3860" s="3">
        <v>72.041275024414063</v>
      </c>
      <c r="C3860" s="3">
        <v>23.469999313354489</v>
      </c>
      <c r="D3860" s="4">
        <v>-2.097500416905484E-4</v>
      </c>
      <c r="E3860" s="4">
        <v>-1.6757499447652039E-2</v>
      </c>
      <c r="F3860" s="2">
        <v>4</v>
      </c>
      <c r="G3860" s="4">
        <v>-0.23024956621723899</v>
      </c>
      <c r="H3860" s="4">
        <v>-0.36328673342137879</v>
      </c>
      <c r="I3860" s="4">
        <v>7.3640486775848446E-2</v>
      </c>
    </row>
    <row r="3861" spans="1:9" x14ac:dyDescent="0.25">
      <c r="A3861" t="s">
        <v>4065</v>
      </c>
      <c r="B3861" s="3">
        <v>72.056388854980469</v>
      </c>
      <c r="C3861" s="3">
        <v>23.870000839233398</v>
      </c>
      <c r="D3861" s="4">
        <v>4.6255274654320999E-3</v>
      </c>
      <c r="E3861" s="4">
        <v>-2.172126178618361E-2</v>
      </c>
      <c r="F3861" s="2">
        <v>4</v>
      </c>
      <c r="G3861" s="4">
        <v>-0.22135329198941359</v>
      </c>
      <c r="H3861" s="4">
        <v>-0.36315315476904109</v>
      </c>
      <c r="I3861" s="4">
        <v>7.3865730157519183E-2</v>
      </c>
    </row>
    <row r="3862" spans="1:9" x14ac:dyDescent="0.25">
      <c r="A3862" t="s">
        <v>4066</v>
      </c>
      <c r="B3862" s="3">
        <v>71.724624633789063</v>
      </c>
      <c r="C3862" s="3">
        <v>24.39999961853027</v>
      </c>
      <c r="D3862" s="4">
        <v>1.062353940173932E-2</v>
      </c>
      <c r="E3862" s="4">
        <v>2.465056103789776E-3</v>
      </c>
      <c r="F3862" s="2">
        <v>5</v>
      </c>
      <c r="G3862" s="4">
        <v>-0.22450763387838901</v>
      </c>
      <c r="H3862" s="4">
        <v>-0.36608534441917018</v>
      </c>
      <c r="I3862" s="4">
        <v>6.8921404841038481E-2</v>
      </c>
    </row>
    <row r="3863" spans="1:9" x14ac:dyDescent="0.25">
      <c r="A3863" t="s">
        <v>4067</v>
      </c>
      <c r="B3863" s="3">
        <v>70.970664978027344</v>
      </c>
      <c r="C3863" s="3">
        <v>24.340000152587891</v>
      </c>
      <c r="D3863" s="4">
        <v>1.095455519113298E-2</v>
      </c>
      <c r="E3863" s="4">
        <v>-4.2486228185075192E-2</v>
      </c>
      <c r="F3863" s="2">
        <v>5</v>
      </c>
      <c r="G3863" s="4">
        <v>-0.22787923388428841</v>
      </c>
      <c r="H3863" s="4">
        <v>-0.37274897044641431</v>
      </c>
      <c r="I3863" s="4">
        <v>5.7685046079383628E-2</v>
      </c>
    </row>
    <row r="3864" spans="1:9" x14ac:dyDescent="0.25">
      <c r="A3864" t="s">
        <v>4068</v>
      </c>
      <c r="B3864" s="3">
        <v>70.201637268066406</v>
      </c>
      <c r="C3864" s="3">
        <v>25.420000076293949</v>
      </c>
      <c r="D3864" s="4">
        <v>-1.608130820536235E-3</v>
      </c>
      <c r="E3864" s="4">
        <v>-1.8153701214161159E-2</v>
      </c>
      <c r="F3864" s="2">
        <v>5</v>
      </c>
      <c r="G3864" s="4">
        <v>-0.22860575732072499</v>
      </c>
      <c r="H3864" s="4">
        <v>-0.37954577054653432</v>
      </c>
      <c r="I3864" s="4">
        <v>4.6224126147209173E-2</v>
      </c>
    </row>
    <row r="3865" spans="1:9" x14ac:dyDescent="0.25">
      <c r="A3865" t="s">
        <v>4069</v>
      </c>
      <c r="B3865" s="3">
        <v>70.314712524414063</v>
      </c>
      <c r="C3865" s="3">
        <v>25.889999389648441</v>
      </c>
      <c r="D3865" s="4">
        <v>2.9246039576704689E-2</v>
      </c>
      <c r="E3865" s="4">
        <v>3.477213892755171E-2</v>
      </c>
      <c r="F3865" s="2">
        <v>5</v>
      </c>
      <c r="G3865" s="4">
        <v>-0.20839681090838849</v>
      </c>
      <c r="H3865" s="4">
        <v>-0.37854639184572791</v>
      </c>
      <c r="I3865" s="4">
        <v>4.790930139190408E-2</v>
      </c>
    </row>
    <row r="3866" spans="1:9" x14ac:dyDescent="0.25">
      <c r="A3866" t="s">
        <v>4070</v>
      </c>
      <c r="B3866" s="3">
        <v>68.316719055175781</v>
      </c>
      <c r="C3866" s="3">
        <v>25.020000457763668</v>
      </c>
      <c r="D3866" s="4">
        <v>5.6607104712194101E-3</v>
      </c>
      <c r="E3866" s="4">
        <v>-4.9030750070845897E-2</v>
      </c>
      <c r="F3866" s="2">
        <v>5</v>
      </c>
      <c r="G3866" s="4">
        <v>-0.24173256111124369</v>
      </c>
      <c r="H3866" s="4">
        <v>-0.39620500418942028</v>
      </c>
      <c r="I3866" s="4">
        <v>1.813294498842577E-2</v>
      </c>
    </row>
    <row r="3867" spans="1:9" x14ac:dyDescent="0.25">
      <c r="A3867" t="s">
        <v>4071</v>
      </c>
      <c r="B3867" s="3">
        <v>67.932174682617188</v>
      </c>
      <c r="C3867" s="3">
        <v>26.309999465942379</v>
      </c>
      <c r="D3867" s="4">
        <v>2.4329535700862829E-2</v>
      </c>
      <c r="E3867" s="4">
        <v>-9.3383905895021657E-2</v>
      </c>
      <c r="F3867" s="2">
        <v>5</v>
      </c>
      <c r="G3867" s="4">
        <v>-0.25282011127635839</v>
      </c>
      <c r="H3867" s="4">
        <v>-0.39960367395912161</v>
      </c>
      <c r="I3867" s="4">
        <v>1.240203021490438E-2</v>
      </c>
    </row>
    <row r="3868" spans="1:9" x14ac:dyDescent="0.25">
      <c r="A3868" t="s">
        <v>4072</v>
      </c>
      <c r="B3868" s="3">
        <v>66.318672180175781</v>
      </c>
      <c r="C3868" s="3">
        <v>29.020000457763668</v>
      </c>
      <c r="D3868" s="4">
        <v>-2.3823407927141549E-3</v>
      </c>
      <c r="E3868" s="4">
        <v>-2.552049064332795E-2</v>
      </c>
      <c r="F3868" s="2">
        <v>5</v>
      </c>
      <c r="G3868" s="4">
        <v>-0.27906577102122609</v>
      </c>
      <c r="H3868" s="4">
        <v>-0.41386408854248491</v>
      </c>
      <c r="I3868" s="4">
        <v>-1.164420732806204E-2</v>
      </c>
    </row>
    <row r="3869" spans="1:9" x14ac:dyDescent="0.25">
      <c r="A3869" t="s">
        <v>4073</v>
      </c>
      <c r="B3869" s="3">
        <v>66.477043151855469</v>
      </c>
      <c r="C3869" s="3">
        <v>29.780000686645511</v>
      </c>
      <c r="D3869" s="4">
        <v>1.9320467357069051E-3</v>
      </c>
      <c r="E3869" s="4">
        <v>-4.8562255190578218E-2</v>
      </c>
      <c r="F3869" s="2">
        <v>5</v>
      </c>
      <c r="G3869" s="4">
        <v>-0.27439088218435581</v>
      </c>
      <c r="H3869" s="4">
        <v>-0.41246437846412731</v>
      </c>
      <c r="I3869" s="4">
        <v>-9.2839841495061526E-3</v>
      </c>
    </row>
    <row r="3870" spans="1:9" x14ac:dyDescent="0.25">
      <c r="A3870" t="s">
        <v>4074</v>
      </c>
      <c r="B3870" s="3">
        <v>66.348854064941406</v>
      </c>
      <c r="C3870" s="3">
        <v>31.29999923706055</v>
      </c>
      <c r="D3870" s="4">
        <v>-6.8107617159585132E-4</v>
      </c>
      <c r="E3870" s="4">
        <v>1.458667261025748E-2</v>
      </c>
      <c r="F3870" s="2">
        <v>5</v>
      </c>
      <c r="G3870" s="4">
        <v>-0.2897346394551511</v>
      </c>
      <c r="H3870" s="4">
        <v>-0.41359733581727143</v>
      </c>
      <c r="I3870" s="4">
        <v>-1.1194402775871691E-2</v>
      </c>
    </row>
    <row r="3871" spans="1:9" x14ac:dyDescent="0.25">
      <c r="A3871" t="s">
        <v>4075</v>
      </c>
      <c r="B3871" s="3">
        <v>66.394073486328125</v>
      </c>
      <c r="C3871" s="3">
        <v>30.85000038146973</v>
      </c>
      <c r="D3871" s="4">
        <v>-1.9377052752969411E-2</v>
      </c>
      <c r="E3871" s="4">
        <v>6.3793116602404387E-2</v>
      </c>
      <c r="F3871" s="2">
        <v>5</v>
      </c>
      <c r="G3871" s="4">
        <v>-0.27662973316091399</v>
      </c>
      <c r="H3871" s="4">
        <v>-0.41319767873882329</v>
      </c>
      <c r="I3871" s="4">
        <v>-1.052049186059556E-2</v>
      </c>
    </row>
    <row r="3872" spans="1:9" x14ac:dyDescent="0.25">
      <c r="A3872" t="s">
        <v>4076</v>
      </c>
      <c r="B3872" s="3">
        <v>67.706016540527344</v>
      </c>
      <c r="C3872" s="3">
        <v>29</v>
      </c>
      <c r="D3872" s="4">
        <v>-1.110942228863543E-4</v>
      </c>
      <c r="E3872" s="4">
        <v>3.7567055756678291E-2</v>
      </c>
      <c r="F3872" s="2">
        <v>5</v>
      </c>
      <c r="G3872" s="4">
        <v>-0.26986975104597122</v>
      </c>
      <c r="H3872" s="4">
        <v>-0.40160249879064458</v>
      </c>
      <c r="I3872" s="4">
        <v>9.031566023656179E-3</v>
      </c>
    </row>
    <row r="3873" spans="1:9" x14ac:dyDescent="0.25">
      <c r="A3873" t="s">
        <v>4077</v>
      </c>
      <c r="B3873" s="3">
        <v>67.713539123535156</v>
      </c>
      <c r="C3873" s="3">
        <v>27.95000076293945</v>
      </c>
      <c r="D3873" s="4">
        <v>-2.729334933733607E-2</v>
      </c>
      <c r="E3873" s="4">
        <v>6.5980224824179423E-2</v>
      </c>
      <c r="F3873" s="2">
        <v>5</v>
      </c>
      <c r="G3873" s="4">
        <v>-0.26903646569844508</v>
      </c>
      <c r="H3873" s="4">
        <v>-0.40153601289907209</v>
      </c>
      <c r="I3873" s="4">
        <v>9.1436760561283137E-3</v>
      </c>
    </row>
    <row r="3874" spans="1:9" x14ac:dyDescent="0.25">
      <c r="A3874" t="s">
        <v>4078</v>
      </c>
      <c r="B3874" s="3">
        <v>69.613525390625</v>
      </c>
      <c r="C3874" s="3">
        <v>26.219999313354489</v>
      </c>
      <c r="D3874" s="4">
        <v>4.1325733765078532E-3</v>
      </c>
      <c r="E3874" s="4">
        <v>-4.9336268020191421E-3</v>
      </c>
      <c r="F3874" s="2">
        <v>5</v>
      </c>
      <c r="G3874" s="4">
        <v>-0.26140392430243092</v>
      </c>
      <c r="H3874" s="4">
        <v>-0.38474360518331019</v>
      </c>
      <c r="I3874" s="4">
        <v>3.745941838543132E-2</v>
      </c>
    </row>
    <row r="3875" spans="1:9" x14ac:dyDescent="0.25">
      <c r="A3875" t="s">
        <v>4079</v>
      </c>
      <c r="B3875" s="3">
        <v>69.3270263671875</v>
      </c>
      <c r="C3875" s="3">
        <v>26.35000038146973</v>
      </c>
      <c r="D3875" s="4">
        <v>-8.0908621724030683E-3</v>
      </c>
      <c r="E3875" s="4">
        <v>3.9447731161810003E-2</v>
      </c>
      <c r="F3875" s="2">
        <v>5</v>
      </c>
      <c r="G3875" s="4">
        <v>-0.26214475189838637</v>
      </c>
      <c r="H3875" s="4">
        <v>-0.38727573317552932</v>
      </c>
      <c r="I3875" s="4">
        <v>3.3189686195377772E-2</v>
      </c>
    </row>
    <row r="3876" spans="1:9" x14ac:dyDescent="0.25">
      <c r="A3876" t="s">
        <v>4080</v>
      </c>
      <c r="B3876" s="3">
        <v>69.89251708984375</v>
      </c>
      <c r="C3876" s="3">
        <v>25.35000038146973</v>
      </c>
      <c r="D3876" s="4">
        <v>9.3645190150684066E-3</v>
      </c>
      <c r="E3876" s="4">
        <v>-2.236791040801811E-2</v>
      </c>
      <c r="F3876" s="2">
        <v>5</v>
      </c>
      <c r="G3876" s="4">
        <v>-0.25350143559735472</v>
      </c>
      <c r="H3876" s="4">
        <v>-0.38227782822284301</v>
      </c>
      <c r="I3876" s="4">
        <v>4.1617267946729708E-2</v>
      </c>
    </row>
    <row r="3877" spans="1:9" x14ac:dyDescent="0.25">
      <c r="A3877" t="s">
        <v>4081</v>
      </c>
      <c r="B3877" s="3">
        <v>69.24407958984375</v>
      </c>
      <c r="C3877" s="3">
        <v>25.930000305175781</v>
      </c>
      <c r="D3877" s="4">
        <v>-2.6065754627169202E-3</v>
      </c>
      <c r="E3877" s="4">
        <v>-1.631260604018803E-2</v>
      </c>
      <c r="F3877" s="2">
        <v>5</v>
      </c>
      <c r="G3877" s="4">
        <v>-0.26446415012777519</v>
      </c>
      <c r="H3877" s="4">
        <v>-0.38800883116049428</v>
      </c>
      <c r="I3877" s="4">
        <v>3.1953519589863699E-2</v>
      </c>
    </row>
    <row r="3878" spans="1:9" x14ac:dyDescent="0.25">
      <c r="A3878" t="s">
        <v>4082</v>
      </c>
      <c r="B3878" s="3">
        <v>69.425041198730469</v>
      </c>
      <c r="C3878" s="3">
        <v>26.360000610351559</v>
      </c>
      <c r="D3878" s="4">
        <v>2.174886009227062E-2</v>
      </c>
      <c r="E3878" s="4">
        <v>-9.2598922456328947E-2</v>
      </c>
      <c r="F3878" s="2">
        <v>5</v>
      </c>
      <c r="G3878" s="4">
        <v>-0.28257159064613802</v>
      </c>
      <c r="H3878" s="4">
        <v>-0.38640946111768848</v>
      </c>
      <c r="I3878" s="4">
        <v>3.4650413971411442E-2</v>
      </c>
    </row>
    <row r="3879" spans="1:9" x14ac:dyDescent="0.25">
      <c r="A3879" t="s">
        <v>4083</v>
      </c>
      <c r="B3879" s="3">
        <v>67.947265625</v>
      </c>
      <c r="C3879" s="3">
        <v>29.04999923706055</v>
      </c>
      <c r="D3879" s="4">
        <v>8.6177744003606005E-3</v>
      </c>
      <c r="E3879" s="4">
        <v>-5.0032723690735859E-2</v>
      </c>
      <c r="F3879" s="2">
        <v>5</v>
      </c>
      <c r="G3879" s="4">
        <v>-0.29452461876655017</v>
      </c>
      <c r="H3879" s="4">
        <v>-0.39947029759651481</v>
      </c>
      <c r="I3879" s="4">
        <v>1.262693249099955E-2</v>
      </c>
    </row>
    <row r="3880" spans="1:9" x14ac:dyDescent="0.25">
      <c r="A3880" t="s">
        <v>4084</v>
      </c>
      <c r="B3880" s="3">
        <v>67.366714477539063</v>
      </c>
      <c r="C3880" s="3">
        <v>30.579999923706051</v>
      </c>
      <c r="D3880" s="4">
        <v>7.839761041998905E-4</v>
      </c>
      <c r="E3880" s="4">
        <v>-1.8928461698548671E-2</v>
      </c>
      <c r="F3880" s="2">
        <v>5</v>
      </c>
      <c r="G3880" s="4">
        <v>-0.30193537074294841</v>
      </c>
      <c r="H3880" s="4">
        <v>-0.40460130919216669</v>
      </c>
      <c r="I3880" s="4">
        <v>3.9749032709863741E-3</v>
      </c>
    </row>
    <row r="3881" spans="1:9" x14ac:dyDescent="0.25">
      <c r="A3881" t="s">
        <v>4085</v>
      </c>
      <c r="B3881" s="3">
        <v>67.313941955566406</v>
      </c>
      <c r="C3881" s="3">
        <v>31.170000076293949</v>
      </c>
      <c r="D3881" s="4">
        <v>-2.9986621184484141E-2</v>
      </c>
      <c r="E3881" s="4">
        <v>0.11361201611931079</v>
      </c>
      <c r="F3881" s="2">
        <v>5</v>
      </c>
      <c r="G3881" s="4">
        <v>-0.30317153879434328</v>
      </c>
      <c r="H3881" s="4">
        <v>-0.40506772188182849</v>
      </c>
      <c r="I3881" s="4">
        <v>3.1884275158042819E-3</v>
      </c>
    </row>
    <row r="3882" spans="1:9" x14ac:dyDescent="0.25">
      <c r="A3882" t="s">
        <v>4086</v>
      </c>
      <c r="B3882" s="3">
        <v>69.394859313964844</v>
      </c>
      <c r="C3882" s="3">
        <v>27.989999771118161</v>
      </c>
      <c r="D3882" s="4">
        <v>3.6850354566728689E-3</v>
      </c>
      <c r="E3882" s="4">
        <v>-6.7932096865869984E-2</v>
      </c>
      <c r="F3882" s="2">
        <v>5</v>
      </c>
      <c r="G3882" s="4">
        <v>-0.29329033482166972</v>
      </c>
      <c r="H3882" s="4">
        <v>-0.38667621384290207</v>
      </c>
      <c r="I3882" s="4">
        <v>3.4200609419221102E-2</v>
      </c>
    </row>
    <row r="3883" spans="1:9" x14ac:dyDescent="0.25">
      <c r="A3883" t="s">
        <v>4087</v>
      </c>
      <c r="B3883" s="3">
        <v>69.14007568359375</v>
      </c>
      <c r="C3883" s="3">
        <v>30.030000686645511</v>
      </c>
      <c r="D3883" s="4">
        <v>7.3189712024133158E-3</v>
      </c>
      <c r="E3883" s="4">
        <v>-4.7875719246997628E-2</v>
      </c>
      <c r="F3883" s="2">
        <v>5</v>
      </c>
      <c r="G3883" s="4">
        <v>-0.29499358538954712</v>
      </c>
      <c r="H3883" s="4">
        <v>-0.38892803569793399</v>
      </c>
      <c r="I3883" s="4">
        <v>3.0403535854914621E-2</v>
      </c>
    </row>
    <row r="3884" spans="1:9" x14ac:dyDescent="0.25">
      <c r="A3884" t="s">
        <v>4088</v>
      </c>
      <c r="B3884" s="3">
        <v>68.637718200683594</v>
      </c>
      <c r="C3884" s="3">
        <v>31.54000091552734</v>
      </c>
      <c r="D3884" s="4">
        <v>-9.8219631755780412E-4</v>
      </c>
      <c r="E3884" s="4">
        <v>-3.4883701927869493E-2</v>
      </c>
      <c r="F3884" s="2">
        <v>5</v>
      </c>
      <c r="G3884" s="4">
        <v>-0.30693027889551139</v>
      </c>
      <c r="H3884" s="4">
        <v>-0.39336795814274828</v>
      </c>
      <c r="I3884" s="4">
        <v>2.2916836982575631E-2</v>
      </c>
    </row>
    <row r="3885" spans="1:9" x14ac:dyDescent="0.25">
      <c r="A3885" t="s">
        <v>4089</v>
      </c>
      <c r="B3885" s="3">
        <v>68.7052001953125</v>
      </c>
      <c r="C3885" s="3">
        <v>32.680000305175781</v>
      </c>
      <c r="D3885" s="4">
        <v>-1.356282543436438E-2</v>
      </c>
      <c r="E3885" s="4">
        <v>6.0694607972989763E-2</v>
      </c>
      <c r="F3885" s="2">
        <v>5</v>
      </c>
      <c r="G3885" s="4">
        <v>-0.30961013751329169</v>
      </c>
      <c r="H3885" s="4">
        <v>-0.39277154058599562</v>
      </c>
      <c r="I3885" s="4">
        <v>2.3922529920928252E-2</v>
      </c>
    </row>
    <row r="3886" spans="1:9" x14ac:dyDescent="0.25">
      <c r="A3886" t="s">
        <v>4090</v>
      </c>
      <c r="B3886" s="3">
        <v>69.649848937988281</v>
      </c>
      <c r="C3886" s="3">
        <v>30.809999465942379</v>
      </c>
      <c r="D3886" s="4">
        <v>-2.2927918184543539E-2</v>
      </c>
      <c r="E3886" s="4">
        <v>9.4493779163716818E-2</v>
      </c>
      <c r="F3886" s="2">
        <v>5</v>
      </c>
      <c r="G3886" s="4">
        <v>-0.29970650889026451</v>
      </c>
      <c r="H3886" s="4">
        <v>-0.38442257138029162</v>
      </c>
      <c r="I3886" s="4">
        <v>3.8000752933706972E-2</v>
      </c>
    </row>
    <row r="3887" spans="1:9" x14ac:dyDescent="0.25">
      <c r="A3887" t="s">
        <v>4091</v>
      </c>
      <c r="B3887" s="3">
        <v>71.284248352050781</v>
      </c>
      <c r="C3887" s="3">
        <v>28.14999961853027</v>
      </c>
      <c r="D3887" s="4">
        <v>2.7416275239398051E-3</v>
      </c>
      <c r="E3887" s="4">
        <v>1.422945831028644E-3</v>
      </c>
      <c r="F3887" s="2">
        <v>5</v>
      </c>
      <c r="G3887" s="4">
        <v>-0.27421084713253141</v>
      </c>
      <c r="H3887" s="4">
        <v>-0.36997746627257028</v>
      </c>
      <c r="I3887" s="4">
        <v>6.235841986708035E-2</v>
      </c>
    </row>
    <row r="3888" spans="1:9" x14ac:dyDescent="0.25">
      <c r="A3888" t="s">
        <v>4092</v>
      </c>
      <c r="B3888" s="3">
        <v>71.089347839355469</v>
      </c>
      <c r="C3888" s="3">
        <v>28.110000610351559</v>
      </c>
      <c r="D3888" s="4">
        <v>4.4493921661377112E-3</v>
      </c>
      <c r="E3888" s="4">
        <v>-1.22979088327535E-2</v>
      </c>
      <c r="F3888" s="2">
        <v>5</v>
      </c>
      <c r="G3888" s="4">
        <v>-0.27343944999304071</v>
      </c>
      <c r="H3888" s="4">
        <v>-0.37170003076152508</v>
      </c>
      <c r="I3888" s="4">
        <v>5.9453792190069521E-2</v>
      </c>
    </row>
    <row r="3889" spans="1:9" x14ac:dyDescent="0.25">
      <c r="A3889" t="s">
        <v>4093</v>
      </c>
      <c r="B3889" s="3">
        <v>70.774444580078125</v>
      </c>
      <c r="C3889" s="3">
        <v>28.45999908447266</v>
      </c>
      <c r="D3889" s="4">
        <v>-2.536306995940651E-3</v>
      </c>
      <c r="E3889" s="4">
        <v>6.7208568670824587E-3</v>
      </c>
      <c r="F3889" s="2">
        <v>5</v>
      </c>
      <c r="G3889" s="4">
        <v>-0.2872999529350736</v>
      </c>
      <c r="H3889" s="4">
        <v>-0.37448320030985388</v>
      </c>
      <c r="I3889" s="4">
        <v>5.4760747980854063E-2</v>
      </c>
    </row>
    <row r="3890" spans="1:9" x14ac:dyDescent="0.25">
      <c r="A3890" t="s">
        <v>4094</v>
      </c>
      <c r="B3890" s="3">
        <v>70.95440673828125</v>
      </c>
      <c r="C3890" s="3">
        <v>28.270000457763668</v>
      </c>
      <c r="D3890" s="4">
        <v>5.097824848810717E-3</v>
      </c>
      <c r="E3890" s="4">
        <v>-5.0386294153005877E-2</v>
      </c>
      <c r="F3890" s="2">
        <v>5</v>
      </c>
      <c r="G3890" s="4">
        <v>-0.28904402282058872</v>
      </c>
      <c r="H3890" s="4">
        <v>-0.3728926635852996</v>
      </c>
      <c r="I3890" s="4">
        <v>5.7442747418939399E-2</v>
      </c>
    </row>
    <row r="3891" spans="1:9" x14ac:dyDescent="0.25">
      <c r="A3891" t="s">
        <v>4095</v>
      </c>
      <c r="B3891" s="3">
        <v>70.594528198242188</v>
      </c>
      <c r="C3891" s="3">
        <v>29.770000457763668</v>
      </c>
      <c r="D3891" s="4">
        <v>-4.1250448134614306E-3</v>
      </c>
      <c r="E3891" s="4">
        <v>5.0641328251277429E-3</v>
      </c>
      <c r="F3891" s="2">
        <v>5</v>
      </c>
      <c r="G3891" s="4">
        <v>-0.29093709601159268</v>
      </c>
      <c r="H3891" s="4">
        <v>-0.37607333245494629</v>
      </c>
      <c r="I3891" s="4">
        <v>5.2079430753919409E-2</v>
      </c>
    </row>
    <row r="3892" spans="1:9" x14ac:dyDescent="0.25">
      <c r="A3892" t="s">
        <v>4096</v>
      </c>
      <c r="B3892" s="3">
        <v>70.886940002441406</v>
      </c>
      <c r="C3892" s="3">
        <v>29.620000839233398</v>
      </c>
      <c r="D3892" s="4">
        <v>2.1207142867130099E-4</v>
      </c>
      <c r="E3892" s="4">
        <v>-1.8555316775339611E-2</v>
      </c>
      <c r="F3892" s="2">
        <v>5</v>
      </c>
      <c r="G3892" s="4">
        <v>-0.31070891326682881</v>
      </c>
      <c r="H3892" s="4">
        <v>-0.37348894628223162</v>
      </c>
      <c r="I3892" s="4">
        <v>5.6437281884303532E-2</v>
      </c>
    </row>
    <row r="3893" spans="1:9" x14ac:dyDescent="0.25">
      <c r="A3893" t="s">
        <v>4097</v>
      </c>
      <c r="B3893" s="3">
        <v>70.871910095214844</v>
      </c>
      <c r="C3893" s="3">
        <v>30.180000305175781</v>
      </c>
      <c r="D3893" s="4">
        <v>9.3967670435863848E-3</v>
      </c>
      <c r="E3893" s="4">
        <v>-2.707930819445414E-2</v>
      </c>
      <c r="F3893" s="2">
        <v>5</v>
      </c>
      <c r="G3893" s="4">
        <v>-0.2970736914175296</v>
      </c>
      <c r="H3893" s="4">
        <v>-0.37362178320555589</v>
      </c>
      <c r="I3893" s="4">
        <v>5.6213289223076453E-2</v>
      </c>
    </row>
    <row r="3894" spans="1:9" x14ac:dyDescent="0.25">
      <c r="A3894" t="s">
        <v>4098</v>
      </c>
      <c r="B3894" s="3">
        <v>70.212142944335938</v>
      </c>
      <c r="C3894" s="3">
        <v>31.020000457763668</v>
      </c>
      <c r="D3894" s="4">
        <v>-1.26519562971823E-2</v>
      </c>
      <c r="E3894" s="4">
        <v>4.6911958702907652E-2</v>
      </c>
      <c r="F3894" s="2">
        <v>5</v>
      </c>
      <c r="G3894" s="4">
        <v>-0.30397047508761782</v>
      </c>
      <c r="H3894" s="4">
        <v>-0.37945291956002791</v>
      </c>
      <c r="I3894" s="4">
        <v>4.6380693606351109E-2</v>
      </c>
    </row>
    <row r="3895" spans="1:9" x14ac:dyDescent="0.25">
      <c r="A3895" t="s">
        <v>4099</v>
      </c>
      <c r="B3895" s="3">
        <v>71.111846923828125</v>
      </c>
      <c r="C3895" s="3">
        <v>29.629999160766602</v>
      </c>
      <c r="D3895" s="4">
        <v>8.4474178572646608E-4</v>
      </c>
      <c r="E3895" s="4">
        <v>-1.364852670656269E-2</v>
      </c>
      <c r="F3895" s="2">
        <v>5</v>
      </c>
      <c r="G3895" s="4">
        <v>-0.2991626213327605</v>
      </c>
      <c r="H3895" s="4">
        <v>-0.37150117995600063</v>
      </c>
      <c r="I3895" s="4">
        <v>5.9789098970759458E-2</v>
      </c>
    </row>
    <row r="3896" spans="1:9" x14ac:dyDescent="0.25">
      <c r="A3896" t="s">
        <v>4100</v>
      </c>
      <c r="B3896" s="3">
        <v>71.051826477050781</v>
      </c>
      <c r="C3896" s="3">
        <v>30.04000091552734</v>
      </c>
      <c r="D3896" s="4">
        <v>2.4208204636973148E-2</v>
      </c>
      <c r="E3896" s="4">
        <v>3.8727553121670873E-2</v>
      </c>
      <c r="F3896" s="2">
        <v>5</v>
      </c>
      <c r="G3896" s="4">
        <v>-0.30698848188671313</v>
      </c>
      <c r="H3896" s="4">
        <v>-0.37203165106046338</v>
      </c>
      <c r="I3896" s="4">
        <v>5.8894606450010878E-2</v>
      </c>
    </row>
    <row r="3897" spans="1:9" x14ac:dyDescent="0.25">
      <c r="A3897" t="s">
        <v>4101</v>
      </c>
      <c r="B3897" s="3">
        <v>69.372444152832031</v>
      </c>
      <c r="C3897" s="3">
        <v>28.920000076293949</v>
      </c>
      <c r="D3897" s="4">
        <v>1.7707727307423982E-2</v>
      </c>
      <c r="E3897" s="4">
        <v>-8.683296474187463E-2</v>
      </c>
      <c r="F3897" s="2">
        <v>5</v>
      </c>
      <c r="G3897" s="4">
        <v>-0.32167718963461228</v>
      </c>
      <c r="H3897" s="4">
        <v>-0.38687432291941298</v>
      </c>
      <c r="I3897" s="4">
        <v>3.3866553358974587E-2</v>
      </c>
    </row>
    <row r="3898" spans="1:9" x14ac:dyDescent="0.25">
      <c r="A3898" t="s">
        <v>4102</v>
      </c>
      <c r="B3898" s="3">
        <v>68.165390014648438</v>
      </c>
      <c r="C3898" s="3">
        <v>31.670000076293949</v>
      </c>
      <c r="D3898" s="4">
        <v>1.3939466913640119E-2</v>
      </c>
      <c r="E3898" s="4">
        <v>-2.1322636620621501E-2</v>
      </c>
      <c r="F3898" s="2">
        <v>5</v>
      </c>
      <c r="G3898" s="4">
        <v>-0.33012994973973159</v>
      </c>
      <c r="H3898" s="4">
        <v>-0.39754247646055541</v>
      </c>
      <c r="I3898" s="4">
        <v>1.587766862525708E-2</v>
      </c>
    </row>
    <row r="3899" spans="1:9" x14ac:dyDescent="0.25">
      <c r="A3899" t="s">
        <v>4103</v>
      </c>
      <c r="B3899" s="3">
        <v>67.228263854980469</v>
      </c>
      <c r="C3899" s="3">
        <v>32.360000610351563</v>
      </c>
      <c r="D3899" s="4">
        <v>-1.7852489446510519E-2</v>
      </c>
      <c r="E3899" s="4">
        <v>5.6825595147884662E-2</v>
      </c>
      <c r="F3899" s="2">
        <v>5</v>
      </c>
      <c r="G3899" s="4">
        <v>-0.33629001206342402</v>
      </c>
      <c r="H3899" s="4">
        <v>-0.40582495977468702</v>
      </c>
      <c r="I3899" s="4">
        <v>1.9115556449504909E-3</v>
      </c>
    </row>
    <row r="3900" spans="1:9" x14ac:dyDescent="0.25">
      <c r="A3900" t="s">
        <v>4104</v>
      </c>
      <c r="B3900" s="3">
        <v>68.450271606445313</v>
      </c>
      <c r="C3900" s="3">
        <v>30.620000839233398</v>
      </c>
      <c r="D3900" s="4">
        <v>2.5611614808501271E-2</v>
      </c>
      <c r="E3900" s="4">
        <v>-6.1599759824891083E-2</v>
      </c>
      <c r="F3900" s="2">
        <v>5</v>
      </c>
      <c r="G3900" s="4">
        <v>-0.31921771507789393</v>
      </c>
      <c r="H3900" s="4">
        <v>-0.39502464360932349</v>
      </c>
      <c r="I3900" s="4">
        <v>2.012329602131047E-2</v>
      </c>
    </row>
    <row r="3901" spans="1:9" x14ac:dyDescent="0.25">
      <c r="A3901" t="s">
        <v>4105</v>
      </c>
      <c r="B3901" s="3">
        <v>66.740928649902344</v>
      </c>
      <c r="C3901" s="3">
        <v>32.630001068115227</v>
      </c>
      <c r="D3901" s="4">
        <v>-2.129233985658896E-3</v>
      </c>
      <c r="E3901" s="4">
        <v>4.0829367498256497E-2</v>
      </c>
      <c r="F3901" s="2">
        <v>5</v>
      </c>
      <c r="G3901" s="4">
        <v>-0.3451159113051272</v>
      </c>
      <c r="H3901" s="4">
        <v>-0.41013211272608741</v>
      </c>
      <c r="I3901" s="4">
        <v>-5.3512642680197953E-3</v>
      </c>
    </row>
    <row r="3902" spans="1:9" x14ac:dyDescent="0.25">
      <c r="A3902" t="s">
        <v>4106</v>
      </c>
      <c r="B3902" s="3">
        <v>66.883338928222656</v>
      </c>
      <c r="C3902" s="3">
        <v>31.35000038146973</v>
      </c>
      <c r="D3902" s="4">
        <v>-1.436326971344737E-2</v>
      </c>
      <c r="E3902" s="4">
        <v>7.9917314500494552E-2</v>
      </c>
      <c r="F3902" s="2">
        <v>5</v>
      </c>
      <c r="G3902" s="4">
        <v>-0.34362448498694059</v>
      </c>
      <c r="H3902" s="4">
        <v>-0.40887346602011282</v>
      </c>
      <c r="I3902" s="4">
        <v>-3.2289053774270382E-3</v>
      </c>
    </row>
    <row r="3903" spans="1:9" x14ac:dyDescent="0.25">
      <c r="A3903" t="s">
        <v>4107</v>
      </c>
      <c r="B3903" s="3">
        <v>67.858001708984375</v>
      </c>
      <c r="C3903" s="3">
        <v>29.030000686645511</v>
      </c>
      <c r="D3903" s="4">
        <v>-6.6944911387112338E-3</v>
      </c>
      <c r="E3903" s="4">
        <v>7.9861616554832704E-3</v>
      </c>
      <c r="F3903" s="2">
        <v>5</v>
      </c>
      <c r="G3903" s="4">
        <v>-0.34532309231702218</v>
      </c>
      <c r="H3903" s="4">
        <v>-0.40025922754722221</v>
      </c>
      <c r="I3903" s="4">
        <v>1.129662074665516E-2</v>
      </c>
    </row>
    <row r="3904" spans="1:9" x14ac:dyDescent="0.25">
      <c r="A3904" t="s">
        <v>4108</v>
      </c>
      <c r="B3904" s="3">
        <v>68.315338134765625</v>
      </c>
      <c r="C3904" s="3">
        <v>28.79999923706055</v>
      </c>
      <c r="D3904" s="4">
        <v>-1.205572403724875E-3</v>
      </c>
      <c r="E3904" s="4">
        <v>-4.761906564010443E-2</v>
      </c>
      <c r="F3904" s="2">
        <v>5</v>
      </c>
      <c r="G3904" s="4">
        <v>-0.34625597245379419</v>
      </c>
      <c r="H3904" s="4">
        <v>-0.39621720900318769</v>
      </c>
      <c r="I3904" s="4">
        <v>1.811236495203894E-2</v>
      </c>
    </row>
    <row r="3905" spans="1:9" x14ac:dyDescent="0.25">
      <c r="A3905" t="s">
        <v>4109</v>
      </c>
      <c r="B3905" s="3">
        <v>68.397796630859375</v>
      </c>
      <c r="C3905" s="3">
        <v>30.239999771118161</v>
      </c>
      <c r="D3905" s="4">
        <v>2.840697588650554E-2</v>
      </c>
      <c r="E3905" s="4">
        <v>-8.6956499204292381E-2</v>
      </c>
      <c r="F3905" s="2">
        <v>5</v>
      </c>
      <c r="G3905" s="4">
        <v>-0.34367710653911682</v>
      </c>
      <c r="H3905" s="4">
        <v>-0.39548842653248301</v>
      </c>
      <c r="I3905" s="4">
        <v>1.9341254638609359E-2</v>
      </c>
    </row>
    <row r="3906" spans="1:9" x14ac:dyDescent="0.25">
      <c r="A3906" t="s">
        <v>4110</v>
      </c>
      <c r="B3906" s="3">
        <v>66.508491516113281</v>
      </c>
      <c r="C3906" s="3">
        <v>33.119998931884773</v>
      </c>
      <c r="D3906" s="4">
        <v>-8.1616677864203568E-3</v>
      </c>
      <c r="E3906" s="4">
        <v>5.5785720300737252E-2</v>
      </c>
      <c r="F3906" s="2">
        <v>5</v>
      </c>
      <c r="G3906" s="4">
        <v>-0.36122432649527242</v>
      </c>
      <c r="H3906" s="4">
        <v>-0.41218643237380131</v>
      </c>
      <c r="I3906" s="4">
        <v>-8.8153050888062356E-3</v>
      </c>
    </row>
    <row r="3907" spans="1:9" x14ac:dyDescent="0.25">
      <c r="A3907" t="s">
        <v>4111</v>
      </c>
      <c r="B3907" s="3">
        <v>67.055778503417969</v>
      </c>
      <c r="C3907" s="3">
        <v>31.370000839233398</v>
      </c>
      <c r="D3907" s="4">
        <v>8.5699010597681813E-3</v>
      </c>
      <c r="E3907" s="4">
        <v>-6.7756332340491832E-2</v>
      </c>
      <c r="F3907" s="2">
        <v>5</v>
      </c>
      <c r="G3907" s="4">
        <v>-0.34791590774364861</v>
      </c>
      <c r="H3907" s="4">
        <v>-0.40734941518713091</v>
      </c>
      <c r="I3907" s="4">
        <v>-6.5901597181372562E-4</v>
      </c>
    </row>
    <row r="3908" spans="1:9" x14ac:dyDescent="0.25">
      <c r="A3908" t="s">
        <v>4112</v>
      </c>
      <c r="B3908" s="3">
        <v>66.486000061035156</v>
      </c>
      <c r="C3908" s="3">
        <v>33.650001525878913</v>
      </c>
      <c r="D3908" s="4">
        <v>-2.5172814765056391E-2</v>
      </c>
      <c r="E3908" s="4">
        <v>5.8176174000102547E-2</v>
      </c>
      <c r="F3908" s="2">
        <v>5</v>
      </c>
      <c r="G3908" s="4">
        <v>-0.35212183936980801</v>
      </c>
      <c r="H3908" s="4">
        <v>-0.41238521574941528</v>
      </c>
      <c r="I3908" s="4">
        <v>-9.1504981676376884E-3</v>
      </c>
    </row>
    <row r="3909" spans="1:9" x14ac:dyDescent="0.25">
      <c r="A3909" t="s">
        <v>4113</v>
      </c>
      <c r="B3909" s="3">
        <v>68.202857971191406</v>
      </c>
      <c r="C3909" s="3">
        <v>31.79999923706055</v>
      </c>
      <c r="D3909" s="4">
        <v>-2.959507116870097E-3</v>
      </c>
      <c r="E3909" s="4">
        <v>-3.2552471238028853E-2</v>
      </c>
      <c r="F3909" s="2">
        <v>5</v>
      </c>
      <c r="G3909" s="4">
        <v>-0.33529729351519882</v>
      </c>
      <c r="H3909" s="4">
        <v>-0.39721132817098931</v>
      </c>
      <c r="I3909" s="4">
        <v>1.643605845230622E-2</v>
      </c>
    </row>
    <row r="3910" spans="1:9" x14ac:dyDescent="0.25">
      <c r="A3910" t="s">
        <v>4114</v>
      </c>
      <c r="B3910" s="3">
        <v>68.405303955078125</v>
      </c>
      <c r="C3910" s="3">
        <v>32.869998931884773</v>
      </c>
      <c r="D3910" s="4">
        <v>-1.871356984990491E-2</v>
      </c>
      <c r="E3910" s="4">
        <v>2.5585014488113341E-2</v>
      </c>
      <c r="F3910" s="2">
        <v>5</v>
      </c>
      <c r="G3910" s="4">
        <v>-0.32583674894332332</v>
      </c>
      <c r="H3910" s="4">
        <v>-0.39542207550073122</v>
      </c>
      <c r="I3910" s="4">
        <v>1.9453137267364529E-2</v>
      </c>
    </row>
    <row r="3911" spans="1:9" x14ac:dyDescent="0.25">
      <c r="A3911" t="s">
        <v>4115</v>
      </c>
      <c r="B3911" s="3">
        <v>69.709823608398438</v>
      </c>
      <c r="C3911" s="3">
        <v>32.049999237060547</v>
      </c>
      <c r="D3911" s="4">
        <v>2.3332686727572941E-2</v>
      </c>
      <c r="E3911" s="4">
        <v>-4.1566969100836793E-2</v>
      </c>
      <c r="F3911" s="2">
        <v>5</v>
      </c>
      <c r="G3911" s="4">
        <v>-0.31426366661032878</v>
      </c>
      <c r="H3911" s="4">
        <v>-0.38389250485529069</v>
      </c>
      <c r="I3911" s="4">
        <v>3.8894563243304647E-2</v>
      </c>
    </row>
    <row r="3912" spans="1:9" x14ac:dyDescent="0.25">
      <c r="A3912" t="s">
        <v>4116</v>
      </c>
      <c r="B3912" s="3">
        <v>68.120391845703125</v>
      </c>
      <c r="C3912" s="3">
        <v>33.439998626708977</v>
      </c>
      <c r="D3912" s="4">
        <v>-1.3892373971556959E-2</v>
      </c>
      <c r="E3912" s="4">
        <v>3.0508408027533521E-2</v>
      </c>
      <c r="F3912" s="2">
        <v>5</v>
      </c>
      <c r="G3912" s="4">
        <v>-0.33162794586745958</v>
      </c>
      <c r="H3912" s="4">
        <v>-0.39794017807160431</v>
      </c>
      <c r="I3912" s="4">
        <v>1.520705506387721E-2</v>
      </c>
    </row>
    <row r="3913" spans="1:9" x14ac:dyDescent="0.25">
      <c r="A3913" t="s">
        <v>4117</v>
      </c>
      <c r="B3913" s="3">
        <v>69.080078125</v>
      </c>
      <c r="C3913" s="3">
        <v>32.450000762939453</v>
      </c>
      <c r="D3913" s="4">
        <v>1.7335044609776858E-2</v>
      </c>
      <c r="E3913" s="4">
        <v>-2.7278172384977099E-2</v>
      </c>
      <c r="F3913" s="2">
        <v>5</v>
      </c>
      <c r="G3913" s="4">
        <v>-0.33428389447344992</v>
      </c>
      <c r="H3913" s="4">
        <v>-0.38945830451266578</v>
      </c>
      <c r="I3913" s="4">
        <v>2.9509384439741378E-2</v>
      </c>
    </row>
    <row r="3914" spans="1:9" x14ac:dyDescent="0.25">
      <c r="A3914" t="s">
        <v>4118</v>
      </c>
      <c r="B3914" s="3">
        <v>67.902976989746094</v>
      </c>
      <c r="C3914" s="3">
        <v>33.360000610351563</v>
      </c>
      <c r="D3914" s="4">
        <v>-3.411288144505642E-3</v>
      </c>
      <c r="E3914" s="4">
        <v>-3.3883527666001778E-2</v>
      </c>
      <c r="F3914" s="2">
        <v>5</v>
      </c>
      <c r="G3914" s="4">
        <v>-0.3399585086981336</v>
      </c>
      <c r="H3914" s="4">
        <v>-0.39986172822590432</v>
      </c>
      <c r="I3914" s="4">
        <v>1.196689320245947E-2</v>
      </c>
    </row>
    <row r="3915" spans="1:9" x14ac:dyDescent="0.25">
      <c r="A3915" t="s">
        <v>4119</v>
      </c>
      <c r="B3915" s="3">
        <v>68.135406494140625</v>
      </c>
      <c r="C3915" s="3">
        <v>34.529998779296882</v>
      </c>
      <c r="D3915" s="4">
        <v>3.4019569464373678E-2</v>
      </c>
      <c r="E3915" s="4">
        <v>-2.181304460072819E-2</v>
      </c>
      <c r="F3915" s="2">
        <v>5</v>
      </c>
      <c r="G3915" s="4">
        <v>-0.34088177164698519</v>
      </c>
      <c r="H3915" s="4">
        <v>-0.39780747600810068</v>
      </c>
      <c r="I3915" s="4">
        <v>1.5430820321387319E-2</v>
      </c>
    </row>
    <row r="3916" spans="1:9" x14ac:dyDescent="0.25">
      <c r="A3916" t="s">
        <v>4120</v>
      </c>
      <c r="B3916" s="3">
        <v>65.893730163574219</v>
      </c>
      <c r="C3916" s="3">
        <v>35.299999237060547</v>
      </c>
      <c r="D3916" s="4">
        <v>5.3766695217138949E-3</v>
      </c>
      <c r="E3916" s="4">
        <v>-3.287673323121787E-2</v>
      </c>
      <c r="F3916" s="2">
        <v>5</v>
      </c>
      <c r="G3916" s="4">
        <v>-0.36080544752639521</v>
      </c>
      <c r="H3916" s="4">
        <v>-0.417619799687314</v>
      </c>
      <c r="I3916" s="4">
        <v>-1.7977173442293101E-2</v>
      </c>
    </row>
    <row r="3917" spans="1:9" x14ac:dyDescent="0.25">
      <c r="A3917" t="s">
        <v>4121</v>
      </c>
      <c r="B3917" s="3">
        <v>65.541336059570313</v>
      </c>
      <c r="C3917" s="3">
        <v>36.5</v>
      </c>
      <c r="D3917" s="4">
        <v>3.4304925842665313E-4</v>
      </c>
      <c r="E3917" s="4">
        <v>1.164074688554506E-2</v>
      </c>
      <c r="F3917" s="2">
        <v>5</v>
      </c>
      <c r="G3917" s="4">
        <v>-0.35107230220666719</v>
      </c>
      <c r="H3917" s="4">
        <v>-0.42073431981493992</v>
      </c>
      <c r="I3917" s="4">
        <v>-2.3228948584133269E-2</v>
      </c>
    </row>
    <row r="3918" spans="1:9" x14ac:dyDescent="0.25">
      <c r="A3918" t="s">
        <v>4122</v>
      </c>
      <c r="B3918" s="3">
        <v>65.51885986328125</v>
      </c>
      <c r="C3918" s="3">
        <v>36.080001831054688</v>
      </c>
      <c r="D3918" s="4">
        <v>2.1269409788773341E-2</v>
      </c>
      <c r="E3918" s="4">
        <v>-4.9275333182889902E-2</v>
      </c>
      <c r="F3918" s="2">
        <v>5</v>
      </c>
      <c r="G3918" s="4">
        <v>-0.35511939510584822</v>
      </c>
      <c r="H3918" s="4">
        <v>-0.42093296833073351</v>
      </c>
      <c r="I3918" s="4">
        <v>-2.356391425924775E-2</v>
      </c>
    </row>
    <row r="3919" spans="1:9" x14ac:dyDescent="0.25">
      <c r="A3919" t="s">
        <v>4123</v>
      </c>
      <c r="B3919" s="3">
        <v>64.154335021972656</v>
      </c>
      <c r="C3919" s="3">
        <v>37.950000762939453</v>
      </c>
      <c r="D3919" s="4">
        <v>-3.145564077738805E-3</v>
      </c>
      <c r="E3919" s="4">
        <v>-9.6555045624058256E-3</v>
      </c>
      <c r="F3919" s="2">
        <v>5</v>
      </c>
      <c r="G3919" s="4">
        <v>-0.37103743660137911</v>
      </c>
      <c r="H3919" s="4">
        <v>-0.43299287522081609</v>
      </c>
      <c r="I3919" s="4">
        <v>-4.3899605352219373E-2</v>
      </c>
    </row>
    <row r="3920" spans="1:9" x14ac:dyDescent="0.25">
      <c r="A3920" t="s">
        <v>4124</v>
      </c>
      <c r="B3920" s="3">
        <v>64.356773376464844</v>
      </c>
      <c r="C3920" s="3">
        <v>38.319999694824219</v>
      </c>
      <c r="D3920" s="4">
        <v>-9.4622432656082944E-3</v>
      </c>
      <c r="E3920" s="4">
        <v>4.0738729289312207E-2</v>
      </c>
      <c r="F3920" s="2">
        <v>5</v>
      </c>
      <c r="G3920" s="4">
        <v>-0.36891699397748101</v>
      </c>
      <c r="H3920" s="4">
        <v>-0.43120368998046821</v>
      </c>
      <c r="I3920" s="4">
        <v>-4.0882640239019552E-2</v>
      </c>
    </row>
    <row r="3921" spans="1:9" x14ac:dyDescent="0.25">
      <c r="A3921" t="s">
        <v>4125</v>
      </c>
      <c r="B3921" s="3">
        <v>64.971549987792969</v>
      </c>
      <c r="C3921" s="3">
        <v>36.819999694824219</v>
      </c>
      <c r="D3921" s="4">
        <v>1.511052442990302E-2</v>
      </c>
      <c r="E3921" s="4">
        <v>-8.8829560565376608E-3</v>
      </c>
      <c r="F3921" s="2">
        <v>5</v>
      </c>
      <c r="G3921" s="4">
        <v>-0.35699272920403913</v>
      </c>
      <c r="H3921" s="4">
        <v>-0.42577018780713483</v>
      </c>
      <c r="I3921" s="4">
        <v>-3.1720544481815723E-2</v>
      </c>
    </row>
    <row r="3922" spans="1:9" x14ac:dyDescent="0.25">
      <c r="A3922" t="s">
        <v>4126</v>
      </c>
      <c r="B3922" s="3">
        <v>64.004409790039063</v>
      </c>
      <c r="C3922" s="3">
        <v>37.150001525878913</v>
      </c>
      <c r="D3922" s="4">
        <v>9.8179112014298298E-3</v>
      </c>
      <c r="E3922" s="4">
        <v>-2.4934304102071311E-2</v>
      </c>
      <c r="F3922" s="2">
        <v>5</v>
      </c>
      <c r="G3922" s="4">
        <v>-0.36380485554238878</v>
      </c>
      <c r="H3922" s="4">
        <v>-0.43431794038845289</v>
      </c>
      <c r="I3922" s="4">
        <v>-4.6133960573425781E-2</v>
      </c>
    </row>
    <row r="3923" spans="1:9" x14ac:dyDescent="0.25">
      <c r="A3923" t="s">
        <v>4127</v>
      </c>
      <c r="B3923" s="3">
        <v>63.382129669189453</v>
      </c>
      <c r="C3923" s="3">
        <v>38.099998474121087</v>
      </c>
      <c r="D3923" s="4">
        <v>-6.1127204091250284E-3</v>
      </c>
      <c r="E3923" s="4">
        <v>2.584811793885566E-2</v>
      </c>
      <c r="F3923" s="2">
        <v>5</v>
      </c>
      <c r="G3923" s="4">
        <v>-0.37099476458818242</v>
      </c>
      <c r="H3923" s="4">
        <v>-0.43981775987858301</v>
      </c>
      <c r="I3923" s="4">
        <v>-5.5407882108455382E-2</v>
      </c>
    </row>
    <row r="3924" spans="1:9" x14ac:dyDescent="0.25">
      <c r="A3924" t="s">
        <v>4128</v>
      </c>
      <c r="B3924" s="3">
        <v>63.771949768066413</v>
      </c>
      <c r="C3924" s="3">
        <v>37.139999389648438</v>
      </c>
      <c r="D3924" s="4">
        <v>1.9537134717018571E-2</v>
      </c>
      <c r="E3924" s="4">
        <v>-5.2067404278653202E-2</v>
      </c>
      <c r="F3924" s="2">
        <v>5</v>
      </c>
      <c r="G3924" s="4">
        <v>-0.36991277229072161</v>
      </c>
      <c r="H3924" s="4">
        <v>-0.43637246232589771</v>
      </c>
      <c r="I3924" s="4">
        <v>-4.9598342499787673E-2</v>
      </c>
    </row>
    <row r="3925" spans="1:9" x14ac:dyDescent="0.25">
      <c r="A3925" t="s">
        <v>4129</v>
      </c>
      <c r="B3925" s="3">
        <v>62.549903869628913</v>
      </c>
      <c r="C3925" s="3">
        <v>39.180000305175781</v>
      </c>
      <c r="D3925" s="4">
        <v>-4.1915924847132142E-2</v>
      </c>
      <c r="E3925" s="4">
        <v>0.1543901558777081</v>
      </c>
      <c r="F3925" s="2">
        <v>5</v>
      </c>
      <c r="G3925" s="4">
        <v>-0.38167440993322249</v>
      </c>
      <c r="H3925" s="4">
        <v>-0.44717311564081269</v>
      </c>
      <c r="I3925" s="4">
        <v>-6.7810651385440068E-2</v>
      </c>
    </row>
    <row r="3926" spans="1:9" x14ac:dyDescent="0.25">
      <c r="A3926" t="s">
        <v>4130</v>
      </c>
      <c r="B3926" s="3">
        <v>65.286445617675781</v>
      </c>
      <c r="C3926" s="3">
        <v>33.939998626708977</v>
      </c>
      <c r="D3926" s="4">
        <v>6.7055864161729151E-3</v>
      </c>
      <c r="E3926" s="4">
        <v>-5.1690478946474272E-2</v>
      </c>
      <c r="F3926" s="2">
        <v>5</v>
      </c>
      <c r="G3926" s="4">
        <v>-0.34788894026013489</v>
      </c>
      <c r="H3926" s="4">
        <v>-0.42298708568871629</v>
      </c>
      <c r="I3926" s="4">
        <v>-2.7027613974458738E-2</v>
      </c>
    </row>
    <row r="3927" spans="1:9" x14ac:dyDescent="0.25">
      <c r="A3927" t="s">
        <v>4131</v>
      </c>
      <c r="B3927" s="3">
        <v>64.851577758789063</v>
      </c>
      <c r="C3927" s="3">
        <v>35.790000915527337</v>
      </c>
      <c r="D3927" s="4">
        <v>1.4662558466883359E-2</v>
      </c>
      <c r="E3927" s="4">
        <v>-1.050586874909565E-2</v>
      </c>
      <c r="F3927" s="2">
        <v>5</v>
      </c>
      <c r="G3927" s="4">
        <v>-0.35128590413039018</v>
      </c>
      <c r="H3927" s="4">
        <v>-0.42683052314686759</v>
      </c>
      <c r="I3927" s="4">
        <v>-3.3508506206586519E-2</v>
      </c>
    </row>
    <row r="3928" spans="1:9" x14ac:dyDescent="0.25">
      <c r="A3928" t="s">
        <v>4132</v>
      </c>
      <c r="B3928" s="3">
        <v>63.9144287109375</v>
      </c>
      <c r="C3928" s="3">
        <v>36.169998168945313</v>
      </c>
      <c r="D3928" s="4">
        <v>1.067023350493135E-2</v>
      </c>
      <c r="E3928" s="4">
        <v>-3.9819486936863768E-2</v>
      </c>
      <c r="F3928" s="2">
        <v>5</v>
      </c>
      <c r="G3928" s="4">
        <v>-0.34333813336941132</v>
      </c>
      <c r="H3928" s="4">
        <v>-0.43511320875073012</v>
      </c>
      <c r="I3928" s="4">
        <v>-4.7474960292468449E-2</v>
      </c>
    </row>
    <row r="3929" spans="1:9" x14ac:dyDescent="0.25">
      <c r="A3929" t="s">
        <v>4133</v>
      </c>
      <c r="B3929" s="3">
        <v>63.239646911621087</v>
      </c>
      <c r="C3929" s="3">
        <v>37.669998168945313</v>
      </c>
      <c r="D3929" s="4">
        <v>-1.7243928398370079E-2</v>
      </c>
      <c r="E3929" s="4">
        <v>-3.7028087611920002E-3</v>
      </c>
      <c r="F3929" s="2">
        <v>5</v>
      </c>
      <c r="G3929" s="4">
        <v>-0.34875543846504858</v>
      </c>
      <c r="H3929" s="4">
        <v>-0.44107704716870583</v>
      </c>
      <c r="I3929" s="4">
        <v>-5.7531321166703897E-2</v>
      </c>
    </row>
    <row r="3930" spans="1:9" x14ac:dyDescent="0.25">
      <c r="A3930" t="s">
        <v>4134</v>
      </c>
      <c r="B3930" s="3">
        <v>64.349281311035156</v>
      </c>
      <c r="C3930" s="3">
        <v>37.810001373291023</v>
      </c>
      <c r="D3930" s="4">
        <v>2.331476966941359E-4</v>
      </c>
      <c r="E3930" s="4">
        <v>3.5039765583555697E-2</v>
      </c>
      <c r="F3930" s="2">
        <v>5</v>
      </c>
      <c r="G3930" s="4">
        <v>-0.33956427346885648</v>
      </c>
      <c r="H3930" s="4">
        <v>-0.43126990615239952</v>
      </c>
      <c r="I3930" s="4">
        <v>-4.099429546405764E-2</v>
      </c>
    </row>
    <row r="3931" spans="1:9" x14ac:dyDescent="0.25">
      <c r="A3931" t="s">
        <v>4135</v>
      </c>
      <c r="B3931" s="3">
        <v>64.334281921386719</v>
      </c>
      <c r="C3931" s="3">
        <v>36.529998779296882</v>
      </c>
      <c r="D3931" s="4">
        <v>3.9743342268076631E-2</v>
      </c>
      <c r="E3931" s="4">
        <v>-5.9716854207076057E-2</v>
      </c>
      <c r="F3931" s="2">
        <v>5</v>
      </c>
      <c r="G3931" s="4">
        <v>-0.35253380234398352</v>
      </c>
      <c r="H3931" s="4">
        <v>-0.43140247335608239</v>
      </c>
      <c r="I3931" s="4">
        <v>-4.1217833317850887E-2</v>
      </c>
    </row>
    <row r="3932" spans="1:9" x14ac:dyDescent="0.25">
      <c r="A3932" t="s">
        <v>4136</v>
      </c>
      <c r="B3932" s="3">
        <v>61.875156402587891</v>
      </c>
      <c r="C3932" s="3">
        <v>38.849998474121087</v>
      </c>
      <c r="D3932" s="4">
        <v>1.077748389568511E-2</v>
      </c>
      <c r="E3932" s="4">
        <v>-3.812827281007658E-2</v>
      </c>
      <c r="F3932" s="2">
        <v>5</v>
      </c>
      <c r="G3932" s="4">
        <v>-0.37641147628562988</v>
      </c>
      <c r="H3932" s="4">
        <v>-0.45313665062419201</v>
      </c>
      <c r="I3932" s="4">
        <v>-7.7866500601312283E-2</v>
      </c>
    </row>
    <row r="3933" spans="1:9" x14ac:dyDescent="0.25">
      <c r="A3933" t="s">
        <v>4137</v>
      </c>
      <c r="B3933" s="3">
        <v>61.215408325195313</v>
      </c>
      <c r="C3933" s="3">
        <v>40.389999389648438</v>
      </c>
      <c r="D3933" s="4">
        <v>-2.3325400931195062E-2</v>
      </c>
      <c r="E3933" s="4">
        <v>-1.3193279049623091E-2</v>
      </c>
      <c r="F3933" s="2">
        <v>5</v>
      </c>
      <c r="G3933" s="4">
        <v>-0.38752452038965152</v>
      </c>
      <c r="H3933" s="4">
        <v>-0.45896761840388822</v>
      </c>
      <c r="I3933" s="4">
        <v>-8.7698811963391132E-2</v>
      </c>
    </row>
    <row r="3934" spans="1:9" x14ac:dyDescent="0.25">
      <c r="A3934" t="s">
        <v>4138</v>
      </c>
      <c r="B3934" s="3">
        <v>62.677383422851563</v>
      </c>
      <c r="C3934" s="3">
        <v>40.930000305175781</v>
      </c>
      <c r="D3934" s="4">
        <v>-7.8323904907946496E-3</v>
      </c>
      <c r="E3934" s="4">
        <v>3.0982355632208192E-2</v>
      </c>
      <c r="F3934" s="2">
        <v>5</v>
      </c>
      <c r="G3934" s="4">
        <v>-0.37353807758374702</v>
      </c>
      <c r="H3934" s="4">
        <v>-0.44604642926932808</v>
      </c>
      <c r="I3934" s="4">
        <v>-6.5910807031914209E-2</v>
      </c>
    </row>
    <row r="3935" spans="1:9" x14ac:dyDescent="0.25">
      <c r="A3935" t="s">
        <v>4139</v>
      </c>
      <c r="B3935" s="3">
        <v>63.172172546386719</v>
      </c>
      <c r="C3935" s="3">
        <v>39.700000762939453</v>
      </c>
      <c r="D3935" s="4">
        <v>9.9483554451944567E-3</v>
      </c>
      <c r="E3935" s="4">
        <v>-5.5661277393636237E-2</v>
      </c>
      <c r="F3935" s="2">
        <v>5</v>
      </c>
      <c r="G3935" s="4">
        <v>-0.36826979183070091</v>
      </c>
      <c r="H3935" s="4">
        <v>-0.44167339729554811</v>
      </c>
      <c r="I3935" s="4">
        <v>-5.8536900403198137E-2</v>
      </c>
    </row>
    <row r="3936" spans="1:9" x14ac:dyDescent="0.25">
      <c r="A3936" t="s">
        <v>4140</v>
      </c>
      <c r="B3936" s="3">
        <v>62.549903869628913</v>
      </c>
      <c r="C3936" s="3">
        <v>42.040000915527337</v>
      </c>
      <c r="D3936" s="4">
        <v>2.9237363219670961E-2</v>
      </c>
      <c r="E3936" s="4">
        <v>-5.6763924006320021E-3</v>
      </c>
      <c r="F3936" s="2">
        <v>5</v>
      </c>
      <c r="G3936" s="4">
        <v>-0.37517735355609072</v>
      </c>
      <c r="H3936" s="4">
        <v>-0.44717311564081269</v>
      </c>
      <c r="I3936" s="4">
        <v>-6.7810651385440068E-2</v>
      </c>
    </row>
    <row r="3937" spans="1:9" x14ac:dyDescent="0.25">
      <c r="A3937" t="s">
        <v>4141</v>
      </c>
      <c r="B3937" s="3">
        <v>60.773059844970703</v>
      </c>
      <c r="C3937" s="3">
        <v>42.279998779296882</v>
      </c>
      <c r="D3937" s="4">
        <v>1.9365802457950169E-2</v>
      </c>
      <c r="E3937" s="4">
        <v>-4.2138664161100237E-2</v>
      </c>
      <c r="F3937" s="2">
        <v>5</v>
      </c>
      <c r="G3937" s="4">
        <v>-0.3914164131871537</v>
      </c>
      <c r="H3937" s="4">
        <v>-0.46287717088910518</v>
      </c>
      <c r="I3937" s="4">
        <v>-9.4291188867769438E-2</v>
      </c>
    </row>
    <row r="3938" spans="1:9" x14ac:dyDescent="0.25">
      <c r="A3938" t="s">
        <v>4142</v>
      </c>
      <c r="B3938" s="3">
        <v>59.618499755859382</v>
      </c>
      <c r="C3938" s="3">
        <v>44.139999389648438</v>
      </c>
      <c r="D3938" s="4">
        <v>9.2655197358708641E-3</v>
      </c>
      <c r="E3938" s="4">
        <v>-3.0742237543556209E-2</v>
      </c>
      <c r="F3938" s="2">
        <v>5</v>
      </c>
      <c r="G3938" s="4">
        <v>-0.40258504925186622</v>
      </c>
      <c r="H3938" s="4">
        <v>-0.47308137293231228</v>
      </c>
      <c r="I3938" s="4">
        <v>-0.1114977479641398</v>
      </c>
    </row>
    <row r="3939" spans="1:9" x14ac:dyDescent="0.25">
      <c r="A3939" t="s">
        <v>4143</v>
      </c>
      <c r="B3939" s="3">
        <v>59.071174621582031</v>
      </c>
      <c r="C3939" s="3">
        <v>45.540000915527337</v>
      </c>
      <c r="D3939" s="4">
        <v>-3.4554560311154003E-2</v>
      </c>
      <c r="E3939" s="4">
        <v>0.10964912036094621</v>
      </c>
      <c r="F3939" s="2">
        <v>5</v>
      </c>
      <c r="G3939" s="4">
        <v>-0.38725758532744009</v>
      </c>
      <c r="H3939" s="4">
        <v>-0.47791872726853429</v>
      </c>
      <c r="I3939" s="4">
        <v>-0.11965460559042471</v>
      </c>
    </row>
    <row r="3940" spans="1:9" x14ac:dyDescent="0.25">
      <c r="A3940" t="s">
        <v>4144</v>
      </c>
      <c r="B3940" s="3">
        <v>61.185409545898438</v>
      </c>
      <c r="C3940" s="3">
        <v>41.040000915527337</v>
      </c>
      <c r="D3940" s="4">
        <v>-1.8048215549824279E-2</v>
      </c>
      <c r="E3940" s="4">
        <v>1.6848372024091951E-2</v>
      </c>
      <c r="F3940" s="2">
        <v>5</v>
      </c>
      <c r="G3940" s="4">
        <v>-0.36310671562090407</v>
      </c>
      <c r="H3940" s="4">
        <v>-0.45923275281125409</v>
      </c>
      <c r="I3940" s="4">
        <v>-8.8145887670977752E-2</v>
      </c>
    </row>
    <row r="3941" spans="1:9" x14ac:dyDescent="0.25">
      <c r="A3941" t="s">
        <v>4145</v>
      </c>
      <c r="B3941" s="3">
        <v>62.309993743896477</v>
      </c>
      <c r="C3941" s="3">
        <v>40.360000610351563</v>
      </c>
      <c r="D3941" s="4">
        <v>2.0380191187551411E-2</v>
      </c>
      <c r="E3941" s="4">
        <v>-4.4733713364460082E-2</v>
      </c>
      <c r="F3941" s="2">
        <v>5</v>
      </c>
      <c r="G3941" s="4">
        <v>-0.35760422291431271</v>
      </c>
      <c r="H3941" s="4">
        <v>-0.44929348288568188</v>
      </c>
      <c r="I3941" s="4">
        <v>-7.1386063176618442E-2</v>
      </c>
    </row>
    <row r="3942" spans="1:9" x14ac:dyDescent="0.25">
      <c r="A3942" t="s">
        <v>4146</v>
      </c>
      <c r="B3942" s="3">
        <v>61.065467834472663</v>
      </c>
      <c r="C3942" s="3">
        <v>42.25</v>
      </c>
      <c r="D3942" s="4">
        <v>1.054593590044095E-2</v>
      </c>
      <c r="E3942" s="4">
        <v>-1.5839746106263038E-2</v>
      </c>
      <c r="F3942" s="2">
        <v>5</v>
      </c>
      <c r="G3942" s="4">
        <v>-0.3724200744395102</v>
      </c>
      <c r="H3942" s="4">
        <v>-0.46029281843134562</v>
      </c>
      <c r="I3942" s="4">
        <v>-8.9933394588314619E-2</v>
      </c>
    </row>
    <row r="3943" spans="1:9" x14ac:dyDescent="0.25">
      <c r="A3943" t="s">
        <v>4147</v>
      </c>
      <c r="B3943" s="3">
        <v>60.428195953369141</v>
      </c>
      <c r="C3943" s="3">
        <v>42.930000305175781</v>
      </c>
      <c r="D3943" s="4">
        <v>-1.9703230571116451E-2</v>
      </c>
      <c r="E3943" s="4">
        <v>-6.9396076853399657E-3</v>
      </c>
      <c r="F3943" s="2">
        <v>5</v>
      </c>
      <c r="G3943" s="4">
        <v>-0.38656818488974531</v>
      </c>
      <c r="H3943" s="4">
        <v>-0.46592513769524829</v>
      </c>
      <c r="I3943" s="4">
        <v>-9.9430740275278984E-2</v>
      </c>
    </row>
    <row r="3944" spans="1:9" x14ac:dyDescent="0.25">
      <c r="A3944" t="s">
        <v>4148</v>
      </c>
      <c r="B3944" s="3">
        <v>61.642757415771477</v>
      </c>
      <c r="C3944" s="3">
        <v>43.229999542236328</v>
      </c>
      <c r="D3944" s="4">
        <v>7.182936935548212E-2</v>
      </c>
      <c r="E3944" s="4">
        <v>-5.7964695637196639E-2</v>
      </c>
      <c r="F3944" s="2">
        <v>5</v>
      </c>
      <c r="G3944" s="4">
        <v>-0.37363494001589242</v>
      </c>
      <c r="H3944" s="4">
        <v>-0.45519063312235408</v>
      </c>
      <c r="I3944" s="4">
        <v>-8.1329972912806303E-2</v>
      </c>
    </row>
    <row r="3945" spans="1:9" x14ac:dyDescent="0.25">
      <c r="A3945" t="s">
        <v>4149</v>
      </c>
      <c r="B3945" s="3">
        <v>57.511726379394531</v>
      </c>
      <c r="C3945" s="3">
        <v>45.889999389648438</v>
      </c>
      <c r="D3945" s="4">
        <v>-2.1293824895945109E-2</v>
      </c>
      <c r="E3945" s="4">
        <v>5.0595216781873287E-2</v>
      </c>
      <c r="F3945" s="2">
        <v>5</v>
      </c>
      <c r="G3945" s="4">
        <v>-0.40393062857985113</v>
      </c>
      <c r="H3945" s="4">
        <v>-0.49170140093730269</v>
      </c>
      <c r="I3945" s="4">
        <v>-0.14289526546598261</v>
      </c>
    </row>
    <row r="3946" spans="1:9" x14ac:dyDescent="0.25">
      <c r="A3946" t="s">
        <v>4150</v>
      </c>
      <c r="B3946" s="3">
        <v>58.763015747070313</v>
      </c>
      <c r="C3946" s="3">
        <v>43.680000305175781</v>
      </c>
      <c r="D3946" s="4">
        <v>-1.2385910054404699E-2</v>
      </c>
      <c r="E3946" s="4">
        <v>9.0364423559363916E-2</v>
      </c>
      <c r="F3946" s="2">
        <v>5</v>
      </c>
      <c r="G3946" s="4">
        <v>-0.37968054238869409</v>
      </c>
      <c r="H3946" s="4">
        <v>-0.48064228877614312</v>
      </c>
      <c r="I3946" s="4">
        <v>-0.12424713735673421</v>
      </c>
    </row>
    <row r="3947" spans="1:9" x14ac:dyDescent="0.25">
      <c r="A3947" t="s">
        <v>4151</v>
      </c>
      <c r="B3947" s="3">
        <v>59.499977111816413</v>
      </c>
      <c r="C3947" s="3">
        <v>40.060001373291023</v>
      </c>
      <c r="D3947" s="4">
        <v>2.2384276523187641E-2</v>
      </c>
      <c r="E3947" s="4">
        <v>-1.81372028825274E-2</v>
      </c>
      <c r="F3947" s="2">
        <v>5</v>
      </c>
      <c r="G3947" s="4">
        <v>-0.38745902795602721</v>
      </c>
      <c r="H3947" s="4">
        <v>-0.47412889658908502</v>
      </c>
      <c r="I3947" s="4">
        <v>-0.1132641063357973</v>
      </c>
    </row>
    <row r="3948" spans="1:9" x14ac:dyDescent="0.25">
      <c r="A3948" t="s">
        <v>4152</v>
      </c>
      <c r="B3948" s="3">
        <v>58.197273254394531</v>
      </c>
      <c r="C3948" s="3">
        <v>40.799999237060547</v>
      </c>
      <c r="D3948" s="4">
        <v>3.058234473357202E-2</v>
      </c>
      <c r="E3948" s="4">
        <v>-6.7215416748683254E-2</v>
      </c>
      <c r="F3948" s="2">
        <v>5</v>
      </c>
      <c r="G3948" s="4">
        <v>-0.37598014990645878</v>
      </c>
      <c r="H3948" s="4">
        <v>-0.48564241891587001</v>
      </c>
      <c r="I3948" s="4">
        <v>-0.13267847126941651</v>
      </c>
    </row>
    <row r="3949" spans="1:9" x14ac:dyDescent="0.25">
      <c r="A3949" t="s">
        <v>4153</v>
      </c>
      <c r="B3949" s="3">
        <v>56.470279693603523</v>
      </c>
      <c r="C3949" s="3">
        <v>43.740001678466797</v>
      </c>
      <c r="D3949" s="4">
        <v>-3.0228520855921648E-3</v>
      </c>
      <c r="E3949" s="4">
        <v>3.2577928428499707E-2</v>
      </c>
      <c r="F3949" s="2">
        <v>5</v>
      </c>
      <c r="G3949" s="4">
        <v>-0.40061784765642311</v>
      </c>
      <c r="H3949" s="4">
        <v>-0.50090588713015194</v>
      </c>
      <c r="I3949" s="4">
        <v>-0.15841608080836569</v>
      </c>
    </row>
    <row r="3950" spans="1:9" x14ac:dyDescent="0.25">
      <c r="A3950" t="s">
        <v>4154</v>
      </c>
      <c r="B3950" s="3">
        <v>56.641498565673828</v>
      </c>
      <c r="C3950" s="3">
        <v>42.360000610351563</v>
      </c>
      <c r="D3950" s="4">
        <v>7.8144460859488341E-3</v>
      </c>
      <c r="E3950" s="4">
        <v>2.865469393955955E-2</v>
      </c>
      <c r="F3950" s="2">
        <v>5</v>
      </c>
      <c r="G3950" s="4">
        <v>-0.40811657850737337</v>
      </c>
      <c r="H3950" s="4">
        <v>-0.49939262508282078</v>
      </c>
      <c r="I3950" s="4">
        <v>-0.15586438370011091</v>
      </c>
    </row>
    <row r="3951" spans="1:9" x14ac:dyDescent="0.25">
      <c r="A3951" t="s">
        <v>4155</v>
      </c>
      <c r="B3951" s="3">
        <v>56.202308654785163</v>
      </c>
      <c r="C3951" s="3">
        <v>41.180000305175781</v>
      </c>
      <c r="D3951" s="4">
        <v>3.937294616213749E-2</v>
      </c>
      <c r="E3951" s="4">
        <v>-5.5721171088426447E-2</v>
      </c>
      <c r="F3951" s="2">
        <v>5</v>
      </c>
      <c r="G3951" s="4">
        <v>-0.4114095108367366</v>
      </c>
      <c r="H3951" s="4">
        <v>-0.50327426158516664</v>
      </c>
      <c r="I3951" s="4">
        <v>-0.1624096880350738</v>
      </c>
    </row>
    <row r="3952" spans="1:9" x14ac:dyDescent="0.25">
      <c r="A3952" t="s">
        <v>4156</v>
      </c>
      <c r="B3952" s="3">
        <v>54.073284149169922</v>
      </c>
      <c r="C3952" s="3">
        <v>43.610000610351563</v>
      </c>
      <c r="D3952" s="4">
        <v>6.5118357734730292E-3</v>
      </c>
      <c r="E3952" s="4">
        <v>-1.7128653140152768E-2</v>
      </c>
      <c r="F3952" s="2">
        <v>5</v>
      </c>
      <c r="G3952" s="4">
        <v>-0.43900163174489848</v>
      </c>
      <c r="H3952" s="4">
        <v>-0.52209094892359609</v>
      </c>
      <c r="I3952" s="4">
        <v>-0.19413881700720559</v>
      </c>
    </row>
    <row r="3953" spans="1:9" x14ac:dyDescent="0.25">
      <c r="A3953" t="s">
        <v>4157</v>
      </c>
      <c r="B3953" s="3">
        <v>53.723445892333977</v>
      </c>
      <c r="C3953" s="3">
        <v>44.369998931884773</v>
      </c>
      <c r="D3953" s="4">
        <v>5.9609469830319117E-2</v>
      </c>
      <c r="E3953" s="4">
        <v>-0.10688408495717761</v>
      </c>
      <c r="F3953" s="2">
        <v>5</v>
      </c>
      <c r="G3953" s="4">
        <v>-0.42260076161234977</v>
      </c>
      <c r="H3953" s="4">
        <v>-0.5251828800312659</v>
      </c>
      <c r="I3953" s="4">
        <v>-0.19935250202645141</v>
      </c>
    </row>
    <row r="3954" spans="1:9" x14ac:dyDescent="0.25">
      <c r="A3954" t="s">
        <v>4158</v>
      </c>
      <c r="B3954" s="3">
        <v>50.701175689697273</v>
      </c>
      <c r="C3954" s="3">
        <v>49.680000305175781</v>
      </c>
      <c r="D3954" s="4">
        <v>-1.1752853765248039E-2</v>
      </c>
      <c r="E3954" s="4">
        <v>7.0950427960607687E-3</v>
      </c>
      <c r="F3954" s="2">
        <v>5</v>
      </c>
      <c r="G3954" s="4">
        <v>-0.46226669142722349</v>
      </c>
      <c r="H3954" s="4">
        <v>-0.55189422755463946</v>
      </c>
      <c r="I3954" s="4">
        <v>-0.24439378773977871</v>
      </c>
    </row>
    <row r="3955" spans="1:9" x14ac:dyDescent="0.25">
      <c r="A3955" t="s">
        <v>4159</v>
      </c>
      <c r="B3955" s="3">
        <v>51.304145812988281</v>
      </c>
      <c r="C3955" s="3">
        <v>49.330001831054688</v>
      </c>
      <c r="D3955" s="4">
        <v>1.7445707664700549E-3</v>
      </c>
      <c r="E3955" s="4">
        <v>-1.6743001166991789E-2</v>
      </c>
      <c r="F3955" s="2">
        <v>5</v>
      </c>
      <c r="G3955" s="4">
        <v>-0.46147645853427588</v>
      </c>
      <c r="H3955" s="4">
        <v>-0.54656507316752134</v>
      </c>
      <c r="I3955" s="4">
        <v>-0.23540764560858971</v>
      </c>
    </row>
    <row r="3956" spans="1:9" x14ac:dyDescent="0.25">
      <c r="A3956" t="s">
        <v>4160</v>
      </c>
      <c r="B3956" s="3">
        <v>51.214797973632813</v>
      </c>
      <c r="C3956" s="3">
        <v>50.169998168945313</v>
      </c>
      <c r="D3956" s="4">
        <v>-4.0847825055710267E-2</v>
      </c>
      <c r="E3956" s="4">
        <v>5.4877979821086109E-2</v>
      </c>
      <c r="F3956" s="2">
        <v>5</v>
      </c>
      <c r="G3956" s="4">
        <v>-0.47354112881260257</v>
      </c>
      <c r="H3956" s="4">
        <v>-0.54735474484724222</v>
      </c>
      <c r="I3956" s="4">
        <v>-0.2487193875712381</v>
      </c>
    </row>
    <row r="3957" spans="1:9" x14ac:dyDescent="0.25">
      <c r="A3957" t="s">
        <v>4161</v>
      </c>
      <c r="B3957" s="3">
        <v>53.395904541015618</v>
      </c>
      <c r="C3957" s="3">
        <v>47.560001373291023</v>
      </c>
      <c r="D3957" s="4">
        <v>2.3690673670393458E-2</v>
      </c>
      <c r="E3957" s="4">
        <v>-6.6169230545680691E-2</v>
      </c>
      <c r="F3957" s="2">
        <v>5</v>
      </c>
      <c r="G3957" s="4">
        <v>-0.44765397435820542</v>
      </c>
      <c r="H3957" s="4">
        <v>-0.52807774722603462</v>
      </c>
      <c r="I3957" s="4">
        <v>-0.23325811302415661</v>
      </c>
    </row>
    <row r="3958" spans="1:9" x14ac:dyDescent="0.25">
      <c r="A3958" t="s">
        <v>4162</v>
      </c>
      <c r="B3958" s="3">
        <v>52.160194396972663</v>
      </c>
      <c r="C3958" s="3">
        <v>50.930000305175781</v>
      </c>
      <c r="D3958" s="4">
        <v>-7.5072717690157784E-3</v>
      </c>
      <c r="E3958" s="4">
        <v>-3.2668588240357337E-2</v>
      </c>
      <c r="F3958" s="2">
        <v>5</v>
      </c>
      <c r="G3958" s="4">
        <v>-0.46249766990949231</v>
      </c>
      <c r="H3958" s="4">
        <v>-0.53899916751032717</v>
      </c>
      <c r="I3958" s="4">
        <v>-0.25100237142268061</v>
      </c>
    </row>
    <row r="3959" spans="1:9" x14ac:dyDescent="0.25">
      <c r="A3959" t="s">
        <v>4163</v>
      </c>
      <c r="B3959" s="3">
        <v>52.554737091064453</v>
      </c>
      <c r="C3959" s="3">
        <v>52.650001525878913</v>
      </c>
      <c r="D3959" s="4">
        <v>-4.5042715160360743E-2</v>
      </c>
      <c r="E3959" s="4">
        <v>0.13592240041335349</v>
      </c>
      <c r="F3959" s="2">
        <v>5</v>
      </c>
      <c r="G3959" s="4">
        <v>-0.45972706722918899</v>
      </c>
      <c r="H3959" s="4">
        <v>-0.53551213084315574</v>
      </c>
      <c r="I3959" s="4">
        <v>-0.25316562399001602</v>
      </c>
    </row>
    <row r="3960" spans="1:9" x14ac:dyDescent="0.25">
      <c r="A3960" t="s">
        <v>4164</v>
      </c>
      <c r="B3960" s="3">
        <v>55.033599853515618</v>
      </c>
      <c r="C3960" s="3">
        <v>46.349998474121087</v>
      </c>
      <c r="D3960" s="4">
        <v>-2.2348304419655851E-2</v>
      </c>
      <c r="E3960" s="4">
        <v>3.7841438255332038E-2</v>
      </c>
      <c r="F3960" s="2">
        <v>5</v>
      </c>
      <c r="G3960" s="4">
        <v>-0.44685107510068978</v>
      </c>
      <c r="H3960" s="4">
        <v>-0.51360351239705637</v>
      </c>
      <c r="I3960" s="4">
        <v>-0.25438827159115618</v>
      </c>
    </row>
    <row r="3961" spans="1:9" x14ac:dyDescent="0.25">
      <c r="A3961" t="s">
        <v>4165</v>
      </c>
      <c r="B3961" s="3">
        <v>56.291622161865227</v>
      </c>
      <c r="C3961" s="3">
        <v>44.659999847412109</v>
      </c>
      <c r="D3961" s="4">
        <v>-1.6261325169305011E-2</v>
      </c>
      <c r="E3961" s="4">
        <v>-2.2382632511841469E-4</v>
      </c>
      <c r="F3961" s="2">
        <v>5</v>
      </c>
      <c r="G3961" s="4">
        <v>-0.43973281389803298</v>
      </c>
      <c r="H3961" s="4">
        <v>-0.50248489334004209</v>
      </c>
      <c r="I3961" s="4">
        <v>-0.24278147787352319</v>
      </c>
    </row>
    <row r="3962" spans="1:9" x14ac:dyDescent="0.25">
      <c r="A3962" t="s">
        <v>4166</v>
      </c>
      <c r="B3962" s="3">
        <v>57.222129821777337</v>
      </c>
      <c r="C3962" s="3">
        <v>44.669998168945313</v>
      </c>
      <c r="D3962" s="4">
        <v>-7.8729595932345298E-3</v>
      </c>
      <c r="E3962" s="4">
        <v>-1.8026016251163179E-2</v>
      </c>
      <c r="F3962" s="2">
        <v>5</v>
      </c>
      <c r="G3962" s="4">
        <v>-0.43104764283093933</v>
      </c>
      <c r="H3962" s="4">
        <v>-0.49426090547311052</v>
      </c>
      <c r="I3962" s="4">
        <v>-0.23026455958255701</v>
      </c>
    </row>
    <row r="3963" spans="1:9" x14ac:dyDescent="0.25">
      <c r="A3963" t="s">
        <v>4167</v>
      </c>
      <c r="B3963" s="3">
        <v>57.676212310791023</v>
      </c>
      <c r="C3963" s="3">
        <v>45.490001678466797</v>
      </c>
      <c r="D3963" s="4">
        <v>3.7910380179504433E-2</v>
      </c>
      <c r="E3963" s="4">
        <v>-0.13549976051211191</v>
      </c>
      <c r="F3963" s="2">
        <v>5</v>
      </c>
      <c r="G3963" s="4">
        <v>-0.42223170172298652</v>
      </c>
      <c r="H3963" s="4">
        <v>-0.49024764578582608</v>
      </c>
      <c r="I3963" s="4">
        <v>-0.22415637406490141</v>
      </c>
    </row>
    <row r="3964" spans="1:9" x14ac:dyDescent="0.25">
      <c r="A3964" t="s">
        <v>4168</v>
      </c>
      <c r="B3964" s="3">
        <v>55.569549560546882</v>
      </c>
      <c r="C3964" s="3">
        <v>52.619998931884773</v>
      </c>
      <c r="D3964" s="4">
        <v>-3.5779018273053631E-2</v>
      </c>
      <c r="E3964" s="4">
        <v>6.73427940406226E-2</v>
      </c>
      <c r="F3964" s="2">
        <v>5</v>
      </c>
      <c r="G3964" s="4">
        <v>-0.43631611565514949</v>
      </c>
      <c r="H3964" s="4">
        <v>-0.50886669605711687</v>
      </c>
      <c r="I3964" s="4">
        <v>-0.2524945884047155</v>
      </c>
    </row>
    <row r="3965" spans="1:9" x14ac:dyDescent="0.25">
      <c r="A3965" t="s">
        <v>4169</v>
      </c>
      <c r="B3965" s="3">
        <v>57.631549835205078</v>
      </c>
      <c r="C3965" s="3">
        <v>49.299999237060547</v>
      </c>
      <c r="D3965" s="4">
        <v>-9.7207890946460207E-3</v>
      </c>
      <c r="E3965" s="4">
        <v>4.7153723867137121E-2</v>
      </c>
      <c r="F3965" s="2">
        <v>5</v>
      </c>
      <c r="G3965" s="4">
        <v>-0.41180010111838361</v>
      </c>
      <c r="H3965" s="4">
        <v>-0.49064238048082109</v>
      </c>
      <c r="I3965" s="4">
        <v>-0.22475716069102569</v>
      </c>
    </row>
    <row r="3966" spans="1:9" x14ac:dyDescent="0.25">
      <c r="A3966" t="s">
        <v>4170</v>
      </c>
      <c r="B3966" s="3">
        <v>58.197273254394531</v>
      </c>
      <c r="C3966" s="3">
        <v>47.080001831054688</v>
      </c>
      <c r="D3966" s="4">
        <v>-1.075603628465804E-2</v>
      </c>
      <c r="E3966" s="4">
        <v>-2.8477038371635951E-2</v>
      </c>
      <c r="F3966" s="2">
        <v>5</v>
      </c>
      <c r="G3966" s="4">
        <v>-0.4109639762941053</v>
      </c>
      <c r="H3966" s="4">
        <v>-0.48564241891587001</v>
      </c>
      <c r="I3966" s="4">
        <v>-0.21714721386484989</v>
      </c>
    </row>
    <row r="3967" spans="1:9" x14ac:dyDescent="0.25">
      <c r="A3967" t="s">
        <v>4171</v>
      </c>
      <c r="B3967" s="3">
        <v>58.830051422119141</v>
      </c>
      <c r="C3967" s="3">
        <v>48.459999084472663</v>
      </c>
      <c r="D3967" s="4">
        <v>-2.3977599603389739E-3</v>
      </c>
      <c r="E3967" s="4">
        <v>-4.1101677675012827E-3</v>
      </c>
      <c r="F3967" s="2">
        <v>5</v>
      </c>
      <c r="G3967" s="4">
        <v>-0.40280206949841157</v>
      </c>
      <c r="H3967" s="4">
        <v>-0.48004981586914391</v>
      </c>
      <c r="I3967" s="4">
        <v>-0.2086352660723251</v>
      </c>
    </row>
    <row r="3968" spans="1:9" x14ac:dyDescent="0.25">
      <c r="A3968" t="s">
        <v>4172</v>
      </c>
      <c r="B3968" s="3">
        <v>58.971450805664063</v>
      </c>
      <c r="C3968" s="3">
        <v>48.659999847412109</v>
      </c>
      <c r="D3968" s="4">
        <v>-4.2774551011829032E-2</v>
      </c>
      <c r="E3968" s="4">
        <v>0.13347308412540351</v>
      </c>
      <c r="F3968" s="2">
        <v>5</v>
      </c>
      <c r="G3968" s="4">
        <v>-0.39968359050988989</v>
      </c>
      <c r="H3968" s="4">
        <v>-0.47880010362628622</v>
      </c>
      <c r="I3968" s="4">
        <v>-0.20673320270791171</v>
      </c>
    </row>
    <row r="3969" spans="1:9" x14ac:dyDescent="0.25">
      <c r="A3969" t="s">
        <v>4173</v>
      </c>
      <c r="B3969" s="3">
        <v>61.606647491455078</v>
      </c>
      <c r="C3969" s="3">
        <v>42.930000305175781</v>
      </c>
      <c r="D3969" s="4">
        <v>-1.075775118560374E-2</v>
      </c>
      <c r="E3969" s="4">
        <v>4.0727280125473442E-2</v>
      </c>
      <c r="F3969" s="2">
        <v>5</v>
      </c>
      <c r="G3969" s="4">
        <v>-0.37299713943618013</v>
      </c>
      <c r="H3969" s="4">
        <v>-0.45550977888788391</v>
      </c>
      <c r="I3969" s="4">
        <v>-0.17128530365484351</v>
      </c>
    </row>
    <row r="3970" spans="1:9" x14ac:dyDescent="0.25">
      <c r="A3970" t="s">
        <v>4174</v>
      </c>
      <c r="B3970" s="3">
        <v>62.276603698730469</v>
      </c>
      <c r="C3970" s="3">
        <v>41.25</v>
      </c>
      <c r="D3970" s="4">
        <v>7.1780037033830624E-4</v>
      </c>
      <c r="E3970" s="4">
        <v>-7.3658182555842111E-2</v>
      </c>
      <c r="F3970" s="2">
        <v>5</v>
      </c>
      <c r="G3970" s="4">
        <v>-0.37175580709106848</v>
      </c>
      <c r="H3970" s="4">
        <v>-0.44958858988818368</v>
      </c>
      <c r="I3970" s="4">
        <v>-0.16227324769199</v>
      </c>
    </row>
    <row r="3971" spans="1:9" x14ac:dyDescent="0.25">
      <c r="A3971" t="s">
        <v>4175</v>
      </c>
      <c r="B3971" s="3">
        <v>62.23193359375</v>
      </c>
      <c r="C3971" s="3">
        <v>44.529998779296882</v>
      </c>
      <c r="D3971" s="4">
        <v>5.8958788534395623E-3</v>
      </c>
      <c r="E3971" s="4">
        <v>-4.5853856301893203E-2</v>
      </c>
      <c r="F3971" s="2">
        <v>5</v>
      </c>
      <c r="G3971" s="4">
        <v>-0.36578852142833929</v>
      </c>
      <c r="H3971" s="4">
        <v>-0.4499833920130889</v>
      </c>
      <c r="I3971" s="4">
        <v>-0.16287413694650971</v>
      </c>
    </row>
    <row r="3972" spans="1:9" x14ac:dyDescent="0.25">
      <c r="A3972" t="s">
        <v>4176</v>
      </c>
      <c r="B3972" s="3">
        <v>61.867172241210938</v>
      </c>
      <c r="C3972" s="3">
        <v>46.669998168945313</v>
      </c>
      <c r="D3972" s="4">
        <v>-4.5809207591537948E-2</v>
      </c>
      <c r="E3972" s="4">
        <v>6.9431687022791344E-2</v>
      </c>
      <c r="F3972" s="2">
        <v>5</v>
      </c>
      <c r="G3972" s="4">
        <v>-0.36366032635713308</v>
      </c>
      <c r="H3972" s="4">
        <v>-0.45320721602533848</v>
      </c>
      <c r="I3972" s="4">
        <v>-0.16778080052611419</v>
      </c>
    </row>
    <row r="3973" spans="1:9" x14ac:dyDescent="0.25">
      <c r="A3973" t="s">
        <v>4177</v>
      </c>
      <c r="B3973" s="3">
        <v>64.837318420410156</v>
      </c>
      <c r="C3973" s="3">
        <v>43.639999389648438</v>
      </c>
      <c r="D3973" s="4">
        <v>1.378870709366709E-3</v>
      </c>
      <c r="E3973" s="4">
        <v>6.2255122068997082E-3</v>
      </c>
      <c r="F3973" s="2">
        <v>5</v>
      </c>
      <c r="G3973" s="4">
        <v>-0.32970311859520879</v>
      </c>
      <c r="H3973" s="4">
        <v>-0.42695654964924978</v>
      </c>
      <c r="I3973" s="4">
        <v>-0.1278272583481016</v>
      </c>
    </row>
    <row r="3974" spans="1:9" x14ac:dyDescent="0.25">
      <c r="A3974" t="s">
        <v>4178</v>
      </c>
      <c r="B3974" s="3">
        <v>64.748039245605469</v>
      </c>
      <c r="C3974" s="3">
        <v>43.369998931884773</v>
      </c>
      <c r="D3974" s="4">
        <v>2.8497457676827102E-2</v>
      </c>
      <c r="E3974" s="4">
        <v>-8.232348825063629E-3</v>
      </c>
      <c r="F3974" s="2">
        <v>5</v>
      </c>
      <c r="G3974" s="4">
        <v>-0.33492431880261131</v>
      </c>
      <c r="H3974" s="4">
        <v>-0.42774561445977788</v>
      </c>
      <c r="I3974" s="4">
        <v>-0.12902821582997839</v>
      </c>
    </row>
    <row r="3975" spans="1:9" x14ac:dyDescent="0.25">
      <c r="A3975" t="s">
        <v>4179</v>
      </c>
      <c r="B3975" s="3">
        <v>62.954010009765618</v>
      </c>
      <c r="C3975" s="3">
        <v>43.729999542236328</v>
      </c>
      <c r="D3975" s="4">
        <v>1.4880346565651509E-2</v>
      </c>
      <c r="E3975" s="4">
        <v>-2.736577789291927E-3</v>
      </c>
      <c r="F3975" s="2">
        <v>5</v>
      </c>
      <c r="G3975" s="4">
        <v>-0.34907526020595592</v>
      </c>
      <c r="H3975" s="4">
        <v>-0.44360155558105913</v>
      </c>
      <c r="I3975" s="4">
        <v>-0.15316097510111981</v>
      </c>
    </row>
    <row r="3976" spans="1:9" x14ac:dyDescent="0.25">
      <c r="A3976" t="s">
        <v>4180</v>
      </c>
      <c r="B3976" s="3">
        <v>62.030967712402337</v>
      </c>
      <c r="C3976" s="3">
        <v>43.849998474121087</v>
      </c>
      <c r="D3976" s="4">
        <v>-4.8960737107944796E-3</v>
      </c>
      <c r="E3976" s="4">
        <v>1.8346425351488449E-2</v>
      </c>
      <c r="F3976" s="2">
        <v>5</v>
      </c>
      <c r="G3976" s="4">
        <v>-0.36378345301729559</v>
      </c>
      <c r="H3976" s="4">
        <v>-0.45175956328074562</v>
      </c>
      <c r="I3976" s="4">
        <v>-0.16557747150727861</v>
      </c>
    </row>
    <row r="3977" spans="1:9" x14ac:dyDescent="0.25">
      <c r="A3977" t="s">
        <v>4181</v>
      </c>
      <c r="B3977" s="3">
        <v>62.336170196533203</v>
      </c>
      <c r="C3977" s="3">
        <v>43.060001373291023</v>
      </c>
      <c r="D3977" s="4">
        <v>1.404731150500305E-2</v>
      </c>
      <c r="E3977" s="4">
        <v>-5.4042158605758339E-2</v>
      </c>
      <c r="F3977" s="2">
        <v>5</v>
      </c>
      <c r="G3977" s="4">
        <v>-0.3777709872622621</v>
      </c>
      <c r="H3977" s="4">
        <v>-0.44906213086338481</v>
      </c>
      <c r="I3977" s="4">
        <v>-0.16147197649563441</v>
      </c>
    </row>
    <row r="3978" spans="1:9" x14ac:dyDescent="0.25">
      <c r="A3978" t="s">
        <v>4182</v>
      </c>
      <c r="B3978" s="3">
        <v>61.472644805908203</v>
      </c>
      <c r="C3978" s="3">
        <v>45.520000457763672</v>
      </c>
      <c r="D3978" s="4">
        <v>-3.0184107091341121E-3</v>
      </c>
      <c r="E3978" s="4">
        <v>1.516503797640012E-2</v>
      </c>
      <c r="F3978" s="2">
        <v>5</v>
      </c>
      <c r="G3978" s="4">
        <v>-0.39412783156311681</v>
      </c>
      <c r="H3978" s="4">
        <v>-0.45669411783268937</v>
      </c>
      <c r="I3978" s="4">
        <v>-0.17308786879000709</v>
      </c>
    </row>
    <row r="3979" spans="1:9" x14ac:dyDescent="0.25">
      <c r="A3979" t="s">
        <v>4183</v>
      </c>
      <c r="B3979" s="3">
        <v>61.658756256103523</v>
      </c>
      <c r="C3979" s="3">
        <v>44.840000152587891</v>
      </c>
      <c r="D3979" s="4">
        <v>-2.0342911767438632E-2</v>
      </c>
      <c r="E3979" s="4">
        <v>5.1841403450623158E-2</v>
      </c>
      <c r="F3979" s="2">
        <v>5</v>
      </c>
      <c r="G3979" s="4">
        <v>-0.3825166361875233</v>
      </c>
      <c r="H3979" s="4">
        <v>-0.45504923260041957</v>
      </c>
      <c r="I3979" s="4">
        <v>-0.17058435171489991</v>
      </c>
    </row>
    <row r="3980" spans="1:9" x14ac:dyDescent="0.25">
      <c r="A3980" t="s">
        <v>4184</v>
      </c>
      <c r="B3980" s="3">
        <v>62.939121246337891</v>
      </c>
      <c r="C3980" s="3">
        <v>42.630001068115227</v>
      </c>
      <c r="D3980" s="4">
        <v>-3.2497800426755867E-2</v>
      </c>
      <c r="E3980" s="4">
        <v>7.4886566619513539E-2</v>
      </c>
      <c r="F3980" s="2">
        <v>5</v>
      </c>
      <c r="G3980" s="4">
        <v>-0.35820130954199009</v>
      </c>
      <c r="H3980" s="4">
        <v>-0.44373314505104239</v>
      </c>
      <c r="I3980" s="4">
        <v>-0.15336125441456039</v>
      </c>
    </row>
    <row r="3981" spans="1:9" x14ac:dyDescent="0.25">
      <c r="A3981" t="s">
        <v>4185</v>
      </c>
      <c r="B3981" s="3">
        <v>65.053207397460938</v>
      </c>
      <c r="C3981" s="3">
        <v>39.659999847412109</v>
      </c>
      <c r="D3981" s="4">
        <v>3.383438203215805E-2</v>
      </c>
      <c r="E3981" s="4">
        <v>-6.1301778759476733E-2</v>
      </c>
      <c r="F3981" s="2">
        <v>5</v>
      </c>
      <c r="G3981" s="4">
        <v>-0.34152469591099349</v>
      </c>
      <c r="H3981" s="4">
        <v>-0.42504848547701329</v>
      </c>
      <c r="I3981" s="4">
        <v>-0.124923182646113</v>
      </c>
    </row>
    <row r="3982" spans="1:9" x14ac:dyDescent="0.25">
      <c r="A3982" t="s">
        <v>4186</v>
      </c>
      <c r="B3982" s="3">
        <v>62.924205780029297</v>
      </c>
      <c r="C3982" s="3">
        <v>42.25</v>
      </c>
      <c r="D3982" s="4">
        <v>1.015711347620574E-2</v>
      </c>
      <c r="E3982" s="4">
        <v>-7.5289970017597407E-2</v>
      </c>
      <c r="F3982" s="2">
        <v>5</v>
      </c>
      <c r="G3982" s="4">
        <v>-0.35991892276786353</v>
      </c>
      <c r="H3982" s="4">
        <v>-0.44386497052571189</v>
      </c>
      <c r="I3982" s="4">
        <v>-0.15356189292738459</v>
      </c>
    </row>
    <row r="3983" spans="1:9" x14ac:dyDescent="0.25">
      <c r="A3983" t="s">
        <v>4187</v>
      </c>
      <c r="B3983" s="3">
        <v>62.29150390625</v>
      </c>
      <c r="C3983" s="3">
        <v>45.689998626708977</v>
      </c>
      <c r="D3983" s="4">
        <v>6.8587531911861177E-3</v>
      </c>
      <c r="E3983" s="4">
        <v>-3.3425043701161727E-2</v>
      </c>
      <c r="F3983" s="2">
        <v>5</v>
      </c>
      <c r="G3983" s="4">
        <v>-0.35587658620283502</v>
      </c>
      <c r="H3983" s="4">
        <v>-0.44945689927333488</v>
      </c>
      <c r="I3983" s="4">
        <v>-0.16207281443595639</v>
      </c>
    </row>
    <row r="3984" spans="1:9" x14ac:dyDescent="0.25">
      <c r="A3984" t="s">
        <v>4188</v>
      </c>
      <c r="B3984" s="3">
        <v>61.867172241210938</v>
      </c>
      <c r="C3984" s="3">
        <v>47.270000457763672</v>
      </c>
      <c r="D3984" s="4">
        <v>4.3500490219634544E-3</v>
      </c>
      <c r="E3984" s="4">
        <v>-4.2293206547827639E-4</v>
      </c>
      <c r="F3984" s="2">
        <v>5</v>
      </c>
      <c r="G3984" s="4">
        <v>-0.36950583862162723</v>
      </c>
      <c r="H3984" s="4">
        <v>-0.45320721602533848</v>
      </c>
      <c r="I3984" s="4">
        <v>-0.16778080052611419</v>
      </c>
    </row>
    <row r="3985" spans="1:9" x14ac:dyDescent="0.25">
      <c r="A3985" t="s">
        <v>4189</v>
      </c>
      <c r="B3985" s="3">
        <v>61.599212646484382</v>
      </c>
      <c r="C3985" s="3">
        <v>47.290000915527337</v>
      </c>
      <c r="D3985" s="4">
        <v>-1.5467016617395911E-2</v>
      </c>
      <c r="E3985" s="4">
        <v>1.8741981492882861E-2</v>
      </c>
      <c r="F3985" s="2">
        <v>5</v>
      </c>
      <c r="G3985" s="4">
        <v>-0.36693717249366681</v>
      </c>
      <c r="H3985" s="4">
        <v>-0.45557548933548758</v>
      </c>
      <c r="I3985" s="4">
        <v>-0.17138531502606971</v>
      </c>
    </row>
    <row r="3986" spans="1:9" x14ac:dyDescent="0.25">
      <c r="A3986" t="s">
        <v>4190</v>
      </c>
      <c r="B3986" s="3">
        <v>62.566936492919922</v>
      </c>
      <c r="C3986" s="3">
        <v>46.419998168945313</v>
      </c>
      <c r="D3986" s="4">
        <v>4.3192159496669102E-2</v>
      </c>
      <c r="E3986" s="4">
        <v>-0.1805825786652506</v>
      </c>
      <c r="F3986" s="2">
        <v>5</v>
      </c>
      <c r="G3986" s="4">
        <v>-0.34154661731408481</v>
      </c>
      <c r="H3986" s="4">
        <v>-0.44702257836603032</v>
      </c>
      <c r="I3986" s="4">
        <v>-0.1583677754227982</v>
      </c>
    </row>
    <row r="3987" spans="1:9" x14ac:dyDescent="0.25">
      <c r="A3987" t="s">
        <v>4191</v>
      </c>
      <c r="B3987" s="3">
        <v>59.976425170898438</v>
      </c>
      <c r="C3987" s="3">
        <v>56.650001525878913</v>
      </c>
      <c r="D3987" s="4">
        <v>-5.2786024104631291E-2</v>
      </c>
      <c r="E3987" s="4">
        <v>0.22858383812645511</v>
      </c>
      <c r="F3987" s="2">
        <v>5</v>
      </c>
      <c r="G3987" s="4">
        <v>-0.37521339561783162</v>
      </c>
      <c r="H3987" s="4">
        <v>-0.46991796611970671</v>
      </c>
      <c r="I3987" s="4">
        <v>-0.19321457996455629</v>
      </c>
    </row>
    <row r="3988" spans="1:9" x14ac:dyDescent="0.25">
      <c r="A3988" t="s">
        <v>4192</v>
      </c>
      <c r="B3988" s="3">
        <v>63.318771362304688</v>
      </c>
      <c r="C3988" s="3">
        <v>46.110000610351563</v>
      </c>
      <c r="D3988" s="4">
        <v>7.8198064401941991E-3</v>
      </c>
      <c r="E3988" s="4">
        <v>-9.5882340973498792E-2</v>
      </c>
      <c r="F3988" s="2">
        <v>5</v>
      </c>
      <c r="G3988" s="4">
        <v>-0.34716805762761521</v>
      </c>
      <c r="H3988" s="4">
        <v>-0.44037773156880938</v>
      </c>
      <c r="I3988" s="4">
        <v>-0.14825431152151519</v>
      </c>
    </row>
    <row r="3989" spans="1:9" x14ac:dyDescent="0.25">
      <c r="A3989" t="s">
        <v>4193</v>
      </c>
      <c r="B3989" s="3">
        <v>62.827472686767578</v>
      </c>
      <c r="C3989" s="3">
        <v>51</v>
      </c>
      <c r="D3989" s="4">
        <v>3.5580688930325621E-4</v>
      </c>
      <c r="E3989" s="4">
        <v>3.785105074183992E-2</v>
      </c>
      <c r="F3989" s="2">
        <v>5</v>
      </c>
      <c r="G3989" s="4">
        <v>-0.36902101559072942</v>
      </c>
      <c r="H3989" s="4">
        <v>-0.44471991435861952</v>
      </c>
      <c r="I3989" s="4">
        <v>-0.1548631183514759</v>
      </c>
    </row>
    <row r="3990" spans="1:9" x14ac:dyDescent="0.25">
      <c r="A3990" t="s">
        <v>4194</v>
      </c>
      <c r="B3990" s="3">
        <v>62.805126190185547</v>
      </c>
      <c r="C3990" s="3">
        <v>49.139999389648438</v>
      </c>
      <c r="D3990" s="4">
        <v>-3.145508575311895E-2</v>
      </c>
      <c r="E3990" s="4">
        <v>0.13565978437218959</v>
      </c>
      <c r="F3990" s="2">
        <v>5</v>
      </c>
      <c r="G3990" s="4">
        <v>-0.37467817587889041</v>
      </c>
      <c r="H3990" s="4">
        <v>-0.44491741656593758</v>
      </c>
      <c r="I3990" s="4">
        <v>-0.1551637169213288</v>
      </c>
    </row>
    <row r="3991" spans="1:9" x14ac:dyDescent="0.25">
      <c r="A3991" t="s">
        <v>4195</v>
      </c>
      <c r="B3991" s="3">
        <v>64.844825744628906</v>
      </c>
      <c r="C3991" s="3">
        <v>43.270000457763672</v>
      </c>
      <c r="D3991" s="4">
        <v>1.840937050867852E-3</v>
      </c>
      <c r="E3991" s="4">
        <v>-5.6064565581794179E-2</v>
      </c>
      <c r="F3991" s="2">
        <v>5</v>
      </c>
      <c r="G3991" s="4">
        <v>-0.36858203955048169</v>
      </c>
      <c r="H3991" s="4">
        <v>-0.426890198617498</v>
      </c>
      <c r="I3991" s="4">
        <v>-0.12772627200711989</v>
      </c>
    </row>
    <row r="3992" spans="1:9" x14ac:dyDescent="0.25">
      <c r="A3992" t="s">
        <v>4196</v>
      </c>
      <c r="B3992" s="3">
        <v>64.725669860839844</v>
      </c>
      <c r="C3992" s="3">
        <v>45.840000152587891</v>
      </c>
      <c r="D3992" s="4">
        <v>-2.4020756226845071E-2</v>
      </c>
      <c r="E3992" s="4">
        <v>7.052780194505015E-2</v>
      </c>
      <c r="F3992" s="2">
        <v>5</v>
      </c>
      <c r="G3992" s="4">
        <v>-0.3646605690862077</v>
      </c>
      <c r="H3992" s="4">
        <v>-0.42794331895682691</v>
      </c>
      <c r="I3992" s="4">
        <v>-0.12932912228501711</v>
      </c>
    </row>
    <row r="3993" spans="1:9" x14ac:dyDescent="0.25">
      <c r="A3993" t="s">
        <v>4197</v>
      </c>
      <c r="B3993" s="3">
        <v>66.318695068359375</v>
      </c>
      <c r="C3993" s="3">
        <v>42.819999694824219</v>
      </c>
      <c r="D3993" s="4">
        <v>-2.1419070708116879E-2</v>
      </c>
      <c r="E3993" s="4">
        <v>6.1089829216116609E-3</v>
      </c>
      <c r="F3993" s="2">
        <v>5</v>
      </c>
      <c r="G3993" s="4">
        <v>-0.35427595536066481</v>
      </c>
      <c r="H3993" s="4">
        <v>-0.41386388625275411</v>
      </c>
      <c r="I3993" s="4">
        <v>-0.1079002107166213</v>
      </c>
    </row>
    <row r="3994" spans="1:9" x14ac:dyDescent="0.25">
      <c r="A3994" t="s">
        <v>4198</v>
      </c>
      <c r="B3994" s="3">
        <v>67.770271301269531</v>
      </c>
      <c r="C3994" s="3">
        <v>42.560001373291023</v>
      </c>
      <c r="D3994" s="4">
        <v>4.0807380482901223E-3</v>
      </c>
      <c r="E3994" s="4">
        <v>-1.9128786080495619E-2</v>
      </c>
      <c r="F3994" s="2">
        <v>5</v>
      </c>
      <c r="G3994" s="4">
        <v>-0.33581752911411111</v>
      </c>
      <c r="H3994" s="4">
        <v>-0.40103460408595593</v>
      </c>
      <c r="I3994" s="4">
        <v>-8.8374029597208192E-2</v>
      </c>
    </row>
    <row r="3995" spans="1:9" x14ac:dyDescent="0.25">
      <c r="A3995" t="s">
        <v>4199</v>
      </c>
      <c r="B3995" s="3">
        <v>67.494842529296875</v>
      </c>
      <c r="C3995" s="3">
        <v>43.389999389648438</v>
      </c>
      <c r="D3995" s="4">
        <v>-2.9956095913542761E-2</v>
      </c>
      <c r="E3995" s="4">
        <v>0.12525928019553881</v>
      </c>
      <c r="F3995" s="2">
        <v>5</v>
      </c>
      <c r="G3995" s="4">
        <v>-0.33156442556575189</v>
      </c>
      <c r="H3995" s="4">
        <v>-0.40346889127830521</v>
      </c>
      <c r="I3995" s="4">
        <v>-9.2079017296168741E-2</v>
      </c>
    </row>
    <row r="3996" spans="1:9" x14ac:dyDescent="0.25">
      <c r="A3996" t="s">
        <v>4200</v>
      </c>
      <c r="B3996" s="3">
        <v>69.57916259765625</v>
      </c>
      <c r="C3996" s="3">
        <v>38.560001373291023</v>
      </c>
      <c r="D3996" s="4">
        <v>6.6770500000552513E-3</v>
      </c>
      <c r="E3996" s="4">
        <v>-1.33060499846358E-2</v>
      </c>
      <c r="F3996" s="2">
        <v>5</v>
      </c>
      <c r="G3996" s="4">
        <v>-0.32205022737262679</v>
      </c>
      <c r="H3996" s="4">
        <v>-0.38504730949937738</v>
      </c>
      <c r="I3996" s="4">
        <v>-6.404135021200974E-2</v>
      </c>
    </row>
    <row r="3997" spans="1:9" x14ac:dyDescent="0.25">
      <c r="A3997" t="s">
        <v>4201</v>
      </c>
      <c r="B3997" s="3">
        <v>69.117660522460938</v>
      </c>
      <c r="C3997" s="3">
        <v>39.080001831054688</v>
      </c>
      <c r="D3997" s="4">
        <v>-1.182895174804188E-3</v>
      </c>
      <c r="E3997" s="4">
        <v>-2.8067568131867619E-3</v>
      </c>
      <c r="F3997" s="2">
        <v>5</v>
      </c>
      <c r="G3997" s="4">
        <v>-0.32711859018733208</v>
      </c>
      <c r="H3997" s="4">
        <v>-0.38912614477444502</v>
      </c>
      <c r="I3997" s="4">
        <v>-7.0249341844100921E-2</v>
      </c>
    </row>
    <row r="3998" spans="1:9" x14ac:dyDescent="0.25">
      <c r="A3998" t="s">
        <v>4202</v>
      </c>
      <c r="B3998" s="3">
        <v>69.199516296386719</v>
      </c>
      <c r="C3998" s="3">
        <v>39.189998626708977</v>
      </c>
      <c r="D3998" s="4">
        <v>3.014175677638686E-2</v>
      </c>
      <c r="E3998" s="4">
        <v>-2.025003433227535E-2</v>
      </c>
      <c r="F3998" s="2">
        <v>5</v>
      </c>
      <c r="G3998" s="4">
        <v>-0.34283114626495698</v>
      </c>
      <c r="H3998" s="4">
        <v>-0.38840268926665522</v>
      </c>
      <c r="I3998" s="4">
        <v>-6.9148241790857323E-2</v>
      </c>
    </row>
    <row r="3999" spans="1:9" x14ac:dyDescent="0.25">
      <c r="A3999" t="s">
        <v>4203</v>
      </c>
      <c r="B3999" s="3">
        <v>67.174751281738281</v>
      </c>
      <c r="C3999" s="3">
        <v>40</v>
      </c>
      <c r="D3999" s="4">
        <v>1.427411564209735E-2</v>
      </c>
      <c r="E3999" s="4">
        <v>-3.9154480573954757E-2</v>
      </c>
      <c r="F3999" s="2">
        <v>5</v>
      </c>
      <c r="G3999" s="4">
        <v>-0.36236802585309708</v>
      </c>
      <c r="H3999" s="4">
        <v>-0.40629791316564962</v>
      </c>
      <c r="I3999" s="4">
        <v>-9.6384791621253574E-2</v>
      </c>
    </row>
    <row r="4000" spans="1:9" x14ac:dyDescent="0.25">
      <c r="A4000" t="s">
        <v>4204</v>
      </c>
      <c r="B4000" s="3">
        <v>66.229385375976563</v>
      </c>
      <c r="C4000" s="3">
        <v>41.630001068115227</v>
      </c>
      <c r="D4000" s="4">
        <v>2.3702856026930789E-2</v>
      </c>
      <c r="E4000" s="4">
        <v>-5.1708436876147117E-2</v>
      </c>
      <c r="F4000" s="2">
        <v>5</v>
      </c>
      <c r="G4000" s="4">
        <v>-0.37684511480403271</v>
      </c>
      <c r="H4000" s="4">
        <v>-0.41465322078292333</v>
      </c>
      <c r="I4000" s="4">
        <v>-0.1091015787120794</v>
      </c>
    </row>
    <row r="4001" spans="1:9" x14ac:dyDescent="0.25">
      <c r="A4001" t="s">
        <v>4205</v>
      </c>
      <c r="B4001" s="3">
        <v>64.695907592773438</v>
      </c>
      <c r="C4001" s="3">
        <v>43.900001525878913</v>
      </c>
      <c r="D4001" s="4">
        <v>-2.868342345531016E-3</v>
      </c>
      <c r="E4001" s="4">
        <v>1.1987101082528101E-2</v>
      </c>
      <c r="F4001" s="2">
        <v>5</v>
      </c>
      <c r="G4001" s="4">
        <v>-0.3957782108916541</v>
      </c>
      <c r="H4001" s="4">
        <v>-0.42820636303697301</v>
      </c>
      <c r="I4001" s="4">
        <v>-0.12972947565510781</v>
      </c>
    </row>
    <row r="4002" spans="1:9" x14ac:dyDescent="0.25">
      <c r="A4002" t="s">
        <v>4206</v>
      </c>
      <c r="B4002" s="3">
        <v>64.882011413574219</v>
      </c>
      <c r="C4002" s="3">
        <v>43.380001068115227</v>
      </c>
      <c r="D4002" s="4">
        <v>5.7694272746797734E-3</v>
      </c>
      <c r="E4002" s="4">
        <v>-1.877398854434564E-2</v>
      </c>
      <c r="F4002" s="2">
        <v>5</v>
      </c>
      <c r="G4002" s="4">
        <v>-0.3955582043045488</v>
      </c>
      <c r="H4002" s="4">
        <v>-0.42656154523461359</v>
      </c>
      <c r="I4002" s="4">
        <v>-0.127226061208396</v>
      </c>
    </row>
    <row r="4003" spans="1:9" x14ac:dyDescent="0.25">
      <c r="A4003" t="s">
        <v>4207</v>
      </c>
      <c r="B4003" s="3">
        <v>64.50982666015625</v>
      </c>
      <c r="C4003" s="3">
        <v>44.209999084472663</v>
      </c>
      <c r="D4003" s="4">
        <v>5.8031460105318899E-3</v>
      </c>
      <c r="E4003" s="4">
        <v>-1.7992033875053659E-2</v>
      </c>
      <c r="F4003" s="2">
        <v>5</v>
      </c>
      <c r="G4003" s="4">
        <v>-0.40658075686388861</v>
      </c>
      <c r="H4003" s="4">
        <v>-0.42985097854960153</v>
      </c>
      <c r="I4003" s="4">
        <v>-0.13223258221663381</v>
      </c>
    </row>
    <row r="4004" spans="1:9" x14ac:dyDescent="0.25">
      <c r="A4004" t="s">
        <v>4208</v>
      </c>
      <c r="B4004" s="3">
        <v>64.137626647949219</v>
      </c>
      <c r="C4004" s="3">
        <v>45.020000457763672</v>
      </c>
      <c r="D4004" s="4">
        <v>-1.0337096376400789E-2</v>
      </c>
      <c r="E4004" s="4">
        <v>1.032313892046632E-2</v>
      </c>
      <c r="F4004" s="2">
        <v>5</v>
      </c>
      <c r="G4004" s="4">
        <v>-0.4087390449134547</v>
      </c>
      <c r="H4004" s="4">
        <v>-0.43314054672440999</v>
      </c>
      <c r="I4004" s="4">
        <v>-0.1372393084816621</v>
      </c>
    </row>
    <row r="4005" spans="1:9" x14ac:dyDescent="0.25">
      <c r="A4005" t="s">
        <v>4209</v>
      </c>
      <c r="B4005" s="3">
        <v>64.807548522949219</v>
      </c>
      <c r="C4005" s="3">
        <v>44.560001373291023</v>
      </c>
      <c r="D4005" s="4">
        <v>-1.281310185075424E-2</v>
      </c>
      <c r="E4005" s="4">
        <v>-8.2350084436154658E-3</v>
      </c>
      <c r="F4005" s="2">
        <v>5</v>
      </c>
      <c r="G4005" s="4">
        <v>-0.39812692450546527</v>
      </c>
      <c r="H4005" s="4">
        <v>-0.42721966115930632</v>
      </c>
      <c r="I4005" s="4">
        <v>-0.12822771434658761</v>
      </c>
    </row>
    <row r="4006" spans="1:9" x14ac:dyDescent="0.25">
      <c r="A4006" t="s">
        <v>4210</v>
      </c>
      <c r="B4006" s="3">
        <v>65.648712158203125</v>
      </c>
      <c r="C4006" s="3">
        <v>44.930000305175781</v>
      </c>
      <c r="D4006" s="4">
        <v>-4.3020701731080191E-3</v>
      </c>
      <c r="E4006" s="4">
        <v>-5.0908319384117329E-2</v>
      </c>
      <c r="F4006" s="2">
        <v>5</v>
      </c>
      <c r="G4006" s="4">
        <v>-0.38152605592286698</v>
      </c>
      <c r="H4006" s="4">
        <v>-0.41978531125714041</v>
      </c>
      <c r="I4006" s="4">
        <v>-0.1169126258788583</v>
      </c>
    </row>
    <row r="4007" spans="1:9" x14ac:dyDescent="0.25">
      <c r="A4007" t="s">
        <v>4211</v>
      </c>
      <c r="B4007" s="3">
        <v>65.932357788085938</v>
      </c>
      <c r="C4007" s="3">
        <v>47.340000152587891</v>
      </c>
      <c r="D4007" s="4">
        <v>-1.8682969326000439E-2</v>
      </c>
      <c r="E4007" s="4">
        <v>-5.0160513490090541E-2</v>
      </c>
      <c r="F4007" s="2">
        <v>5</v>
      </c>
      <c r="G4007" s="4">
        <v>-0.37493663935118687</v>
      </c>
      <c r="H4007" s="4">
        <v>-0.41727840205137973</v>
      </c>
      <c r="I4007" s="4">
        <v>-0.1130971073981526</v>
      </c>
    </row>
    <row r="4008" spans="1:9" x14ac:dyDescent="0.25">
      <c r="A4008" t="s">
        <v>4212</v>
      </c>
      <c r="B4008" s="3">
        <v>67.1876220703125</v>
      </c>
      <c r="C4008" s="3">
        <v>49.840000152587891</v>
      </c>
      <c r="D4008" s="4">
        <v>-9.6868650940331591E-3</v>
      </c>
      <c r="E4008" s="4">
        <v>-4.8310078879083562E-2</v>
      </c>
      <c r="F4008" s="2">
        <v>5</v>
      </c>
      <c r="G4008" s="4">
        <v>-0.36303626543656348</v>
      </c>
      <c r="H4008" s="4">
        <v>-0.40618415890694493</v>
      </c>
      <c r="I4008" s="4">
        <v>-9.6211657518371463E-2</v>
      </c>
    </row>
    <row r="4009" spans="1:9" x14ac:dyDescent="0.25">
      <c r="A4009" t="s">
        <v>4213</v>
      </c>
      <c r="B4009" s="3">
        <v>67.844825744628906</v>
      </c>
      <c r="C4009" s="3">
        <v>52.369998931884773</v>
      </c>
      <c r="D4009" s="4">
        <v>4.7065174900268847E-2</v>
      </c>
      <c r="E4009" s="4">
        <v>-7.7343190970162401E-2</v>
      </c>
      <c r="F4009" s="2">
        <v>5</v>
      </c>
      <c r="G4009" s="4">
        <v>-0.35321467520129313</v>
      </c>
      <c r="H4009" s="4">
        <v>-0.40037567900233939</v>
      </c>
      <c r="I4009" s="4">
        <v>-8.7371144918272914E-2</v>
      </c>
    </row>
    <row r="4010" spans="1:9" x14ac:dyDescent="0.25">
      <c r="A4010" t="s">
        <v>4214</v>
      </c>
      <c r="B4010" s="3">
        <v>64.79522705078125</v>
      </c>
      <c r="C4010" s="3">
        <v>56.759998321533203</v>
      </c>
      <c r="D4010" s="4">
        <v>-1.393383142629911E-2</v>
      </c>
      <c r="E4010" s="4">
        <v>4.568901249095525E-2</v>
      </c>
      <c r="F4010" s="2">
        <v>5</v>
      </c>
      <c r="G4010" s="4">
        <v>-0.39110138091315999</v>
      </c>
      <c r="H4010" s="4">
        <v>-0.42732856046446799</v>
      </c>
      <c r="I4010" s="4">
        <v>-0.12839345920500761</v>
      </c>
    </row>
    <row r="4011" spans="1:9" x14ac:dyDescent="0.25">
      <c r="A4011" t="s">
        <v>4215</v>
      </c>
      <c r="B4011" s="3">
        <v>65.710830688476563</v>
      </c>
      <c r="C4011" s="3">
        <v>54.279998779296882</v>
      </c>
      <c r="D4011" s="4">
        <v>1.194011437836506E-2</v>
      </c>
      <c r="E4011" s="4">
        <v>-2.689135949850063E-2</v>
      </c>
      <c r="F4011" s="2">
        <v>5</v>
      </c>
      <c r="G4011" s="4">
        <v>-0.39032686071405409</v>
      </c>
      <c r="H4011" s="4">
        <v>-0.41923629692734032</v>
      </c>
      <c r="I4011" s="4">
        <v>-0.11607702548427259</v>
      </c>
    </row>
    <row r="4012" spans="1:9" x14ac:dyDescent="0.25">
      <c r="A4012" t="s">
        <v>4216</v>
      </c>
      <c r="B4012" s="3">
        <v>64.935493469238281</v>
      </c>
      <c r="C4012" s="3">
        <v>55.779998779296882</v>
      </c>
      <c r="D4012" s="4">
        <v>-2.4082095561749121E-2</v>
      </c>
      <c r="E4012" s="4">
        <v>8.9716916330950802E-4</v>
      </c>
      <c r="F4012" s="2">
        <v>5</v>
      </c>
      <c r="G4012" s="4">
        <v>-0.39877104166256072</v>
      </c>
      <c r="H4012" s="4">
        <v>-0.4260888615632924</v>
      </c>
      <c r="I4012" s="4">
        <v>-0.12650663615729729</v>
      </c>
    </row>
    <row r="4013" spans="1:9" x14ac:dyDescent="0.25">
      <c r="A4013" t="s">
        <v>4217</v>
      </c>
      <c r="B4013" s="3">
        <v>66.537864685058594</v>
      </c>
      <c r="C4013" s="3">
        <v>55.729999542236328</v>
      </c>
      <c r="D4013" s="4">
        <v>6.8163929604074802E-3</v>
      </c>
      <c r="E4013" s="4">
        <v>-5.3980653766976361E-2</v>
      </c>
      <c r="F4013" s="2">
        <v>5</v>
      </c>
      <c r="G4013" s="4">
        <v>-0.37785375782350822</v>
      </c>
      <c r="H4013" s="4">
        <v>-0.41192682721908119</v>
      </c>
      <c r="I4013" s="4">
        <v>-0.1049520048046509</v>
      </c>
    </row>
    <row r="4014" spans="1:9" x14ac:dyDescent="0.25">
      <c r="A4014" t="s">
        <v>4218</v>
      </c>
      <c r="B4014" s="3">
        <v>66.087387084960938</v>
      </c>
      <c r="C4014" s="3">
        <v>58.909999847412109</v>
      </c>
      <c r="D4014" s="4">
        <v>-1.648467372808271E-2</v>
      </c>
      <c r="E4014" s="4">
        <v>7.1806831405842866E-3</v>
      </c>
      <c r="F4014" s="2">
        <v>5</v>
      </c>
      <c r="G4014" s="4">
        <v>-0.39900936730762249</v>
      </c>
      <c r="H4014" s="4">
        <v>-0.41590822627374091</v>
      </c>
      <c r="I4014" s="4">
        <v>-0.1110116984055242</v>
      </c>
    </row>
    <row r="4015" spans="1:9" x14ac:dyDescent="0.25">
      <c r="A4015" t="s">
        <v>4219</v>
      </c>
      <c r="B4015" s="3">
        <v>67.195075988769531</v>
      </c>
      <c r="C4015" s="3">
        <v>58.490001678466797</v>
      </c>
      <c r="D4015" s="4">
        <v>3.4914679457501929E-2</v>
      </c>
      <c r="E4015" s="4">
        <v>-2.402800966754914E-2</v>
      </c>
      <c r="F4015" s="2">
        <v>5</v>
      </c>
      <c r="G4015" s="4">
        <v>-0.38419877151493698</v>
      </c>
      <c r="H4015" s="4">
        <v>-0.40611827988456539</v>
      </c>
      <c r="I4015" s="4">
        <v>-9.6111389576157058E-2</v>
      </c>
    </row>
    <row r="4016" spans="1:9" x14ac:dyDescent="0.25">
      <c r="A4016" t="s">
        <v>4220</v>
      </c>
      <c r="B4016" s="3">
        <v>64.928131103515625</v>
      </c>
      <c r="C4016" s="3">
        <v>59.930000305175781</v>
      </c>
      <c r="D4016" s="4">
        <v>3.0832331098558759E-2</v>
      </c>
      <c r="E4016" s="4">
        <v>-5.8296654934854031E-2</v>
      </c>
      <c r="F4016" s="2">
        <v>5</v>
      </c>
      <c r="G4016" s="4">
        <v>-0.40509204678504018</v>
      </c>
      <c r="H4016" s="4">
        <v>-0.42615393142674818</v>
      </c>
      <c r="I4016" s="4">
        <v>-0.12660567255876809</v>
      </c>
    </row>
    <row r="4017" spans="1:9" x14ac:dyDescent="0.25">
      <c r="A4017" t="s">
        <v>4221</v>
      </c>
      <c r="B4017" s="3">
        <v>62.986122131347663</v>
      </c>
      <c r="C4017" s="3">
        <v>63.639999389648438</v>
      </c>
      <c r="D4017" s="4">
        <v>-2.3133456542325351E-2</v>
      </c>
      <c r="E4017" s="4">
        <v>4.8089560445359718E-2</v>
      </c>
      <c r="F4017" s="2">
        <v>5</v>
      </c>
      <c r="G4017" s="4">
        <v>-0.41462490961331439</v>
      </c>
      <c r="H4017" s="4">
        <v>-0.44331774308853528</v>
      </c>
      <c r="I4017" s="4">
        <v>-0.15272901218527471</v>
      </c>
    </row>
    <row r="4018" spans="1:9" x14ac:dyDescent="0.25">
      <c r="A4018" t="s">
        <v>4222</v>
      </c>
      <c r="B4018" s="3">
        <v>64.477714538574219</v>
      </c>
      <c r="C4018" s="3">
        <v>60.720001220703118</v>
      </c>
      <c r="D4018" s="4">
        <v>2.404187179881756E-2</v>
      </c>
      <c r="E4018" s="4">
        <v>-3.5884381358522899E-2</v>
      </c>
      <c r="F4018" s="2">
        <v>5</v>
      </c>
      <c r="G4018" s="4">
        <v>-0.3907318565657274</v>
      </c>
      <c r="H4018" s="4">
        <v>-0.43013479104212532</v>
      </c>
      <c r="I4018" s="4">
        <v>-0.13266454513247891</v>
      </c>
    </row>
    <row r="4019" spans="1:9" x14ac:dyDescent="0.25">
      <c r="A4019" t="s">
        <v>4223</v>
      </c>
      <c r="B4019" s="3">
        <v>62.963943481445313</v>
      </c>
      <c r="C4019" s="3">
        <v>62.979999542236328</v>
      </c>
      <c r="D4019" s="4">
        <v>3.8484389438472537E-2</v>
      </c>
      <c r="E4019" s="4">
        <v>-8.0718178682842034E-2</v>
      </c>
      <c r="F4019" s="2">
        <v>5</v>
      </c>
      <c r="G4019" s="4">
        <v>-0.4103539036892061</v>
      </c>
      <c r="H4019" s="4">
        <v>-0.44351376183782643</v>
      </c>
      <c r="I4019" s="4">
        <v>-0.15302735293043071</v>
      </c>
    </row>
    <row r="4020" spans="1:9" x14ac:dyDescent="0.25">
      <c r="A4020" t="s">
        <v>4224</v>
      </c>
      <c r="B4020" s="3">
        <v>60.630611419677727</v>
      </c>
      <c r="C4020" s="3">
        <v>68.510002136230469</v>
      </c>
      <c r="D4020" s="4">
        <v>-8.8578106356049013E-2</v>
      </c>
      <c r="E4020" s="4">
        <v>0.23932712823952551</v>
      </c>
      <c r="F4020" s="2">
        <v>5</v>
      </c>
      <c r="G4020" s="4">
        <v>-0.43594811615175028</v>
      </c>
      <c r="H4020" s="4">
        <v>-0.46413615474463138</v>
      </c>
      <c r="I4020" s="4">
        <v>-0.18441465689480141</v>
      </c>
    </row>
    <row r="4021" spans="1:9" x14ac:dyDescent="0.25">
      <c r="A4021" t="s">
        <v>4225</v>
      </c>
      <c r="B4021" s="3">
        <v>66.523101806640625</v>
      </c>
      <c r="C4021" s="3">
        <v>55.279998779296882</v>
      </c>
      <c r="D4021" s="4">
        <v>1.258855473813059E-2</v>
      </c>
      <c r="E4021" s="4">
        <v>6.55500040703072E-3</v>
      </c>
      <c r="F4021" s="2">
        <v>5</v>
      </c>
      <c r="G4021" s="4">
        <v>-0.37490646160843172</v>
      </c>
      <c r="H4021" s="4">
        <v>-0.41205730409554442</v>
      </c>
      <c r="I4021" s="4">
        <v>-0.1051505907495691</v>
      </c>
    </row>
    <row r="4022" spans="1:9" x14ac:dyDescent="0.25">
      <c r="A4022" t="s">
        <v>4226</v>
      </c>
      <c r="B4022" s="3">
        <v>65.696083068847656</v>
      </c>
      <c r="C4022" s="3">
        <v>54.919998168945313</v>
      </c>
      <c r="D4022" s="4">
        <v>3.8641365355542627E-2</v>
      </c>
      <c r="E4022" s="4">
        <v>-9.8193812924494694E-2</v>
      </c>
      <c r="F4022" s="2">
        <v>5</v>
      </c>
      <c r="G4022" s="4">
        <v>-0.38246803321523548</v>
      </c>
      <c r="H4022" s="4">
        <v>-0.41936663894398291</v>
      </c>
      <c r="I4022" s="4">
        <v>-0.11627540617240011</v>
      </c>
    </row>
    <row r="4023" spans="1:9" x14ac:dyDescent="0.25">
      <c r="A4023" t="s">
        <v>4227</v>
      </c>
      <c r="B4023" s="3">
        <v>63.251941680908203</v>
      </c>
      <c r="C4023" s="3">
        <v>60.900001525878913</v>
      </c>
      <c r="D4023" s="4">
        <v>7.4092449514608916E-3</v>
      </c>
      <c r="E4023" s="4">
        <v>-5.8732544074200588E-2</v>
      </c>
      <c r="F4023" s="2">
        <v>5</v>
      </c>
      <c r="G4023" s="4">
        <v>-0.38642595511279232</v>
      </c>
      <c r="H4023" s="4">
        <v>-0.44096838386823012</v>
      </c>
      <c r="I4023" s="4">
        <v>-0.14915328495020261</v>
      </c>
    </row>
    <row r="4024" spans="1:9" x14ac:dyDescent="0.25">
      <c r="A4024" t="s">
        <v>4228</v>
      </c>
      <c r="B4024" s="3">
        <v>62.786739349365227</v>
      </c>
      <c r="C4024" s="3">
        <v>64.699996948242188</v>
      </c>
      <c r="D4024" s="4">
        <v>6.9290128880668878E-2</v>
      </c>
      <c r="E4024" s="4">
        <v>-0.109673887732517</v>
      </c>
      <c r="F4024" s="2">
        <v>5</v>
      </c>
      <c r="G4024" s="4">
        <v>-0.38393855512879888</v>
      </c>
      <c r="H4024" s="4">
        <v>-0.44507992264980117</v>
      </c>
      <c r="I4024" s="4">
        <v>-0.15541105135401739</v>
      </c>
    </row>
    <row r="4025" spans="1:9" x14ac:dyDescent="0.25">
      <c r="A4025" t="s">
        <v>4229</v>
      </c>
      <c r="B4025" s="3">
        <v>58.718151092529297</v>
      </c>
      <c r="C4025" s="3">
        <v>72.669998168945313</v>
      </c>
      <c r="D4025" s="4">
        <v>5.394379947269301E-2</v>
      </c>
      <c r="E4025" s="4">
        <v>-0.1012862030619102</v>
      </c>
      <c r="F4025" s="2">
        <v>5</v>
      </c>
      <c r="G4025" s="4">
        <v>-0.43657079233333312</v>
      </c>
      <c r="H4025" s="4">
        <v>-0.48103881036376139</v>
      </c>
      <c r="I4025" s="4">
        <v>-0.21014051674628581</v>
      </c>
    </row>
    <row r="4026" spans="1:9" x14ac:dyDescent="0.25">
      <c r="A4026" t="s">
        <v>4230</v>
      </c>
      <c r="B4026" s="3">
        <v>55.712791442871087</v>
      </c>
      <c r="C4026" s="3">
        <v>80.860000610351563</v>
      </c>
      <c r="D4026" s="4">
        <v>-7.4233370330764603E-2</v>
      </c>
      <c r="E4026" s="4">
        <v>8.8876895828973401E-2</v>
      </c>
      <c r="F4026" s="2">
        <v>5</v>
      </c>
      <c r="G4026" s="4">
        <v>-0.45616426215931999</v>
      </c>
      <c r="H4026" s="4">
        <v>-0.50760069949091768</v>
      </c>
      <c r="I4026" s="4">
        <v>-0.25765770583048381</v>
      </c>
    </row>
    <row r="4027" spans="1:9" x14ac:dyDescent="0.25">
      <c r="A4027" t="s">
        <v>4231</v>
      </c>
      <c r="B4027" s="3">
        <v>60.180168151855469</v>
      </c>
      <c r="C4027" s="3">
        <v>74.260002136230469</v>
      </c>
      <c r="D4027" s="4">
        <v>-6.4079297626541076E-2</v>
      </c>
      <c r="E4027" s="4">
        <v>9.7871123688909378E-2</v>
      </c>
      <c r="F4027" s="2">
        <v>5</v>
      </c>
      <c r="G4027" s="4">
        <v>-0.42457832397572381</v>
      </c>
      <c r="H4027" s="4">
        <v>-0.46811725036469459</v>
      </c>
      <c r="I4027" s="4">
        <v>-0.25630042617881788</v>
      </c>
    </row>
    <row r="4028" spans="1:9" x14ac:dyDescent="0.25">
      <c r="A4028" t="s">
        <v>4232</v>
      </c>
      <c r="B4028" s="3">
        <v>64.300498962402344</v>
      </c>
      <c r="C4028" s="3">
        <v>67.639999389648438</v>
      </c>
      <c r="D4028" s="4">
        <v>1.8837504267321451E-2</v>
      </c>
      <c r="E4028" s="4">
        <v>-2.18366175402811E-2</v>
      </c>
      <c r="F4028" s="2">
        <v>5</v>
      </c>
      <c r="G4028" s="4">
        <v>-0.38141771246989392</v>
      </c>
      <c r="H4028" s="4">
        <v>-0.43170105299896538</v>
      </c>
      <c r="I4028" s="4">
        <v>-0.21670725020214321</v>
      </c>
    </row>
    <row r="4029" spans="1:9" x14ac:dyDescent="0.25">
      <c r="A4029" t="s">
        <v>4233</v>
      </c>
      <c r="B4029" s="3">
        <v>63.11163330078125</v>
      </c>
      <c r="C4029" s="3">
        <v>69.150001525878906</v>
      </c>
      <c r="D4029" s="4">
        <v>-1.3276834877760661E-2</v>
      </c>
      <c r="E4029" s="4">
        <v>4.2829197283194453E-2</v>
      </c>
      <c r="F4029" s="2">
        <v>5</v>
      </c>
      <c r="G4029" s="4">
        <v>-0.40130904534760281</v>
      </c>
      <c r="H4029" s="4">
        <v>-0.44220845363391248</v>
      </c>
      <c r="I4029" s="4">
        <v>-0.23118971718542339</v>
      </c>
    </row>
    <row r="4030" spans="1:9" x14ac:dyDescent="0.25">
      <c r="A4030" t="s">
        <v>4234</v>
      </c>
      <c r="B4030" s="3">
        <v>63.960830688476563</v>
      </c>
      <c r="C4030" s="3">
        <v>66.30999755859375</v>
      </c>
      <c r="D4030" s="4">
        <v>-4.9906497635213487E-2</v>
      </c>
      <c r="E4030" s="4">
        <v>0.10830679473881651</v>
      </c>
      <c r="F4030" s="2">
        <v>5</v>
      </c>
      <c r="G4030" s="4">
        <v>-0.39221076182142312</v>
      </c>
      <c r="H4030" s="4">
        <v>-0.43470310003618279</v>
      </c>
      <c r="I4030" s="4">
        <v>-0.22084500497225759</v>
      </c>
    </row>
    <row r="4031" spans="1:9" x14ac:dyDescent="0.25">
      <c r="A4031" t="s">
        <v>4235</v>
      </c>
      <c r="B4031" s="3">
        <v>67.320564270019531</v>
      </c>
      <c r="C4031" s="3">
        <v>59.830001831054688</v>
      </c>
      <c r="D4031" s="4">
        <v>6.2339593492474872E-2</v>
      </c>
      <c r="E4031" s="4">
        <v>-9.9759213733828678E-2</v>
      </c>
      <c r="F4031" s="2">
        <v>5</v>
      </c>
      <c r="G4031" s="4">
        <v>-0.36951213264434768</v>
      </c>
      <c r="H4031" s="4">
        <v>-0.40500919271967351</v>
      </c>
      <c r="I4031" s="4">
        <v>-0.17991756275732601</v>
      </c>
    </row>
    <row r="4032" spans="1:9" x14ac:dyDescent="0.25">
      <c r="A4032" t="s">
        <v>4236</v>
      </c>
      <c r="B4032" s="3">
        <v>63.370098114013672</v>
      </c>
      <c r="C4032" s="3">
        <v>66.459999084472656</v>
      </c>
      <c r="D4032" s="4">
        <v>-4.4001087894560358E-2</v>
      </c>
      <c r="E4032" s="4">
        <v>8.1705738443512921E-2</v>
      </c>
      <c r="F4032" s="2">
        <v>5</v>
      </c>
      <c r="G4032" s="4">
        <v>-0.40815307075738538</v>
      </c>
      <c r="H4032" s="4">
        <v>-0.43992409684715272</v>
      </c>
      <c r="I4032" s="4">
        <v>-0.24180310210919251</v>
      </c>
    </row>
    <row r="4033" spans="1:9" x14ac:dyDescent="0.25">
      <c r="A4033" t="s">
        <v>4237</v>
      </c>
      <c r="B4033" s="3">
        <v>66.286788940429688</v>
      </c>
      <c r="C4033" s="3">
        <v>61.439998626708977</v>
      </c>
      <c r="D4033" s="4">
        <v>-3.0875895091091121E-2</v>
      </c>
      <c r="E4033" s="4">
        <v>2.4341432070944968E-2</v>
      </c>
      <c r="F4033" s="2">
        <v>5</v>
      </c>
      <c r="G4033" s="4">
        <v>-0.36204314967928652</v>
      </c>
      <c r="H4033" s="4">
        <v>-0.41414587813769921</v>
      </c>
      <c r="I4033" s="4">
        <v>-0.20690610806136159</v>
      </c>
    </row>
    <row r="4034" spans="1:9" x14ac:dyDescent="0.25">
      <c r="A4034" t="s">
        <v>4238</v>
      </c>
      <c r="B4034" s="3">
        <v>68.398658752441406</v>
      </c>
      <c r="C4034" s="3">
        <v>59.979999542236328</v>
      </c>
      <c r="D4034" s="4">
        <v>-1.310441258837325E-2</v>
      </c>
      <c r="E4034" s="4">
        <v>6.9162231259330298E-2</v>
      </c>
      <c r="F4034" s="2">
        <v>5</v>
      </c>
      <c r="G4034" s="4">
        <v>-0.34824910559308558</v>
      </c>
      <c r="H4034" s="4">
        <v>-0.39548080695261711</v>
      </c>
      <c r="I4034" s="4">
        <v>-0.18163846310149939</v>
      </c>
    </row>
    <row r="4035" spans="1:9" x14ac:dyDescent="0.25">
      <c r="A4035" t="s">
        <v>4239</v>
      </c>
      <c r="B4035" s="3">
        <v>69.306884765625</v>
      </c>
      <c r="C4035" s="3">
        <v>56.099998474121087</v>
      </c>
      <c r="D4035" s="4">
        <v>3.3018245168348059E-2</v>
      </c>
      <c r="E4035" s="4">
        <v>-0.11903269150013809</v>
      </c>
      <c r="F4035" s="2">
        <v>5</v>
      </c>
      <c r="G4035" s="4">
        <v>-0.34866005268973549</v>
      </c>
      <c r="H4035" s="4">
        <v>-0.38745374813876587</v>
      </c>
      <c r="I4035" s="4">
        <v>-0.17077191616100709</v>
      </c>
    </row>
    <row r="4036" spans="1:9" x14ac:dyDescent="0.25">
      <c r="A4036" t="s">
        <v>4240</v>
      </c>
      <c r="B4036" s="3">
        <v>67.091636657714844</v>
      </c>
      <c r="C4036" s="3">
        <v>63.680000305175781</v>
      </c>
      <c r="D4036" s="4">
        <v>-5.5411458522987678E-2</v>
      </c>
      <c r="E4036" s="4">
        <v>0.16715540143569929</v>
      </c>
      <c r="F4036" s="2">
        <v>5</v>
      </c>
      <c r="G4036" s="4">
        <v>-0.37267584666808579</v>
      </c>
      <c r="H4036" s="4">
        <v>-0.40703249460864149</v>
      </c>
      <c r="I4036" s="4">
        <v>-0.19727643948451659</v>
      </c>
    </row>
    <row r="4037" spans="1:9" x14ac:dyDescent="0.25">
      <c r="A4037" t="s">
        <v>4241</v>
      </c>
      <c r="B4037" s="3">
        <v>71.027366638183594</v>
      </c>
      <c r="C4037" s="3">
        <v>54.560001373291023</v>
      </c>
      <c r="D4037" s="4">
        <v>-4.2027637212883273E-2</v>
      </c>
      <c r="E4037" s="4">
        <v>0.14309662469220871</v>
      </c>
      <c r="F4037" s="2">
        <v>5</v>
      </c>
      <c r="G4037" s="4">
        <v>-0.3540433096393939</v>
      </c>
      <c r="H4037" s="4">
        <v>-0.37224783135293937</v>
      </c>
      <c r="I4037" s="4">
        <v>-0.150187065301153</v>
      </c>
    </row>
    <row r="4038" spans="1:9" x14ac:dyDescent="0.25">
      <c r="A4038" t="s">
        <v>4242</v>
      </c>
      <c r="B4038" s="3">
        <v>74.143440246582031</v>
      </c>
      <c r="C4038" s="3">
        <v>47.729999542236328</v>
      </c>
      <c r="D4038" s="4">
        <v>3.3981998227209383E-2</v>
      </c>
      <c r="E4038" s="4">
        <v>-0.1108420404082181</v>
      </c>
      <c r="F4038" s="2">
        <v>5</v>
      </c>
      <c r="G4038" s="4">
        <v>-0.31662682251231172</v>
      </c>
      <c r="H4038" s="4">
        <v>-0.34470743308221979</v>
      </c>
      <c r="I4038" s="4">
        <v>-0.1129045390971317</v>
      </c>
    </row>
    <row r="4039" spans="1:9" x14ac:dyDescent="0.25">
      <c r="A4039" t="s">
        <v>4243</v>
      </c>
      <c r="B4039" s="3">
        <v>71.706703186035156</v>
      </c>
      <c r="C4039" s="3">
        <v>53.680000305175781</v>
      </c>
      <c r="D4039" s="4">
        <v>2.891702744481917E-3</v>
      </c>
      <c r="E4039" s="4">
        <v>-0.10369008428385471</v>
      </c>
      <c r="F4039" s="2">
        <v>5</v>
      </c>
      <c r="G4039" s="4">
        <v>-0.34411306939745712</v>
      </c>
      <c r="H4039" s="4">
        <v>-0.36624373727850462</v>
      </c>
      <c r="I4039" s="4">
        <v>-0.14205908572507281</v>
      </c>
    </row>
    <row r="4040" spans="1:9" x14ac:dyDescent="0.25">
      <c r="A4040" t="s">
        <v>4244</v>
      </c>
      <c r="B4040" s="3">
        <v>71.499946594238281</v>
      </c>
      <c r="C4040" s="3">
        <v>59.889999389648438</v>
      </c>
      <c r="D4040" s="4">
        <v>5.5033352831890259E-3</v>
      </c>
      <c r="E4040" s="4">
        <v>-4.7853768890483539E-2</v>
      </c>
      <c r="F4040" s="2">
        <v>5</v>
      </c>
      <c r="G4040" s="4">
        <v>-0.3452678419601023</v>
      </c>
      <c r="H4040" s="4">
        <v>-0.36807108784809173</v>
      </c>
      <c r="I4040" s="4">
        <v>-0.14453284245236739</v>
      </c>
    </row>
    <row r="4041" spans="1:9" x14ac:dyDescent="0.25">
      <c r="A4041" t="s">
        <v>4245</v>
      </c>
      <c r="B4041" s="3">
        <v>71.108612060546875</v>
      </c>
      <c r="C4041" s="3">
        <v>62.900001525878913</v>
      </c>
      <c r="D4041" s="4">
        <v>3.4593999734256808E-2</v>
      </c>
      <c r="E4041" s="4">
        <v>-0.10091477488542</v>
      </c>
      <c r="F4041" s="2">
        <v>5</v>
      </c>
      <c r="G4041" s="4">
        <v>-0.36409315496402961</v>
      </c>
      <c r="H4041" s="4">
        <v>-0.37152977023797501</v>
      </c>
      <c r="I4041" s="4">
        <v>-0.149214997574623</v>
      </c>
    </row>
    <row r="4042" spans="1:9" x14ac:dyDescent="0.25">
      <c r="A4042" t="s">
        <v>4246</v>
      </c>
      <c r="B4042" s="3">
        <v>68.730934143066406</v>
      </c>
      <c r="C4042" s="3">
        <v>69.959999084472656</v>
      </c>
      <c r="D4042" s="4">
        <v>-7.2525096109830054E-3</v>
      </c>
      <c r="E4042" s="4">
        <v>4.4802867996091011E-2</v>
      </c>
      <c r="F4042" s="2">
        <v>5</v>
      </c>
      <c r="G4042" s="4">
        <v>-0.37897132205462603</v>
      </c>
      <c r="H4042" s="4">
        <v>-0.39254409949849678</v>
      </c>
      <c r="I4042" s="4">
        <v>-0.17766292609090389</v>
      </c>
    </row>
    <row r="4043" spans="1:9" x14ac:dyDescent="0.25">
      <c r="A4043" t="s">
        <v>4247</v>
      </c>
      <c r="B4043" s="3">
        <v>69.233047485351563</v>
      </c>
      <c r="C4043" s="3">
        <v>66.959999084472656</v>
      </c>
      <c r="D4043" s="4">
        <v>0.11685542636808589</v>
      </c>
      <c r="E4043" s="4">
        <v>-0.1636272654709183</v>
      </c>
      <c r="F4043" s="2">
        <v>5</v>
      </c>
      <c r="G4043" s="4">
        <v>-0.37877693899235437</v>
      </c>
      <c r="H4043" s="4">
        <v>-0.38810633481081258</v>
      </c>
      <c r="I4043" s="4">
        <v>-0.17165534854502029</v>
      </c>
    </row>
    <row r="4044" spans="1:9" x14ac:dyDescent="0.25">
      <c r="A4044" t="s">
        <v>4248</v>
      </c>
      <c r="B4044" s="3">
        <v>61.989265441894531</v>
      </c>
      <c r="C4044" s="3">
        <v>80.05999755859375</v>
      </c>
      <c r="D4044" s="4">
        <v>-3.5501487038536728E-2</v>
      </c>
      <c r="E4044" s="4">
        <v>1.175281609321188E-2</v>
      </c>
      <c r="F4044" s="2">
        <v>5</v>
      </c>
      <c r="G4044" s="4">
        <v>-0.44192832775288471</v>
      </c>
      <c r="H4044" s="4">
        <v>-0.45212813517053763</v>
      </c>
      <c r="I4044" s="4">
        <v>-0.25832419138734658</v>
      </c>
    </row>
    <row r="4045" spans="1:9" x14ac:dyDescent="0.25">
      <c r="A4045" t="s">
        <v>4249</v>
      </c>
      <c r="B4045" s="3">
        <v>64.270980834960938</v>
      </c>
      <c r="C4045" s="3">
        <v>79.129997253417969</v>
      </c>
      <c r="D4045" s="4">
        <v>-5.0713925922086227E-2</v>
      </c>
      <c r="E4045" s="4">
        <v>0.1671090514997611</v>
      </c>
      <c r="F4045" s="2">
        <v>5</v>
      </c>
      <c r="G4045" s="4">
        <v>-0.41460366884574829</v>
      </c>
      <c r="H4045" s="4">
        <v>-0.43196193932198151</v>
      </c>
      <c r="I4045" s="4">
        <v>-0.23102441460966039</v>
      </c>
    </row>
    <row r="4046" spans="1:9" x14ac:dyDescent="0.25">
      <c r="A4046" t="s">
        <v>4250</v>
      </c>
      <c r="B4046" s="3">
        <v>67.704544067382813</v>
      </c>
      <c r="C4046" s="3">
        <v>67.800003051757813</v>
      </c>
      <c r="D4046" s="4">
        <v>1.1584091645893579E-2</v>
      </c>
      <c r="E4046" s="4">
        <v>-2.6561355830462041E-2</v>
      </c>
      <c r="F4046" s="2">
        <v>5</v>
      </c>
      <c r="G4046" s="4">
        <v>-0.38186416972623177</v>
      </c>
      <c r="H4046" s="4">
        <v>-0.40161551276333568</v>
      </c>
      <c r="I4046" s="4">
        <v>-0.18994325694993289</v>
      </c>
    </row>
    <row r="4047" spans="1:9" x14ac:dyDescent="0.25">
      <c r="A4047" t="s">
        <v>4251</v>
      </c>
      <c r="B4047" s="3">
        <v>66.929229736328125</v>
      </c>
      <c r="C4047" s="3">
        <v>69.650001525878906</v>
      </c>
      <c r="D4047" s="4">
        <v>-5.4453990451789003E-2</v>
      </c>
      <c r="E4047" s="4">
        <v>0.31142912305490672</v>
      </c>
      <c r="F4047" s="2">
        <v>5</v>
      </c>
      <c r="G4047" s="4">
        <v>-0.39007043578942108</v>
      </c>
      <c r="H4047" s="4">
        <v>-0.40846787510955668</v>
      </c>
      <c r="I4047" s="4">
        <v>-0.19921957082967981</v>
      </c>
    </row>
    <row r="4048" spans="1:9" x14ac:dyDescent="0.25">
      <c r="A4048" t="s">
        <v>4252</v>
      </c>
      <c r="B4048" s="3">
        <v>70.783683776855469</v>
      </c>
      <c r="C4048" s="3">
        <v>53.110000610351563</v>
      </c>
      <c r="D4048" s="4">
        <v>-2.9855564139317999E-2</v>
      </c>
      <c r="E4048" s="4">
        <v>2.642993891299295E-3</v>
      </c>
      <c r="F4048" s="2">
        <v>5</v>
      </c>
      <c r="G4048" s="4">
        <v>-0.34971701652117748</v>
      </c>
      <c r="H4048" s="4">
        <v>-0.37440154268846021</v>
      </c>
      <c r="I4048" s="4">
        <v>-0.15310262950299039</v>
      </c>
    </row>
    <row r="4049" spans="1:9" x14ac:dyDescent="0.25">
      <c r="A4049" t="s">
        <v>4253</v>
      </c>
      <c r="B4049" s="3">
        <v>72.962005615234375</v>
      </c>
      <c r="C4049" s="3">
        <v>52.970001220703118</v>
      </c>
      <c r="D4049" s="4">
        <v>6.0079370085164063E-2</v>
      </c>
      <c r="E4049" s="4">
        <v>-0.24683634520660769</v>
      </c>
      <c r="F4049" s="2">
        <v>5</v>
      </c>
      <c r="G4049" s="4">
        <v>-0.32580866433882438</v>
      </c>
      <c r="H4049" s="4">
        <v>-0.35514915698451821</v>
      </c>
      <c r="I4049" s="4">
        <v>-0.12703991365402351</v>
      </c>
    </row>
    <row r="4050" spans="1:9" x14ac:dyDescent="0.25">
      <c r="A4050" t="s">
        <v>4254</v>
      </c>
      <c r="B4050" s="3">
        <v>68.826927185058594</v>
      </c>
      <c r="C4050" s="3">
        <v>70.330001831054688</v>
      </c>
      <c r="D4050" s="4">
        <v>-5.9721339349101399E-3</v>
      </c>
      <c r="E4050" s="4">
        <v>4.0230752790241457E-2</v>
      </c>
      <c r="F4050" s="2">
        <v>5</v>
      </c>
      <c r="G4050" s="4">
        <v>-0.38065331782211831</v>
      </c>
      <c r="H4050" s="4">
        <v>-0.39169569636688989</v>
      </c>
      <c r="I4050" s="4">
        <v>-0.1765144092221651</v>
      </c>
    </row>
    <row r="4051" spans="1:9" x14ac:dyDescent="0.25">
      <c r="A4051" t="s">
        <v>4255</v>
      </c>
      <c r="B4051" s="3">
        <v>69.240440368652344</v>
      </c>
      <c r="C4051" s="3">
        <v>67.610000610351563</v>
      </c>
      <c r="D4051" s="4">
        <v>4.1657781004800221E-2</v>
      </c>
      <c r="E4051" s="4">
        <v>-2.368230165557306E-2</v>
      </c>
      <c r="F4051" s="2">
        <v>5</v>
      </c>
      <c r="G4051" s="4">
        <v>-0.37919420070325521</v>
      </c>
      <c r="H4051" s="4">
        <v>-0.38804099522771551</v>
      </c>
      <c r="I4051" s="4">
        <v>-0.17156689576757569</v>
      </c>
    </row>
    <row r="4052" spans="1:9" x14ac:dyDescent="0.25">
      <c r="A4052" t="s">
        <v>4256</v>
      </c>
      <c r="B4052" s="3">
        <v>66.471389770507813</v>
      </c>
      <c r="C4052" s="3">
        <v>69.25</v>
      </c>
      <c r="D4052" s="4">
        <v>-9.8447826252070714E-2</v>
      </c>
      <c r="E4052" s="4">
        <v>0.25612186936907477</v>
      </c>
      <c r="F4052" s="2">
        <v>5</v>
      </c>
      <c r="G4052" s="4">
        <v>-0.40219975806778091</v>
      </c>
      <c r="H4052" s="4">
        <v>-0.41251434402767218</v>
      </c>
      <c r="I4052" s="4">
        <v>-0.20469743581879249</v>
      </c>
    </row>
    <row r="4053" spans="1:9" x14ac:dyDescent="0.25">
      <c r="A4053" t="s">
        <v>4257</v>
      </c>
      <c r="B4053" s="3">
        <v>73.729942321777344</v>
      </c>
      <c r="C4053" s="3">
        <v>55.130001068115227</v>
      </c>
      <c r="D4053" s="4">
        <v>-1.4799822695324649E-2</v>
      </c>
      <c r="E4053" s="4">
        <v>2.5459062625061701E-3</v>
      </c>
      <c r="F4053" s="2">
        <v>5</v>
      </c>
      <c r="G4053" s="4">
        <v>-0.3421825523158859</v>
      </c>
      <c r="H4053" s="4">
        <v>-0.34836199936157358</v>
      </c>
      <c r="I4053" s="4">
        <v>-0.117851869986649</v>
      </c>
    </row>
    <row r="4054" spans="1:9" x14ac:dyDescent="0.25">
      <c r="A4054" t="s">
        <v>4258</v>
      </c>
      <c r="B4054" s="3">
        <v>74.8375244140625</v>
      </c>
      <c r="C4054" s="3">
        <v>54.990001678466797</v>
      </c>
      <c r="D4054" s="4">
        <v>0.14519731473982561</v>
      </c>
      <c r="E4054" s="4">
        <v>-0.21386698959893699</v>
      </c>
      <c r="F4054" s="2">
        <v>5</v>
      </c>
      <c r="G4054" s="4">
        <v>-0.33793857898111918</v>
      </c>
      <c r="H4054" s="4">
        <v>-0.33857299699114252</v>
      </c>
      <c r="I4054" s="4">
        <v>-0.10460011037884261</v>
      </c>
    </row>
    <row r="4055" spans="1:9" x14ac:dyDescent="0.25">
      <c r="A4055" t="s">
        <v>4259</v>
      </c>
      <c r="B4055" s="3">
        <v>65.349021911621094</v>
      </c>
      <c r="C4055" s="3">
        <v>69.949996948242188</v>
      </c>
      <c r="D4055" s="4">
        <v>-2.4255691728925829E-2</v>
      </c>
      <c r="E4055" s="4">
        <v>9.4336654443561541E-2</v>
      </c>
      <c r="F4055" s="2">
        <v>5</v>
      </c>
      <c r="G4055" s="4">
        <v>-0.41868193225243661</v>
      </c>
      <c r="H4055" s="4">
        <v>-0.42243402556429732</v>
      </c>
      <c r="I4055" s="4">
        <v>-0.2181261009814881</v>
      </c>
    </row>
    <row r="4056" spans="1:9" x14ac:dyDescent="0.25">
      <c r="A4056" t="s">
        <v>4260</v>
      </c>
      <c r="B4056" s="3">
        <v>66.9735107421875</v>
      </c>
      <c r="C4056" s="3">
        <v>63.919998168945313</v>
      </c>
      <c r="D4056" s="4">
        <v>-6.9839160044825599E-2</v>
      </c>
      <c r="E4056" s="4">
        <v>0.11107247566895451</v>
      </c>
      <c r="F4056" s="2">
        <v>5</v>
      </c>
      <c r="G4056" s="4">
        <v>-0.40709161053411008</v>
      </c>
      <c r="H4056" s="4">
        <v>-0.40807651191007771</v>
      </c>
      <c r="I4056" s="4">
        <v>-0.25791123831371188</v>
      </c>
    </row>
    <row r="4057" spans="1:9" x14ac:dyDescent="0.25">
      <c r="A4057" t="s">
        <v>4261</v>
      </c>
      <c r="B4057" s="3">
        <v>72.0020751953125</v>
      </c>
      <c r="C4057" s="3">
        <v>57.529998779296882</v>
      </c>
      <c r="D4057" s="4">
        <v>-2.5192248478543951E-2</v>
      </c>
      <c r="E4057" s="4">
        <v>7.1721282642203787E-2</v>
      </c>
      <c r="F4057" s="2">
        <v>5</v>
      </c>
      <c r="G4057" s="4">
        <v>-0.36363318830058688</v>
      </c>
      <c r="H4057" s="4">
        <v>-0.36363318830058688</v>
      </c>
      <c r="I4057" s="4">
        <v>-0.2562537236742144</v>
      </c>
    </row>
    <row r="4058" spans="1:9" x14ac:dyDescent="0.25">
      <c r="A4058" t="s">
        <v>4262</v>
      </c>
      <c r="B4058" s="3">
        <v>73.862846374511719</v>
      </c>
      <c r="C4058" s="3">
        <v>53.680000305175781</v>
      </c>
      <c r="D4058" s="4">
        <v>-4.4786267206247683E-2</v>
      </c>
      <c r="E4058" s="4">
        <v>3.1316063247021957E-2</v>
      </c>
      <c r="F4058" s="2">
        <v>5</v>
      </c>
      <c r="G4058" s="4">
        <v>-0.34103894808009427</v>
      </c>
      <c r="H4058" s="4">
        <v>-0.34718737032385372</v>
      </c>
      <c r="I4058" s="4">
        <v>-0.25877726800305478</v>
      </c>
    </row>
    <row r="4059" spans="1:9" x14ac:dyDescent="0.25">
      <c r="A4059" t="s">
        <v>4263</v>
      </c>
      <c r="B4059" s="3">
        <v>77.32598876953125</v>
      </c>
      <c r="C4059" s="3">
        <v>52.049999237060547</v>
      </c>
      <c r="D4059" s="4">
        <v>-5.0933314380601002E-2</v>
      </c>
      <c r="E4059" s="4">
        <v>0.1530793075065198</v>
      </c>
      <c r="F4059" s="2">
        <v>5</v>
      </c>
      <c r="G4059" s="4">
        <v>-0.31381696553700111</v>
      </c>
      <c r="H4059" s="4">
        <v>-0.31657951800290951</v>
      </c>
      <c r="I4059" s="4">
        <v>-0.23165749961754481</v>
      </c>
    </row>
    <row r="4060" spans="1:9" x14ac:dyDescent="0.25">
      <c r="A4060" t="s">
        <v>4264</v>
      </c>
      <c r="B4060" s="3">
        <v>81.475822448730469</v>
      </c>
      <c r="C4060" s="3">
        <v>45.139999389648438</v>
      </c>
      <c r="D4060" s="4">
        <v>-1.350026382533431E-2</v>
      </c>
      <c r="E4060" s="4">
        <v>-2.6513242672321362E-3</v>
      </c>
      <c r="F4060" s="2">
        <v>5</v>
      </c>
      <c r="G4060" s="4">
        <v>-0.268401543678916</v>
      </c>
      <c r="H4060" s="4">
        <v>-0.27990256917398493</v>
      </c>
      <c r="I4060" s="4">
        <v>-0.25714968798294552</v>
      </c>
    </row>
    <row r="4061" spans="1:9" x14ac:dyDescent="0.25">
      <c r="A4061" t="s">
        <v>4265</v>
      </c>
      <c r="B4061" s="3">
        <v>82.5908203125</v>
      </c>
      <c r="C4061" s="3">
        <v>45.259998321533203</v>
      </c>
      <c r="D4061" s="4">
        <v>-3.627419865296333E-2</v>
      </c>
      <c r="E4061" s="4">
        <v>0.13690019493188599</v>
      </c>
      <c r="F4061" s="2">
        <v>5</v>
      </c>
      <c r="G4061" s="4">
        <v>-0.2572321334840092</v>
      </c>
      <c r="H4061" s="4">
        <v>-0.27004802493072588</v>
      </c>
      <c r="I4061" s="4">
        <v>-0.25277462024210301</v>
      </c>
    </row>
    <row r="4062" spans="1:9" x14ac:dyDescent="0.25">
      <c r="A4062" t="s">
        <v>4266</v>
      </c>
      <c r="B4062" s="3">
        <v>85.699501037597656</v>
      </c>
      <c r="C4062" s="3">
        <v>39.810001373291023</v>
      </c>
      <c r="D4062" s="4">
        <v>6.0332983194766321E-4</v>
      </c>
      <c r="E4062" s="4">
        <v>1.0662655246269191E-2</v>
      </c>
      <c r="F4062" s="2">
        <v>5</v>
      </c>
      <c r="G4062" s="4">
        <v>-0.23082498585119329</v>
      </c>
      <c r="H4062" s="4">
        <v>-0.2425729662431034</v>
      </c>
      <c r="I4062" s="4">
        <v>-0.22464939849750701</v>
      </c>
    </row>
    <row r="4063" spans="1:9" x14ac:dyDescent="0.25">
      <c r="A4063" t="s">
        <v>4267</v>
      </c>
      <c r="B4063" s="3">
        <v>85.6478271484375</v>
      </c>
      <c r="C4063" s="3">
        <v>39.389999389648438</v>
      </c>
      <c r="D4063" s="4">
        <v>4.1389792219858952E-2</v>
      </c>
      <c r="E4063" s="4">
        <v>-0.15689215838047821</v>
      </c>
      <c r="F4063" s="2">
        <v>5</v>
      </c>
      <c r="G4063" s="4">
        <v>-0.23233505491017981</v>
      </c>
      <c r="H4063" s="4">
        <v>-0.2430296690256796</v>
      </c>
      <c r="I4063" s="4">
        <v>-0.22511690858283079</v>
      </c>
    </row>
    <row r="4064" spans="1:9" x14ac:dyDescent="0.25">
      <c r="A4064" t="s">
        <v>4268</v>
      </c>
      <c r="B4064" s="3">
        <v>82.2437744140625</v>
      </c>
      <c r="C4064" s="3">
        <v>46.720001220703118</v>
      </c>
      <c r="D4064" s="4">
        <v>-7.8361441547456945E-2</v>
      </c>
      <c r="E4064" s="4">
        <v>0.34484740827350052</v>
      </c>
      <c r="F4064" s="2">
        <v>5</v>
      </c>
      <c r="G4064" s="4">
        <v>-0.25453589502563412</v>
      </c>
      <c r="H4064" s="4">
        <v>-0.27311527669121971</v>
      </c>
      <c r="I4064" s="4">
        <v>-0.25886479670761059</v>
      </c>
    </row>
    <row r="4065" spans="1:9" x14ac:dyDescent="0.25">
      <c r="A4065" t="s">
        <v>4269</v>
      </c>
      <c r="B4065" s="3">
        <v>89.236473083496094</v>
      </c>
      <c r="C4065" s="3">
        <v>34.740001678466797</v>
      </c>
      <c r="D4065" s="4">
        <v>4.9689519625784051E-4</v>
      </c>
      <c r="E4065" s="4">
        <v>5.8500975060806093E-2</v>
      </c>
      <c r="F4065" s="2">
        <v>5</v>
      </c>
      <c r="G4065" s="4">
        <v>-0.1938479956826589</v>
      </c>
      <c r="H4065" s="4">
        <v>-0.21131259468002281</v>
      </c>
      <c r="I4065" s="4">
        <v>-0.21584823646349019</v>
      </c>
    </row>
    <row r="4066" spans="1:9" x14ac:dyDescent="0.25">
      <c r="A4066" t="s">
        <v>4270</v>
      </c>
      <c r="B4066" s="3">
        <v>89.192153930664063</v>
      </c>
      <c r="C4066" s="3">
        <v>32.819999694824219</v>
      </c>
      <c r="D4066" s="4">
        <v>1.563891518594929E-2</v>
      </c>
      <c r="E4066" s="4">
        <v>-6.7348650877353311E-2</v>
      </c>
      <c r="F4066" s="2">
        <v>5</v>
      </c>
      <c r="G4066" s="4">
        <v>-0.18948351091801749</v>
      </c>
      <c r="H4066" s="4">
        <v>-0.2117042950290535</v>
      </c>
      <c r="I4066" s="4">
        <v>-0.2162376841932224</v>
      </c>
    </row>
    <row r="4067" spans="1:9" x14ac:dyDescent="0.25">
      <c r="A4067" t="s">
        <v>4271</v>
      </c>
      <c r="B4067" s="3">
        <v>87.818763732910156</v>
      </c>
      <c r="C4067" s="3">
        <v>35.189998626708977</v>
      </c>
      <c r="D4067" s="4">
        <v>3.205738570110972E-3</v>
      </c>
      <c r="E4067" s="4">
        <v>-1.4837698092993181E-2</v>
      </c>
      <c r="F4067" s="2">
        <v>5</v>
      </c>
      <c r="G4067" s="4">
        <v>-0.19774693266948329</v>
      </c>
      <c r="H4067" s="4">
        <v>-0.2238425554749244</v>
      </c>
      <c r="I4067" s="4">
        <v>-0.22830613903438149</v>
      </c>
    </row>
    <row r="4068" spans="1:9" x14ac:dyDescent="0.25">
      <c r="A4068" t="s">
        <v>4272</v>
      </c>
      <c r="B4068" s="3">
        <v>87.538139343261719</v>
      </c>
      <c r="C4068" s="3">
        <v>35.720001220703118</v>
      </c>
      <c r="D4068" s="4">
        <v>-2.275178295136171E-2</v>
      </c>
      <c r="E4068" s="4">
        <v>5.5243805934339418E-2</v>
      </c>
      <c r="F4068" s="2">
        <v>5</v>
      </c>
      <c r="G4068" s="4">
        <v>-0.20189202343392909</v>
      </c>
      <c r="H4068" s="4">
        <v>-0.2263227624361995</v>
      </c>
      <c r="I4068" s="4">
        <v>-0.23077208263827409</v>
      </c>
    </row>
    <row r="4069" spans="1:9" x14ac:dyDescent="0.25">
      <c r="A4069" t="s">
        <v>4273</v>
      </c>
      <c r="B4069" s="3">
        <v>89.576156616210938</v>
      </c>
      <c r="C4069" s="3">
        <v>33.849998474121087</v>
      </c>
      <c r="D4069" s="4">
        <v>-2.263951095206718E-2</v>
      </c>
      <c r="E4069" s="4">
        <v>5.5503548370290368E-2</v>
      </c>
      <c r="F4069" s="2">
        <v>5</v>
      </c>
      <c r="G4069" s="4">
        <v>-0.18481563219782621</v>
      </c>
      <c r="H4069" s="4">
        <v>-0.20831041278298479</v>
      </c>
      <c r="I4069" s="4">
        <v>-0.2128633197358486</v>
      </c>
    </row>
    <row r="4070" spans="1:9" x14ac:dyDescent="0.25">
      <c r="A4070" t="s">
        <v>4274</v>
      </c>
      <c r="B4070" s="3">
        <v>91.651092529296875</v>
      </c>
      <c r="C4070" s="3">
        <v>32.069999694824219</v>
      </c>
      <c r="D4070" s="4">
        <v>3.971391468747365E-2</v>
      </c>
      <c r="E4070" s="4">
        <v>-3.1117789328666271E-2</v>
      </c>
      <c r="F4070" s="2">
        <v>5</v>
      </c>
      <c r="G4070" s="4">
        <v>-0.163682045944643</v>
      </c>
      <c r="H4070" s="4">
        <v>-0.18997176979374669</v>
      </c>
      <c r="I4070" s="4">
        <v>-0.19463013996921699</v>
      </c>
    </row>
    <row r="4071" spans="1:9" x14ac:dyDescent="0.25">
      <c r="A4071" t="s">
        <v>4275</v>
      </c>
      <c r="B4071" s="3">
        <v>88.150299072265625</v>
      </c>
      <c r="C4071" s="3">
        <v>33.099998474121087</v>
      </c>
      <c r="D4071" s="4">
        <v>2.967181607912095E-2</v>
      </c>
      <c r="E4071" s="4">
        <v>-8.6140326930708611E-2</v>
      </c>
      <c r="F4071" s="2">
        <v>5</v>
      </c>
      <c r="G4071" s="4">
        <v>-0.201291589185602</v>
      </c>
      <c r="H4071" s="4">
        <v>-0.2209123887221047</v>
      </c>
      <c r="I4071" s="4">
        <v>-0.22539282330094801</v>
      </c>
    </row>
    <row r="4072" spans="1:9" x14ac:dyDescent="0.25">
      <c r="A4072" t="s">
        <v>4276</v>
      </c>
      <c r="B4072" s="3">
        <v>85.610092163085938</v>
      </c>
      <c r="C4072" s="3">
        <v>36.220001220703118</v>
      </c>
      <c r="D4072" s="4">
        <v>-4.4963482750875583E-2</v>
      </c>
      <c r="E4072" s="4">
        <v>0.19537960834011181</v>
      </c>
      <c r="F4072" s="2">
        <v>5</v>
      </c>
      <c r="G4072" s="4">
        <v>-0.21972898845567951</v>
      </c>
      <c r="H4072" s="4">
        <v>-0.24336317736210691</v>
      </c>
      <c r="I4072" s="4">
        <v>-0.26198196411132813</v>
      </c>
    </row>
    <row r="4073" spans="1:9" x14ac:dyDescent="0.25">
      <c r="A4073" t="s">
        <v>4277</v>
      </c>
      <c r="B4073" s="3">
        <v>89.640647888183594</v>
      </c>
      <c r="C4073" s="3">
        <v>30.29999923706055</v>
      </c>
      <c r="D4073" s="4">
        <v>1.6737772844103379E-2</v>
      </c>
      <c r="E4073" s="4">
        <v>-4.4164084926952119E-2</v>
      </c>
      <c r="F4073" s="2">
        <v>5</v>
      </c>
      <c r="G4073" s="4">
        <v>-0.15894075337121519</v>
      </c>
      <c r="H4073" s="4">
        <v>-0.20774042775107629</v>
      </c>
      <c r="I4073" s="4">
        <v>-0.2338406163403112</v>
      </c>
    </row>
    <row r="4074" spans="1:9" x14ac:dyDescent="0.25">
      <c r="A4074" t="s">
        <v>4278</v>
      </c>
      <c r="B4074" s="3">
        <v>88.164962768554688</v>
      </c>
      <c r="C4074" s="3">
        <v>31.70000076293945</v>
      </c>
      <c r="D4074" s="4">
        <v>-4.7585224989852293E-2</v>
      </c>
      <c r="E4074" s="4">
        <v>0.23538585157616421</v>
      </c>
      <c r="F4074" s="2">
        <v>5</v>
      </c>
      <c r="G4074" s="4">
        <v>-0.17723120777073631</v>
      </c>
      <c r="H4074" s="4">
        <v>-0.22078278843447571</v>
      </c>
      <c r="I4074" s="4">
        <v>-0.26461787290519379</v>
      </c>
    </row>
    <row r="4075" spans="1:9" x14ac:dyDescent="0.25">
      <c r="A4075" t="s">
        <v>4279</v>
      </c>
      <c r="B4075" s="3">
        <v>92.569923400878906</v>
      </c>
      <c r="C4075" s="3">
        <v>25.659999847412109</v>
      </c>
      <c r="D4075" s="4">
        <v>4.6210668851223158E-3</v>
      </c>
      <c r="E4075" s="4">
        <v>5.2070540776752987E-2</v>
      </c>
      <c r="F4075" s="2">
        <v>5</v>
      </c>
      <c r="G4075" s="4">
        <v>-0.13618107574577051</v>
      </c>
      <c r="H4075" s="4">
        <v>-0.18185098340455511</v>
      </c>
      <c r="I4075" s="4">
        <v>-0.2287124980000014</v>
      </c>
    </row>
    <row r="4076" spans="1:9" x14ac:dyDescent="0.25">
      <c r="A4076" t="s">
        <v>4280</v>
      </c>
      <c r="B4076" s="3">
        <v>92.144119262695313</v>
      </c>
      <c r="C4076" s="3">
        <v>24.389999389648441</v>
      </c>
      <c r="D4076" s="4">
        <v>1.446821935771947E-2</v>
      </c>
      <c r="E4076" s="4">
        <v>-5.3018379155075346E-3</v>
      </c>
      <c r="F4076" s="2">
        <v>5</v>
      </c>
      <c r="G4076" s="4">
        <v>-0.1341067275402136</v>
      </c>
      <c r="H4076" s="4">
        <v>-0.18561431412924989</v>
      </c>
      <c r="I4076" s="4">
        <v>-0.23226027462134161</v>
      </c>
    </row>
    <row r="4077" spans="1:9" x14ac:dyDescent="0.25">
      <c r="A4077" t="s">
        <v>4281</v>
      </c>
      <c r="B4077" s="3">
        <v>90.829971313476563</v>
      </c>
      <c r="C4077" s="3">
        <v>24.520000457763668</v>
      </c>
      <c r="D4077" s="4">
        <v>4.0578887795221794E-3</v>
      </c>
      <c r="E4077" s="4">
        <v>-3.7298738955706012E-2</v>
      </c>
      <c r="F4077" s="2">
        <v>5</v>
      </c>
      <c r="G4077" s="4">
        <v>-0.1442571268383146</v>
      </c>
      <c r="H4077" s="4">
        <v>-0.19722898132151021</v>
      </c>
      <c r="I4077" s="4">
        <v>-0.24320968293641551</v>
      </c>
    </row>
    <row r="4078" spans="1:9" x14ac:dyDescent="0.25">
      <c r="A4078" t="s">
        <v>4282</v>
      </c>
      <c r="B4078" s="3">
        <v>90.462882995605469</v>
      </c>
      <c r="C4078" s="3">
        <v>25.469999313354489</v>
      </c>
      <c r="D4078" s="4">
        <v>-2.9687247722510971E-2</v>
      </c>
      <c r="E4078" s="4">
        <v>0.125</v>
      </c>
      <c r="F4078" s="2">
        <v>5</v>
      </c>
      <c r="G4078" s="4">
        <v>-0.13777794163448381</v>
      </c>
      <c r="H4078" s="4">
        <v>-0.20047337145640651</v>
      </c>
      <c r="I4078" s="4">
        <v>-0.24626824257762939</v>
      </c>
    </row>
    <row r="4079" spans="1:9" x14ac:dyDescent="0.25">
      <c r="A4079" t="s">
        <v>4283</v>
      </c>
      <c r="B4079" s="3">
        <v>93.230644226074219</v>
      </c>
      <c r="C4079" s="3">
        <v>22.639999389648441</v>
      </c>
      <c r="D4079" s="4">
        <v>2.0655364887308011E-2</v>
      </c>
      <c r="E4079" s="4">
        <v>-1.821336019171416E-2</v>
      </c>
      <c r="F4079" s="2">
        <v>4</v>
      </c>
      <c r="G4079" s="4">
        <v>-0.11310079161670571</v>
      </c>
      <c r="H4079" s="4">
        <v>-0.17601141831129341</v>
      </c>
      <c r="I4079" s="4">
        <v>-0.22320740848429119</v>
      </c>
    </row>
    <row r="4080" spans="1:9" x14ac:dyDescent="0.25">
      <c r="A4080" t="s">
        <v>4284</v>
      </c>
      <c r="B4080" s="3">
        <v>91.343902587890625</v>
      </c>
      <c r="C4080" s="3">
        <v>23.059999465942379</v>
      </c>
      <c r="D4080" s="4">
        <v>3.1448432664209491E-3</v>
      </c>
      <c r="E4080" s="4">
        <v>-4.0366258551219891E-2</v>
      </c>
      <c r="F4080" s="2">
        <v>4</v>
      </c>
      <c r="G4080" s="4">
        <v>-0.1431335619526598</v>
      </c>
      <c r="H4080" s="4">
        <v>-0.1926867677027452</v>
      </c>
      <c r="I4080" s="4">
        <v>-0.23892763587102139</v>
      </c>
    </row>
    <row r="4081" spans="1:9" x14ac:dyDescent="0.25">
      <c r="A4081" t="s">
        <v>4285</v>
      </c>
      <c r="B4081" s="3">
        <v>91.057540893554688</v>
      </c>
      <c r="C4081" s="3">
        <v>24.030000686645511</v>
      </c>
      <c r="D4081" s="4">
        <v>-3.010644528400996E-2</v>
      </c>
      <c r="E4081" s="4">
        <v>0.1213252610566586</v>
      </c>
      <c r="F4081" s="2">
        <v>4</v>
      </c>
      <c r="G4081" s="4">
        <v>-0.14385442239644841</v>
      </c>
      <c r="H4081" s="4">
        <v>-0.1952176819565786</v>
      </c>
      <c r="I4081" s="4">
        <v>-0.24131358573225631</v>
      </c>
    </row>
    <row r="4082" spans="1:9" x14ac:dyDescent="0.25">
      <c r="A4082" t="s">
        <v>4286</v>
      </c>
      <c r="B4082" s="3">
        <v>93.884056091308594</v>
      </c>
      <c r="C4082" s="3">
        <v>21.430000305175781</v>
      </c>
      <c r="D4082" s="4">
        <v>-8.5960248317695775E-4</v>
      </c>
      <c r="E4082" s="4">
        <v>-2.54660969427517E-2</v>
      </c>
      <c r="F4082" s="2">
        <v>4</v>
      </c>
      <c r="G4082" s="4">
        <v>-0.1249174470279615</v>
      </c>
      <c r="H4082" s="4">
        <v>-0.17023645107211541</v>
      </c>
      <c r="I4082" s="4">
        <v>-0.21776321682031721</v>
      </c>
    </row>
    <row r="4083" spans="1:9" x14ac:dyDescent="0.25">
      <c r="A4083" t="s">
        <v>4287</v>
      </c>
      <c r="B4083" s="3">
        <v>93.964828491210938</v>
      </c>
      <c r="C4083" s="3">
        <v>21.989999771118161</v>
      </c>
      <c r="D4083" s="4">
        <v>-6.2114216925061028E-3</v>
      </c>
      <c r="E4083" s="4">
        <v>6.4891049750211316E-2</v>
      </c>
      <c r="F4083" s="2">
        <v>4</v>
      </c>
      <c r="G4083" s="4">
        <v>-0.1153223188687706</v>
      </c>
      <c r="H4083" s="4">
        <v>-0.1695225706115906</v>
      </c>
      <c r="I4083" s="4">
        <v>-0.2170902256341688</v>
      </c>
    </row>
    <row r="4084" spans="1:9" x14ac:dyDescent="0.25">
      <c r="A4084" t="s">
        <v>4288</v>
      </c>
      <c r="B4084" s="3">
        <v>94.552131652832031</v>
      </c>
      <c r="C4084" s="3">
        <v>20.64999961853027</v>
      </c>
      <c r="D4084" s="4">
        <v>-1.0753634879453021E-2</v>
      </c>
      <c r="E4084" s="4">
        <v>6.278946444635447E-2</v>
      </c>
      <c r="F4084" s="2">
        <v>4</v>
      </c>
      <c r="G4084" s="4">
        <v>-0.101022275729734</v>
      </c>
      <c r="H4084" s="4">
        <v>-0.16433188354530831</v>
      </c>
      <c r="I4084" s="4">
        <v>-0.21219684804670139</v>
      </c>
    </row>
    <row r="4085" spans="1:9" x14ac:dyDescent="0.25">
      <c r="A4085" t="s">
        <v>4289</v>
      </c>
      <c r="B4085" s="3">
        <v>95.579963684082031</v>
      </c>
      <c r="C4085" s="3">
        <v>19.430000305175781</v>
      </c>
      <c r="D4085" s="4">
        <v>1.212781782008387E-2</v>
      </c>
      <c r="E4085" s="4">
        <v>-1.6700400803827731E-2</v>
      </c>
      <c r="F4085" s="2">
        <v>3</v>
      </c>
      <c r="G4085" s="4">
        <v>-9.3668098308327563E-2</v>
      </c>
      <c r="H4085" s="4">
        <v>-0.1552477260274194</v>
      </c>
      <c r="I4085" s="4">
        <v>-0.20363300818669269</v>
      </c>
    </row>
    <row r="4086" spans="1:9" x14ac:dyDescent="0.25">
      <c r="A4086" t="s">
        <v>4290</v>
      </c>
      <c r="B4086" s="3">
        <v>94.434677124023438</v>
      </c>
      <c r="C4086" s="3">
        <v>19.760000228881839</v>
      </c>
      <c r="D4086" s="4">
        <v>9.7340456166530309E-3</v>
      </c>
      <c r="E4086" s="4">
        <v>-3.5627113245033093E-2</v>
      </c>
      <c r="F4086" s="2">
        <v>4</v>
      </c>
      <c r="G4086" s="4">
        <v>-8.6957628211989269E-2</v>
      </c>
      <c r="H4086" s="4">
        <v>-0.16536996701463649</v>
      </c>
      <c r="I4086" s="4">
        <v>-0.21317547271003889</v>
      </c>
    </row>
    <row r="4087" spans="1:9" x14ac:dyDescent="0.25">
      <c r="A4087" t="s">
        <v>4291</v>
      </c>
      <c r="B4087" s="3">
        <v>93.524307250976563</v>
      </c>
      <c r="C4087" s="3">
        <v>20.489999771118161</v>
      </c>
      <c r="D4087" s="4">
        <v>2.912503244955289E-3</v>
      </c>
      <c r="E4087" s="4">
        <v>-2.2889821552385389E-2</v>
      </c>
      <c r="F4087" s="2">
        <v>4</v>
      </c>
      <c r="G4087" s="4">
        <v>-0.1156351003122587</v>
      </c>
      <c r="H4087" s="4">
        <v>-0.17341597363328681</v>
      </c>
      <c r="I4087" s="4">
        <v>-0.22076062433901511</v>
      </c>
    </row>
    <row r="4088" spans="1:9" x14ac:dyDescent="0.25">
      <c r="A4088" t="s">
        <v>4292</v>
      </c>
      <c r="B4088" s="3">
        <v>93.252708435058594</v>
      </c>
      <c r="C4088" s="3">
        <v>20.969999313354489</v>
      </c>
      <c r="D4088" s="4">
        <v>-2.02850409185138E-2</v>
      </c>
      <c r="E4088" s="4">
        <v>0.1148325310334555</v>
      </c>
      <c r="F4088" s="2">
        <v>4</v>
      </c>
      <c r="G4088" s="4">
        <v>-0.1264075478133313</v>
      </c>
      <c r="H4088" s="4">
        <v>-0.17581641101065701</v>
      </c>
      <c r="I4088" s="4">
        <v>-0.2230235707105743</v>
      </c>
    </row>
    <row r="4089" spans="1:9" x14ac:dyDescent="0.25">
      <c r="A4089" t="s">
        <v>4293</v>
      </c>
      <c r="B4089" s="3">
        <v>95.183509826660156</v>
      </c>
      <c r="C4089" s="3">
        <v>18.809999465942379</v>
      </c>
      <c r="D4089" s="4">
        <v>1.447559147215194E-2</v>
      </c>
      <c r="E4089" s="4">
        <v>-5.0958639981492422E-2</v>
      </c>
      <c r="F4089" s="2">
        <v>3</v>
      </c>
      <c r="G4089" s="4">
        <v>-9.7304218756986804E-2</v>
      </c>
      <c r="H4089" s="4">
        <v>-0.15875165388712531</v>
      </c>
      <c r="I4089" s="4">
        <v>-0.20693623988566459</v>
      </c>
    </row>
    <row r="4090" spans="1:9" x14ac:dyDescent="0.25">
      <c r="A4090" t="s">
        <v>4294</v>
      </c>
      <c r="B4090" s="3">
        <v>93.825332641601563</v>
      </c>
      <c r="C4090" s="3">
        <v>19.819999694824219</v>
      </c>
      <c r="D4090" s="4">
        <v>1.724159418319493E-3</v>
      </c>
      <c r="E4090" s="4">
        <v>-2.938297645582677E-2</v>
      </c>
      <c r="F4090" s="2">
        <v>4</v>
      </c>
      <c r="G4090" s="4">
        <v>-0.1109735813745828</v>
      </c>
      <c r="H4090" s="4">
        <v>-0.1707554590918243</v>
      </c>
      <c r="I4090" s="4">
        <v>-0.21825249736813859</v>
      </c>
    </row>
    <row r="4091" spans="1:9" x14ac:dyDescent="0.25">
      <c r="A4091" t="s">
        <v>4295</v>
      </c>
      <c r="B4091" s="3">
        <v>93.663841247558594</v>
      </c>
      <c r="C4091" s="3">
        <v>20.420000076293949</v>
      </c>
      <c r="D4091" s="4">
        <v>4.6465089357734524E-3</v>
      </c>
      <c r="E4091" s="4">
        <v>-4.0413561212489291E-2</v>
      </c>
      <c r="F4091" s="2">
        <v>4</v>
      </c>
      <c r="G4091" s="4">
        <v>-0.1019711680293228</v>
      </c>
      <c r="H4091" s="4">
        <v>-0.1721827480035015</v>
      </c>
      <c r="I4091" s="4">
        <v>-0.2195980347665708</v>
      </c>
    </row>
    <row r="4092" spans="1:9" x14ac:dyDescent="0.25">
      <c r="A4092" t="s">
        <v>4296</v>
      </c>
      <c r="B4092" s="3">
        <v>93.230644226074219</v>
      </c>
      <c r="C4092" s="3">
        <v>21.280000686645511</v>
      </c>
      <c r="D4092" s="4">
        <v>-1.090455908540988E-2</v>
      </c>
      <c r="E4092" s="4">
        <v>1.4299387557431761E-2</v>
      </c>
      <c r="F4092" s="2">
        <v>4</v>
      </c>
      <c r="G4092" s="4">
        <v>-0.1043322797569604</v>
      </c>
      <c r="H4092" s="4">
        <v>-0.17601141831129341</v>
      </c>
      <c r="I4092" s="4">
        <v>-0.22320740848429119</v>
      </c>
    </row>
    <row r="4093" spans="1:9" x14ac:dyDescent="0.25">
      <c r="A4093" t="s">
        <v>4297</v>
      </c>
      <c r="B4093" s="3">
        <v>94.258491516113281</v>
      </c>
      <c r="C4093" s="3">
        <v>20.979999542236332</v>
      </c>
      <c r="D4093" s="4">
        <v>-1.3674586873188571E-2</v>
      </c>
      <c r="E4093" s="4">
        <v>7.1501512971675396E-2</v>
      </c>
      <c r="F4093" s="2">
        <v>4</v>
      </c>
      <c r="G4093" s="4">
        <v>-9.4895785149480827E-2</v>
      </c>
      <c r="H4093" s="4">
        <v>-0.16692712593358389</v>
      </c>
      <c r="I4093" s="4">
        <v>-0.21464344148889269</v>
      </c>
    </row>
    <row r="4094" spans="1:9" x14ac:dyDescent="0.25">
      <c r="A4094" t="s">
        <v>4298</v>
      </c>
      <c r="B4094" s="3">
        <v>95.5653076171875</v>
      </c>
      <c r="C4094" s="3">
        <v>19.579999923706051</v>
      </c>
      <c r="D4094" s="4">
        <v>4.8636580128098572E-3</v>
      </c>
      <c r="E4094" s="4">
        <v>-3.7364809399233923E-2</v>
      </c>
      <c r="F4094" s="2">
        <v>4</v>
      </c>
      <c r="G4094" s="4">
        <v>-6.5492411022500918E-2</v>
      </c>
      <c r="H4094" s="4">
        <v>-0.15537725888513809</v>
      </c>
      <c r="I4094" s="4">
        <v>-0.20375512172863949</v>
      </c>
    </row>
    <row r="4095" spans="1:9" x14ac:dyDescent="0.25">
      <c r="A4095" t="s">
        <v>4299</v>
      </c>
      <c r="B4095" s="3">
        <v>95.102760314941406</v>
      </c>
      <c r="C4095" s="3">
        <v>20.340000152587891</v>
      </c>
      <c r="D4095" s="4">
        <v>7.5445555630275773E-3</v>
      </c>
      <c r="E4095" s="4">
        <v>-5.6148451383319031E-2</v>
      </c>
      <c r="F4095" s="2">
        <v>4</v>
      </c>
      <c r="G4095" s="4">
        <v>-6.3026146823057072E-2</v>
      </c>
      <c r="H4095" s="4">
        <v>-0.15946533205791899</v>
      </c>
      <c r="I4095" s="4">
        <v>-0.20760904036872821</v>
      </c>
    </row>
    <row r="4096" spans="1:9" x14ac:dyDescent="0.25">
      <c r="A4096" t="s">
        <v>4300</v>
      </c>
      <c r="B4096" s="3">
        <v>94.390625</v>
      </c>
      <c r="C4096" s="3">
        <v>21.54999923706055</v>
      </c>
      <c r="D4096" s="4">
        <v>-6.0302753420555799E-3</v>
      </c>
      <c r="E4096" s="4">
        <v>1.7949889437748331E-2</v>
      </c>
      <c r="F4096" s="2">
        <v>4</v>
      </c>
      <c r="G4096" s="4">
        <v>-8.2852265665442015E-2</v>
      </c>
      <c r="H4096" s="4">
        <v>-0.1657593073168061</v>
      </c>
      <c r="I4096" s="4">
        <v>-0.21354251258052359</v>
      </c>
    </row>
    <row r="4097" spans="1:9" x14ac:dyDescent="0.25">
      <c r="A4097" t="s">
        <v>4301</v>
      </c>
      <c r="B4097" s="3">
        <v>94.963279724121094</v>
      </c>
      <c r="C4097" s="3">
        <v>21.170000076293949</v>
      </c>
      <c r="D4097" s="4">
        <v>-1.040483870993392E-2</v>
      </c>
      <c r="E4097" s="4">
        <v>5.2186838631392167E-2</v>
      </c>
      <c r="F4097" s="2">
        <v>4</v>
      </c>
      <c r="G4097" s="4">
        <v>-9.1393219590445329E-2</v>
      </c>
      <c r="H4097" s="4">
        <v>-0.1606980856783321</v>
      </c>
      <c r="I4097" s="4">
        <v>-0.20877118496730809</v>
      </c>
    </row>
    <row r="4098" spans="1:9" x14ac:dyDescent="0.25">
      <c r="A4098" t="s">
        <v>4302</v>
      </c>
      <c r="B4098" s="3">
        <v>95.961746215820313</v>
      </c>
      <c r="C4098" s="3">
        <v>20.120000839233398</v>
      </c>
      <c r="D4098" s="4">
        <v>1.035806149449869E-2</v>
      </c>
      <c r="E4098" s="4">
        <v>-2.6137415884170619E-2</v>
      </c>
      <c r="F4098" s="2">
        <v>4</v>
      </c>
      <c r="G4098" s="4">
        <v>-7.8540515901348917E-2</v>
      </c>
      <c r="H4098" s="4">
        <v>-0.15187346588525291</v>
      </c>
      <c r="I4098" s="4">
        <v>-0.20045201716505759</v>
      </c>
    </row>
    <row r="4099" spans="1:9" x14ac:dyDescent="0.25">
      <c r="A4099" t="s">
        <v>4303</v>
      </c>
      <c r="B4099" s="3">
        <v>94.977958679199219</v>
      </c>
      <c r="C4099" s="3">
        <v>20.659999847412109</v>
      </c>
      <c r="D4099" s="4">
        <v>1.85813901199261E-2</v>
      </c>
      <c r="E4099" s="4">
        <v>-2.316783829579161E-2</v>
      </c>
      <c r="F4099" s="2">
        <v>4</v>
      </c>
      <c r="G4099" s="4">
        <v>-9.2252690020464323E-2</v>
      </c>
      <c r="H4099" s="4">
        <v>-0.1605683505308825</v>
      </c>
      <c r="I4099" s="4">
        <v>-0.2086488807222765</v>
      </c>
    </row>
    <row r="4100" spans="1:9" x14ac:dyDescent="0.25">
      <c r="A4100" t="s">
        <v>4304</v>
      </c>
      <c r="B4100" s="3">
        <v>93.245330810546875</v>
      </c>
      <c r="C4100" s="3">
        <v>21.14999961853027</v>
      </c>
      <c r="D4100" s="4">
        <v>-1.4891900366014619E-2</v>
      </c>
      <c r="E4100" s="4">
        <v>4.5477019135525147E-2</v>
      </c>
      <c r="F4100" s="2">
        <v>4</v>
      </c>
      <c r="G4100" s="4">
        <v>-0.13522151956056089</v>
      </c>
      <c r="H4100" s="4">
        <v>-0.17588161573393349</v>
      </c>
      <c r="I4100" s="4">
        <v>-0.22308504067156479</v>
      </c>
    </row>
    <row r="4101" spans="1:9" x14ac:dyDescent="0.25">
      <c r="A4101" t="s">
        <v>4305</v>
      </c>
      <c r="B4101" s="3">
        <v>94.654922485351563</v>
      </c>
      <c r="C4101" s="3">
        <v>20.229999542236332</v>
      </c>
      <c r="D4101" s="4">
        <v>4.4406627071769122E-3</v>
      </c>
      <c r="E4101" s="4">
        <v>-4.3046351640752989E-2</v>
      </c>
      <c r="F4101" s="2">
        <v>4</v>
      </c>
      <c r="G4101" s="4">
        <v>-0.1099107845299396</v>
      </c>
      <c r="H4101" s="4">
        <v>-0.163423400363609</v>
      </c>
      <c r="I4101" s="4">
        <v>-0.21134040049300559</v>
      </c>
    </row>
    <row r="4102" spans="1:9" x14ac:dyDescent="0.25">
      <c r="A4102" t="s">
        <v>4306</v>
      </c>
      <c r="B4102" s="3">
        <v>94.2364501953125</v>
      </c>
      <c r="C4102" s="3">
        <v>21.139999389648441</v>
      </c>
      <c r="D4102" s="4">
        <v>2.696201821246769E-2</v>
      </c>
      <c r="E4102" s="4">
        <v>-0.1000425885213988</v>
      </c>
      <c r="F4102" s="2">
        <v>4</v>
      </c>
      <c r="G4102" s="4">
        <v>-0.1043910128474386</v>
      </c>
      <c r="H4102" s="4">
        <v>-0.16712193094448929</v>
      </c>
      <c r="I4102" s="4">
        <v>-0.2148270885595249</v>
      </c>
    </row>
    <row r="4103" spans="1:9" x14ac:dyDescent="0.25">
      <c r="A4103" t="s">
        <v>4307</v>
      </c>
      <c r="B4103" s="3">
        <v>91.762351989746094</v>
      </c>
      <c r="C4103" s="3">
        <v>23.489999771118161</v>
      </c>
      <c r="D4103" s="4">
        <v>-9.2741685711047461E-3</v>
      </c>
      <c r="E4103" s="4">
        <v>4.0762077480440688E-2</v>
      </c>
      <c r="F4103" s="2">
        <v>4</v>
      </c>
      <c r="G4103" s="4">
        <v>-0.11328859329568849</v>
      </c>
      <c r="H4103" s="4">
        <v>-0.18898843941159579</v>
      </c>
      <c r="I4103" s="4">
        <v>-0.23544113850758691</v>
      </c>
    </row>
    <row r="4104" spans="1:9" x14ac:dyDescent="0.25">
      <c r="A4104" t="s">
        <v>4308</v>
      </c>
      <c r="B4104" s="3">
        <v>92.621337890625</v>
      </c>
      <c r="C4104" s="3">
        <v>22.569999694824219</v>
      </c>
      <c r="D4104" s="4">
        <v>-5.2822185465382088E-3</v>
      </c>
      <c r="E4104" s="4">
        <v>-1.6129068466414379E-2</v>
      </c>
      <c r="F4104" s="2">
        <v>4</v>
      </c>
      <c r="G4104" s="4">
        <v>-0.12803039264929181</v>
      </c>
      <c r="H4104" s="4">
        <v>-0.18139657323892969</v>
      </c>
      <c r="I4104" s="4">
        <v>-0.22828411530391621</v>
      </c>
    </row>
    <row r="4105" spans="1:9" x14ac:dyDescent="0.25">
      <c r="A4105" t="s">
        <v>4309</v>
      </c>
      <c r="B4105" s="3">
        <v>93.113182067871094</v>
      </c>
      <c r="C4105" s="3">
        <v>22.940000534057621</v>
      </c>
      <c r="D4105" s="4">
        <v>-1.3226666623545101E-2</v>
      </c>
      <c r="E4105" s="4">
        <v>8.1565371252253049E-2</v>
      </c>
      <c r="F4105" s="2">
        <v>4</v>
      </c>
      <c r="G4105" s="4">
        <v>-0.1163955575251493</v>
      </c>
      <c r="H4105" s="4">
        <v>-0.17704956921053189</v>
      </c>
      <c r="I4105" s="4">
        <v>-0.22418609671532369</v>
      </c>
    </row>
    <row r="4106" spans="1:9" x14ac:dyDescent="0.25">
      <c r="A4106" t="s">
        <v>4310</v>
      </c>
      <c r="B4106" s="3">
        <v>94.36126708984375</v>
      </c>
      <c r="C4106" s="3">
        <v>21.20999908447266</v>
      </c>
      <c r="D4106" s="4">
        <v>1.7817392098660179E-2</v>
      </c>
      <c r="E4106" s="4">
        <v>-3.7222041607558043E-2</v>
      </c>
      <c r="F4106" s="2">
        <v>4</v>
      </c>
      <c r="G4106" s="4">
        <v>-0.1001890617721346</v>
      </c>
      <c r="H4106" s="4">
        <v>-0.16601877761170539</v>
      </c>
      <c r="I4106" s="4">
        <v>-0.2137871210705867</v>
      </c>
    </row>
    <row r="4107" spans="1:9" x14ac:dyDescent="0.25">
      <c r="A4107" t="s">
        <v>4311</v>
      </c>
      <c r="B4107" s="3">
        <v>92.709426879882813</v>
      </c>
      <c r="C4107" s="3">
        <v>22.030000686645511</v>
      </c>
      <c r="D4107" s="4">
        <v>2.135243101783502E-2</v>
      </c>
      <c r="E4107" s="4">
        <v>-9.0796487707558993E-2</v>
      </c>
      <c r="F4107" s="2">
        <v>4</v>
      </c>
      <c r="G4107" s="4">
        <v>-0.12589828127614311</v>
      </c>
      <c r="H4107" s="4">
        <v>-0.180618027494411</v>
      </c>
      <c r="I4107" s="4">
        <v>-0.22755016269833669</v>
      </c>
    </row>
    <row r="4108" spans="1:9" x14ac:dyDescent="0.25">
      <c r="A4108" t="s">
        <v>4312</v>
      </c>
      <c r="B4108" s="3">
        <v>90.771240234375</v>
      </c>
      <c r="C4108" s="3">
        <v>24.229999542236332</v>
      </c>
      <c r="D4108" s="4">
        <v>-1.4663560980154641E-2</v>
      </c>
      <c r="E4108" s="4">
        <v>5.7616748302742771E-2</v>
      </c>
      <c r="F4108" s="2">
        <v>4</v>
      </c>
      <c r="G4108" s="4">
        <v>-0.13078430606153479</v>
      </c>
      <c r="H4108" s="4">
        <v>-0.1977480567711295</v>
      </c>
      <c r="I4108" s="4">
        <v>-0.2436990270519318</v>
      </c>
    </row>
    <row r="4109" spans="1:9" x14ac:dyDescent="0.25">
      <c r="A4109" t="s">
        <v>4313</v>
      </c>
      <c r="B4109" s="3">
        <v>92.122077941894531</v>
      </c>
      <c r="C4109" s="3">
        <v>22.909999847412109</v>
      </c>
      <c r="D4109" s="4">
        <v>-2.3920485623118989E-4</v>
      </c>
      <c r="E4109" s="4">
        <v>-2.2610950280288259E-2</v>
      </c>
      <c r="F4109" s="2">
        <v>4</v>
      </c>
      <c r="G4109" s="4">
        <v>-0.1351914938876014</v>
      </c>
      <c r="H4109" s="4">
        <v>-0.18580911914015541</v>
      </c>
      <c r="I4109" s="4">
        <v>-0.2324439216919737</v>
      </c>
    </row>
    <row r="4110" spans="1:9" x14ac:dyDescent="0.25">
      <c r="A4110" t="s">
        <v>4314</v>
      </c>
      <c r="B4110" s="3">
        <v>92.144119262695313</v>
      </c>
      <c r="C4110" s="3">
        <v>23.440000534057621</v>
      </c>
      <c r="D4110" s="4">
        <v>-2.0753356211448911E-2</v>
      </c>
      <c r="E4110" s="4">
        <v>9.9953126302016138E-2</v>
      </c>
      <c r="F4110" s="2">
        <v>4</v>
      </c>
      <c r="G4110" s="4">
        <v>-0.15546738349239411</v>
      </c>
      <c r="H4110" s="4">
        <v>-0.18561431412924989</v>
      </c>
      <c r="I4110" s="4">
        <v>-0.23226027462134161</v>
      </c>
    </row>
    <row r="4111" spans="1:9" x14ac:dyDescent="0.25">
      <c r="A4111" t="s">
        <v>4315</v>
      </c>
      <c r="B4111" s="3">
        <v>94.096946716308594</v>
      </c>
      <c r="C4111" s="3">
        <v>21.309999465942379</v>
      </c>
      <c r="D4111" s="4">
        <v>5.4120436925317872E-3</v>
      </c>
      <c r="E4111" s="4">
        <v>6.1378261989371019E-3</v>
      </c>
      <c r="F4111" s="2">
        <v>4</v>
      </c>
      <c r="G4111" s="4">
        <v>-0.1358021966441296</v>
      </c>
      <c r="H4111" s="4">
        <v>-0.1683548868546334</v>
      </c>
      <c r="I4111" s="4">
        <v>-0.21598942386118949</v>
      </c>
    </row>
    <row r="4112" spans="1:9" x14ac:dyDescent="0.25">
      <c r="A4112" t="s">
        <v>4316</v>
      </c>
      <c r="B4112" s="3">
        <v>93.590431213378906</v>
      </c>
      <c r="C4112" s="3">
        <v>21.180000305175781</v>
      </c>
      <c r="D4112" s="4">
        <v>1.134517457228568E-2</v>
      </c>
      <c r="E4112" s="4">
        <v>-8.1127938992645143E-2</v>
      </c>
      <c r="F4112" s="2">
        <v>4</v>
      </c>
      <c r="G4112" s="4">
        <v>-0.15535907766153351</v>
      </c>
      <c r="H4112" s="4">
        <v>-0.1728315586005704</v>
      </c>
      <c r="I4112" s="4">
        <v>-0.22020968312711861</v>
      </c>
    </row>
    <row r="4113" spans="1:9" x14ac:dyDescent="0.25">
      <c r="A4113" t="s">
        <v>4317</v>
      </c>
      <c r="B4113" s="3">
        <v>92.540542602539063</v>
      </c>
      <c r="C4113" s="3">
        <v>23.04999923706055</v>
      </c>
      <c r="D4113" s="4">
        <v>5.5573258745122978E-4</v>
      </c>
      <c r="E4113" s="4">
        <v>-4.1580042899087573E-2</v>
      </c>
      <c r="F4113" s="2">
        <v>4</v>
      </c>
      <c r="G4113" s="4">
        <v>-0.16227742237676829</v>
      </c>
      <c r="H4113" s="4">
        <v>-0.1821106559891853</v>
      </c>
      <c r="I4113" s="4">
        <v>-0.22895729719314939</v>
      </c>
    </row>
    <row r="4114" spans="1:9" x14ac:dyDescent="0.25">
      <c r="A4114" t="s">
        <v>4318</v>
      </c>
      <c r="B4114" s="3">
        <v>92.489143371582031</v>
      </c>
      <c r="C4114" s="3">
        <v>24.04999923706055</v>
      </c>
      <c r="D4114" s="4">
        <v>6.2296620661697064E-3</v>
      </c>
      <c r="E4114" s="4">
        <v>-3.8384685447250377E-2</v>
      </c>
      <c r="F4114" s="2">
        <v>4</v>
      </c>
      <c r="G4114" s="4">
        <v>-0.17121963388620959</v>
      </c>
      <c r="H4114" s="4">
        <v>-0.1825649312949901</v>
      </c>
      <c r="I4114" s="4">
        <v>-0.22938555275384481</v>
      </c>
    </row>
    <row r="4115" spans="1:9" x14ac:dyDescent="0.25">
      <c r="A4115" t="s">
        <v>4319</v>
      </c>
      <c r="B4115" s="3">
        <v>91.916534423828125</v>
      </c>
      <c r="C4115" s="3">
        <v>25.010000228881839</v>
      </c>
      <c r="D4115" s="4">
        <v>1.000330221394208E-2</v>
      </c>
      <c r="E4115" s="4">
        <v>-3.585663395221816E-3</v>
      </c>
      <c r="F4115" s="2">
        <v>5</v>
      </c>
      <c r="G4115" s="4">
        <v>-0.17315113996678241</v>
      </c>
      <c r="H4115" s="4">
        <v>-0.18762574835400209</v>
      </c>
      <c r="I4115" s="4">
        <v>-0.23415649896089061</v>
      </c>
    </row>
    <row r="4116" spans="1:9" x14ac:dyDescent="0.25">
      <c r="A4116" t="s">
        <v>4320</v>
      </c>
      <c r="B4116" s="3">
        <v>91.006172180175781</v>
      </c>
      <c r="C4116" s="3">
        <v>25.10000038146973</v>
      </c>
      <c r="D4116" s="4">
        <v>2.4547687652624269E-2</v>
      </c>
      <c r="E4116" s="4">
        <v>-0.120532600690495</v>
      </c>
      <c r="F4116" s="2">
        <v>5</v>
      </c>
      <c r="G4116" s="4">
        <v>-0.1828220668084399</v>
      </c>
      <c r="H4116" s="4">
        <v>-0.19567168754274211</v>
      </c>
      <c r="I4116" s="4">
        <v>-0.24174158702217199</v>
      </c>
    </row>
    <row r="4117" spans="1:9" x14ac:dyDescent="0.25">
      <c r="A4117" t="s">
        <v>4321</v>
      </c>
      <c r="B4117" s="3">
        <v>88.825706481933594</v>
      </c>
      <c r="C4117" s="3">
        <v>28.54000091552734</v>
      </c>
      <c r="D4117" s="4">
        <v>-1.409725330717038E-2</v>
      </c>
      <c r="E4117" s="4">
        <v>2.1067898263844591E-3</v>
      </c>
      <c r="F4117" s="2">
        <v>5</v>
      </c>
      <c r="G4117" s="4">
        <v>-0.20281294412510731</v>
      </c>
      <c r="H4117" s="4">
        <v>-0.21494302105148311</v>
      </c>
      <c r="I4117" s="4">
        <v>-0.25990910709573761</v>
      </c>
    </row>
    <row r="4118" spans="1:9" x14ac:dyDescent="0.25">
      <c r="A4118" t="s">
        <v>4322</v>
      </c>
      <c r="B4118" s="3">
        <v>90.095809936523438</v>
      </c>
      <c r="C4118" s="3">
        <v>28.479999542236332</v>
      </c>
      <c r="D4118" s="4">
        <v>-9.0442775113522833E-3</v>
      </c>
      <c r="E4118" s="4">
        <v>3.6013087644994668E-2</v>
      </c>
      <c r="F4118" s="2">
        <v>5</v>
      </c>
      <c r="G4118" s="4">
        <v>-0.19151839873370921</v>
      </c>
      <c r="H4118" s="4">
        <v>-0.20371762673148211</v>
      </c>
      <c r="I4118" s="4">
        <v>-0.2638629758491231</v>
      </c>
    </row>
    <row r="4119" spans="1:9" x14ac:dyDescent="0.25">
      <c r="A4119" t="s">
        <v>4323</v>
      </c>
      <c r="B4119" s="3">
        <v>90.918098449707031</v>
      </c>
      <c r="C4119" s="3">
        <v>27.489999771118161</v>
      </c>
      <c r="D4119" s="4">
        <v>-1.1651363767065329E-2</v>
      </c>
      <c r="E4119" s="4">
        <v>7.4247737678818648E-2</v>
      </c>
      <c r="F4119" s="2">
        <v>5</v>
      </c>
      <c r="G4119" s="4">
        <v>-0.18170882037638811</v>
      </c>
      <c r="H4119" s="4">
        <v>-0.1964500984274401</v>
      </c>
      <c r="I4119" s="4">
        <v>-0.25714438350265439</v>
      </c>
    </row>
    <row r="4120" spans="1:9" x14ac:dyDescent="0.25">
      <c r="A4120" t="s">
        <v>4324</v>
      </c>
      <c r="B4120" s="3">
        <v>91.989906311035156</v>
      </c>
      <c r="C4120" s="3">
        <v>25.590000152587891</v>
      </c>
      <c r="D4120" s="4">
        <v>4.0866982278067177E-3</v>
      </c>
      <c r="E4120" s="4">
        <v>1.42687521555005E-2</v>
      </c>
      <c r="F4120" s="2">
        <v>5</v>
      </c>
      <c r="G4120" s="4">
        <v>-0.15898885041102981</v>
      </c>
      <c r="H4120" s="4">
        <v>-0.18697727490648491</v>
      </c>
      <c r="I4120" s="4">
        <v>-0.24838706781776879</v>
      </c>
    </row>
    <row r="4121" spans="1:9" x14ac:dyDescent="0.25">
      <c r="A4121" t="s">
        <v>4325</v>
      </c>
      <c r="B4121" s="3">
        <v>91.615501403808594</v>
      </c>
      <c r="C4121" s="3">
        <v>25.229999542236332</v>
      </c>
      <c r="D4121" s="4">
        <v>-1.9254845420807909E-2</v>
      </c>
      <c r="E4121" s="4">
        <v>8.984881027994196E-2</v>
      </c>
      <c r="F4121" s="2">
        <v>5</v>
      </c>
      <c r="G4121" s="4">
        <v>-0.156473284845045</v>
      </c>
      <c r="H4121" s="4">
        <v>-0.1902863303253749</v>
      </c>
      <c r="I4121" s="4">
        <v>-0.25144618138173391</v>
      </c>
    </row>
    <row r="4122" spans="1:9" x14ac:dyDescent="0.25">
      <c r="A4122" t="s">
        <v>4326</v>
      </c>
      <c r="B4122" s="3">
        <v>93.414176940917969</v>
      </c>
      <c r="C4122" s="3">
        <v>23.14999961853027</v>
      </c>
      <c r="D4122" s="4">
        <v>1.775707607728072E-2</v>
      </c>
      <c r="E4122" s="4">
        <v>-0.1020171062089079</v>
      </c>
      <c r="F4122" s="2">
        <v>4</v>
      </c>
      <c r="G4122" s="4">
        <v>-0.15215929622199331</v>
      </c>
      <c r="H4122" s="4">
        <v>-0.1743893243887108</v>
      </c>
      <c r="I4122" s="4">
        <v>-0.23674991905573289</v>
      </c>
    </row>
    <row r="4123" spans="1:9" x14ac:dyDescent="0.25">
      <c r="A4123" t="s">
        <v>4327</v>
      </c>
      <c r="B4123" s="3">
        <v>91.784355163574219</v>
      </c>
      <c r="C4123" s="3">
        <v>25.780000686645511</v>
      </c>
      <c r="D4123" s="4">
        <v>-1.0213013409938189E-2</v>
      </c>
      <c r="E4123" s="4">
        <v>4.0355123982660723E-2</v>
      </c>
      <c r="F4123" s="2">
        <v>5</v>
      </c>
      <c r="G4123" s="4">
        <v>-0.1662986385778906</v>
      </c>
      <c r="H4123" s="4">
        <v>-0.18879397155024191</v>
      </c>
      <c r="I4123" s="4">
        <v>-0.25006654447832932</v>
      </c>
    </row>
    <row r="4124" spans="1:9" x14ac:dyDescent="0.25">
      <c r="A4124" t="s">
        <v>4328</v>
      </c>
      <c r="B4124" s="3">
        <v>92.731422424316406</v>
      </c>
      <c r="C4124" s="3">
        <v>24.780000686645511</v>
      </c>
      <c r="D4124" s="4">
        <v>1.030062133163367E-3</v>
      </c>
      <c r="E4124" s="4">
        <v>-4.3981457804510793E-2</v>
      </c>
      <c r="F4124" s="2">
        <v>5</v>
      </c>
      <c r="G4124" s="4">
        <v>-0.15326813469833181</v>
      </c>
      <c r="H4124" s="4">
        <v>-0.18042362706296761</v>
      </c>
      <c r="I4124" s="4">
        <v>-0.24232843462078249</v>
      </c>
    </row>
    <row r="4125" spans="1:9" x14ac:dyDescent="0.25">
      <c r="A4125" t="s">
        <v>4329</v>
      </c>
      <c r="B4125" s="3">
        <v>92.636001586914063</v>
      </c>
      <c r="C4125" s="3">
        <v>25.920000076293949</v>
      </c>
      <c r="D4125" s="4">
        <v>-1.713658579309851E-2</v>
      </c>
      <c r="E4125" s="4">
        <v>9.5983107584707072E-2</v>
      </c>
      <c r="F4125" s="2">
        <v>5</v>
      </c>
      <c r="G4125" s="4">
        <v>-0.1550274498090807</v>
      </c>
      <c r="H4125" s="4">
        <v>-0.1812669729513007</v>
      </c>
      <c r="I4125" s="4">
        <v>-0.24310808032613579</v>
      </c>
    </row>
    <row r="4126" spans="1:9" x14ac:dyDescent="0.25">
      <c r="A4126" t="s">
        <v>4330</v>
      </c>
      <c r="B4126" s="3">
        <v>94.251144409179688</v>
      </c>
      <c r="C4126" s="3">
        <v>23.64999961853027</v>
      </c>
      <c r="D4126" s="4">
        <v>3.1254070174766562E-3</v>
      </c>
      <c r="E4126" s="4">
        <v>-1.252614341764058E-2</v>
      </c>
      <c r="F4126" s="2">
        <v>4</v>
      </c>
      <c r="G4126" s="4">
        <v>-0.13718047662317071</v>
      </c>
      <c r="H4126" s="4">
        <v>-0.16699206093721911</v>
      </c>
      <c r="I4126" s="4">
        <v>-0.22991139080640191</v>
      </c>
    </row>
    <row r="4127" spans="1:9" x14ac:dyDescent="0.25">
      <c r="A4127" t="s">
        <v>4331</v>
      </c>
      <c r="B4127" s="3">
        <v>93.957489013671875</v>
      </c>
      <c r="C4127" s="3">
        <v>23.95000076293945</v>
      </c>
      <c r="D4127" s="4">
        <v>3.528468912095573E-3</v>
      </c>
      <c r="E4127" s="4">
        <v>2.1757688449743021E-2</v>
      </c>
      <c r="F4127" s="2">
        <v>4</v>
      </c>
      <c r="G4127" s="4">
        <v>-0.1320921967697147</v>
      </c>
      <c r="H4127" s="4">
        <v>-0.16958743818531549</v>
      </c>
      <c r="I4127" s="4">
        <v>-0.23231073223112819</v>
      </c>
    </row>
    <row r="4128" spans="1:9" x14ac:dyDescent="0.25">
      <c r="A4128" t="s">
        <v>4332</v>
      </c>
      <c r="B4128" s="3">
        <v>93.627128601074219</v>
      </c>
      <c r="C4128" s="3">
        <v>23.440000534057621</v>
      </c>
      <c r="D4128" s="4">
        <v>-5.4585169648493359E-3</v>
      </c>
      <c r="E4128" s="4">
        <v>-2.0476379643513121E-2</v>
      </c>
      <c r="F4128" s="2">
        <v>4</v>
      </c>
      <c r="G4128" s="4">
        <v>-0.13485627754487989</v>
      </c>
      <c r="H4128" s="4">
        <v>-0.17250722073194619</v>
      </c>
      <c r="I4128" s="4">
        <v>-0.23500997574975829</v>
      </c>
    </row>
    <row r="4129" spans="1:9" x14ac:dyDescent="0.25">
      <c r="A4129" t="s">
        <v>4333</v>
      </c>
      <c r="B4129" s="3">
        <v>94.140998840332031</v>
      </c>
      <c r="C4129" s="3">
        <v>23.930000305175781</v>
      </c>
      <c r="D4129" s="4">
        <v>-2.7160432506329931E-2</v>
      </c>
      <c r="E4129" s="4">
        <v>0.1319773413472054</v>
      </c>
      <c r="F4129" s="2">
        <v>4</v>
      </c>
      <c r="G4129" s="4">
        <v>-0.13022366313443609</v>
      </c>
      <c r="H4129" s="4">
        <v>-0.16796554655246379</v>
      </c>
      <c r="I4129" s="4">
        <v>-0.23081134643510481</v>
      </c>
    </row>
    <row r="4130" spans="1:9" x14ac:dyDescent="0.25">
      <c r="A4130" t="s">
        <v>4334</v>
      </c>
      <c r="B4130" s="3">
        <v>96.769294738769531</v>
      </c>
      <c r="C4130" s="3">
        <v>21.139999389648441</v>
      </c>
      <c r="D4130" s="4">
        <v>4.725568712324435E-3</v>
      </c>
      <c r="E4130" s="4">
        <v>-5.7091912680184653E-2</v>
      </c>
      <c r="F4130" s="2">
        <v>4</v>
      </c>
      <c r="G4130" s="4">
        <v>-9.3218821907141258E-2</v>
      </c>
      <c r="H4130" s="4">
        <v>-0.14473621216794311</v>
      </c>
      <c r="I4130" s="4">
        <v>-0.20933658614795181</v>
      </c>
    </row>
    <row r="4131" spans="1:9" x14ac:dyDescent="0.25">
      <c r="A4131" t="s">
        <v>4335</v>
      </c>
      <c r="B4131" s="3">
        <v>96.314155578613281</v>
      </c>
      <c r="C4131" s="3">
        <v>22.420000076293949</v>
      </c>
      <c r="D4131" s="4">
        <v>-1.9773737279826791E-3</v>
      </c>
      <c r="E4131" s="4">
        <v>-9.7172844207354947E-3</v>
      </c>
      <c r="F4131" s="2">
        <v>4</v>
      </c>
      <c r="G4131" s="4">
        <v>-0.1067605382267567</v>
      </c>
      <c r="H4131" s="4">
        <v>-0.14875881089780629</v>
      </c>
      <c r="I4131" s="4">
        <v>-0.21305534717766009</v>
      </c>
    </row>
    <row r="4132" spans="1:9" x14ac:dyDescent="0.25">
      <c r="A4132" t="s">
        <v>4336</v>
      </c>
      <c r="B4132" s="3">
        <v>96.504981994628906</v>
      </c>
      <c r="C4132" s="3">
        <v>22.639999389648441</v>
      </c>
      <c r="D4132" s="4">
        <v>-9.8826263381590618E-4</v>
      </c>
      <c r="E4132" s="4">
        <v>-1.0056906040440289E-2</v>
      </c>
      <c r="F4132" s="2">
        <v>4</v>
      </c>
      <c r="G4132" s="4">
        <v>-0.1092708677283082</v>
      </c>
      <c r="H4132" s="4">
        <v>-0.1470722539809608</v>
      </c>
      <c r="I4132" s="4">
        <v>-0.21149618044044899</v>
      </c>
    </row>
    <row r="4133" spans="1:9" x14ac:dyDescent="0.25">
      <c r="A4133" t="s">
        <v>4337</v>
      </c>
      <c r="B4133" s="3">
        <v>96.600448608398438</v>
      </c>
      <c r="C4133" s="3">
        <v>22.870000839233398</v>
      </c>
      <c r="D4133" s="4">
        <v>-1.6231585927005469E-2</v>
      </c>
      <c r="E4133" s="4">
        <v>5.9777614461909767E-2</v>
      </c>
      <c r="F4133" s="2">
        <v>4</v>
      </c>
      <c r="G4133" s="4">
        <v>-0.11677926411839511</v>
      </c>
      <c r="H4133" s="4">
        <v>-0.14622850351316569</v>
      </c>
      <c r="I4133" s="4">
        <v>-0.2107161607146085</v>
      </c>
    </row>
    <row r="4134" spans="1:9" x14ac:dyDescent="0.25">
      <c r="A4134" t="s">
        <v>4338</v>
      </c>
      <c r="B4134" s="3">
        <v>98.194297790527344</v>
      </c>
      <c r="C4134" s="3">
        <v>21.579999923706051</v>
      </c>
      <c r="D4134" s="4">
        <v>1.266040513140831E-3</v>
      </c>
      <c r="E4134" s="4">
        <v>-2.9676252437251142E-2</v>
      </c>
      <c r="F4134" s="2">
        <v>4</v>
      </c>
      <c r="G4134" s="4">
        <v>-9.7216629253299436E-2</v>
      </c>
      <c r="H4134" s="4">
        <v>-0.13214178837877871</v>
      </c>
      <c r="I4134" s="4">
        <v>-0.19769345305812239</v>
      </c>
    </row>
    <row r="4135" spans="1:9" x14ac:dyDescent="0.25">
      <c r="A4135" t="s">
        <v>4339</v>
      </c>
      <c r="B4135" s="3">
        <v>98.070137023925781</v>
      </c>
      <c r="C4135" s="3">
        <v>22.239999771118161</v>
      </c>
      <c r="D4135" s="4">
        <v>-9.7362747823064311E-3</v>
      </c>
      <c r="E4135" s="4">
        <v>5.2531976073741271E-2</v>
      </c>
      <c r="F4135" s="2">
        <v>4</v>
      </c>
      <c r="G4135" s="4">
        <v>-0.11088834948065029</v>
      </c>
      <c r="H4135" s="4">
        <v>-0.1332391427392754</v>
      </c>
      <c r="I4135" s="4">
        <v>-0.1987079212926248</v>
      </c>
    </row>
    <row r="4136" spans="1:9" x14ac:dyDescent="0.25">
      <c r="A4136" t="s">
        <v>4340</v>
      </c>
      <c r="B4136" s="3">
        <v>99.03436279296875</v>
      </c>
      <c r="C4136" s="3">
        <v>21.129999160766602</v>
      </c>
      <c r="D4136" s="4">
        <v>-4.8450493451692722E-3</v>
      </c>
      <c r="E4136" s="4">
        <v>8.5918086526071136E-3</v>
      </c>
      <c r="F4136" s="2">
        <v>4</v>
      </c>
      <c r="G4136" s="4">
        <v>-9.9914849711126963E-2</v>
      </c>
      <c r="H4136" s="4">
        <v>-0.1247171483836983</v>
      </c>
      <c r="I4136" s="4">
        <v>-0.19082961608916449</v>
      </c>
    </row>
    <row r="4137" spans="1:9" x14ac:dyDescent="0.25">
      <c r="A4137" t="s">
        <v>4341</v>
      </c>
      <c r="B4137" s="3">
        <v>99.516525268554688</v>
      </c>
      <c r="C4137" s="3">
        <v>20.95000076293945</v>
      </c>
      <c r="D4137" s="4">
        <v>5.875958966474748E-4</v>
      </c>
      <c r="E4137" s="4">
        <v>-1.272377752835829E-2</v>
      </c>
      <c r="F4137" s="2">
        <v>4</v>
      </c>
      <c r="G4137" s="4">
        <v>-9.6596519468758024E-2</v>
      </c>
      <c r="H4137" s="4">
        <v>-0.12045571291149269</v>
      </c>
      <c r="I4137" s="4">
        <v>-0.1868900582985733</v>
      </c>
    </row>
    <row r="4138" spans="1:9" x14ac:dyDescent="0.25">
      <c r="A4138" t="s">
        <v>4342</v>
      </c>
      <c r="B4138" s="3">
        <v>99.458084106445313</v>
      </c>
      <c r="C4138" s="3">
        <v>21.219999313354489</v>
      </c>
      <c r="D4138" s="4">
        <v>1.26444520104374E-2</v>
      </c>
      <c r="E4138" s="4">
        <v>-9.0441518099087181E-2</v>
      </c>
      <c r="F4138" s="2">
        <v>4</v>
      </c>
      <c r="G4138" s="4">
        <v>-9.1989980815438965E-2</v>
      </c>
      <c r="H4138" s="4">
        <v>-0.12097222602452</v>
      </c>
      <c r="I4138" s="4">
        <v>-0.18703541700498169</v>
      </c>
    </row>
    <row r="4139" spans="1:9" x14ac:dyDescent="0.25">
      <c r="A4139" t="s">
        <v>4343</v>
      </c>
      <c r="B4139" s="3">
        <v>98.216194152832031</v>
      </c>
      <c r="C4139" s="3">
        <v>23.329999923706051</v>
      </c>
      <c r="D4139" s="4">
        <v>3.8073806012133278E-3</v>
      </c>
      <c r="E4139" s="4">
        <v>-3.2752938973465318E-2</v>
      </c>
      <c r="F4139" s="2">
        <v>4</v>
      </c>
      <c r="G4139" s="4">
        <v>-9.760170422105241E-2</v>
      </c>
      <c r="H4139" s="4">
        <v>-0.13194826453616909</v>
      </c>
      <c r="I4139" s="4">
        <v>-0.19718655310754721</v>
      </c>
    </row>
    <row r="4140" spans="1:9" x14ac:dyDescent="0.25">
      <c r="A4140" t="s">
        <v>4344</v>
      </c>
      <c r="B4140" s="3">
        <v>97.843666076660156</v>
      </c>
      <c r="C4140" s="3">
        <v>24.120000839233398</v>
      </c>
      <c r="D4140" s="4">
        <v>-1.471236077394222E-2</v>
      </c>
      <c r="E4140" s="4">
        <v>4.0552222678259753E-2</v>
      </c>
      <c r="F4140" s="2">
        <v>4</v>
      </c>
      <c r="G4140" s="4">
        <v>-8.7568440024212824E-2</v>
      </c>
      <c r="H4140" s="4">
        <v>-0.1352407321971214</v>
      </c>
      <c r="I4140" s="4">
        <v>-0.20023157589096291</v>
      </c>
    </row>
    <row r="4141" spans="1:9" x14ac:dyDescent="0.25">
      <c r="A4141" t="s">
        <v>4345</v>
      </c>
      <c r="B4141" s="3">
        <v>99.304672241210938</v>
      </c>
      <c r="C4141" s="3">
        <v>23.180000305175781</v>
      </c>
      <c r="D4141" s="4">
        <v>-4.9772306299818991E-3</v>
      </c>
      <c r="E4141" s="4">
        <v>2.595132515763821E-3</v>
      </c>
      <c r="F4141" s="2">
        <v>4</v>
      </c>
      <c r="G4141" s="4">
        <v>-8.4042758166624876E-2</v>
      </c>
      <c r="H4141" s="4">
        <v>-0.1223281066611716</v>
      </c>
      <c r="I4141" s="4">
        <v>-0.18828939665045</v>
      </c>
    </row>
    <row r="4142" spans="1:9" x14ac:dyDescent="0.25">
      <c r="A4142" t="s">
        <v>4346</v>
      </c>
      <c r="B4142" s="3">
        <v>99.801406860351563</v>
      </c>
      <c r="C4142" s="3">
        <v>23.120000839233398</v>
      </c>
      <c r="D4142" s="4">
        <v>2.4215357287635801E-3</v>
      </c>
      <c r="E4142" s="4">
        <v>-1.8675663696216649E-2</v>
      </c>
      <c r="F4142" s="2">
        <v>4</v>
      </c>
      <c r="G4142" s="4">
        <v>-7.7876449174706264E-2</v>
      </c>
      <c r="H4142" s="4">
        <v>-0.11793788006026069</v>
      </c>
      <c r="I4142" s="4">
        <v>-0.18422911682365731</v>
      </c>
    </row>
    <row r="4143" spans="1:9" x14ac:dyDescent="0.25">
      <c r="A4143" t="s">
        <v>4347</v>
      </c>
      <c r="B4143" s="3">
        <v>99.560317993164063</v>
      </c>
      <c r="C4143" s="3">
        <v>23.559999465942379</v>
      </c>
      <c r="D4143" s="4">
        <v>-3.1894453581370441E-2</v>
      </c>
      <c r="E4143" s="4">
        <v>0.26462697408800739</v>
      </c>
      <c r="F4143" s="2">
        <v>4</v>
      </c>
      <c r="G4143" s="4">
        <v>-6.8134867964641632E-2</v>
      </c>
      <c r="H4143" s="4">
        <v>-0.12006866522627389</v>
      </c>
      <c r="I4143" s="4">
        <v>-0.1861997631732096</v>
      </c>
    </row>
    <row r="4144" spans="1:9" x14ac:dyDescent="0.25">
      <c r="A4144" t="s">
        <v>4348</v>
      </c>
      <c r="B4144" s="3">
        <v>102.84035491943359</v>
      </c>
      <c r="C4144" s="3">
        <v>18.629999160766602</v>
      </c>
      <c r="D4144" s="4">
        <v>1.9997781345382441E-2</v>
      </c>
      <c r="E4144" s="4">
        <v>-0.1043269305715903</v>
      </c>
      <c r="F4144" s="2">
        <v>3</v>
      </c>
      <c r="G4144" s="4">
        <v>-5.4804080062800353E-2</v>
      </c>
      <c r="H4144" s="4">
        <v>-9.1079130752934501E-2</v>
      </c>
      <c r="I4144" s="4">
        <v>-0.15938893250087249</v>
      </c>
    </row>
    <row r="4145" spans="1:9" x14ac:dyDescent="0.25">
      <c r="A4145" t="s">
        <v>4349</v>
      </c>
      <c r="B4145" s="3">
        <v>100.8240966796875</v>
      </c>
      <c r="C4145" s="3">
        <v>20.79999923706055</v>
      </c>
      <c r="D4145" s="4">
        <v>-5.0696120585824733E-4</v>
      </c>
      <c r="E4145" s="4">
        <v>2.7667958116357472E-2</v>
      </c>
      <c r="F4145" s="2">
        <v>4</v>
      </c>
      <c r="G4145" s="4">
        <v>-8.329719879209474E-2</v>
      </c>
      <c r="H4145" s="4">
        <v>-0.1088991703019255</v>
      </c>
      <c r="I4145" s="4">
        <v>-0.1758697098435282</v>
      </c>
    </row>
    <row r="4146" spans="1:9" x14ac:dyDescent="0.25">
      <c r="A4146" t="s">
        <v>4350</v>
      </c>
      <c r="B4146" s="3">
        <v>100.8752365112305</v>
      </c>
      <c r="C4146" s="3">
        <v>20.239999771118161</v>
      </c>
      <c r="D4146" s="4">
        <v>-5.8318073963649084E-3</v>
      </c>
      <c r="E4146" s="4">
        <v>2.067573620723873E-2</v>
      </c>
      <c r="F4146" s="2">
        <v>4</v>
      </c>
      <c r="G4146" s="4">
        <v>-8.6462482203458757E-2</v>
      </c>
      <c r="H4146" s="4">
        <v>-0.1084471876130715</v>
      </c>
      <c r="I4146" s="4">
        <v>-0.17545169584096329</v>
      </c>
    </row>
    <row r="4147" spans="1:9" x14ac:dyDescent="0.25">
      <c r="A4147" t="s">
        <v>4351</v>
      </c>
      <c r="B4147" s="3">
        <v>101.4669723510742</v>
      </c>
      <c r="C4147" s="3">
        <v>19.829999923706051</v>
      </c>
      <c r="D4147" s="4">
        <v>-1.0331133850739581E-2</v>
      </c>
      <c r="E4147" s="4">
        <v>0.11217049963869501</v>
      </c>
      <c r="F4147" s="2">
        <v>4</v>
      </c>
      <c r="G4147" s="4">
        <v>-8.0984598426017351E-2</v>
      </c>
      <c r="H4147" s="4">
        <v>-0.103217323768895</v>
      </c>
      <c r="I4147" s="4">
        <v>-0.1706148815728851</v>
      </c>
    </row>
    <row r="4148" spans="1:9" x14ac:dyDescent="0.25">
      <c r="A4148" t="s">
        <v>4352</v>
      </c>
      <c r="B4148" s="3">
        <v>102.52618408203119</v>
      </c>
      <c r="C4148" s="3">
        <v>17.829999923706051</v>
      </c>
      <c r="D4148" s="4">
        <v>2.499626066921445E-3</v>
      </c>
      <c r="E4148" s="4">
        <v>-1.7089276536540798E-2</v>
      </c>
      <c r="F4148" s="2">
        <v>3</v>
      </c>
      <c r="G4148" s="4">
        <v>-6.6787906885400927E-2</v>
      </c>
      <c r="H4148" s="4">
        <v>-9.385582702987294E-2</v>
      </c>
      <c r="I4148" s="4">
        <v>-0.1619569466156893</v>
      </c>
    </row>
    <row r="4149" spans="1:9" x14ac:dyDescent="0.25">
      <c r="A4149" t="s">
        <v>4353</v>
      </c>
      <c r="B4149" s="3">
        <v>102.2705459594727</v>
      </c>
      <c r="C4149" s="3">
        <v>18.139999389648441</v>
      </c>
      <c r="D4149" s="4">
        <v>5.0258019105440246E-3</v>
      </c>
      <c r="E4149" s="4">
        <v>-4.8767714738254142E-2</v>
      </c>
      <c r="F4149" s="2">
        <v>3</v>
      </c>
      <c r="G4149" s="4">
        <v>-7.0085108047900913E-2</v>
      </c>
      <c r="H4149" s="4">
        <v>-9.6115201034860265E-2</v>
      </c>
      <c r="I4149" s="4">
        <v>-0.16404651773070339</v>
      </c>
    </row>
    <row r="4150" spans="1:9" x14ac:dyDescent="0.25">
      <c r="A4150" t="s">
        <v>4354</v>
      </c>
      <c r="B4150" s="3">
        <v>101.7591247558594</v>
      </c>
      <c r="C4150" s="3">
        <v>19.069999694824219</v>
      </c>
      <c r="D4150" s="4">
        <v>4.6153744180692513E-3</v>
      </c>
      <c r="E4150" s="4">
        <v>-2.9022388622101821E-2</v>
      </c>
      <c r="F4150" s="2">
        <v>3</v>
      </c>
      <c r="G4150" s="4">
        <v>-6.7199174634097747E-2</v>
      </c>
      <c r="H4150" s="4">
        <v>-0.1006352302131311</v>
      </c>
      <c r="I4150" s="4">
        <v>-0.16822684484303049</v>
      </c>
    </row>
    <row r="4151" spans="1:9" x14ac:dyDescent="0.25">
      <c r="A4151" t="s">
        <v>4355</v>
      </c>
      <c r="B4151" s="3">
        <v>101.2916259765625</v>
      </c>
      <c r="C4151" s="3">
        <v>19.639999389648441</v>
      </c>
      <c r="D4151" s="4">
        <v>7.4108247849011821E-3</v>
      </c>
      <c r="E4151" s="4">
        <v>4.6035885473223459E-3</v>
      </c>
      <c r="F4151" s="2">
        <v>4</v>
      </c>
      <c r="G4151" s="4">
        <v>-6.8117791799630623E-2</v>
      </c>
      <c r="H4151" s="4">
        <v>-0.1047670653977076</v>
      </c>
      <c r="I4151" s="4">
        <v>-0.17204815261882689</v>
      </c>
    </row>
    <row r="4152" spans="1:9" x14ac:dyDescent="0.25">
      <c r="A4152" t="s">
        <v>4356</v>
      </c>
      <c r="B4152" s="3">
        <v>100.54649353027339</v>
      </c>
      <c r="C4152" s="3">
        <v>19.54999923706055</v>
      </c>
      <c r="D4152" s="4">
        <v>-1.340451625354488E-2</v>
      </c>
      <c r="E4152" s="4">
        <v>8.3102496587378116E-2</v>
      </c>
      <c r="F4152" s="2">
        <v>3</v>
      </c>
      <c r="G4152" s="4">
        <v>-7.1115389904326975E-2</v>
      </c>
      <c r="H4152" s="4">
        <v>-0.11135267501871519</v>
      </c>
      <c r="I4152" s="4">
        <v>-0.17813882180792079</v>
      </c>
    </row>
    <row r="4153" spans="1:9" x14ac:dyDescent="0.25">
      <c r="A4153" t="s">
        <v>4357</v>
      </c>
      <c r="B4153" s="3">
        <v>101.91258239746089</v>
      </c>
      <c r="C4153" s="3">
        <v>18.04999923706055</v>
      </c>
      <c r="D4153" s="4">
        <v>1.4330667958861729E-4</v>
      </c>
      <c r="E4153" s="4">
        <v>-2.9047924211672019E-2</v>
      </c>
      <c r="F4153" s="2">
        <v>3</v>
      </c>
      <c r="G4153" s="4">
        <v>-6.701759620668668E-2</v>
      </c>
      <c r="H4153" s="4">
        <v>-9.9278944997017615E-2</v>
      </c>
      <c r="I4153" s="4">
        <v>-0.16697249102420469</v>
      </c>
    </row>
    <row r="4154" spans="1:9" x14ac:dyDescent="0.25">
      <c r="A4154" t="s">
        <v>4358</v>
      </c>
      <c r="B4154" s="3">
        <v>101.8979797363281</v>
      </c>
      <c r="C4154" s="3">
        <v>18.590000152587891</v>
      </c>
      <c r="D4154" s="4">
        <v>-1.6913958665988549E-2</v>
      </c>
      <c r="E4154" s="4">
        <v>5.7451662870594333E-2</v>
      </c>
      <c r="F4154" s="2">
        <v>3</v>
      </c>
      <c r="G4154" s="4">
        <v>-6.7029554464464347E-2</v>
      </c>
      <c r="H4154" s="4">
        <v>-9.9408005845364023E-2</v>
      </c>
      <c r="I4154" s="4">
        <v>-0.16709185232525051</v>
      </c>
    </row>
    <row r="4155" spans="1:9" x14ac:dyDescent="0.25">
      <c r="A4155" t="s">
        <v>4359</v>
      </c>
      <c r="B4155" s="3">
        <v>103.6511306762695</v>
      </c>
      <c r="C4155" s="3">
        <v>17.579999923706051</v>
      </c>
      <c r="D4155" s="4">
        <v>-8.1098992096060307E-3</v>
      </c>
      <c r="E4155" s="4">
        <v>3.3509681784506862E-2</v>
      </c>
      <c r="F4155" s="2">
        <v>3</v>
      </c>
      <c r="G4155" s="4">
        <v>-5.1724170423785409E-2</v>
      </c>
      <c r="H4155" s="4">
        <v>-8.3913354183560718E-2</v>
      </c>
      <c r="I4155" s="4">
        <v>-0.15276169871710921</v>
      </c>
    </row>
    <row r="4156" spans="1:9" x14ac:dyDescent="0.25">
      <c r="A4156" t="s">
        <v>4360</v>
      </c>
      <c r="B4156" s="3">
        <v>104.4986038208008</v>
      </c>
      <c r="C4156" s="3">
        <v>17.010000228881839</v>
      </c>
      <c r="D4156" s="4">
        <v>2.7344359123218091E-3</v>
      </c>
      <c r="E4156" s="4">
        <v>3.2786942200385472E-2</v>
      </c>
      <c r="F4156" s="2">
        <v>3</v>
      </c>
      <c r="G4156" s="4">
        <v>-4.4472151066262677E-2</v>
      </c>
      <c r="H4156" s="4">
        <v>-7.6423239745562643E-2</v>
      </c>
      <c r="I4156" s="4">
        <v>-0.14583450262507561</v>
      </c>
    </row>
    <row r="4157" spans="1:9" x14ac:dyDescent="0.25">
      <c r="A4157" t="s">
        <v>4361</v>
      </c>
      <c r="B4157" s="3">
        <v>104.21363830566411</v>
      </c>
      <c r="C4157" s="3">
        <v>16.469999313354489</v>
      </c>
      <c r="D4157" s="4">
        <v>9.1184568440683123E-4</v>
      </c>
      <c r="E4157" s="4">
        <v>1.042945302153298E-2</v>
      </c>
      <c r="F4157" s="2">
        <v>3</v>
      </c>
      <c r="G4157" s="4">
        <v>-3.8763891471124801E-2</v>
      </c>
      <c r="H4157" s="4">
        <v>-7.8941814325808157E-2</v>
      </c>
      <c r="I4157" s="4">
        <v>-0.14816379413780101</v>
      </c>
    </row>
    <row r="4158" spans="1:9" x14ac:dyDescent="0.25">
      <c r="A4158" t="s">
        <v>4362</v>
      </c>
      <c r="B4158" s="3">
        <v>104.1186981201172</v>
      </c>
      <c r="C4158" s="3">
        <v>16.29999923706055</v>
      </c>
      <c r="D4158" s="4">
        <v>1.250255035230108E-2</v>
      </c>
      <c r="E4158" s="4">
        <v>-7.70102277521173E-2</v>
      </c>
      <c r="F4158" s="2">
        <v>3</v>
      </c>
      <c r="G4158" s="4">
        <v>-4.1540009020604278E-2</v>
      </c>
      <c r="H4158" s="4">
        <v>-7.9780912129791215E-2</v>
      </c>
      <c r="I4158" s="4">
        <v>-0.14893982968127659</v>
      </c>
    </row>
    <row r="4159" spans="1:9" x14ac:dyDescent="0.25">
      <c r="A4159" t="s">
        <v>4363</v>
      </c>
      <c r="B4159" s="3">
        <v>102.83302307128911</v>
      </c>
      <c r="C4159" s="3">
        <v>17.659999847412109</v>
      </c>
      <c r="D4159" s="4">
        <v>2.064641854039539E-3</v>
      </c>
      <c r="E4159" s="4">
        <v>-1.7797536316534131E-2</v>
      </c>
      <c r="F4159" s="2">
        <v>3</v>
      </c>
      <c r="G4159" s="4">
        <v>-4.6899699648735749E-2</v>
      </c>
      <c r="H4159" s="4">
        <v>-9.1143930896748993E-2</v>
      </c>
      <c r="I4159" s="4">
        <v>-0.15944886260030031</v>
      </c>
    </row>
    <row r="4160" spans="1:9" x14ac:dyDescent="0.25">
      <c r="A4160" t="s">
        <v>4364</v>
      </c>
      <c r="B4160" s="3">
        <v>102.6211471557617</v>
      </c>
      <c r="C4160" s="3">
        <v>17.979999542236332</v>
      </c>
      <c r="D4160" s="4">
        <v>1.4216832119506859E-4</v>
      </c>
      <c r="E4160" s="4">
        <v>1.068007964761541E-2</v>
      </c>
      <c r="F4160" s="2">
        <v>3</v>
      </c>
      <c r="G4160" s="4">
        <v>-4.8610972595742208E-2</v>
      </c>
      <c r="H4160" s="4">
        <v>-9.3016526936158805E-2</v>
      </c>
      <c r="I4160" s="4">
        <v>-0.16118072398553501</v>
      </c>
    </row>
    <row r="4161" spans="1:9" x14ac:dyDescent="0.25">
      <c r="A4161" t="s">
        <v>4365</v>
      </c>
      <c r="B4161" s="3">
        <v>102.606559753418</v>
      </c>
      <c r="C4161" s="3">
        <v>17.79000091552734</v>
      </c>
      <c r="D4161" s="4">
        <v>1.1231116647501651E-2</v>
      </c>
      <c r="E4161" s="4">
        <v>-8.3462078548174556E-2</v>
      </c>
      <c r="F4161" s="2">
        <v>3</v>
      </c>
      <c r="G4161" s="4">
        <v>-5.0826427003670793E-2</v>
      </c>
      <c r="H4161" s="4">
        <v>-9.314545292468468E-2</v>
      </c>
      <c r="I4161" s="4">
        <v>-0.16129996056212809</v>
      </c>
    </row>
    <row r="4162" spans="1:9" x14ac:dyDescent="0.25">
      <c r="A4162" t="s">
        <v>4366</v>
      </c>
      <c r="B4162" s="3">
        <v>101.4669723510742</v>
      </c>
      <c r="C4162" s="3">
        <v>19.409999847412109</v>
      </c>
      <c r="D4162" s="4">
        <v>-1.868230637811719E-3</v>
      </c>
      <c r="E4162" s="4">
        <v>5.1547572569465849E-4</v>
      </c>
      <c r="F4162" s="2">
        <v>3</v>
      </c>
      <c r="G4162" s="4">
        <v>-5.3336202382725073E-2</v>
      </c>
      <c r="H4162" s="4">
        <v>-0.103217323768895</v>
      </c>
      <c r="I4162" s="4">
        <v>-0.1706148815728851</v>
      </c>
    </row>
    <row r="4163" spans="1:9" x14ac:dyDescent="0.25">
      <c r="A4163" t="s">
        <v>4367</v>
      </c>
      <c r="B4163" s="3">
        <v>101.6568908691406</v>
      </c>
      <c r="C4163" s="3">
        <v>19.39999961853027</v>
      </c>
      <c r="D4163" s="4">
        <v>-2.5802388096392011E-3</v>
      </c>
      <c r="E4163" s="4">
        <v>-1.6725794797897379E-2</v>
      </c>
      <c r="F4163" s="2">
        <v>3</v>
      </c>
      <c r="G4163" s="4">
        <v>-6.1478420417331758E-2</v>
      </c>
      <c r="H4163" s="4">
        <v>-0.10153879101137719</v>
      </c>
      <c r="I4163" s="4">
        <v>-0.16906249867480269</v>
      </c>
    </row>
    <row r="4164" spans="1:9" x14ac:dyDescent="0.25">
      <c r="A4164" t="s">
        <v>4368</v>
      </c>
      <c r="B4164" s="3">
        <v>101.9198684692383</v>
      </c>
      <c r="C4164" s="3">
        <v>19.729999542236332</v>
      </c>
      <c r="D4164" s="4">
        <v>-1.7810926757408922E-2</v>
      </c>
      <c r="E4164" s="4">
        <v>8.3470649872780633E-2</v>
      </c>
      <c r="F4164" s="2">
        <v>4</v>
      </c>
      <c r="G4164" s="4">
        <v>-5.6491604306839749E-2</v>
      </c>
      <c r="H4164" s="4">
        <v>-9.9214549432664945E-2</v>
      </c>
      <c r="I4164" s="4">
        <v>-0.1669129350981344</v>
      </c>
    </row>
    <row r="4165" spans="1:9" x14ac:dyDescent="0.25">
      <c r="A4165" t="s">
        <v>4369</v>
      </c>
      <c r="B4165" s="3">
        <v>103.7680740356445</v>
      </c>
      <c r="C4165" s="3">
        <v>18.20999908447266</v>
      </c>
      <c r="D4165" s="4">
        <v>8.6632040647058872E-3</v>
      </c>
      <c r="E4165" s="4">
        <v>-3.6507965501814899E-2</v>
      </c>
      <c r="F4165" s="2">
        <v>3</v>
      </c>
      <c r="G4165" s="4">
        <v>-4.0654579506016142E-2</v>
      </c>
      <c r="H4165" s="4">
        <v>-8.287978851822364E-2</v>
      </c>
      <c r="I4165" s="4">
        <v>-0.15180581051312389</v>
      </c>
    </row>
    <row r="4166" spans="1:9" x14ac:dyDescent="0.25">
      <c r="A4166" t="s">
        <v>4370</v>
      </c>
      <c r="B4166" s="3">
        <v>102.8768310546875</v>
      </c>
      <c r="C4166" s="3">
        <v>18.89999961853027</v>
      </c>
      <c r="D4166" s="4">
        <v>-4.8053117703310546E-3</v>
      </c>
      <c r="E4166" s="4">
        <v>3.9603921961954613E-2</v>
      </c>
      <c r="F4166" s="2">
        <v>3</v>
      </c>
      <c r="G4166" s="4">
        <v>-4.8705252164215403E-2</v>
      </c>
      <c r="H4166" s="4">
        <v>-9.0756748351709549E-2</v>
      </c>
      <c r="I4166" s="4">
        <v>-0.15909077869716329</v>
      </c>
    </row>
    <row r="4167" spans="1:9" x14ac:dyDescent="0.25">
      <c r="A4167" t="s">
        <v>4371</v>
      </c>
      <c r="B4167" s="3">
        <v>103.3735733032227</v>
      </c>
      <c r="C4167" s="3">
        <v>18.180000305175781</v>
      </c>
      <c r="D4167" s="4">
        <v>2.7634611233047219E-3</v>
      </c>
      <c r="E4167" s="4">
        <v>-3.7076212219619431E-2</v>
      </c>
      <c r="F4167" s="2">
        <v>3</v>
      </c>
      <c r="G4167" s="4">
        <v>-4.0487675474849327E-2</v>
      </c>
      <c r="H4167" s="4">
        <v>-8.6366454320888408E-2</v>
      </c>
      <c r="I4167" s="4">
        <v>-0.15503043650814441</v>
      </c>
    </row>
    <row r="4168" spans="1:9" x14ac:dyDescent="0.25">
      <c r="A4168" t="s">
        <v>4372</v>
      </c>
      <c r="B4168" s="3">
        <v>103.0886917114258</v>
      </c>
      <c r="C4168" s="3">
        <v>18.879999160766602</v>
      </c>
      <c r="D4168" s="4">
        <v>2.0685744337277209E-2</v>
      </c>
      <c r="E4168" s="4">
        <v>-9.1871172229445519E-2</v>
      </c>
      <c r="F4168" s="2">
        <v>3</v>
      </c>
      <c r="G4168" s="4">
        <v>-3.7948789440366608E-2</v>
      </c>
      <c r="H4168" s="4">
        <v>-8.888428717212038E-2</v>
      </c>
      <c r="I4168" s="4">
        <v>-0.15735904203638121</v>
      </c>
    </row>
    <row r="4169" spans="1:9" x14ac:dyDescent="0.25">
      <c r="A4169" t="s">
        <v>4373</v>
      </c>
      <c r="B4169" s="3">
        <v>100.9994430541992</v>
      </c>
      <c r="C4169" s="3">
        <v>20.79000091552734</v>
      </c>
      <c r="D4169" s="4">
        <v>-5.89567543334657E-3</v>
      </c>
      <c r="E4169" s="4">
        <v>2.7173969892727579E-2</v>
      </c>
      <c r="F4169" s="2">
        <v>4</v>
      </c>
      <c r="G4169" s="4">
        <v>-5.1930482726852738E-2</v>
      </c>
      <c r="H4169" s="4">
        <v>-0.1073494286731129</v>
      </c>
      <c r="I4169" s="4">
        <v>-0.17443643879758641</v>
      </c>
    </row>
    <row r="4170" spans="1:9" x14ac:dyDescent="0.25">
      <c r="A4170" t="s">
        <v>4374</v>
      </c>
      <c r="B4170" s="3">
        <v>101.5984344482422</v>
      </c>
      <c r="C4170" s="3">
        <v>20.239999771118161</v>
      </c>
      <c r="D4170" s="4">
        <v>-3.9393012807777961E-3</v>
      </c>
      <c r="E4170" s="4">
        <v>3.0549918539507059E-2</v>
      </c>
      <c r="F4170" s="2">
        <v>4</v>
      </c>
      <c r="G4170" s="4">
        <v>-4.3863887825854042E-2</v>
      </c>
      <c r="H4170" s="4">
        <v>-0.1020554389842251</v>
      </c>
      <c r="I4170" s="4">
        <v>-0.16954031805234279</v>
      </c>
    </row>
    <row r="4171" spans="1:9" x14ac:dyDescent="0.25">
      <c r="A4171" t="s">
        <v>4375</v>
      </c>
      <c r="B4171" s="3">
        <v>102.000244140625</v>
      </c>
      <c r="C4171" s="3">
        <v>19.639999389648441</v>
      </c>
      <c r="D4171" s="4">
        <v>2.1516477761562849E-4</v>
      </c>
      <c r="E4171" s="4">
        <v>2.5522836483460321E-3</v>
      </c>
      <c r="F4171" s="2">
        <v>4</v>
      </c>
      <c r="G4171" s="4">
        <v>-4.804316745417414E-2</v>
      </c>
      <c r="H4171" s="4">
        <v>-9.8504175327476684E-2</v>
      </c>
      <c r="I4171" s="4">
        <v>-0.1662559490445733</v>
      </c>
    </row>
    <row r="4172" spans="1:9" x14ac:dyDescent="0.25">
      <c r="A4172" t="s">
        <v>4376</v>
      </c>
      <c r="B4172" s="3">
        <v>101.9783020019531</v>
      </c>
      <c r="C4172" s="3">
        <v>19.590000152587891</v>
      </c>
      <c r="D4172" s="4">
        <v>9.2538913263136013E-3</v>
      </c>
      <c r="E4172" s="4">
        <v>-2.342967726157974E-2</v>
      </c>
      <c r="F4172" s="2">
        <v>4</v>
      </c>
      <c r="G4172" s="4">
        <v>-4.9011296179140573E-2</v>
      </c>
      <c r="H4172" s="4">
        <v>-9.8698103749548016E-2</v>
      </c>
      <c r="I4172" s="4">
        <v>-0.16643530280727301</v>
      </c>
    </row>
    <row r="4173" spans="1:9" x14ac:dyDescent="0.25">
      <c r="A4173" t="s">
        <v>4377</v>
      </c>
      <c r="B4173" s="3">
        <v>101.0432586669922</v>
      </c>
      <c r="C4173" s="3">
        <v>20.059999465942379</v>
      </c>
      <c r="D4173" s="4">
        <v>4.3562741222120671E-3</v>
      </c>
      <c r="E4173" s="4">
        <v>-9.8717058578479122E-3</v>
      </c>
      <c r="F4173" s="2">
        <v>4</v>
      </c>
      <c r="G4173" s="4">
        <v>-5.6659377184476327E-2</v>
      </c>
      <c r="H4173" s="4">
        <v>-0.106962178698163</v>
      </c>
      <c r="I4173" s="4">
        <v>-0.17407829253222321</v>
      </c>
    </row>
    <row r="4174" spans="1:9" x14ac:dyDescent="0.25">
      <c r="A4174" t="s">
        <v>4378</v>
      </c>
      <c r="B4174" s="3">
        <v>100.60499572753911</v>
      </c>
      <c r="C4174" s="3">
        <v>20.260000228881839</v>
      </c>
      <c r="D4174" s="4">
        <v>-1.5944659561188961E-3</v>
      </c>
      <c r="E4174" s="4">
        <v>-2.9228585808431129E-2</v>
      </c>
      <c r="F4174" s="2">
        <v>4</v>
      </c>
      <c r="G4174" s="4">
        <v>-5.2126610860266487E-2</v>
      </c>
      <c r="H4174" s="4">
        <v>-0.1108356224664054</v>
      </c>
      <c r="I4174" s="4">
        <v>-0.1776606282570232</v>
      </c>
    </row>
    <row r="4175" spans="1:9" x14ac:dyDescent="0.25">
      <c r="A4175" t="s">
        <v>4379</v>
      </c>
      <c r="B4175" s="3">
        <v>100.7656631469727</v>
      </c>
      <c r="C4175" s="3">
        <v>20.870000839233398</v>
      </c>
      <c r="D4175" s="4">
        <v>-4.4030710763058867E-3</v>
      </c>
      <c r="E4175" s="4">
        <v>1.804882142601949E-2</v>
      </c>
      <c r="F4175" s="2">
        <v>4</v>
      </c>
      <c r="G4175" s="4">
        <v>-5.0228203127966387E-2</v>
      </c>
      <c r="H4175" s="4">
        <v>-0.1094156159850425</v>
      </c>
      <c r="I4175" s="4">
        <v>-0.1763473421343896</v>
      </c>
    </row>
    <row r="4176" spans="1:9" x14ac:dyDescent="0.25">
      <c r="A4176" t="s">
        <v>4380</v>
      </c>
      <c r="B4176" s="3">
        <v>101.2113037109375</v>
      </c>
      <c r="C4176" s="3">
        <v>20.5</v>
      </c>
      <c r="D4176" s="4">
        <v>5.0575967199373295E-4</v>
      </c>
      <c r="E4176" s="4">
        <v>1.8380569034226909E-2</v>
      </c>
      <c r="F4176" s="2">
        <v>4</v>
      </c>
      <c r="G4176" s="4">
        <v>-4.962215117893054E-2</v>
      </c>
      <c r="H4176" s="4">
        <v>-0.1054769674935236</v>
      </c>
      <c r="I4176" s="4">
        <v>-0.17270470213680419</v>
      </c>
    </row>
    <row r="4177" spans="1:9" x14ac:dyDescent="0.25">
      <c r="A4177" t="s">
        <v>4381</v>
      </c>
      <c r="B4177" s="3">
        <v>101.16014099121089</v>
      </c>
      <c r="C4177" s="3">
        <v>20.129999160766602</v>
      </c>
      <c r="D4177" s="4">
        <v>1.0434036055908541E-2</v>
      </c>
      <c r="E4177" s="4">
        <v>-1.1782114314131229E-2</v>
      </c>
      <c r="F4177" s="2">
        <v>4</v>
      </c>
      <c r="G4177" s="4">
        <v>-4.1134717512400172E-2</v>
      </c>
      <c r="H4177" s="4">
        <v>-0.1059291524721087</v>
      </c>
      <c r="I4177" s="4">
        <v>-0.17312290322604779</v>
      </c>
    </row>
    <row r="4178" spans="1:9" x14ac:dyDescent="0.25">
      <c r="A4178" t="s">
        <v>4382</v>
      </c>
      <c r="B4178" s="3">
        <v>100.1155319213867</v>
      </c>
      <c r="C4178" s="3">
        <v>20.370000839233398</v>
      </c>
      <c r="D4178" s="4">
        <v>1.4614758402780039E-3</v>
      </c>
      <c r="E4178" s="4">
        <v>-7.7934652732957188E-3</v>
      </c>
      <c r="F4178" s="2">
        <v>4</v>
      </c>
      <c r="G4178" s="4">
        <v>-5.1294339913466318E-2</v>
      </c>
      <c r="H4178" s="4">
        <v>-0.1151615883627842</v>
      </c>
      <c r="I4178" s="4">
        <v>-0.181661476882198</v>
      </c>
    </row>
    <row r="4179" spans="1:9" x14ac:dyDescent="0.25">
      <c r="A4179" t="s">
        <v>4383</v>
      </c>
      <c r="B4179" s="3">
        <v>99.969429016113281</v>
      </c>
      <c r="C4179" s="3">
        <v>20.530000686645511</v>
      </c>
      <c r="D4179" s="4">
        <v>2.7093775031759689E-2</v>
      </c>
      <c r="E4179" s="4">
        <v>-9.8770848647034226E-2</v>
      </c>
      <c r="F4179" s="2">
        <v>4</v>
      </c>
      <c r="G4179" s="4">
        <v>-5.1519269590112993E-2</v>
      </c>
      <c r="H4179" s="4">
        <v>-0.1164528711453523</v>
      </c>
      <c r="I4179" s="4">
        <v>-0.18285571351491711</v>
      </c>
    </row>
    <row r="4180" spans="1:9" x14ac:dyDescent="0.25">
      <c r="A4180" t="s">
        <v>4384</v>
      </c>
      <c r="B4180" s="3">
        <v>97.332328796386719</v>
      </c>
      <c r="C4180" s="3">
        <v>22.780000686645511</v>
      </c>
      <c r="D4180" s="4">
        <v>2.3324431074644991E-3</v>
      </c>
      <c r="E4180" s="4">
        <v>-4.3660748173925852E-2</v>
      </c>
      <c r="F4180" s="2">
        <v>4</v>
      </c>
      <c r="G4180" s="4">
        <v>-7.4084191972346058E-2</v>
      </c>
      <c r="H4180" s="4">
        <v>-0.1397600196463786</v>
      </c>
      <c r="I4180" s="4">
        <v>-0.20441121701880119</v>
      </c>
    </row>
    <row r="4181" spans="1:9" x14ac:dyDescent="0.25">
      <c r="A4181" t="s">
        <v>4385</v>
      </c>
      <c r="B4181" s="3">
        <v>97.1058349609375</v>
      </c>
      <c r="C4181" s="3">
        <v>23.819999694824219</v>
      </c>
      <c r="D4181" s="4">
        <v>-3.3740648500119041E-3</v>
      </c>
      <c r="E4181" s="4">
        <v>1.534529515774086E-2</v>
      </c>
      <c r="F4181" s="2">
        <v>4</v>
      </c>
      <c r="G4181" s="4">
        <v>-6.7467251083913049E-2</v>
      </c>
      <c r="H4181" s="4">
        <v>-0.14176181139395561</v>
      </c>
      <c r="I4181" s="4">
        <v>-0.20626256442953411</v>
      </c>
    </row>
    <row r="4182" spans="1:9" x14ac:dyDescent="0.25">
      <c r="A4182" t="s">
        <v>4386</v>
      </c>
      <c r="B4182" s="3">
        <v>97.434585571289063</v>
      </c>
      <c r="C4182" s="3">
        <v>23.45999908447266</v>
      </c>
      <c r="D4182" s="4">
        <v>-1.9409267408630471E-2</v>
      </c>
      <c r="E4182" s="4">
        <v>6.7333920521353452E-2</v>
      </c>
      <c r="F4182" s="2">
        <v>4</v>
      </c>
      <c r="G4182" s="4">
        <v>-6.004076633166755E-2</v>
      </c>
      <c r="H4182" s="4">
        <v>-0.13885625655840159</v>
      </c>
      <c r="I4182" s="4">
        <v>-0.20357537610035031</v>
      </c>
    </row>
    <row r="4183" spans="1:9" x14ac:dyDescent="0.25">
      <c r="A4183" t="s">
        <v>4387</v>
      </c>
      <c r="B4183" s="3">
        <v>99.363151550292969</v>
      </c>
      <c r="C4183" s="3">
        <v>21.979999542236332</v>
      </c>
      <c r="D4183" s="4">
        <v>1.3990200477767001E-3</v>
      </c>
      <c r="E4183" s="4">
        <v>-3.638754682766776E-2</v>
      </c>
      <c r="F4183" s="2">
        <v>4</v>
      </c>
      <c r="G4183" s="4">
        <v>-3.7175959559951233E-2</v>
      </c>
      <c r="H4183" s="4">
        <v>-0.1218112563985928</v>
      </c>
      <c r="I4183" s="4">
        <v>-0.18781139018623111</v>
      </c>
    </row>
    <row r="4184" spans="1:9" x14ac:dyDescent="0.25">
      <c r="A4184" t="s">
        <v>4388</v>
      </c>
      <c r="B4184" s="3">
        <v>99.224334716796875</v>
      </c>
      <c r="C4184" s="3">
        <v>22.809999465942379</v>
      </c>
      <c r="D4184" s="4">
        <v>-7.235700007984569E-3</v>
      </c>
      <c r="E4184" s="4">
        <v>2.0125171883156989E-2</v>
      </c>
      <c r="F4184" s="2">
        <v>4</v>
      </c>
      <c r="G4184" s="4">
        <v>-4.244388070833427E-2</v>
      </c>
      <c r="H4184" s="4">
        <v>-0.1230381436168082</v>
      </c>
      <c r="I4184" s="4">
        <v>-0.18894607089288001</v>
      </c>
    </row>
    <row r="4185" spans="1:9" x14ac:dyDescent="0.25">
      <c r="A4185" t="s">
        <v>4389</v>
      </c>
      <c r="B4185" s="3">
        <v>99.947525024414063</v>
      </c>
      <c r="C4185" s="3">
        <v>22.360000610351559</v>
      </c>
      <c r="D4185" s="4">
        <v>-1.022135127727974E-3</v>
      </c>
      <c r="E4185" s="4">
        <v>-2.6761581506783432E-3</v>
      </c>
      <c r="F4185" s="2">
        <v>4</v>
      </c>
      <c r="G4185" s="4">
        <v>-3.4329266755486532E-2</v>
      </c>
      <c r="H4185" s="4">
        <v>-0.11664646241787199</v>
      </c>
      <c r="I4185" s="4">
        <v>-0.18303475546648559</v>
      </c>
    </row>
    <row r="4186" spans="1:9" x14ac:dyDescent="0.25">
      <c r="A4186" t="s">
        <v>4390</v>
      </c>
      <c r="B4186" s="3">
        <v>100.04978942871089</v>
      </c>
      <c r="C4186" s="3">
        <v>22.420000076293949</v>
      </c>
      <c r="D4186" s="4">
        <v>5.1132888747296157E-4</v>
      </c>
      <c r="E4186" s="4">
        <v>-1.336333435455028E-3</v>
      </c>
      <c r="F4186" s="2">
        <v>4</v>
      </c>
      <c r="G4186" s="4">
        <v>-3.2001028695708873E-2</v>
      </c>
      <c r="H4186" s="4">
        <v>-0.1157426318999847</v>
      </c>
      <c r="I4186" s="4">
        <v>-0.18219885218580861</v>
      </c>
    </row>
    <row r="4187" spans="1:9" x14ac:dyDescent="0.25">
      <c r="A4187" t="s">
        <v>4391</v>
      </c>
      <c r="B4187" s="3">
        <v>99.9986572265625</v>
      </c>
      <c r="C4187" s="3">
        <v>22.45000076293945</v>
      </c>
      <c r="D4187" s="4">
        <v>-1.094777389802237E-3</v>
      </c>
      <c r="E4187" s="4">
        <v>-3.2744435653236932E-2</v>
      </c>
      <c r="F4187" s="2">
        <v>4</v>
      </c>
      <c r="G4187" s="4">
        <v>-2.9872859323680449E-2</v>
      </c>
      <c r="H4187" s="4">
        <v>-0.11619454715892839</v>
      </c>
      <c r="I4187" s="4">
        <v>-0.18261680382614709</v>
      </c>
    </row>
    <row r="4188" spans="1:9" x14ac:dyDescent="0.25">
      <c r="A4188" t="s">
        <v>4392</v>
      </c>
      <c r="B4188" s="3">
        <v>100.10825347900391</v>
      </c>
      <c r="C4188" s="3">
        <v>23.20999908447266</v>
      </c>
      <c r="D4188" s="4">
        <v>2.4876174942769498E-3</v>
      </c>
      <c r="E4188" s="4">
        <v>-9.3897233392065127E-3</v>
      </c>
      <c r="F4188" s="2">
        <v>4</v>
      </c>
      <c r="G4188" s="4">
        <v>-2.7728298684630451E-2</v>
      </c>
      <c r="H4188" s="4">
        <v>-0.1152259164972266</v>
      </c>
      <c r="I4188" s="4">
        <v>-0.1817209704460421</v>
      </c>
    </row>
    <row r="4189" spans="1:9" x14ac:dyDescent="0.25">
      <c r="A4189" t="s">
        <v>4393</v>
      </c>
      <c r="B4189" s="3">
        <v>99.859840393066406</v>
      </c>
      <c r="C4189" s="3">
        <v>23.430000305175781</v>
      </c>
      <c r="D4189" s="4">
        <v>6.5855186631114115E-4</v>
      </c>
      <c r="E4189" s="4">
        <v>3.3068782623818738E-2</v>
      </c>
      <c r="F4189" s="2">
        <v>4</v>
      </c>
      <c r="G4189" s="4">
        <v>-1.9702521627079861E-2</v>
      </c>
      <c r="H4189" s="4">
        <v>-0.11742143437714379</v>
      </c>
      <c r="I4189" s="4">
        <v>-0.18375148453279591</v>
      </c>
    </row>
    <row r="4190" spans="1:9" x14ac:dyDescent="0.25">
      <c r="A4190" t="s">
        <v>4394</v>
      </c>
      <c r="B4190" s="3">
        <v>99.794120788574219</v>
      </c>
      <c r="C4190" s="3">
        <v>22.680000305175781</v>
      </c>
      <c r="D4190" s="4">
        <v>3.5159550048547983E-2</v>
      </c>
      <c r="E4190" s="4">
        <v>-0.11440844339501791</v>
      </c>
      <c r="F4190" s="2">
        <v>4</v>
      </c>
      <c r="G4190" s="4">
        <v>-1.9243505762936871E-2</v>
      </c>
      <c r="H4190" s="4">
        <v>-0.11800227562461341</v>
      </c>
      <c r="I4190" s="4">
        <v>-0.18428867274972771</v>
      </c>
    </row>
    <row r="4191" spans="1:9" x14ac:dyDescent="0.25">
      <c r="A4191" t="s">
        <v>4395</v>
      </c>
      <c r="B4191" s="3">
        <v>96.404579162597656</v>
      </c>
      <c r="C4191" s="3">
        <v>25.610000610351559</v>
      </c>
      <c r="D4191" s="4">
        <v>3.4978846712203642E-3</v>
      </c>
      <c r="E4191" s="4">
        <v>-3.8894779339563308E-3</v>
      </c>
      <c r="F4191" s="2">
        <v>5</v>
      </c>
      <c r="G4191" s="4">
        <v>-5.2355574107887493E-2</v>
      </c>
      <c r="H4191" s="4">
        <v>-0.14795963160073081</v>
      </c>
      <c r="I4191" s="4">
        <v>-0.2119945884554548</v>
      </c>
    </row>
    <row r="4192" spans="1:9" x14ac:dyDescent="0.25">
      <c r="A4192" t="s">
        <v>4396</v>
      </c>
      <c r="B4192" s="3">
        <v>96.06854248046875</v>
      </c>
      <c r="C4192" s="3">
        <v>25.70999908447266</v>
      </c>
      <c r="D4192" s="4">
        <v>-9.5645611218629911E-3</v>
      </c>
      <c r="E4192" s="4">
        <v>-6.5687821409075031E-3</v>
      </c>
      <c r="F4192" s="2">
        <v>5</v>
      </c>
      <c r="G4192" s="4">
        <v>-5.4659836517563898E-2</v>
      </c>
      <c r="H4192" s="4">
        <v>-0.1509295820006373</v>
      </c>
      <c r="I4192" s="4">
        <v>-0.2147413327107088</v>
      </c>
    </row>
    <row r="4193" spans="1:9" x14ac:dyDescent="0.25">
      <c r="A4193" t="s">
        <v>4397</v>
      </c>
      <c r="B4193" s="3">
        <v>96.996269226074219</v>
      </c>
      <c r="C4193" s="3">
        <v>25.879999160766602</v>
      </c>
      <c r="D4193" s="4">
        <v>-3.1532782889622801E-3</v>
      </c>
      <c r="E4193" s="4">
        <v>-7.6687409326890998E-3</v>
      </c>
      <c r="F4193" s="2">
        <v>5</v>
      </c>
      <c r="G4193" s="4">
        <v>-5.2478908731924401E-2</v>
      </c>
      <c r="H4193" s="4">
        <v>-0.14273017233601609</v>
      </c>
      <c r="I4193" s="4">
        <v>-0.2071581483607341</v>
      </c>
    </row>
    <row r="4194" spans="1:9" x14ac:dyDescent="0.25">
      <c r="A4194" t="s">
        <v>4398</v>
      </c>
      <c r="B4194" s="3">
        <v>97.303092956542969</v>
      </c>
      <c r="C4194" s="3">
        <v>26.079999923706051</v>
      </c>
      <c r="D4194" s="4">
        <v>-1.2235728926372589E-2</v>
      </c>
      <c r="E4194" s="4">
        <v>1.399691368438871E-2</v>
      </c>
      <c r="F4194" s="2">
        <v>5</v>
      </c>
      <c r="G4194" s="4">
        <v>-5.1738735238845868E-2</v>
      </c>
      <c r="H4194" s="4">
        <v>-0.14001841106271301</v>
      </c>
      <c r="I4194" s="4">
        <v>-0.20465018906979759</v>
      </c>
    </row>
    <row r="4195" spans="1:9" x14ac:dyDescent="0.25">
      <c r="A4195" t="s">
        <v>4399</v>
      </c>
      <c r="B4195" s="3">
        <v>98.508415222167969</v>
      </c>
      <c r="C4195" s="3">
        <v>25.719999313354489</v>
      </c>
      <c r="D4195" s="4">
        <v>9.6478477430861354E-4</v>
      </c>
      <c r="E4195" s="4">
        <v>-3.8866028215123189E-4</v>
      </c>
      <c r="F4195" s="2">
        <v>5</v>
      </c>
      <c r="G4195" s="4">
        <v>-4.1264328376506287E-2</v>
      </c>
      <c r="H4195" s="4">
        <v>-0.1293655641112125</v>
      </c>
      <c r="I4195" s="4">
        <v>-0.1947979551176563</v>
      </c>
    </row>
    <row r="4196" spans="1:9" x14ac:dyDescent="0.25">
      <c r="A4196" t="s">
        <v>4400</v>
      </c>
      <c r="B4196" s="3">
        <v>98.413467407226563</v>
      </c>
      <c r="C4196" s="3">
        <v>25.729999542236332</v>
      </c>
      <c r="D4196" s="4">
        <v>1.998770250305304E-2</v>
      </c>
      <c r="E4196" s="4">
        <v>-3.3433556308734569E-2</v>
      </c>
      <c r="F4196" s="2">
        <v>5</v>
      </c>
      <c r="G4196" s="4">
        <v>-4.0783640558204159E-2</v>
      </c>
      <c r="H4196" s="4">
        <v>-0.13020472934510591</v>
      </c>
      <c r="I4196" s="4">
        <v>-0.1955740530233582</v>
      </c>
    </row>
    <row r="4197" spans="1:9" x14ac:dyDescent="0.25">
      <c r="A4197" t="s">
        <v>4401</v>
      </c>
      <c r="B4197" s="3">
        <v>96.484954833984375</v>
      </c>
      <c r="C4197" s="3">
        <v>26.620000839233398</v>
      </c>
      <c r="D4197" s="4">
        <v>1.8523200168679029E-2</v>
      </c>
      <c r="E4197" s="4">
        <v>-0.1079088236222826</v>
      </c>
      <c r="F4197" s="2">
        <v>5</v>
      </c>
      <c r="G4197" s="4">
        <v>-6.0302794620878057E-2</v>
      </c>
      <c r="H4197" s="4">
        <v>-0.14724925749554249</v>
      </c>
      <c r="I4197" s="4">
        <v>-0.21133760240189359</v>
      </c>
    </row>
    <row r="4198" spans="1:9" x14ac:dyDescent="0.25">
      <c r="A4198" t="s">
        <v>4402</v>
      </c>
      <c r="B4198" s="3">
        <v>94.730247497558594</v>
      </c>
      <c r="C4198" s="3">
        <v>29.840000152587891</v>
      </c>
      <c r="D4198" s="4">
        <v>-2.477008058214936E-2</v>
      </c>
      <c r="E4198" s="4">
        <v>0.15703757631982751</v>
      </c>
      <c r="F4198" s="2">
        <v>5</v>
      </c>
      <c r="G4198" s="4">
        <v>-6.2208518767033483E-2</v>
      </c>
      <c r="H4198" s="4">
        <v>-0.1627576648590506</v>
      </c>
      <c r="I4198" s="4">
        <v>-0.22568047790419021</v>
      </c>
    </row>
    <row r="4199" spans="1:9" x14ac:dyDescent="0.25">
      <c r="A4199" t="s">
        <v>4403</v>
      </c>
      <c r="B4199" s="3">
        <v>97.136322021484375</v>
      </c>
      <c r="C4199" s="3">
        <v>25.79000091552734</v>
      </c>
      <c r="D4199" s="4">
        <v>4.1543524582700719E-2</v>
      </c>
      <c r="E4199" s="4">
        <v>-0.2000620479882739</v>
      </c>
      <c r="F4199" s="2">
        <v>5</v>
      </c>
      <c r="G4199" s="4">
        <v>-3.3107492099100799E-2</v>
      </c>
      <c r="H4199" s="4">
        <v>-0.14149236147232941</v>
      </c>
      <c r="I4199" s="4">
        <v>-0.20601336497343251</v>
      </c>
    </row>
    <row r="4200" spans="1:9" x14ac:dyDescent="0.25">
      <c r="A4200" t="s">
        <v>4404</v>
      </c>
      <c r="B4200" s="3">
        <v>93.261894226074219</v>
      </c>
      <c r="C4200" s="3">
        <v>32.240001678466797</v>
      </c>
      <c r="D4200" s="4">
        <v>-1.010734857055773E-2</v>
      </c>
      <c r="E4200" s="4">
        <v>3.4659879215127358E-2</v>
      </c>
      <c r="F4200" s="2">
        <v>5</v>
      </c>
      <c r="G4200" s="4">
        <v>-6.0482479460774563E-2</v>
      </c>
      <c r="H4200" s="4">
        <v>-0.17573522539863551</v>
      </c>
      <c r="I4200" s="4">
        <v>-0.2376827119685834</v>
      </c>
    </row>
    <row r="4201" spans="1:9" x14ac:dyDescent="0.25">
      <c r="A4201" t="s">
        <v>4405</v>
      </c>
      <c r="B4201" s="3">
        <v>94.214149475097656</v>
      </c>
      <c r="C4201" s="3">
        <v>31.159999847412109</v>
      </c>
      <c r="D4201" s="4">
        <v>-1.549580155118258E-2</v>
      </c>
      <c r="E4201" s="4">
        <v>0.1418101429847454</v>
      </c>
      <c r="F4201" s="2">
        <v>5</v>
      </c>
      <c r="G4201" s="4">
        <v>-5.3547362651040431E-2</v>
      </c>
      <c r="H4201" s="4">
        <v>-0.1673190285723456</v>
      </c>
      <c r="I4201" s="4">
        <v>-0.22989903306120951</v>
      </c>
    </row>
    <row r="4202" spans="1:9" x14ac:dyDescent="0.25">
      <c r="A4202" t="s">
        <v>4406</v>
      </c>
      <c r="B4202" s="3">
        <v>95.697052001953125</v>
      </c>
      <c r="C4202" s="3">
        <v>27.29000091552734</v>
      </c>
      <c r="D4202" s="4">
        <v>2.2074892917434141E-3</v>
      </c>
      <c r="E4202" s="4">
        <v>2.571697426109409E-3</v>
      </c>
      <c r="F4202" s="2">
        <v>5</v>
      </c>
      <c r="G4202" s="4">
        <v>-3.7339240647000671E-2</v>
      </c>
      <c r="H4202" s="4">
        <v>-0.15421287919378651</v>
      </c>
      <c r="I4202" s="4">
        <v>-0.21777787423135439</v>
      </c>
    </row>
    <row r="4203" spans="1:9" x14ac:dyDescent="0.25">
      <c r="A4203" t="s">
        <v>4407</v>
      </c>
      <c r="B4203" s="3">
        <v>95.48626708984375</v>
      </c>
      <c r="C4203" s="3">
        <v>27.219999313354489</v>
      </c>
      <c r="D4203" s="4">
        <v>-9.3510895251317505E-3</v>
      </c>
      <c r="E4203" s="4">
        <v>3.2625139722690648E-2</v>
      </c>
      <c r="F4203" s="2">
        <v>5</v>
      </c>
      <c r="G4203" s="4">
        <v>-3.2303044459511383E-2</v>
      </c>
      <c r="H4203" s="4">
        <v>-0.15607583275602091</v>
      </c>
      <c r="I4203" s="4">
        <v>-0.21950081781823511</v>
      </c>
    </row>
    <row r="4204" spans="1:9" x14ac:dyDescent="0.25">
      <c r="A4204" t="s">
        <v>4408</v>
      </c>
      <c r="B4204" s="3">
        <v>96.387596130371094</v>
      </c>
      <c r="C4204" s="3">
        <v>26.360000610351559</v>
      </c>
      <c r="D4204" s="4">
        <v>3.5937357913115482E-2</v>
      </c>
      <c r="E4204" s="4">
        <v>-0.102790967892466</v>
      </c>
      <c r="F4204" s="2">
        <v>5</v>
      </c>
      <c r="G4204" s="4">
        <v>-4.2152677362692792E-2</v>
      </c>
      <c r="H4204" s="4">
        <v>-0.14810973058109611</v>
      </c>
      <c r="I4204" s="4">
        <v>-0.21213340677109091</v>
      </c>
    </row>
    <row r="4205" spans="1:9" x14ac:dyDescent="0.25">
      <c r="A4205" t="s">
        <v>4409</v>
      </c>
      <c r="B4205" s="3">
        <v>93.043846130371094</v>
      </c>
      <c r="C4205" s="3">
        <v>29.379999160766602</v>
      </c>
      <c r="D4205" s="4">
        <v>-1.318313547139938E-2</v>
      </c>
      <c r="E4205" s="4">
        <v>6.8752251923775098E-2</v>
      </c>
      <c r="F4205" s="2">
        <v>5</v>
      </c>
      <c r="G4205" s="4">
        <v>-7.4001839476551812E-2</v>
      </c>
      <c r="H4205" s="4">
        <v>-0.17766237223549161</v>
      </c>
      <c r="I4205" s="4">
        <v>-0.23946502439485559</v>
      </c>
    </row>
    <row r="4206" spans="1:9" x14ac:dyDescent="0.25">
      <c r="A4206" t="s">
        <v>4410</v>
      </c>
      <c r="B4206" s="3">
        <v>94.286842346191406</v>
      </c>
      <c r="C4206" s="3">
        <v>27.489999771118161</v>
      </c>
      <c r="D4206" s="4">
        <v>-1.0300562473512411E-2</v>
      </c>
      <c r="E4206" s="4">
        <v>-2.1778391144806619E-3</v>
      </c>
      <c r="F4206" s="2">
        <v>5</v>
      </c>
      <c r="G4206" s="4">
        <v>-6.136435980111965E-2</v>
      </c>
      <c r="H4206" s="4">
        <v>-0.16667655638684639</v>
      </c>
      <c r="I4206" s="4">
        <v>-0.22930484576948371</v>
      </c>
    </row>
    <row r="4207" spans="1:9" x14ac:dyDescent="0.25">
      <c r="A4207" t="s">
        <v>4411</v>
      </c>
      <c r="B4207" s="3">
        <v>95.268157958984375</v>
      </c>
      <c r="C4207" s="3">
        <v>27.54999923706055</v>
      </c>
      <c r="D4207" s="4">
        <v>-2.0697749798582851E-2</v>
      </c>
      <c r="E4207" s="4">
        <v>0.1199186508067271</v>
      </c>
      <c r="F4207" s="2">
        <v>5</v>
      </c>
      <c r="G4207" s="4">
        <v>-4.3576040986179947E-2</v>
      </c>
      <c r="H4207" s="4">
        <v>-0.15800351903215959</v>
      </c>
      <c r="I4207" s="4">
        <v>-0.22128362914231739</v>
      </c>
    </row>
    <row r="4208" spans="1:9" x14ac:dyDescent="0.25">
      <c r="A4208" t="s">
        <v>4412</v>
      </c>
      <c r="B4208" s="3">
        <v>97.281669616699219</v>
      </c>
      <c r="C4208" s="3">
        <v>24.60000038146973</v>
      </c>
      <c r="D4208" s="4">
        <v>6.3158222051893356E-3</v>
      </c>
      <c r="E4208" s="4">
        <v>-3.6050159082738682E-2</v>
      </c>
      <c r="F4208" s="2">
        <v>5</v>
      </c>
      <c r="G4208" s="4">
        <v>-2.4340707621968719E-2</v>
      </c>
      <c r="H4208" s="4">
        <v>-0.14020775425088269</v>
      </c>
      <c r="I4208" s="4">
        <v>-0.2048253022011122</v>
      </c>
    </row>
    <row r="4209" spans="1:9" x14ac:dyDescent="0.25">
      <c r="A4209" t="s">
        <v>4413</v>
      </c>
      <c r="B4209" s="3">
        <v>96.671112060546875</v>
      </c>
      <c r="C4209" s="3">
        <v>25.520000457763668</v>
      </c>
      <c r="D4209" s="4">
        <v>-3.8198939687941191E-3</v>
      </c>
      <c r="E4209" s="4">
        <v>-2.8919338242941461E-2</v>
      </c>
      <c r="F4209" s="2">
        <v>5</v>
      </c>
      <c r="G4209" s="4">
        <v>-1.3876069212864439E-2</v>
      </c>
      <c r="H4209" s="4">
        <v>-0.1456039676838109</v>
      </c>
      <c r="I4209" s="4">
        <v>-0.20981596408135331</v>
      </c>
    </row>
    <row r="4210" spans="1:9" x14ac:dyDescent="0.25">
      <c r="A4210" t="s">
        <v>4414</v>
      </c>
      <c r="B4210" s="3">
        <v>97.041801452636719</v>
      </c>
      <c r="C4210" s="3">
        <v>26.280000686645511</v>
      </c>
      <c r="D4210" s="4">
        <v>-2.3913813643077209E-3</v>
      </c>
      <c r="E4210" s="4">
        <v>-9.7965418203780352E-3</v>
      </c>
      <c r="F4210" s="2">
        <v>5</v>
      </c>
      <c r="G4210" s="4">
        <v>-1.9517664034798151E-2</v>
      </c>
      <c r="H4210" s="4">
        <v>-0.14232775063124509</v>
      </c>
      <c r="I4210" s="4">
        <v>-0.2067859705944641</v>
      </c>
    </row>
    <row r="4211" spans="1:9" x14ac:dyDescent="0.25">
      <c r="A4211" t="s">
        <v>4415</v>
      </c>
      <c r="B4211" s="3">
        <v>97.274421691894531</v>
      </c>
      <c r="C4211" s="3">
        <v>26.54000091552734</v>
      </c>
      <c r="D4211" s="4">
        <v>-2.2283806214862482E-2</v>
      </c>
      <c r="E4211" s="4">
        <v>0.12792180794920949</v>
      </c>
      <c r="F4211" s="2">
        <v>5</v>
      </c>
      <c r="G4211" s="4">
        <v>-3.0037159223220481E-2</v>
      </c>
      <c r="H4211" s="4">
        <v>-0.1402718126656837</v>
      </c>
      <c r="I4211" s="4">
        <v>-0.20488454631605121</v>
      </c>
    </row>
    <row r="4212" spans="1:9" x14ac:dyDescent="0.25">
      <c r="A4212" t="s">
        <v>4416</v>
      </c>
      <c r="B4212" s="3">
        <v>99.491470336914063</v>
      </c>
      <c r="C4212" s="3">
        <v>23.530000686645511</v>
      </c>
      <c r="D4212" s="4">
        <v>-9.7672799954864331E-3</v>
      </c>
      <c r="E4212" s="4">
        <v>3.7020719824446553E-2</v>
      </c>
      <c r="F4212" s="2">
        <v>4</v>
      </c>
      <c r="G4212" s="4">
        <v>-1.088684313860677E-2</v>
      </c>
      <c r="H4212" s="4">
        <v>-0.1206771527369733</v>
      </c>
      <c r="I4212" s="4">
        <v>-0.18676251990290449</v>
      </c>
    </row>
    <row r="4213" spans="1:9" x14ac:dyDescent="0.25">
      <c r="A4213" t="s">
        <v>4417</v>
      </c>
      <c r="B4213" s="3">
        <v>100.4728164672852</v>
      </c>
      <c r="C4213" s="3">
        <v>22.690000534057621</v>
      </c>
      <c r="D4213" s="4">
        <v>-1.0115677532681611E-3</v>
      </c>
      <c r="E4213" s="4">
        <v>3.6073101793979052E-2</v>
      </c>
      <c r="F4213" s="2">
        <v>4</v>
      </c>
      <c r="G4213" s="4">
        <v>9.1084461244392845E-3</v>
      </c>
      <c r="H4213" s="4">
        <v>-0.11200384566264519</v>
      </c>
      <c r="I4213" s="4">
        <v>-0.178741053826833</v>
      </c>
    </row>
    <row r="4214" spans="1:9" x14ac:dyDescent="0.25">
      <c r="A4214" t="s">
        <v>4418</v>
      </c>
      <c r="B4214" s="3">
        <v>100.5745544433594</v>
      </c>
      <c r="C4214" s="3">
        <v>21.89999961853027</v>
      </c>
      <c r="D4214" s="4">
        <v>7.5000913303151506E-3</v>
      </c>
      <c r="E4214" s="4">
        <v>-4.9066480001040191E-2</v>
      </c>
      <c r="F4214" s="2">
        <v>4</v>
      </c>
      <c r="G4214" s="4">
        <v>-2.932293428890265E-2</v>
      </c>
      <c r="H4214" s="4">
        <v>-0.1111046678085698</v>
      </c>
      <c r="I4214" s="4">
        <v>-0.17790945353976731</v>
      </c>
    </row>
    <row r="4215" spans="1:9" x14ac:dyDescent="0.25">
      <c r="A4215" t="s">
        <v>4419</v>
      </c>
      <c r="B4215" s="3">
        <v>99.825851440429688</v>
      </c>
      <c r="C4215" s="3">
        <v>23.030000686645511</v>
      </c>
      <c r="D4215" s="4">
        <v>1.26089583768012E-2</v>
      </c>
      <c r="E4215" s="4">
        <v>-4.2809592774715848E-2</v>
      </c>
      <c r="F4215" s="2">
        <v>4</v>
      </c>
      <c r="G4215" s="4">
        <v>-3.7410794389274638E-2</v>
      </c>
      <c r="H4215" s="4">
        <v>-0.11772183462760551</v>
      </c>
      <c r="I4215" s="4">
        <v>-0.18402930825074701</v>
      </c>
    </row>
    <row r="4216" spans="1:9" x14ac:dyDescent="0.25">
      <c r="A4216" t="s">
        <v>4420</v>
      </c>
      <c r="B4216" s="3">
        <v>98.58282470703125</v>
      </c>
      <c r="C4216" s="3">
        <v>24.059999465942379</v>
      </c>
      <c r="D4216" s="4">
        <v>6.1573511375194734E-3</v>
      </c>
      <c r="E4216" s="4">
        <v>-4.219750548875234E-2</v>
      </c>
      <c r="F4216" s="2">
        <v>4</v>
      </c>
      <c r="G4216" s="4">
        <v>-5.3111627021136483E-2</v>
      </c>
      <c r="H4216" s="4">
        <v>-0.12870792019589189</v>
      </c>
      <c r="I4216" s="4">
        <v>-0.1941897363250239</v>
      </c>
    </row>
    <row r="4217" spans="1:9" x14ac:dyDescent="0.25">
      <c r="A4217" t="s">
        <v>4421</v>
      </c>
      <c r="B4217" s="3">
        <v>97.979530334472656</v>
      </c>
      <c r="C4217" s="3">
        <v>25.120000839233398</v>
      </c>
      <c r="D4217" s="4">
        <v>-8.3131094388367854E-3</v>
      </c>
      <c r="E4217" s="4">
        <v>2.9508247211460059E-2</v>
      </c>
      <c r="F4217" s="2">
        <v>5</v>
      </c>
      <c r="G4217" s="4">
        <v>-5.9615235489538398E-2</v>
      </c>
      <c r="H4217" s="4">
        <v>-0.1340399403541985</v>
      </c>
      <c r="I4217" s="4">
        <v>-0.19912102936587339</v>
      </c>
    </row>
    <row r="4218" spans="1:9" x14ac:dyDescent="0.25">
      <c r="A4218" t="s">
        <v>4422</v>
      </c>
      <c r="B4218" s="3">
        <v>98.800872802734375</v>
      </c>
      <c r="C4218" s="3">
        <v>24.39999961853027</v>
      </c>
      <c r="D4218" s="4">
        <v>2.9513036828525681E-3</v>
      </c>
      <c r="E4218" s="4">
        <v>-4.6502560647201603E-2</v>
      </c>
      <c r="F4218" s="2">
        <v>5</v>
      </c>
      <c r="G4218" s="4">
        <v>-5.212135514000904E-2</v>
      </c>
      <c r="H4218" s="4">
        <v>-0.12678077335903579</v>
      </c>
      <c r="I4218" s="4">
        <v>-0.19240742389875171</v>
      </c>
    </row>
    <row r="4219" spans="1:9" x14ac:dyDescent="0.25">
      <c r="A4219" t="s">
        <v>4423</v>
      </c>
      <c r="B4219" s="3">
        <v>98.510139465332031</v>
      </c>
      <c r="C4219" s="3">
        <v>25.590000152587891</v>
      </c>
      <c r="D4219" s="4">
        <v>2.8115709257423571E-3</v>
      </c>
      <c r="E4219" s="4">
        <v>2.2781761966249151E-2</v>
      </c>
      <c r="F4219" s="2">
        <v>5</v>
      </c>
      <c r="G4219" s="4">
        <v>-5.2900787816497541E-2</v>
      </c>
      <c r="H4219" s="4">
        <v>-0.1293503249514808</v>
      </c>
      <c r="I4219" s="4">
        <v>-0.1947838612545234</v>
      </c>
    </row>
    <row r="4220" spans="1:9" x14ac:dyDescent="0.25">
      <c r="A4220" t="s">
        <v>4424</v>
      </c>
      <c r="B4220" s="3">
        <v>98.23394775390625</v>
      </c>
      <c r="C4220" s="3">
        <v>25.020000457763668</v>
      </c>
      <c r="D4220" s="4">
        <v>-2.220741727737563E-4</v>
      </c>
      <c r="E4220" s="4">
        <v>-2.0360236457451771E-2</v>
      </c>
      <c r="F4220" s="2">
        <v>5</v>
      </c>
      <c r="G4220" s="4">
        <v>-5.6009488791921691E-2</v>
      </c>
      <c r="H4220" s="4">
        <v>-0.13179135513486179</v>
      </c>
      <c r="I4220" s="4">
        <v>-0.19704143620705961</v>
      </c>
    </row>
    <row r="4221" spans="1:9" x14ac:dyDescent="0.25">
      <c r="A4221" t="s">
        <v>4425</v>
      </c>
      <c r="B4221" s="3">
        <v>98.255767822265625</v>
      </c>
      <c r="C4221" s="3">
        <v>25.54000091552734</v>
      </c>
      <c r="D4221" s="4">
        <v>-8.7992618742470663E-3</v>
      </c>
      <c r="E4221" s="4">
        <v>2.6527402613481629E-2</v>
      </c>
      <c r="F4221" s="2">
        <v>5</v>
      </c>
      <c r="G4221" s="4">
        <v>-5.4567525967205932E-2</v>
      </c>
      <c r="H4221" s="4">
        <v>-0.13159850559135561</v>
      </c>
      <c r="I4221" s="4">
        <v>-0.19686308023997981</v>
      </c>
    </row>
    <row r="4222" spans="1:9" x14ac:dyDescent="0.25">
      <c r="A4222" t="s">
        <v>4426</v>
      </c>
      <c r="B4222" s="3">
        <v>99.128021240234375</v>
      </c>
      <c r="C4222" s="3">
        <v>24.879999160766602</v>
      </c>
      <c r="D4222" s="4">
        <v>1.02229721649838E-2</v>
      </c>
      <c r="E4222" s="4">
        <v>-5.5070291194112553E-2</v>
      </c>
      <c r="F4222" s="2">
        <v>5</v>
      </c>
      <c r="G4222" s="4">
        <v>-3.9911103399934311E-2</v>
      </c>
      <c r="H4222" s="4">
        <v>-0.1238893788046485</v>
      </c>
      <c r="I4222" s="4">
        <v>-0.1897333316370807</v>
      </c>
    </row>
    <row r="4223" spans="1:9" x14ac:dyDescent="0.25">
      <c r="A4223" t="s">
        <v>4427</v>
      </c>
      <c r="B4223" s="3">
        <v>98.124893188476563</v>
      </c>
      <c r="C4223" s="3">
        <v>26.329999923706051</v>
      </c>
      <c r="D4223" s="4">
        <v>9.2713186300008577E-3</v>
      </c>
      <c r="E4223" s="4">
        <v>-4.6014508703280048E-2</v>
      </c>
      <c r="F4223" s="2">
        <v>5</v>
      </c>
      <c r="G4223" s="4">
        <v>-4.1610148923678418E-2</v>
      </c>
      <c r="H4223" s="4">
        <v>-0.13275519827293111</v>
      </c>
      <c r="I4223" s="4">
        <v>-0.19793284186910071</v>
      </c>
    </row>
    <row r="4224" spans="1:9" x14ac:dyDescent="0.25">
      <c r="A4224" t="s">
        <v>4428</v>
      </c>
      <c r="B4224" s="3">
        <v>97.223503112792969</v>
      </c>
      <c r="C4224" s="3">
        <v>27.60000038146973</v>
      </c>
      <c r="D4224" s="4">
        <v>5.1095961926717059E-3</v>
      </c>
      <c r="E4224" s="4">
        <v>-1.4637623850832671E-2</v>
      </c>
      <c r="F4224" s="2">
        <v>5</v>
      </c>
      <c r="G4224" s="4">
        <v>-5.3646233927914899E-2</v>
      </c>
      <c r="H4224" s="4">
        <v>-0.14072183988713849</v>
      </c>
      <c r="I4224" s="4">
        <v>-0.2053007518140548</v>
      </c>
    </row>
    <row r="4225" spans="1:9" x14ac:dyDescent="0.25">
      <c r="A4225" t="s">
        <v>4429</v>
      </c>
      <c r="B4225" s="3">
        <v>96.729255676269531</v>
      </c>
      <c r="C4225" s="3">
        <v>28.010000228881839</v>
      </c>
      <c r="D4225" s="4">
        <v>-6.4212544478303712E-3</v>
      </c>
      <c r="E4225" s="4">
        <v>1.2653665343475231E-2</v>
      </c>
      <c r="F4225" s="2">
        <v>5</v>
      </c>
      <c r="G4225" s="4">
        <v>-6.546982992998962E-2</v>
      </c>
      <c r="H4225" s="4">
        <v>-0.14509008433728601</v>
      </c>
      <c r="I4225" s="4">
        <v>-0.20934070155508941</v>
      </c>
    </row>
    <row r="4226" spans="1:9" x14ac:dyDescent="0.25">
      <c r="A4226" t="s">
        <v>4430</v>
      </c>
      <c r="B4226" s="3">
        <v>97.354393005371094</v>
      </c>
      <c r="C4226" s="3">
        <v>27.659999847412109</v>
      </c>
      <c r="D4226" s="4">
        <v>6.6139222108021478E-3</v>
      </c>
      <c r="E4226" s="4">
        <v>-4.5219174904795538E-2</v>
      </c>
      <c r="F4226" s="2">
        <v>5</v>
      </c>
      <c r="G4226" s="4">
        <v>-6.0660423019660348E-2</v>
      </c>
      <c r="H4226" s="4">
        <v>-0.13956501234574231</v>
      </c>
      <c r="I4226" s="4">
        <v>-0.20423086546048139</v>
      </c>
    </row>
    <row r="4227" spans="1:9" x14ac:dyDescent="0.25">
      <c r="A4227" t="s">
        <v>4431</v>
      </c>
      <c r="B4227" s="3">
        <v>96.714729309082031</v>
      </c>
      <c r="C4227" s="3">
        <v>28.969999313354489</v>
      </c>
      <c r="D4227" s="4">
        <v>-8.051729763863813E-3</v>
      </c>
      <c r="E4227" s="4">
        <v>2.5849842356688631E-2</v>
      </c>
      <c r="F4227" s="2">
        <v>5</v>
      </c>
      <c r="G4227" s="4">
        <v>-6.477157251052823E-2</v>
      </c>
      <c r="H4227" s="4">
        <v>-0.14521847088652939</v>
      </c>
      <c r="I4227" s="4">
        <v>-0.20945943923387261</v>
      </c>
    </row>
    <row r="4228" spans="1:9" x14ac:dyDescent="0.25">
      <c r="A4228" t="s">
        <v>4432</v>
      </c>
      <c r="B4228" s="3">
        <v>97.499771118164063</v>
      </c>
      <c r="C4228" s="3">
        <v>28.239999771118161</v>
      </c>
      <c r="D4228" s="4">
        <v>-2.6773923811177491E-2</v>
      </c>
      <c r="E4228" s="4">
        <v>8.6571759131000459E-2</v>
      </c>
      <c r="F4228" s="2">
        <v>5</v>
      </c>
      <c r="G4228" s="4">
        <v>-5.6919538669133463E-2</v>
      </c>
      <c r="H4228" s="4">
        <v>-0.13828013540465431</v>
      </c>
      <c r="I4228" s="4">
        <v>-0.2030425532392561</v>
      </c>
    </row>
    <row r="4229" spans="1:9" x14ac:dyDescent="0.25">
      <c r="A4229" t="s">
        <v>4433</v>
      </c>
      <c r="B4229" s="3">
        <v>100.1820373535156</v>
      </c>
      <c r="C4229" s="3">
        <v>25.989999771118161</v>
      </c>
      <c r="D4229" s="4">
        <v>-1.2609455775918771E-2</v>
      </c>
      <c r="E4229" s="4">
        <v>8.2014957360991847E-2</v>
      </c>
      <c r="F4229" s="2">
        <v>5</v>
      </c>
      <c r="G4229" s="4">
        <v>-3.0707340503699169E-2</v>
      </c>
      <c r="H4229" s="4">
        <v>-0.1145738018345521</v>
      </c>
      <c r="I4229" s="4">
        <v>-0.1811178653559623</v>
      </c>
    </row>
    <row r="4230" spans="1:9" x14ac:dyDescent="0.25">
      <c r="A4230" t="s">
        <v>4434</v>
      </c>
      <c r="B4230" s="3">
        <v>101.46141052246089</v>
      </c>
      <c r="C4230" s="3">
        <v>24.020000457763668</v>
      </c>
      <c r="D4230" s="4">
        <v>1.608817418152331E-2</v>
      </c>
      <c r="E4230" s="4">
        <v>-8.3206116095211891E-2</v>
      </c>
      <c r="F4230" s="2">
        <v>4</v>
      </c>
      <c r="G4230" s="4">
        <v>-1.697147604001259E-2</v>
      </c>
      <c r="H4230" s="4">
        <v>-0.103266480173516</v>
      </c>
      <c r="I4230" s="4">
        <v>-0.17066034363582261</v>
      </c>
    </row>
    <row r="4231" spans="1:9" x14ac:dyDescent="0.25">
      <c r="A4231" t="s">
        <v>4435</v>
      </c>
      <c r="B4231" s="3">
        <v>99.854927062988281</v>
      </c>
      <c r="C4231" s="3">
        <v>26.20000076293945</v>
      </c>
      <c r="D4231" s="4">
        <v>1.8234130946574782E-2</v>
      </c>
      <c r="E4231" s="4">
        <v>-5.14120214752809E-2</v>
      </c>
      <c r="F4231" s="2">
        <v>5</v>
      </c>
      <c r="G4231" s="4">
        <v>-2.674813470751658E-2</v>
      </c>
      <c r="H4231" s="4">
        <v>-0.1174648592393879</v>
      </c>
      <c r="I4231" s="4">
        <v>-0.18379164580650201</v>
      </c>
    </row>
    <row r="4232" spans="1:9" x14ac:dyDescent="0.25">
      <c r="A4232" t="s">
        <v>4436</v>
      </c>
      <c r="B4232" s="3">
        <v>98.066764831542969</v>
      </c>
      <c r="C4232" s="3">
        <v>27.620000839233398</v>
      </c>
      <c r="D4232" s="4">
        <v>-7.3580477140975384E-3</v>
      </c>
      <c r="E4232" s="4">
        <v>1.0981008336761191E-2</v>
      </c>
      <c r="F4232" s="2">
        <v>5</v>
      </c>
      <c r="G4232" s="4">
        <v>-3.7750554308620073E-2</v>
      </c>
      <c r="H4232" s="4">
        <v>-0.13326894675963541</v>
      </c>
      <c r="I4232" s="4">
        <v>-0.19840797967091209</v>
      </c>
    </row>
    <row r="4233" spans="1:9" x14ac:dyDescent="0.25">
      <c r="A4233" t="s">
        <v>4437</v>
      </c>
      <c r="B4233" s="3">
        <v>98.793693542480469</v>
      </c>
      <c r="C4233" s="3">
        <v>27.319999694824219</v>
      </c>
      <c r="D4233" s="4">
        <v>4.9546593797789029E-3</v>
      </c>
      <c r="E4233" s="4">
        <v>-1.6558710599399729E-2</v>
      </c>
      <c r="F4233" s="2">
        <v>5</v>
      </c>
      <c r="G4233" s="4">
        <v>-2.5567891289354879E-2</v>
      </c>
      <c r="H4233" s="4">
        <v>-0.126844224904644</v>
      </c>
      <c r="I4233" s="4">
        <v>-0.1924661067536545</v>
      </c>
    </row>
    <row r="4234" spans="1:9" x14ac:dyDescent="0.25">
      <c r="A4234" t="s">
        <v>4438</v>
      </c>
      <c r="B4234" s="3">
        <v>98.306617736816406</v>
      </c>
      <c r="C4234" s="3">
        <v>27.780000686645511</v>
      </c>
      <c r="D4234" s="4">
        <v>1.6536610045431169E-2</v>
      </c>
      <c r="E4234" s="4">
        <v>-4.4704237980440542E-2</v>
      </c>
      <c r="F4234" s="2">
        <v>5</v>
      </c>
      <c r="G4234" s="4">
        <v>-3.0917979615594952E-2</v>
      </c>
      <c r="H4234" s="4">
        <v>-0.1311490852390936</v>
      </c>
      <c r="I4234" s="4">
        <v>-0.1964474360020125</v>
      </c>
    </row>
    <row r="4235" spans="1:9" x14ac:dyDescent="0.25">
      <c r="A4235" t="s">
        <v>4439</v>
      </c>
      <c r="B4235" s="3">
        <v>96.707405090332031</v>
      </c>
      <c r="C4235" s="3">
        <v>29.079999923706051</v>
      </c>
      <c r="D4235" s="4">
        <v>-1.4445754304382771E-2</v>
      </c>
      <c r="E4235" s="4">
        <v>4.6796227679198221E-2</v>
      </c>
      <c r="F4235" s="2">
        <v>5</v>
      </c>
      <c r="G4235" s="4">
        <v>-4.755323573401804E-2</v>
      </c>
      <c r="H4235" s="4">
        <v>-0.14528320360043359</v>
      </c>
      <c r="I4235" s="4">
        <v>-0.2095193069710741</v>
      </c>
    </row>
    <row r="4236" spans="1:9" x14ac:dyDescent="0.25">
      <c r="A4236" t="s">
        <v>4440</v>
      </c>
      <c r="B4236" s="3">
        <v>98.124893188476563</v>
      </c>
      <c r="C4236" s="3">
        <v>27.780000686645511</v>
      </c>
      <c r="D4236" s="4">
        <v>8.4418235530678842E-3</v>
      </c>
      <c r="E4236" s="4">
        <v>-4.2729143747702092E-2</v>
      </c>
      <c r="F4236" s="2">
        <v>5</v>
      </c>
      <c r="G4236" s="4">
        <v>-4.4939098598213663E-2</v>
      </c>
      <c r="H4236" s="4">
        <v>-0.13275519827293111</v>
      </c>
      <c r="I4236" s="4">
        <v>-0.19793284186910071</v>
      </c>
    </row>
    <row r="4237" spans="1:9" x14ac:dyDescent="0.25">
      <c r="A4237" t="s">
        <v>4441</v>
      </c>
      <c r="B4237" s="3">
        <v>97.303474426269531</v>
      </c>
      <c r="C4237" s="3">
        <v>29.020000457763668</v>
      </c>
      <c r="D4237" s="4">
        <v>2.4020121079761699E-2</v>
      </c>
      <c r="E4237" s="4">
        <v>-6.4172839614000887E-2</v>
      </c>
      <c r="F4237" s="2">
        <v>5</v>
      </c>
      <c r="G4237" s="4">
        <v>-4.5307069328967997E-2</v>
      </c>
      <c r="H4237" s="4">
        <v>-0.1400150395671971</v>
      </c>
      <c r="I4237" s="4">
        <v>-0.204647070958485</v>
      </c>
    </row>
    <row r="4238" spans="1:9" x14ac:dyDescent="0.25">
      <c r="A4238" t="s">
        <v>4442</v>
      </c>
      <c r="B4238" s="3">
        <v>95.02105712890625</v>
      </c>
      <c r="C4238" s="3">
        <v>31.010000228881839</v>
      </c>
      <c r="D4238" s="4">
        <v>-1.0146345681508521E-2</v>
      </c>
      <c r="E4238" s="4">
        <v>0.14091243122527561</v>
      </c>
      <c r="F4238" s="2">
        <v>5</v>
      </c>
      <c r="G4238" s="4">
        <v>-6.4951016274353957E-2</v>
      </c>
      <c r="H4238" s="4">
        <v>-0.1601874389675024</v>
      </c>
      <c r="I4238" s="4">
        <v>-0.22330341692615591</v>
      </c>
    </row>
    <row r="4239" spans="1:9" x14ac:dyDescent="0.25">
      <c r="A4239" t="s">
        <v>4443</v>
      </c>
      <c r="B4239" s="3">
        <v>95.99505615234375</v>
      </c>
      <c r="C4239" s="3">
        <v>27.180000305175781</v>
      </c>
      <c r="D4239" s="4">
        <v>-1.026760915027802E-2</v>
      </c>
      <c r="E4239" s="4">
        <v>-4.4975362630816917E-2</v>
      </c>
      <c r="F4239" s="2">
        <v>5</v>
      </c>
      <c r="G4239" s="4">
        <v>-5.8276366061896463E-2</v>
      </c>
      <c r="H4239" s="4">
        <v>-0.15157906689680939</v>
      </c>
      <c r="I4239" s="4">
        <v>-0.2153420056739648</v>
      </c>
    </row>
    <row r="4240" spans="1:9" x14ac:dyDescent="0.25">
      <c r="A4240" t="s">
        <v>4444</v>
      </c>
      <c r="B4240" s="3">
        <v>96.990921020507813</v>
      </c>
      <c r="C4240" s="3">
        <v>28.45999908447266</v>
      </c>
      <c r="D4240" s="4">
        <v>-2.5916048739466849E-2</v>
      </c>
      <c r="E4240" s="4">
        <v>0.16735028975192809</v>
      </c>
      <c r="F4240" s="2">
        <v>5</v>
      </c>
      <c r="G4240" s="4">
        <v>-4.6637597628801597E-2</v>
      </c>
      <c r="H4240" s="4">
        <v>-0.14277744070314841</v>
      </c>
      <c r="I4240" s="4">
        <v>-0.2072018642813365</v>
      </c>
    </row>
    <row r="4241" spans="1:9" x14ac:dyDescent="0.25">
      <c r="A4241" t="s">
        <v>4445</v>
      </c>
      <c r="B4241" s="3">
        <v>99.571418762207031</v>
      </c>
      <c r="C4241" s="3">
        <v>24.379999160766602</v>
      </c>
      <c r="D4241" s="4">
        <v>-8.6130704974191064E-3</v>
      </c>
      <c r="E4241" s="4">
        <v>4.4558654729203173E-2</v>
      </c>
      <c r="F4241" s="2">
        <v>5</v>
      </c>
      <c r="G4241" s="4">
        <v>-2.455798196074754E-2</v>
      </c>
      <c r="H4241" s="4">
        <v>-0.11997055470676291</v>
      </c>
      <c r="I4241" s="4">
        <v>-0.18610902613401351</v>
      </c>
    </row>
    <row r="4242" spans="1:9" x14ac:dyDescent="0.25">
      <c r="A4242" t="s">
        <v>4446</v>
      </c>
      <c r="B4242" s="3">
        <v>100.4364852905273</v>
      </c>
      <c r="C4242" s="3">
        <v>23.340000152587891</v>
      </c>
      <c r="D4242" s="4">
        <v>-2.201293675130778E-2</v>
      </c>
      <c r="E4242" s="4">
        <v>1.921399744048791E-2</v>
      </c>
      <c r="F4242" s="2">
        <v>4</v>
      </c>
      <c r="G4242" s="4">
        <v>-1.5670052494462738E-2</v>
      </c>
      <c r="H4242" s="4">
        <v>-0.11232494689557419</v>
      </c>
      <c r="I4242" s="4">
        <v>-0.1790380227482434</v>
      </c>
    </row>
    <row r="4243" spans="1:9" x14ac:dyDescent="0.25">
      <c r="A4243" t="s">
        <v>4447</v>
      </c>
      <c r="B4243" s="3">
        <v>102.697151184082</v>
      </c>
      <c r="C4243" s="3">
        <v>22.89999961853027</v>
      </c>
      <c r="D4243" s="4">
        <v>8.0629482868941338E-3</v>
      </c>
      <c r="E4243" s="4">
        <v>-3.2939217761539519E-2</v>
      </c>
      <c r="F4243" s="2">
        <v>4</v>
      </c>
      <c r="G4243" s="4">
        <v>4.5180743121471254E-3</v>
      </c>
      <c r="H4243" s="4">
        <v>-9.2344790169582192E-2</v>
      </c>
      <c r="I4243" s="4">
        <v>-0.16055947148761601</v>
      </c>
    </row>
    <row r="4244" spans="1:9" x14ac:dyDescent="0.25">
      <c r="A4244" t="s">
        <v>4448</v>
      </c>
      <c r="B4244" s="3">
        <v>101.875732421875</v>
      </c>
      <c r="C4244" s="3">
        <v>23.680000305175781</v>
      </c>
      <c r="D4244" s="4">
        <v>-8.0683897317346265E-3</v>
      </c>
      <c r="E4244" s="4">
        <v>9.8080825054736032E-3</v>
      </c>
      <c r="F4244" s="2">
        <v>4</v>
      </c>
      <c r="G4244" s="4">
        <v>4.0537192428535818E-3</v>
      </c>
      <c r="H4244" s="4">
        <v>-9.9604631463848015E-2</v>
      </c>
      <c r="I4244" s="4">
        <v>-0.16727370057700031</v>
      </c>
    </row>
    <row r="4245" spans="1:9" x14ac:dyDescent="0.25">
      <c r="A4245" t="s">
        <v>4449</v>
      </c>
      <c r="B4245" s="3">
        <v>102.7043914794922</v>
      </c>
      <c r="C4245" s="3">
        <v>23.45000076293945</v>
      </c>
      <c r="D4245" s="4">
        <v>6.5542780614913374E-3</v>
      </c>
      <c r="E4245" s="4">
        <v>-2.7777779974374139E-2</v>
      </c>
      <c r="F4245" s="2">
        <v>4</v>
      </c>
      <c r="G4245" s="4">
        <v>1.6654526477883898E-2</v>
      </c>
      <c r="H4245" s="4">
        <v>-9.2280799184691453E-2</v>
      </c>
      <c r="I4245" s="4">
        <v>-0.16050028973490321</v>
      </c>
    </row>
    <row r="4246" spans="1:9" x14ac:dyDescent="0.25">
      <c r="A4246" t="s">
        <v>4450</v>
      </c>
      <c r="B4246" s="3">
        <v>102.03562164306641</v>
      </c>
      <c r="C4246" s="3">
        <v>24.120000839233398</v>
      </c>
      <c r="D4246" s="4">
        <v>1.0510385828871319E-2</v>
      </c>
      <c r="E4246" s="4">
        <v>-5.1513938270608572E-2</v>
      </c>
      <c r="F4246" s="2">
        <v>4</v>
      </c>
      <c r="G4246" s="4">
        <v>1.339960912849847E-2</v>
      </c>
      <c r="H4246" s="4">
        <v>-9.8191502833337441E-2</v>
      </c>
      <c r="I4246" s="4">
        <v>-0.16596677540144431</v>
      </c>
    </row>
    <row r="4247" spans="1:9" x14ac:dyDescent="0.25">
      <c r="A4247" t="s">
        <v>4451</v>
      </c>
      <c r="B4247" s="3">
        <v>100.97434234619141</v>
      </c>
      <c r="C4247" s="3">
        <v>25.430000305175781</v>
      </c>
      <c r="D4247" s="4">
        <v>-1.6148946335480922E-2</v>
      </c>
      <c r="E4247" s="4">
        <v>6.8936499644186133E-2</v>
      </c>
      <c r="F4247" s="2">
        <v>5</v>
      </c>
      <c r="G4247" s="4">
        <v>2.0067528224267939E-3</v>
      </c>
      <c r="H4247" s="4">
        <v>-0.1075712730780554</v>
      </c>
      <c r="I4247" s="4">
        <v>-0.1746416105219544</v>
      </c>
    </row>
    <row r="4248" spans="1:9" x14ac:dyDescent="0.25">
      <c r="A4248" t="s">
        <v>4452</v>
      </c>
      <c r="B4248" s="3">
        <v>102.63173675537109</v>
      </c>
      <c r="C4248" s="3">
        <v>23.79000091552734</v>
      </c>
      <c r="D4248" s="4">
        <v>-8.4888294164942035E-4</v>
      </c>
      <c r="E4248" s="4">
        <v>-6.2656480862178787E-3</v>
      </c>
      <c r="F4248" s="2">
        <v>4</v>
      </c>
      <c r="G4248" s="4">
        <v>2.3164162203365809E-2</v>
      </c>
      <c r="H4248" s="4">
        <v>-9.292293422063902E-2</v>
      </c>
      <c r="I4248" s="4">
        <v>-0.16109416521549769</v>
      </c>
    </row>
    <row r="4249" spans="1:9" x14ac:dyDescent="0.25">
      <c r="A4249" t="s">
        <v>4453</v>
      </c>
      <c r="B4249" s="3">
        <v>102.71893310546881</v>
      </c>
      <c r="C4249" s="3">
        <v>23.940000534057621</v>
      </c>
      <c r="D4249" s="4">
        <v>-2.4506425208463582E-2</v>
      </c>
      <c r="E4249" s="4">
        <v>6.4473133734823662E-2</v>
      </c>
      <c r="F4249" s="2">
        <v>4</v>
      </c>
      <c r="G4249" s="4">
        <v>1.5865322076571431E-2</v>
      </c>
      <c r="H4249" s="4">
        <v>-9.2152277775627511E-2</v>
      </c>
      <c r="I4249" s="4">
        <v>-0.16038142733166749</v>
      </c>
    </row>
    <row r="4250" spans="1:9" x14ac:dyDescent="0.25">
      <c r="A4250" t="s">
        <v>4454</v>
      </c>
      <c r="B4250" s="3">
        <v>105.299446105957</v>
      </c>
      <c r="C4250" s="3">
        <v>22.489999771118161</v>
      </c>
      <c r="D4250" s="4">
        <v>-4.8318131444002882E-4</v>
      </c>
      <c r="E4250" s="4">
        <v>-2.9348308283844719E-2</v>
      </c>
      <c r="F4250" s="2">
        <v>4</v>
      </c>
      <c r="G4250" s="4">
        <v>4.3596108652848693E-2</v>
      </c>
      <c r="H4250" s="4">
        <v>-6.9345256919421394E-2</v>
      </c>
      <c r="I4250" s="4">
        <v>-0.13928846445989199</v>
      </c>
    </row>
    <row r="4251" spans="1:9" x14ac:dyDescent="0.25">
      <c r="A4251" t="s">
        <v>4455</v>
      </c>
      <c r="B4251" s="3">
        <v>105.3503494262695</v>
      </c>
      <c r="C4251" s="3">
        <v>23.170000076293949</v>
      </c>
      <c r="D4251" s="4">
        <v>-8.7544293307731946E-3</v>
      </c>
      <c r="E4251" s="4">
        <v>2.9777781168619729E-2</v>
      </c>
      <c r="F4251" s="2">
        <v>4</v>
      </c>
      <c r="G4251" s="4">
        <v>4.2257117565043689E-2</v>
      </c>
      <c r="H4251" s="4">
        <v>-6.889536455778722E-2</v>
      </c>
      <c r="I4251" s="4">
        <v>-0.13887238368634089</v>
      </c>
    </row>
    <row r="4252" spans="1:9" x14ac:dyDescent="0.25">
      <c r="A4252" t="s">
        <v>4456</v>
      </c>
      <c r="B4252" s="3">
        <v>106.28077697753911</v>
      </c>
      <c r="C4252" s="3">
        <v>22.5</v>
      </c>
      <c r="D4252" s="4">
        <v>-7.3999484263076454E-3</v>
      </c>
      <c r="E4252" s="4">
        <v>8.4860185549893385E-2</v>
      </c>
      <c r="F4252" s="2">
        <v>4</v>
      </c>
      <c r="G4252" s="4">
        <v>4.7099519461688777E-2</v>
      </c>
      <c r="H4252" s="4">
        <v>-6.067208470491392E-2</v>
      </c>
      <c r="I4252" s="4">
        <v>-0.13126712310827299</v>
      </c>
    </row>
    <row r="4253" spans="1:9" x14ac:dyDescent="0.25">
      <c r="A4253" t="s">
        <v>4457</v>
      </c>
      <c r="B4253" s="3">
        <v>107.073112487793</v>
      </c>
      <c r="C4253" s="3">
        <v>20.739999771118161</v>
      </c>
      <c r="D4253" s="4">
        <v>-2.5052711408017898E-3</v>
      </c>
      <c r="E4253" s="4">
        <v>2.3691981086557901E-2</v>
      </c>
      <c r="F4253" s="2">
        <v>4</v>
      </c>
      <c r="G4253" s="4">
        <v>5.2685557162979617E-2</v>
      </c>
      <c r="H4253" s="4">
        <v>-5.3669286228775981E-2</v>
      </c>
      <c r="I4253" s="4">
        <v>-0.12479061882535999</v>
      </c>
    </row>
    <row r="4254" spans="1:9" x14ac:dyDescent="0.25">
      <c r="A4254" t="s">
        <v>4458</v>
      </c>
      <c r="B4254" s="3">
        <v>107.3420333862305</v>
      </c>
      <c r="C4254" s="3">
        <v>20.260000228881839</v>
      </c>
      <c r="D4254" s="4">
        <v>-1.2571704085961749E-2</v>
      </c>
      <c r="E4254" s="4">
        <v>8.5744930040373202E-2</v>
      </c>
      <c r="F4254" s="2">
        <v>4</v>
      </c>
      <c r="G4254" s="4">
        <v>6.2261450435711518E-2</v>
      </c>
      <c r="H4254" s="4">
        <v>-5.1292516749926853E-2</v>
      </c>
      <c r="I4254" s="4">
        <v>-0.12259247507444181</v>
      </c>
    </row>
    <row r="4255" spans="1:9" x14ac:dyDescent="0.25">
      <c r="A4255" t="s">
        <v>4459</v>
      </c>
      <c r="B4255" s="3">
        <v>108.7086868286133</v>
      </c>
      <c r="C4255" s="3">
        <v>18.659999847412109</v>
      </c>
      <c r="D4255" s="4">
        <v>2.1450022355202769E-3</v>
      </c>
      <c r="E4255" s="4">
        <v>3.2257776726798419E-3</v>
      </c>
      <c r="F4255" s="2">
        <v>3</v>
      </c>
      <c r="G4255" s="4">
        <v>8.2129968011519505E-2</v>
      </c>
      <c r="H4255" s="4">
        <v>-3.9213796914865817E-2</v>
      </c>
      <c r="I4255" s="4">
        <v>-0.11142152948598311</v>
      </c>
    </row>
    <row r="4256" spans="1:9" x14ac:dyDescent="0.25">
      <c r="A4256" t="s">
        <v>4460</v>
      </c>
      <c r="B4256" s="3">
        <v>108.4760055541992</v>
      </c>
      <c r="C4256" s="3">
        <v>18.60000038146973</v>
      </c>
      <c r="D4256" s="4">
        <v>7.425655934948372E-3</v>
      </c>
      <c r="E4256" s="4">
        <v>7.0384988060741014E-3</v>
      </c>
      <c r="F4256" s="2">
        <v>3</v>
      </c>
      <c r="G4256" s="4">
        <v>7.3180008320859136E-2</v>
      </c>
      <c r="H4256" s="4">
        <v>-4.1270274319709747E-2</v>
      </c>
      <c r="I4256" s="4">
        <v>-0.113323452662206</v>
      </c>
    </row>
    <row r="4257" spans="1:9" x14ac:dyDescent="0.25">
      <c r="A4257" t="s">
        <v>4461</v>
      </c>
      <c r="B4257" s="3">
        <v>107.6764373779297</v>
      </c>
      <c r="C4257" s="3">
        <v>18.469999313354489</v>
      </c>
      <c r="D4257" s="4">
        <v>1.441549605449821E-2</v>
      </c>
      <c r="E4257" s="4">
        <v>-0.1025267550133009</v>
      </c>
      <c r="F4257" s="2">
        <v>3</v>
      </c>
      <c r="G4257" s="4">
        <v>6.1372321153474907E-2</v>
      </c>
      <c r="H4257" s="4">
        <v>-4.833699635082811E-2</v>
      </c>
      <c r="I4257" s="4">
        <v>-0.11985907633560559</v>
      </c>
    </row>
    <row r="4258" spans="1:9" x14ac:dyDescent="0.25">
      <c r="A4258" t="s">
        <v>4462</v>
      </c>
      <c r="B4258" s="3">
        <v>106.1462860107422</v>
      </c>
      <c r="C4258" s="3">
        <v>20.579999923706051</v>
      </c>
      <c r="D4258" s="4">
        <v>6.3064097831155852E-3</v>
      </c>
      <c r="E4258" s="4">
        <v>-5.0738024261333559E-2</v>
      </c>
      <c r="F4258" s="2">
        <v>4</v>
      </c>
      <c r="G4258" s="4">
        <v>4.5701466670685198E-2</v>
      </c>
      <c r="H4258" s="4">
        <v>-6.1860739163979717E-2</v>
      </c>
      <c r="I4258" s="4">
        <v>-0.1323664444326372</v>
      </c>
    </row>
    <row r="4259" spans="1:9" x14ac:dyDescent="0.25">
      <c r="A4259" t="s">
        <v>4463</v>
      </c>
      <c r="B4259" s="3">
        <v>105.4810791015625</v>
      </c>
      <c r="C4259" s="3">
        <v>21.680000305175781</v>
      </c>
      <c r="D4259" s="4">
        <v>0</v>
      </c>
      <c r="E4259" s="4">
        <v>-4.2402787559773107E-2</v>
      </c>
      <c r="F4259" s="2">
        <v>4</v>
      </c>
      <c r="G4259" s="4">
        <v>4.1124270737179502E-2</v>
      </c>
      <c r="H4259" s="4">
        <v>-6.7739953044507639E-2</v>
      </c>
      <c r="I4259" s="4">
        <v>-0.13780380693951891</v>
      </c>
    </row>
    <row r="4260" spans="1:9" x14ac:dyDescent="0.25">
      <c r="A4260" t="s">
        <v>4464</v>
      </c>
      <c r="B4260" s="3">
        <v>105.4810791015625</v>
      </c>
      <c r="C4260" s="3">
        <v>22.639999389648441</v>
      </c>
      <c r="D4260" s="4">
        <v>5.5831562397854473E-3</v>
      </c>
      <c r="E4260" s="4">
        <v>-7.6672146534156216E-2</v>
      </c>
      <c r="F4260" s="2">
        <v>4</v>
      </c>
      <c r="G4260" s="4">
        <v>3.8271887898967849E-2</v>
      </c>
      <c r="H4260" s="4">
        <v>-6.7739953044507639E-2</v>
      </c>
      <c r="I4260" s="4">
        <v>-0.13780380693951891</v>
      </c>
    </row>
    <row r="4261" spans="1:9" x14ac:dyDescent="0.25">
      <c r="A4261" t="s">
        <v>4465</v>
      </c>
      <c r="B4261" s="3">
        <v>104.8954315185547</v>
      </c>
      <c r="C4261" s="3">
        <v>24.520000457763668</v>
      </c>
      <c r="D4261" s="4">
        <v>-1.4268699913506541E-2</v>
      </c>
      <c r="E4261" s="4">
        <v>5.3717231431465562E-2</v>
      </c>
      <c r="F4261" s="2">
        <v>5</v>
      </c>
      <c r="G4261" s="4">
        <v>3.260176725559405E-2</v>
      </c>
      <c r="H4261" s="4">
        <v>-7.2916007820251316E-2</v>
      </c>
      <c r="I4261" s="4">
        <v>-0.1425908561510483</v>
      </c>
    </row>
    <row r="4262" spans="1:9" x14ac:dyDescent="0.25">
      <c r="A4262" t="s">
        <v>4466</v>
      </c>
      <c r="B4262" s="3">
        <v>106.413818359375</v>
      </c>
      <c r="C4262" s="3">
        <v>23.270000457763668</v>
      </c>
      <c r="D4262" s="4">
        <v>-1.2679553388420309E-2</v>
      </c>
      <c r="E4262" s="4">
        <v>3.1471675914404917E-2</v>
      </c>
      <c r="F4262" s="2">
        <v>4</v>
      </c>
      <c r="G4262" s="4">
        <v>5.6778739428990248E-2</v>
      </c>
      <c r="H4262" s="4">
        <v>-5.9496241928808313E-2</v>
      </c>
      <c r="I4262" s="4">
        <v>-0.13017965060689671</v>
      </c>
    </row>
    <row r="4263" spans="1:9" x14ac:dyDescent="0.25">
      <c r="A4263" t="s">
        <v>4467</v>
      </c>
      <c r="B4263" s="3">
        <v>107.7804260253906</v>
      </c>
      <c r="C4263" s="3">
        <v>22.559999465942379</v>
      </c>
      <c r="D4263" s="4">
        <v>-2.0756013949612129E-3</v>
      </c>
      <c r="E4263" s="4">
        <v>4.0053473670735862E-3</v>
      </c>
      <c r="F4263" s="2">
        <v>4</v>
      </c>
      <c r="G4263" s="4">
        <v>7.1483121310779163E-2</v>
      </c>
      <c r="H4263" s="4">
        <v>-4.741792667320921E-2</v>
      </c>
      <c r="I4263" s="4">
        <v>-0.1190090791917955</v>
      </c>
    </row>
    <row r="4264" spans="1:9" x14ac:dyDescent="0.25">
      <c r="A4264" t="s">
        <v>4468</v>
      </c>
      <c r="B4264" s="3">
        <v>108.0046005249023</v>
      </c>
      <c r="C4264" s="3">
        <v>22.469999313354489</v>
      </c>
      <c r="D4264" s="4">
        <v>9.8709460003161276E-3</v>
      </c>
      <c r="E4264" s="4">
        <v>-4.7477780075831477E-2</v>
      </c>
      <c r="F4264" s="2">
        <v>4</v>
      </c>
      <c r="G4264" s="4">
        <v>7.2878854939385063E-2</v>
      </c>
      <c r="H4264" s="4">
        <v>-4.5436633618368583E-2</v>
      </c>
      <c r="I4264" s="4">
        <v>-0.1171766898978432</v>
      </c>
    </row>
    <row r="4265" spans="1:9" x14ac:dyDescent="0.25">
      <c r="A4265" t="s">
        <v>4469</v>
      </c>
      <c r="B4265" s="3">
        <v>106.94891357421881</v>
      </c>
      <c r="C4265" s="3">
        <v>23.590000152587891</v>
      </c>
      <c r="D4265" s="4">
        <v>-2.7419632249936269E-2</v>
      </c>
      <c r="E4265" s="4">
        <v>0.137415641895934</v>
      </c>
      <c r="F4265" s="2">
        <v>4</v>
      </c>
      <c r="G4265" s="4">
        <v>6.5472478781011478E-2</v>
      </c>
      <c r="H4265" s="4">
        <v>-5.4766977738824218E-2</v>
      </c>
      <c r="I4265" s="4">
        <v>-0.12580581350651079</v>
      </c>
    </row>
    <row r="4266" spans="1:9" x14ac:dyDescent="0.25">
      <c r="A4266" t="s">
        <v>4470</v>
      </c>
      <c r="B4266" s="3">
        <v>109.96408843994141</v>
      </c>
      <c r="C4266" s="3">
        <v>20.739999771118161</v>
      </c>
      <c r="D4266" s="4">
        <v>7.7527222660418449E-3</v>
      </c>
      <c r="E4266" s="4">
        <v>-5.2758085534293508E-3</v>
      </c>
      <c r="F4266" s="2">
        <v>4</v>
      </c>
      <c r="G4266" s="4">
        <v>9.7528674254754977E-2</v>
      </c>
      <c r="H4266" s="4">
        <v>-2.8118340032045389E-2</v>
      </c>
      <c r="I4266" s="4">
        <v>-0.10115994988072601</v>
      </c>
    </row>
    <row r="4267" spans="1:9" x14ac:dyDescent="0.25">
      <c r="A4267" t="s">
        <v>4471</v>
      </c>
      <c r="B4267" s="3">
        <v>109.1181259155273</v>
      </c>
      <c r="C4267" s="3">
        <v>20.85000038146973</v>
      </c>
      <c r="D4267" s="4">
        <v>-1.9852960862898339E-4</v>
      </c>
      <c r="E4267" s="4">
        <v>-5.2480299526548313E-3</v>
      </c>
      <c r="F4267" s="2">
        <v>4</v>
      </c>
      <c r="G4267" s="4">
        <v>8.4322426751742618E-2</v>
      </c>
      <c r="H4267" s="4">
        <v>-3.5595103347800687E-2</v>
      </c>
      <c r="I4267" s="4">
        <v>-0.1080747982519619</v>
      </c>
    </row>
    <row r="4268" spans="1:9" x14ac:dyDescent="0.25">
      <c r="A4268" t="s">
        <v>4472</v>
      </c>
      <c r="B4268" s="3">
        <v>109.13979339599609</v>
      </c>
      <c r="C4268" s="3">
        <v>20.95999908447266</v>
      </c>
      <c r="D4268" s="4">
        <v>1.431417369587562E-2</v>
      </c>
      <c r="E4268" s="4">
        <v>-6.9684933614025946E-2</v>
      </c>
      <c r="F4268" s="2">
        <v>4</v>
      </c>
      <c r="G4268" s="4">
        <v>8.362081830005752E-2</v>
      </c>
      <c r="H4268" s="4">
        <v>-3.5403602402500733E-2</v>
      </c>
      <c r="I4268" s="4">
        <v>-0.10789768952940711</v>
      </c>
    </row>
    <row r="4269" spans="1:9" x14ac:dyDescent="0.25">
      <c r="A4269" t="s">
        <v>4473</v>
      </c>
      <c r="B4269" s="3">
        <v>107.59959411621089</v>
      </c>
      <c r="C4269" s="3">
        <v>22.530000686645511</v>
      </c>
      <c r="D4269" s="4">
        <v>1.6738968039030189E-2</v>
      </c>
      <c r="E4269" s="4">
        <v>-5.2963437595307312E-2</v>
      </c>
      <c r="F4269" s="2">
        <v>4</v>
      </c>
      <c r="G4269" s="4">
        <v>7.2940640528329492E-2</v>
      </c>
      <c r="H4269" s="4">
        <v>-4.9016150407539587E-2</v>
      </c>
      <c r="I4269" s="4">
        <v>-0.1204871886784122</v>
      </c>
    </row>
    <row r="4270" spans="1:9" x14ac:dyDescent="0.25">
      <c r="A4270" t="s">
        <v>4474</v>
      </c>
      <c r="B4270" s="3">
        <v>105.82814025878911</v>
      </c>
      <c r="C4270" s="3">
        <v>23.79000091552734</v>
      </c>
      <c r="D4270" s="4">
        <v>-8.9383489486332124E-3</v>
      </c>
      <c r="E4270" s="4">
        <v>7.6239009115850456E-3</v>
      </c>
      <c r="F4270" s="2">
        <v>4</v>
      </c>
      <c r="G4270" s="4">
        <v>6.3329442946421954E-2</v>
      </c>
      <c r="H4270" s="4">
        <v>-6.4672566424193167E-2</v>
      </c>
      <c r="I4270" s="4">
        <v>-0.1349669492673311</v>
      </c>
    </row>
    <row r="4271" spans="1:9" x14ac:dyDescent="0.25">
      <c r="A4271" t="s">
        <v>4475</v>
      </c>
      <c r="B4271" s="3">
        <v>106.782600402832</v>
      </c>
      <c r="C4271" s="3">
        <v>23.610000610351559</v>
      </c>
      <c r="D4271" s="4">
        <v>-6.5921238609800703E-3</v>
      </c>
      <c r="E4271" s="4">
        <v>3.2356788105083911E-2</v>
      </c>
      <c r="F4271" s="2">
        <v>4</v>
      </c>
      <c r="G4271" s="4">
        <v>7.0552616730064299E-2</v>
      </c>
      <c r="H4271" s="4">
        <v>-5.6236882353821738E-2</v>
      </c>
      <c r="I4271" s="4">
        <v>-0.12716524767657059</v>
      </c>
    </row>
    <row r="4272" spans="1:9" x14ac:dyDescent="0.25">
      <c r="A4272" t="s">
        <v>4476</v>
      </c>
      <c r="B4272" s="3">
        <v>107.49119567871089</v>
      </c>
      <c r="C4272" s="3">
        <v>22.870000839233398</v>
      </c>
      <c r="D4272" s="4">
        <v>1.005590581223448E-2</v>
      </c>
      <c r="E4272" s="4">
        <v>-4.589063436093832E-2</v>
      </c>
      <c r="F4272" s="2">
        <v>4</v>
      </c>
      <c r="G4272" s="4">
        <v>7.8117223508122668E-2</v>
      </c>
      <c r="H4272" s="4">
        <v>-4.9974194573321751E-2</v>
      </c>
      <c r="I4272" s="4">
        <v>-0.12137323118899571</v>
      </c>
    </row>
    <row r="4273" spans="1:9" x14ac:dyDescent="0.25">
      <c r="A4273" t="s">
        <v>4477</v>
      </c>
      <c r="B4273" s="3">
        <v>106.42103576660161</v>
      </c>
      <c r="C4273" s="3">
        <v>23.969999313354489</v>
      </c>
      <c r="D4273" s="4">
        <v>3.3957055476507852E-4</v>
      </c>
      <c r="E4273" s="4">
        <v>-5.8067728516341122E-3</v>
      </c>
      <c r="F4273" s="2">
        <v>4</v>
      </c>
      <c r="G4273" s="4">
        <v>7.8516549905101929E-2</v>
      </c>
      <c r="H4273" s="4">
        <v>-5.9432453233648541E-2</v>
      </c>
      <c r="I4273" s="4">
        <v>-0.13012065594086261</v>
      </c>
    </row>
    <row r="4274" spans="1:9" x14ac:dyDescent="0.25">
      <c r="A4274" t="s">
        <v>4478</v>
      </c>
      <c r="B4274" s="3">
        <v>106.38491058349609</v>
      </c>
      <c r="C4274" s="3">
        <v>24.110000610351559</v>
      </c>
      <c r="D4274" s="4">
        <v>3.1984444540491319E-2</v>
      </c>
      <c r="E4274" s="4">
        <v>-8.2572299071386857E-2</v>
      </c>
      <c r="F4274" s="2">
        <v>4</v>
      </c>
      <c r="G4274" s="4">
        <v>8.2823886002247216E-2</v>
      </c>
      <c r="H4274" s="4">
        <v>-5.9751733858998901E-2</v>
      </c>
      <c r="I4274" s="4">
        <v>-0.13041594108216431</v>
      </c>
    </row>
    <row r="4275" spans="1:9" x14ac:dyDescent="0.25">
      <c r="A4275" t="s">
        <v>4479</v>
      </c>
      <c r="B4275" s="3">
        <v>103.08770751953119</v>
      </c>
      <c r="C4275" s="3">
        <v>26.280000686645511</v>
      </c>
      <c r="D4275" s="4">
        <v>1.149323409775471E-2</v>
      </c>
      <c r="E4275" s="4">
        <v>-9.0971953464123789E-2</v>
      </c>
      <c r="F4275" s="2">
        <v>5</v>
      </c>
      <c r="G4275" s="4">
        <v>3.48346038323748E-2</v>
      </c>
      <c r="H4275" s="4">
        <v>-8.8892985630551258E-2</v>
      </c>
      <c r="I4275" s="4">
        <v>-0.15736708676356759</v>
      </c>
    </row>
    <row r="4276" spans="1:9" x14ac:dyDescent="0.25">
      <c r="A4276" t="s">
        <v>4480</v>
      </c>
      <c r="B4276" s="3">
        <v>101.91635894775391</v>
      </c>
      <c r="C4276" s="3">
        <v>28.909999847412109</v>
      </c>
      <c r="D4276" s="4">
        <v>-2.2062985605306621E-2</v>
      </c>
      <c r="E4276" s="4">
        <v>0.1288558827962967</v>
      </c>
      <c r="F4276" s="2">
        <v>5</v>
      </c>
      <c r="G4276" s="4">
        <v>1.8938690976486591E-2</v>
      </c>
      <c r="H4276" s="4">
        <v>-9.9245567191410755E-2</v>
      </c>
      <c r="I4276" s="4">
        <v>-0.16694162172221019</v>
      </c>
    </row>
    <row r="4277" spans="1:9" x14ac:dyDescent="0.25">
      <c r="A4277" t="s">
        <v>4481</v>
      </c>
      <c r="B4277" s="3">
        <v>104.2156677246094</v>
      </c>
      <c r="C4277" s="3">
        <v>25.610000610351559</v>
      </c>
      <c r="D4277" s="4">
        <v>1.729249394528876E-2</v>
      </c>
      <c r="E4277" s="4">
        <v>-4.5827106380166398E-2</v>
      </c>
      <c r="F4277" s="2">
        <v>5</v>
      </c>
      <c r="G4277" s="4">
        <v>4.4000276978373831E-2</v>
      </c>
      <c r="H4277" s="4">
        <v>-7.8923877969663825E-2</v>
      </c>
      <c r="I4277" s="4">
        <v>-0.1481472057856181</v>
      </c>
    </row>
    <row r="4278" spans="1:9" x14ac:dyDescent="0.25">
      <c r="A4278" t="s">
        <v>4482</v>
      </c>
      <c r="B4278" s="3">
        <v>102.44415283203119</v>
      </c>
      <c r="C4278" s="3">
        <v>26.840000152587891</v>
      </c>
      <c r="D4278" s="4">
        <v>-2.046491507390347E-2</v>
      </c>
      <c r="E4278" s="4">
        <v>7.8778177569717389E-2</v>
      </c>
      <c r="F4278" s="2">
        <v>5</v>
      </c>
      <c r="G4278" s="4">
        <v>2.7276508014518749E-2</v>
      </c>
      <c r="H4278" s="4">
        <v>-9.4580833425599975E-2</v>
      </c>
      <c r="I4278" s="4">
        <v>-0.16262746527234709</v>
      </c>
    </row>
    <row r="4279" spans="1:9" x14ac:dyDescent="0.25">
      <c r="A4279" t="s">
        <v>4483</v>
      </c>
      <c r="B4279" s="3">
        <v>104.5844650268555</v>
      </c>
      <c r="C4279" s="3">
        <v>24.879999160766602</v>
      </c>
      <c r="D4279" s="4">
        <v>6.1212379433079889E-3</v>
      </c>
      <c r="E4279" s="4">
        <v>-4.3444869595213098E-2</v>
      </c>
      <c r="F4279" s="2">
        <v>5</v>
      </c>
      <c r="G4279" s="4">
        <v>4.9336621456504082E-2</v>
      </c>
      <c r="H4279" s="4">
        <v>-7.5664383534856605E-2</v>
      </c>
      <c r="I4279" s="4">
        <v>-0.14513267813083941</v>
      </c>
    </row>
    <row r="4280" spans="1:9" x14ac:dyDescent="0.25">
      <c r="A4280" t="s">
        <v>4484</v>
      </c>
      <c r="B4280" s="3">
        <v>103.9481735229492</v>
      </c>
      <c r="C4280" s="3">
        <v>26.010000228881839</v>
      </c>
      <c r="D4280" s="4">
        <v>-1.3924565313743311E-2</v>
      </c>
      <c r="E4280" s="4">
        <v>2.0400175066022101E-2</v>
      </c>
      <c r="F4280" s="2">
        <v>5</v>
      </c>
      <c r="G4280" s="4">
        <v>4.3249937575886133E-2</v>
      </c>
      <c r="H4280" s="4">
        <v>-8.1288038055283618E-2</v>
      </c>
      <c r="I4280" s="4">
        <v>-0.15033368780022741</v>
      </c>
    </row>
    <row r="4281" spans="1:9" x14ac:dyDescent="0.25">
      <c r="A4281" t="s">
        <v>4485</v>
      </c>
      <c r="B4281" s="3">
        <v>105.4160461425781</v>
      </c>
      <c r="C4281" s="3">
        <v>25.489999771118161</v>
      </c>
      <c r="D4281" s="4">
        <v>1.718359301085437E-3</v>
      </c>
      <c r="E4281" s="4">
        <v>-9.1589442043416125E-2</v>
      </c>
      <c r="F4281" s="2">
        <v>5</v>
      </c>
      <c r="G4281" s="4">
        <v>6.0701801146720191E-2</v>
      </c>
      <c r="H4281" s="4">
        <v>-6.8314725600048698E-2</v>
      </c>
      <c r="I4281" s="4">
        <v>-0.13833538255608799</v>
      </c>
    </row>
    <row r="4282" spans="1:9" x14ac:dyDescent="0.25">
      <c r="A4282" t="s">
        <v>4486</v>
      </c>
      <c r="B4282" s="3">
        <v>105.23521423339839</v>
      </c>
      <c r="C4282" s="3">
        <v>28.059999465942379</v>
      </c>
      <c r="D4282" s="4">
        <v>-1.4424098903778829E-2</v>
      </c>
      <c r="E4282" s="4">
        <v>8.1727019592823025E-2</v>
      </c>
      <c r="F4282" s="2">
        <v>5</v>
      </c>
      <c r="G4282" s="4">
        <v>6.1915555887798401E-2</v>
      </c>
      <c r="H4282" s="4">
        <v>-6.9912949334379082E-2</v>
      </c>
      <c r="I4282" s="4">
        <v>-0.13981349204270471</v>
      </c>
    </row>
    <row r="4283" spans="1:9" x14ac:dyDescent="0.25">
      <c r="A4283" t="s">
        <v>4487</v>
      </c>
      <c r="B4283" s="3">
        <v>106.7753524780273</v>
      </c>
      <c r="C4283" s="3">
        <v>25.940000534057621</v>
      </c>
      <c r="D4283" s="4">
        <v>-2.768397656253363E-3</v>
      </c>
      <c r="E4283" s="4">
        <v>7.634855284079789E-2</v>
      </c>
      <c r="F4283" s="2">
        <v>5</v>
      </c>
      <c r="G4283" s="4">
        <v>8.5543259164836627E-2</v>
      </c>
      <c r="H4283" s="4">
        <v>-5.6300940768622798E-2</v>
      </c>
      <c r="I4283" s="4">
        <v>-0.1272244917915096</v>
      </c>
    </row>
    <row r="4284" spans="1:9" x14ac:dyDescent="0.25">
      <c r="A4284" t="s">
        <v>4488</v>
      </c>
      <c r="B4284" s="3">
        <v>107.0717697143555</v>
      </c>
      <c r="C4284" s="3">
        <v>24.10000038146973</v>
      </c>
      <c r="D4284" s="4">
        <v>3.0479376918090662E-2</v>
      </c>
      <c r="E4284" s="4">
        <v>-0.22483112694794649</v>
      </c>
      <c r="F4284" s="2">
        <v>4</v>
      </c>
      <c r="G4284" s="4">
        <v>9.1233693148352168E-2</v>
      </c>
      <c r="H4284" s="4">
        <v>-5.3681153892991662E-2</v>
      </c>
      <c r="I4284" s="4">
        <v>-0.12480159457718031</v>
      </c>
    </row>
    <row r="4285" spans="1:9" x14ac:dyDescent="0.25">
      <c r="A4285" t="s">
        <v>4489</v>
      </c>
      <c r="B4285" s="3">
        <v>103.9048156738281</v>
      </c>
      <c r="C4285" s="3">
        <v>31.090000152587891</v>
      </c>
      <c r="D4285" s="4">
        <v>-9.9212793966392265E-3</v>
      </c>
      <c r="E4285" s="4">
        <v>9.0877198336417164E-2</v>
      </c>
      <c r="F4285" s="2">
        <v>5</v>
      </c>
      <c r="G4285" s="4">
        <v>5.9417649856046362E-2</v>
      </c>
      <c r="H4285" s="4">
        <v>-8.1671242235614394E-2</v>
      </c>
      <c r="I4285" s="4">
        <v>-0.1465723558617813</v>
      </c>
    </row>
    <row r="4286" spans="1:9" x14ac:dyDescent="0.25">
      <c r="A4286" t="s">
        <v>4490</v>
      </c>
      <c r="B4286" s="3">
        <v>104.9460144042969</v>
      </c>
      <c r="C4286" s="3">
        <v>28.5</v>
      </c>
      <c r="D4286" s="4">
        <v>-1.3726677751066171E-2</v>
      </c>
      <c r="E4286" s="4">
        <v>8.9449547639021798E-2</v>
      </c>
      <c r="F4286" s="2">
        <v>5</v>
      </c>
      <c r="G4286" s="4">
        <v>6.4410222188105992E-2</v>
      </c>
      <c r="H4286" s="4">
        <v>-7.2468947514850446E-2</v>
      </c>
      <c r="I4286" s="4">
        <v>-0.13802041557045691</v>
      </c>
    </row>
    <row r="4287" spans="1:9" x14ac:dyDescent="0.25">
      <c r="A4287" t="s">
        <v>4491</v>
      </c>
      <c r="B4287" s="3">
        <v>106.406623840332</v>
      </c>
      <c r="C4287" s="3">
        <v>26.159999847412109</v>
      </c>
      <c r="D4287" s="4">
        <v>-5.0705492535030317E-3</v>
      </c>
      <c r="E4287" s="4">
        <v>-1.245752837136116E-2</v>
      </c>
      <c r="F4287" s="2">
        <v>5</v>
      </c>
      <c r="G4287" s="4">
        <v>8.1560314762252784E-2</v>
      </c>
      <c r="H4287" s="4">
        <v>-5.9559828334237119E-2</v>
      </c>
      <c r="I4287" s="4">
        <v>-0.12602362348803259</v>
      </c>
    </row>
    <row r="4288" spans="1:9" x14ac:dyDescent="0.25">
      <c r="A4288" t="s">
        <v>4492</v>
      </c>
      <c r="B4288" s="3">
        <v>106.94891357421881</v>
      </c>
      <c r="C4288" s="3">
        <v>26.489999771118161</v>
      </c>
      <c r="D4288" s="4">
        <v>-2.7355658531119209E-2</v>
      </c>
      <c r="E4288" s="4">
        <v>0.23842919714798311</v>
      </c>
      <c r="F4288" s="2">
        <v>5</v>
      </c>
      <c r="G4288" s="4">
        <v>9.1245187271283834E-2</v>
      </c>
      <c r="H4288" s="4">
        <v>-5.4766977738824218E-2</v>
      </c>
      <c r="I4288" s="4">
        <v>-0.1215694983637063</v>
      </c>
    </row>
    <row r="4289" spans="1:9" x14ac:dyDescent="0.25">
      <c r="A4289" t="s">
        <v>4493</v>
      </c>
      <c r="B4289" s="3">
        <v>109.9568557739258</v>
      </c>
      <c r="C4289" s="3">
        <v>21.389999389648441</v>
      </c>
      <c r="D4289" s="4">
        <v>1.3462090063282471E-2</v>
      </c>
      <c r="E4289" s="4">
        <v>-0.1201151847158525</v>
      </c>
      <c r="F4289" s="2">
        <v>4</v>
      </c>
      <c r="G4289" s="4">
        <v>0.1345896827765416</v>
      </c>
      <c r="H4289" s="4">
        <v>-2.8182263587025799E-2</v>
      </c>
      <c r="I4289" s="4">
        <v>-9.5377597587517071E-2</v>
      </c>
    </row>
    <row r="4290" spans="1:9" x14ac:dyDescent="0.25">
      <c r="A4290" t="s">
        <v>4494</v>
      </c>
      <c r="B4290" s="3">
        <v>108.4962692260742</v>
      </c>
      <c r="C4290" s="3">
        <v>24.309999465942379</v>
      </c>
      <c r="D4290" s="4">
        <v>-7.6062370362109943E-3</v>
      </c>
      <c r="E4290" s="4">
        <v>5.6497141422398027E-2</v>
      </c>
      <c r="F4290" s="2">
        <v>4</v>
      </c>
      <c r="G4290" s="4">
        <v>0.1175547713565757</v>
      </c>
      <c r="H4290" s="4">
        <v>-4.1091180477908162E-2</v>
      </c>
      <c r="I4290" s="4">
        <v>-0.1073939407481966</v>
      </c>
    </row>
    <row r="4291" spans="1:9" x14ac:dyDescent="0.25">
      <c r="A4291" t="s">
        <v>4495</v>
      </c>
      <c r="B4291" s="3">
        <v>109.3278427124023</v>
      </c>
      <c r="C4291" s="3">
        <v>23.010000228881839</v>
      </c>
      <c r="D4291" s="4">
        <v>1.125984039628491E-3</v>
      </c>
      <c r="E4291" s="4">
        <v>-8.6169264747889551E-3</v>
      </c>
      <c r="F4291" s="2">
        <v>4</v>
      </c>
      <c r="G4291" s="4">
        <v>0.12546209913349321</v>
      </c>
      <c r="H4291" s="4">
        <v>-3.3741589973010473E-2</v>
      </c>
      <c r="I4291" s="4">
        <v>-8.9920542645382295E-2</v>
      </c>
    </row>
    <row r="4292" spans="1:9" x14ac:dyDescent="0.25">
      <c r="A4292" t="s">
        <v>4496</v>
      </c>
      <c r="B4292" s="3">
        <v>109.2048797607422</v>
      </c>
      <c r="C4292" s="3">
        <v>23.20999908447266</v>
      </c>
      <c r="D4292" s="4">
        <v>-2.3407593836082149E-2</v>
      </c>
      <c r="E4292" s="4">
        <v>0.25256331486269201</v>
      </c>
      <c r="F4292" s="2">
        <v>4</v>
      </c>
      <c r="G4292" s="4">
        <v>0.1166082672701292</v>
      </c>
      <c r="H4292" s="4">
        <v>-3.4828357837587531E-2</v>
      </c>
      <c r="I4292" s="4">
        <v>-9.0944125051704683E-2</v>
      </c>
    </row>
    <row r="4293" spans="1:9" x14ac:dyDescent="0.25">
      <c r="A4293" t="s">
        <v>4497</v>
      </c>
      <c r="B4293" s="3">
        <v>111.82237243652339</v>
      </c>
      <c r="C4293" s="3">
        <v>18.530000686645511</v>
      </c>
      <c r="D4293" s="4">
        <v>1.0387840421560711E-2</v>
      </c>
      <c r="E4293" s="4">
        <v>-0.1205505004730804</v>
      </c>
      <c r="F4293" s="2">
        <v>3</v>
      </c>
      <c r="G4293" s="4">
        <v>0.14320624162296669</v>
      </c>
      <c r="H4293" s="4">
        <v>-1.169450420607554E-2</v>
      </c>
      <c r="I4293" s="4">
        <v>-6.9155290159287564E-2</v>
      </c>
    </row>
    <row r="4294" spans="1:9" x14ac:dyDescent="0.25">
      <c r="A4294" t="s">
        <v>4498</v>
      </c>
      <c r="B4294" s="3">
        <v>110.672721862793</v>
      </c>
      <c r="C4294" s="3">
        <v>21.069999694824219</v>
      </c>
      <c r="D4294" s="4">
        <v>-6.9417779103428936E-3</v>
      </c>
      <c r="E4294" s="4">
        <v>6.0392491439729357E-2</v>
      </c>
      <c r="F4294" s="2">
        <v>4</v>
      </c>
      <c r="G4294" s="4">
        <v>0.13063195178018019</v>
      </c>
      <c r="H4294" s="4">
        <v>-2.1855315101993789E-2</v>
      </c>
      <c r="I4294" s="4">
        <v>-6.2889726564692938E-2</v>
      </c>
    </row>
    <row r="4295" spans="1:9" x14ac:dyDescent="0.25">
      <c r="A4295" t="s">
        <v>4499</v>
      </c>
      <c r="B4295" s="3">
        <v>111.4463577270508</v>
      </c>
      <c r="C4295" s="3">
        <v>19.870000839233398</v>
      </c>
      <c r="D4295" s="4">
        <v>3.3197647886924479E-3</v>
      </c>
      <c r="E4295" s="4">
        <v>1.584874139852532E-2</v>
      </c>
      <c r="F4295" s="2">
        <v>4</v>
      </c>
      <c r="G4295" s="4">
        <v>0.131398122564192</v>
      </c>
      <c r="H4295" s="4">
        <v>-1.501778733604253E-2</v>
      </c>
      <c r="I4295" s="4">
        <v>-5.4978737906782198E-2</v>
      </c>
    </row>
    <row r="4296" spans="1:9" x14ac:dyDescent="0.25">
      <c r="A4296" t="s">
        <v>4500</v>
      </c>
      <c r="B4296" s="3">
        <v>111.0776062011719</v>
      </c>
      <c r="C4296" s="3">
        <v>19.559999465942379</v>
      </c>
      <c r="D4296" s="4">
        <v>1.17229004258792E-2</v>
      </c>
      <c r="E4296" s="4">
        <v>-7.6051044144984759E-2</v>
      </c>
      <c r="F4296" s="2">
        <v>3</v>
      </c>
      <c r="G4296" s="4">
        <v>0.13115966761575071</v>
      </c>
      <c r="H4296" s="4">
        <v>-1.8276877191387819E-2</v>
      </c>
      <c r="I4296" s="4">
        <v>-5.8105605751475282E-2</v>
      </c>
    </row>
    <row r="4297" spans="1:9" x14ac:dyDescent="0.25">
      <c r="A4297" t="s">
        <v>4501</v>
      </c>
      <c r="B4297" s="3">
        <v>109.79054260253911</v>
      </c>
      <c r="C4297" s="3">
        <v>21.170000076293949</v>
      </c>
      <c r="D4297" s="4">
        <v>2.3768587863914892E-3</v>
      </c>
      <c r="E4297" s="4">
        <v>1.7788502538699461E-2</v>
      </c>
      <c r="F4297" s="2">
        <v>4</v>
      </c>
      <c r="G4297" s="4">
        <v>0.1218644455873215</v>
      </c>
      <c r="H4297" s="4">
        <v>-2.965216820202321E-2</v>
      </c>
      <c r="I4297" s="4">
        <v>-6.9019398639647789E-2</v>
      </c>
    </row>
    <row r="4298" spans="1:9" x14ac:dyDescent="0.25">
      <c r="A4298" t="s">
        <v>4502</v>
      </c>
      <c r="B4298" s="3">
        <v>109.5302047729492</v>
      </c>
      <c r="C4298" s="3">
        <v>20.79999923706055</v>
      </c>
      <c r="D4298" s="4">
        <v>-1.845526562226363E-3</v>
      </c>
      <c r="E4298" s="4">
        <v>1.9108250493097719E-2</v>
      </c>
      <c r="F4298" s="2">
        <v>4</v>
      </c>
      <c r="G4298" s="4">
        <v>0.12254196667062051</v>
      </c>
      <c r="H4298" s="4">
        <v>-3.1953079031765808E-2</v>
      </c>
      <c r="I4298" s="4">
        <v>-7.1226960997963329E-2</v>
      </c>
    </row>
    <row r="4299" spans="1:9" x14ac:dyDescent="0.25">
      <c r="A4299" t="s">
        <v>4503</v>
      </c>
      <c r="B4299" s="3">
        <v>109.7327194213867</v>
      </c>
      <c r="C4299" s="3">
        <v>20.409999847412109</v>
      </c>
      <c r="D4299" s="4">
        <v>8.1040765769806455E-3</v>
      </c>
      <c r="E4299" s="4">
        <v>-5.6839167140859681E-2</v>
      </c>
      <c r="F4299" s="2">
        <v>4</v>
      </c>
      <c r="G4299" s="4">
        <v>0.12979483179412021</v>
      </c>
      <c r="H4299" s="4">
        <v>-3.0163219492314819E-2</v>
      </c>
      <c r="I4299" s="4">
        <v>-6.6184006241676974E-2</v>
      </c>
    </row>
    <row r="4300" spans="1:9" x14ac:dyDescent="0.25">
      <c r="A4300" t="s">
        <v>4504</v>
      </c>
      <c r="B4300" s="3">
        <v>108.8505859375</v>
      </c>
      <c r="C4300" s="3">
        <v>21.639999389648441</v>
      </c>
      <c r="D4300" s="4">
        <v>5.8128378173554207E-3</v>
      </c>
      <c r="E4300" s="4">
        <v>-5.7491278199436217E-2</v>
      </c>
      <c r="F4300" s="2">
        <v>4</v>
      </c>
      <c r="G4300" s="4">
        <v>0.12095868754013871</v>
      </c>
      <c r="H4300" s="4">
        <v>-3.7959668012882308E-2</v>
      </c>
      <c r="I4300" s="4">
        <v>-7.2032539594475198E-2</v>
      </c>
    </row>
    <row r="4301" spans="1:9" x14ac:dyDescent="0.25">
      <c r="A4301" t="s">
        <v>4505</v>
      </c>
      <c r="B4301" s="3">
        <v>108.2215118408203</v>
      </c>
      <c r="C4301" s="3">
        <v>22.95999908447266</v>
      </c>
      <c r="D4301" s="4">
        <v>-2.6156810420021381E-2</v>
      </c>
      <c r="E4301" s="4">
        <v>0.24108103159311639</v>
      </c>
      <c r="F4301" s="2">
        <v>4</v>
      </c>
      <c r="G4301" s="4">
        <v>0.11627543515061101</v>
      </c>
      <c r="H4301" s="4">
        <v>-4.351953383814966E-2</v>
      </c>
      <c r="I4301" s="4">
        <v>-7.5977550350778245E-2</v>
      </c>
    </row>
    <row r="4302" spans="1:9" x14ac:dyDescent="0.25">
      <c r="A4302" t="s">
        <v>4506</v>
      </c>
      <c r="B4302" s="3">
        <v>111.12827301025391</v>
      </c>
      <c r="C4302" s="3">
        <v>18.5</v>
      </c>
      <c r="D4302" s="4">
        <v>-3.6303064613175669E-3</v>
      </c>
      <c r="E4302" s="4">
        <v>-2.1575465777805558E-3</v>
      </c>
      <c r="F4302" s="2">
        <v>3</v>
      </c>
      <c r="G4302" s="4">
        <v>0.1477699074278003</v>
      </c>
      <c r="H4302" s="4">
        <v>-1.782907515697341E-2</v>
      </c>
      <c r="I4302" s="4">
        <v>-5.1158893406899157E-2</v>
      </c>
    </row>
    <row r="4303" spans="1:9" x14ac:dyDescent="0.25">
      <c r="A4303" t="s">
        <v>4507</v>
      </c>
      <c r="B4303" s="3">
        <v>111.5331726074219</v>
      </c>
      <c r="C4303" s="3">
        <v>18.54000091552734</v>
      </c>
      <c r="D4303" s="4">
        <v>3.0564698342907541E-3</v>
      </c>
      <c r="E4303" s="4">
        <v>-7.3926049370413027E-2</v>
      </c>
      <c r="F4303" s="2">
        <v>3</v>
      </c>
      <c r="G4303" s="4">
        <v>0.14833208043969881</v>
      </c>
      <c r="H4303" s="4">
        <v>-1.4250502386546789E-2</v>
      </c>
      <c r="I4303" s="4">
        <v>-4.7701758949311501E-2</v>
      </c>
    </row>
    <row r="4304" spans="1:9" x14ac:dyDescent="0.25">
      <c r="A4304" t="s">
        <v>4508</v>
      </c>
      <c r="B4304" s="3">
        <v>111.1933135986328</v>
      </c>
      <c r="C4304" s="3">
        <v>20.020000457763668</v>
      </c>
      <c r="D4304" s="4">
        <v>-7.9349115483113852E-3</v>
      </c>
      <c r="E4304" s="4">
        <v>4.0000023779930949E-2</v>
      </c>
      <c r="F4304" s="2">
        <v>4</v>
      </c>
      <c r="G4304" s="4">
        <v>0.14659292050366821</v>
      </c>
      <c r="H4304" s="4">
        <v>-1.725423517152214E-2</v>
      </c>
      <c r="I4304" s="4">
        <v>-5.0603560527342828E-2</v>
      </c>
    </row>
    <row r="4305" spans="1:9" x14ac:dyDescent="0.25">
      <c r="A4305" t="s">
        <v>4509</v>
      </c>
      <c r="B4305" s="3">
        <v>112.0826797485352</v>
      </c>
      <c r="C4305" s="3">
        <v>19.25</v>
      </c>
      <c r="D4305" s="4">
        <v>-8.4437077935256566E-3</v>
      </c>
      <c r="E4305" s="4">
        <v>8.5730428483245857E-2</v>
      </c>
      <c r="F4305" s="2">
        <v>3</v>
      </c>
      <c r="G4305" s="4">
        <v>0.1587319690791342</v>
      </c>
      <c r="H4305" s="4">
        <v>-9.3938630959742309E-3</v>
      </c>
      <c r="I4305" s="4">
        <v>-4.1044811923474978E-2</v>
      </c>
    </row>
    <row r="4306" spans="1:9" x14ac:dyDescent="0.25">
      <c r="A4306" t="s">
        <v>4510</v>
      </c>
      <c r="B4306" s="3">
        <v>113.03713226318359</v>
      </c>
      <c r="C4306" s="3">
        <v>17.729999542236332</v>
      </c>
      <c r="D4306" s="4">
        <v>5.5319175216954619E-3</v>
      </c>
      <c r="E4306" s="4">
        <v>-6.0910999451738279E-2</v>
      </c>
      <c r="F4306" s="2">
        <v>3</v>
      </c>
      <c r="G4306" s="4">
        <v>0.17871892468014641</v>
      </c>
      <c r="H4306" s="4">
        <v>-9.5824645551301213E-4</v>
      </c>
      <c r="I4306" s="4">
        <v>-3.2878722454983578E-2</v>
      </c>
    </row>
    <row r="4307" spans="1:9" x14ac:dyDescent="0.25">
      <c r="A4307" t="s">
        <v>4511</v>
      </c>
      <c r="B4307" s="3">
        <v>112.41526031494141</v>
      </c>
      <c r="C4307" s="3">
        <v>18.879999160766602</v>
      </c>
      <c r="D4307" s="4">
        <v>-4.801298213328864E-3</v>
      </c>
      <c r="E4307" s="4">
        <v>0.13257342977553119</v>
      </c>
      <c r="F4307" s="2">
        <v>3</v>
      </c>
      <c r="G4307" s="4">
        <v>0.17084778733144401</v>
      </c>
      <c r="H4307" s="4">
        <v>-6.4544584454411247E-3</v>
      </c>
      <c r="I4307" s="4">
        <v>-3.8199324464357809E-2</v>
      </c>
    </row>
    <row r="4308" spans="1:9" x14ac:dyDescent="0.25">
      <c r="A4308" t="s">
        <v>4512</v>
      </c>
      <c r="B4308" s="3">
        <v>112.9576034545898</v>
      </c>
      <c r="C4308" s="3">
        <v>16.670000076293949</v>
      </c>
      <c r="D4308" s="4">
        <v>-1.661135840656081E-3</v>
      </c>
      <c r="E4308" s="4">
        <v>3.4119057594708117E-2</v>
      </c>
      <c r="F4308" s="2">
        <v>3</v>
      </c>
      <c r="G4308" s="4">
        <v>0.1780644152047994</v>
      </c>
      <c r="H4308" s="4">
        <v>-1.661135840656081E-3</v>
      </c>
      <c r="I4308" s="4">
        <v>-3.3559153755998383E-2</v>
      </c>
    </row>
    <row r="4309" spans="1:9" x14ac:dyDescent="0.25">
      <c r="A4309" t="s">
        <v>4513</v>
      </c>
      <c r="B4309" s="3">
        <v>113.1455535888672</v>
      </c>
      <c r="C4309" s="3">
        <v>16.120000839233398</v>
      </c>
      <c r="D4309" s="4">
        <v>9.418356760054758E-3</v>
      </c>
      <c r="E4309" s="4">
        <v>-7.6746753465235296E-2</v>
      </c>
      <c r="F4309" s="2">
        <v>3</v>
      </c>
      <c r="G4309" s="4">
        <v>0.18072357645644099</v>
      </c>
      <c r="H4309" s="4">
        <v>0</v>
      </c>
      <c r="I4309" s="4">
        <v>-3.1951093021107768E-2</v>
      </c>
    </row>
    <row r="4310" spans="1:9" x14ac:dyDescent="0.25">
      <c r="A4310" t="s">
        <v>4514</v>
      </c>
      <c r="B4310" s="3">
        <v>112.0898513793945</v>
      </c>
      <c r="C4310" s="3">
        <v>17.45999908447266</v>
      </c>
      <c r="D4310" s="4">
        <v>-5.3259508745400197E-3</v>
      </c>
      <c r="E4310" s="4">
        <v>3.2525088233204207E-2</v>
      </c>
      <c r="F4310" s="2">
        <v>3</v>
      </c>
      <c r="G4310" s="4">
        <v>0.16823562228462999</v>
      </c>
      <c r="H4310" s="4">
        <v>-5.3259508745400197E-3</v>
      </c>
      <c r="I4310" s="4">
        <v>-4.098345299955386E-2</v>
      </c>
    </row>
    <row r="4311" spans="1:9" x14ac:dyDescent="0.25">
      <c r="A4311" t="s">
        <v>4515</v>
      </c>
      <c r="B4311" s="3">
        <v>112.6900329589844</v>
      </c>
      <c r="C4311" s="3">
        <v>16.909999847412109</v>
      </c>
      <c r="D4311" s="4">
        <v>1.1881214300643929E-2</v>
      </c>
      <c r="E4311" s="4">
        <v>-8.2971835267557914E-2</v>
      </c>
      <c r="F4311" s="2">
        <v>3</v>
      </c>
      <c r="G4311" s="4">
        <v>0.1767543792559281</v>
      </c>
      <c r="H4311" s="4">
        <v>0</v>
      </c>
      <c r="I4311" s="4">
        <v>-3.5848429097315559E-2</v>
      </c>
    </row>
    <row r="4312" spans="1:9" x14ac:dyDescent="0.25">
      <c r="A4312" t="s">
        <v>4516</v>
      </c>
      <c r="B4312" s="3">
        <v>111.3668594360352</v>
      </c>
      <c r="C4312" s="3">
        <v>18.440000534057621</v>
      </c>
      <c r="D4312" s="4">
        <v>1.5607578530196791E-3</v>
      </c>
      <c r="E4312" s="4">
        <v>-1.914886795810411E-2</v>
      </c>
      <c r="F4312" s="2">
        <v>3</v>
      </c>
      <c r="G4312" s="4">
        <v>0.1765409909571167</v>
      </c>
      <c r="H4312" s="4">
        <v>-2.059450745224622E-3</v>
      </c>
      <c r="I4312" s="4">
        <v>-4.7169215836216027E-2</v>
      </c>
    </row>
    <row r="4313" spans="1:9" x14ac:dyDescent="0.25">
      <c r="A4313" t="s">
        <v>4517</v>
      </c>
      <c r="B4313" s="3">
        <v>111.1933135986328</v>
      </c>
      <c r="C4313" s="3">
        <v>18.79999923706055</v>
      </c>
      <c r="D4313" s="4">
        <v>-2.0114758549285572E-3</v>
      </c>
      <c r="E4313" s="4">
        <v>1.6765790685763449E-2</v>
      </c>
      <c r="F4313" s="2">
        <v>3</v>
      </c>
      <c r="G4313" s="4">
        <v>0.1771792325860129</v>
      </c>
      <c r="H4313" s="4">
        <v>-3.6145671342042722E-3</v>
      </c>
      <c r="I4313" s="4">
        <v>-4.8654036519656607E-2</v>
      </c>
    </row>
    <row r="4314" spans="1:9" x14ac:dyDescent="0.25">
      <c r="A4314" t="s">
        <v>4518</v>
      </c>
      <c r="B4314" s="3">
        <v>111.4174270629883</v>
      </c>
      <c r="C4314" s="3">
        <v>18.489999771118161</v>
      </c>
      <c r="D4314" s="4">
        <v>-1.361086719427473E-3</v>
      </c>
      <c r="E4314" s="4">
        <v>3.6434955884010023E-2</v>
      </c>
      <c r="F4314" s="2">
        <v>3</v>
      </c>
      <c r="G4314" s="4">
        <v>0.17513606795906339</v>
      </c>
      <c r="H4314" s="4">
        <v>-1.6063223579139141E-3</v>
      </c>
      <c r="I4314" s="4">
        <v>-4.673657014712107E-2</v>
      </c>
    </row>
    <row r="4315" spans="1:9" x14ac:dyDescent="0.25">
      <c r="A4315" t="s">
        <v>4519</v>
      </c>
      <c r="B4315" s="3">
        <v>111.5692825317383</v>
      </c>
      <c r="C4315" s="3">
        <v>17.840000152587891</v>
      </c>
      <c r="D4315" s="4">
        <v>1.127284025687181E-2</v>
      </c>
      <c r="E4315" s="4">
        <v>-8.8888804117838172E-3</v>
      </c>
      <c r="F4315" s="2">
        <v>3</v>
      </c>
      <c r="G4315" s="4">
        <v>0.17576963754227351</v>
      </c>
      <c r="H4315" s="4">
        <v>-2.4556988038926248E-4</v>
      </c>
      <c r="I4315" s="4">
        <v>-4.5437327570816533E-2</v>
      </c>
    </row>
    <row r="4316" spans="1:9" x14ac:dyDescent="0.25">
      <c r="A4316" t="s">
        <v>4520</v>
      </c>
      <c r="B4316" s="3">
        <v>110.3255996704102</v>
      </c>
      <c r="C4316" s="3">
        <v>18</v>
      </c>
      <c r="D4316" s="4">
        <v>-3.3312587489222611E-3</v>
      </c>
      <c r="E4316" s="4">
        <v>5.8823529411764719E-2</v>
      </c>
      <c r="F4316" s="2">
        <v>3</v>
      </c>
      <c r="G4316" s="4">
        <v>0.1622283192485274</v>
      </c>
      <c r="H4316" s="4">
        <v>-1.139001234754344E-2</v>
      </c>
      <c r="I4316" s="4">
        <v>-5.6078009385957077E-2</v>
      </c>
    </row>
    <row r="4317" spans="1:9" x14ac:dyDescent="0.25">
      <c r="A4317" t="s">
        <v>4521</v>
      </c>
      <c r="B4317" s="3">
        <v>110.69435119628911</v>
      </c>
      <c r="C4317" s="3">
        <v>17</v>
      </c>
      <c r="D4317" s="4">
        <v>5.9135578514015741E-3</v>
      </c>
      <c r="E4317" s="4">
        <v>-3.5734497490424573E-2</v>
      </c>
      <c r="F4317" s="2">
        <v>3</v>
      </c>
      <c r="G4317" s="4">
        <v>0.1675096799403504</v>
      </c>
      <c r="H4317" s="4">
        <v>-8.085689121247408E-3</v>
      </c>
      <c r="I4317" s="4">
        <v>-5.292305101374406E-2</v>
      </c>
    </row>
    <row r="4318" spans="1:9" x14ac:dyDescent="0.25">
      <c r="A4318" t="s">
        <v>4522</v>
      </c>
      <c r="B4318" s="3">
        <v>110.04360198974609</v>
      </c>
      <c r="C4318" s="3">
        <v>17.629999160766602</v>
      </c>
      <c r="D4318" s="4">
        <v>5.2842181298926594E-3</v>
      </c>
      <c r="E4318" s="4">
        <v>-5.2150602194045659E-2</v>
      </c>
      <c r="F4318" s="2">
        <v>3</v>
      </c>
      <c r="G4318" s="4">
        <v>0.17028338061428119</v>
      </c>
      <c r="H4318" s="4">
        <v>-1.391694829379864E-2</v>
      </c>
      <c r="I4318" s="4">
        <v>-5.8490720605077318E-2</v>
      </c>
    </row>
    <row r="4319" spans="1:9" x14ac:dyDescent="0.25">
      <c r="A4319" t="s">
        <v>4523</v>
      </c>
      <c r="B4319" s="3">
        <v>109.4651641845703</v>
      </c>
      <c r="C4319" s="3">
        <v>18.60000038146973</v>
      </c>
      <c r="D4319" s="4">
        <v>-1.9776368648039E-3</v>
      </c>
      <c r="E4319" s="4">
        <v>-3.9752216024898528E-2</v>
      </c>
      <c r="F4319" s="2">
        <v>3</v>
      </c>
      <c r="G4319" s="4">
        <v>0.17307527530172659</v>
      </c>
      <c r="H4319" s="4">
        <v>-1.9100236607126671E-2</v>
      </c>
      <c r="I4319" s="4">
        <v>-6.3439709472022821E-2</v>
      </c>
    </row>
    <row r="4320" spans="1:9" x14ac:dyDescent="0.25">
      <c r="A4320" t="s">
        <v>4524</v>
      </c>
      <c r="B4320" s="3">
        <v>109.6820755004883</v>
      </c>
      <c r="C4320" s="3">
        <v>19.370000839233398</v>
      </c>
      <c r="D4320" s="4">
        <v>-1.8424907514421609E-3</v>
      </c>
      <c r="E4320" s="4">
        <v>1.9473728380705161E-2</v>
      </c>
      <c r="F4320" s="2">
        <v>3</v>
      </c>
      <c r="G4320" s="4">
        <v>0.1718343536169</v>
      </c>
      <c r="H4320" s="4">
        <v>-1.7156529126795991E-2</v>
      </c>
      <c r="I4320" s="4">
        <v>-6.1583863125212357E-2</v>
      </c>
    </row>
    <row r="4321" spans="1:9" x14ac:dyDescent="0.25">
      <c r="A4321" t="s">
        <v>4525</v>
      </c>
      <c r="B4321" s="3">
        <v>109.88453674316411</v>
      </c>
      <c r="C4321" s="3">
        <v>19</v>
      </c>
      <c r="D4321" s="4">
        <v>2.698477620304951E-3</v>
      </c>
      <c r="E4321" s="4">
        <v>-7.0904680139045273E-2</v>
      </c>
      <c r="F4321" s="2">
        <v>3</v>
      </c>
      <c r="G4321" s="4">
        <v>0.16832757461958631</v>
      </c>
      <c r="H4321" s="4">
        <v>-1.5342306433062671E-2</v>
      </c>
      <c r="I4321" s="4">
        <v>-5.9851648482557862E-2</v>
      </c>
    </row>
    <row r="4322" spans="1:9" x14ac:dyDescent="0.25">
      <c r="A4322" t="s">
        <v>4526</v>
      </c>
      <c r="B4322" s="3">
        <v>109.5888137817383</v>
      </c>
      <c r="C4322" s="3">
        <v>20.45000076293945</v>
      </c>
      <c r="D4322" s="4">
        <v>-7.0424239072577333E-3</v>
      </c>
      <c r="E4322" s="4">
        <v>2.096855026939504E-2</v>
      </c>
      <c r="F4322" s="2">
        <v>4</v>
      </c>
      <c r="G4322" s="4">
        <v>0.1713704480321068</v>
      </c>
      <c r="H4322" s="4">
        <v>-1.7992232416851332E-2</v>
      </c>
      <c r="I4322" s="4">
        <v>-6.2381790237991057E-2</v>
      </c>
    </row>
    <row r="4323" spans="1:9" x14ac:dyDescent="0.25">
      <c r="A4323" t="s">
        <v>4527</v>
      </c>
      <c r="B4323" s="3">
        <v>110.3660583496094</v>
      </c>
      <c r="C4323" s="3">
        <v>20.030000686645511</v>
      </c>
      <c r="D4323" s="4">
        <v>5.9028534224749851E-3</v>
      </c>
      <c r="E4323" s="4">
        <v>-1.5724800433694511E-2</v>
      </c>
      <c r="F4323" s="2">
        <v>4</v>
      </c>
      <c r="G4323" s="4">
        <v>0.17673242427833949</v>
      </c>
      <c r="H4323" s="4">
        <v>-1.1027468618227119E-2</v>
      </c>
      <c r="I4323" s="4">
        <v>-5.5731853669410469E-2</v>
      </c>
    </row>
    <row r="4324" spans="1:9" x14ac:dyDescent="0.25">
      <c r="A4324" t="s">
        <v>4528</v>
      </c>
      <c r="B4324" s="3">
        <v>109.71840667724609</v>
      </c>
      <c r="C4324" s="3">
        <v>20.35000038146973</v>
      </c>
      <c r="D4324" s="4">
        <v>2.9440132744059651E-2</v>
      </c>
      <c r="E4324" s="4">
        <v>-0.23149544058673729</v>
      </c>
      <c r="F4324" s="2">
        <v>4</v>
      </c>
      <c r="G4324" s="4">
        <v>0.1714229230209314</v>
      </c>
      <c r="H4324" s="4">
        <v>-1.683097128425326E-2</v>
      </c>
      <c r="I4324" s="4">
        <v>-6.1273021427645902E-2</v>
      </c>
    </row>
    <row r="4325" spans="1:9" x14ac:dyDescent="0.25">
      <c r="A4325" t="s">
        <v>4529</v>
      </c>
      <c r="B4325" s="3">
        <v>106.5806579589844</v>
      </c>
      <c r="C4325" s="3">
        <v>26.479999542236332</v>
      </c>
      <c r="D4325" s="4">
        <v>-5.3731497157714081E-3</v>
      </c>
      <c r="E4325" s="4">
        <v>6.2600299404749649E-2</v>
      </c>
      <c r="F4325" s="2">
        <v>5</v>
      </c>
      <c r="G4325" s="4">
        <v>0.14059345602330289</v>
      </c>
      <c r="H4325" s="4">
        <v>-4.4947833833691053E-2</v>
      </c>
      <c r="I4325" s="4">
        <v>-8.8118921427613239E-2</v>
      </c>
    </row>
    <row r="4326" spans="1:9" x14ac:dyDescent="0.25">
      <c r="A4326" t="s">
        <v>4530</v>
      </c>
      <c r="B4326" s="3">
        <v>107.1564254760742</v>
      </c>
      <c r="C4326" s="3">
        <v>24.920000076293949</v>
      </c>
      <c r="D4326" s="4">
        <v>-6.6708699554829387E-5</v>
      </c>
      <c r="E4326" s="4">
        <v>6.4620293187831468E-3</v>
      </c>
      <c r="F4326" s="2">
        <v>5</v>
      </c>
      <c r="G4326" s="4">
        <v>0.14684166338827481</v>
      </c>
      <c r="H4326" s="4">
        <v>-3.9788473543229452E-2</v>
      </c>
      <c r="I4326" s="4">
        <v>-8.319277896851085E-2</v>
      </c>
    </row>
    <row r="4327" spans="1:9" x14ac:dyDescent="0.25">
      <c r="A4327" t="s">
        <v>4531</v>
      </c>
      <c r="B4327" s="3">
        <v>107.16357421875</v>
      </c>
      <c r="C4327" s="3">
        <v>24.760000228881839</v>
      </c>
      <c r="D4327" s="4">
        <v>7.0335330268624929E-3</v>
      </c>
      <c r="E4327" s="4">
        <v>-8.0127749570005902E-3</v>
      </c>
      <c r="F4327" s="2">
        <v>5</v>
      </c>
      <c r="G4327" s="4">
        <v>0.1515341415796958</v>
      </c>
      <c r="H4327" s="4">
        <v>-3.9724414807727038E-2</v>
      </c>
      <c r="I4327" s="4">
        <v>-8.3131615870942643E-2</v>
      </c>
    </row>
    <row r="4328" spans="1:9" x14ac:dyDescent="0.25">
      <c r="A4328" t="s">
        <v>4532</v>
      </c>
      <c r="B4328" s="3">
        <v>106.41510009765619</v>
      </c>
      <c r="C4328" s="3">
        <v>24.95999908447266</v>
      </c>
      <c r="D4328" s="4">
        <v>2.5761561794683811E-3</v>
      </c>
      <c r="E4328" s="4">
        <v>-1.226756500496118E-2</v>
      </c>
      <c r="F4328" s="2">
        <v>5</v>
      </c>
      <c r="G4328" s="4">
        <v>0.15471458812289879</v>
      </c>
      <c r="H4328" s="4">
        <v>-4.6431371251410281E-2</v>
      </c>
      <c r="I4328" s="4">
        <v>-8.9535398713877834E-2</v>
      </c>
    </row>
    <row r="4329" spans="1:9" x14ac:dyDescent="0.25">
      <c r="A4329" t="s">
        <v>4533</v>
      </c>
      <c r="B4329" s="3">
        <v>106.14166259765619</v>
      </c>
      <c r="C4329" s="3">
        <v>25.270000457763668</v>
      </c>
      <c r="D4329" s="4">
        <v>1.1660028652138671E-2</v>
      </c>
      <c r="E4329" s="4">
        <v>-7.7063505028385548E-2</v>
      </c>
      <c r="F4329" s="2">
        <v>5</v>
      </c>
      <c r="G4329" s="4">
        <v>0.1528973297203329</v>
      </c>
      <c r="H4329" s="4">
        <v>-4.8881600792933688E-2</v>
      </c>
      <c r="I4329" s="4">
        <v>-9.1874870876998527E-2</v>
      </c>
    </row>
    <row r="4330" spans="1:9" x14ac:dyDescent="0.25">
      <c r="A4330" t="s">
        <v>4534</v>
      </c>
      <c r="B4330" s="3">
        <v>104.91831207275391</v>
      </c>
      <c r="C4330" s="3">
        <v>27.379999160766602</v>
      </c>
      <c r="D4330" s="4">
        <v>-1.916497577814424E-3</v>
      </c>
      <c r="E4330" s="4">
        <v>4.384291416698316E-2</v>
      </c>
      <c r="F4330" s="2">
        <v>5</v>
      </c>
      <c r="G4330" s="4">
        <v>0.14285489900809401</v>
      </c>
      <c r="H4330" s="4">
        <v>-5.9843848457404758E-2</v>
      </c>
      <c r="I4330" s="4">
        <v>-0.1023415936152776</v>
      </c>
    </row>
    <row r="4331" spans="1:9" x14ac:dyDescent="0.25">
      <c r="A4331" t="s">
        <v>4535</v>
      </c>
      <c r="B4331" s="3">
        <v>105.11977386474609</v>
      </c>
      <c r="C4331" s="3">
        <v>26.229999542236332</v>
      </c>
      <c r="D4331" s="4">
        <v>-1.3906745300721999E-2</v>
      </c>
      <c r="E4331" s="4">
        <v>9.3372229782799909E-2</v>
      </c>
      <c r="F4331" s="2">
        <v>5</v>
      </c>
      <c r="G4331" s="4">
        <v>0.13978556088092581</v>
      </c>
      <c r="H4331" s="4">
        <v>-5.8038581680801449E-2</v>
      </c>
      <c r="I4331" s="4">
        <v>-0.1006179300567015</v>
      </c>
    </row>
    <row r="4332" spans="1:9" x14ac:dyDescent="0.25">
      <c r="A4332" t="s">
        <v>4536</v>
      </c>
      <c r="B4332" s="3">
        <v>106.6022644042969</v>
      </c>
      <c r="C4332" s="3">
        <v>23.989999771118161</v>
      </c>
      <c r="D4332" s="4">
        <v>2.300922434897545E-3</v>
      </c>
      <c r="E4332" s="4">
        <v>-2.4003260960911099E-2</v>
      </c>
      <c r="F4332" s="2">
        <v>4</v>
      </c>
      <c r="G4332" s="4">
        <v>0.14567658854240759</v>
      </c>
      <c r="H4332" s="4">
        <v>-4.4754221945811801E-2</v>
      </c>
      <c r="I4332" s="4">
        <v>-8.7934061350438131E-2</v>
      </c>
    </row>
    <row r="4333" spans="1:9" x14ac:dyDescent="0.25">
      <c r="A4333" t="s">
        <v>4537</v>
      </c>
      <c r="B4333" s="3">
        <v>106.3575439453125</v>
      </c>
      <c r="C4333" s="3">
        <v>24.579999923706051</v>
      </c>
      <c r="D4333" s="4">
        <v>-8.6534928467365546E-3</v>
      </c>
      <c r="E4333" s="4">
        <v>7.9016645425993071E-2</v>
      </c>
      <c r="F4333" s="2">
        <v>5</v>
      </c>
      <c r="G4333" s="4">
        <v>0.14522054610289331</v>
      </c>
      <c r="H4333" s="4">
        <v>-4.6947122692851513E-2</v>
      </c>
      <c r="I4333" s="4">
        <v>-9.0027836716070397E-2</v>
      </c>
    </row>
    <row r="4334" spans="1:9" x14ac:dyDescent="0.25">
      <c r="A4334" t="s">
        <v>4538</v>
      </c>
      <c r="B4334" s="3">
        <v>107.2859420776367</v>
      </c>
      <c r="C4334" s="3">
        <v>22.780000686645511</v>
      </c>
      <c r="D4334" s="4">
        <v>1.0095798388019659E-2</v>
      </c>
      <c r="E4334" s="4">
        <v>-2.5662895451593389E-2</v>
      </c>
      <c r="F4334" s="2">
        <v>4</v>
      </c>
      <c r="G4334" s="4">
        <v>0.16211480655651661</v>
      </c>
      <c r="H4334" s="4">
        <v>-3.8627896068427543E-2</v>
      </c>
      <c r="I4334" s="4">
        <v>-8.2084662912675466E-2</v>
      </c>
    </row>
    <row r="4335" spans="1:9" x14ac:dyDescent="0.25">
      <c r="A4335" t="s">
        <v>4539</v>
      </c>
      <c r="B4335" s="3">
        <v>106.2136306762695</v>
      </c>
      <c r="C4335" s="3">
        <v>23.379999160766602</v>
      </c>
      <c r="D4335" s="4">
        <v>9.8523039377227395E-3</v>
      </c>
      <c r="E4335" s="4">
        <v>-6.7039119751737153E-2</v>
      </c>
      <c r="F4335" s="2">
        <v>4</v>
      </c>
      <c r="G4335" s="4">
        <v>0.15032344094096001</v>
      </c>
      <c r="H4335" s="4">
        <v>-4.8236706393793287E-2</v>
      </c>
      <c r="I4335" s="4">
        <v>-9.1259127547904884E-2</v>
      </c>
    </row>
    <row r="4336" spans="1:9" x14ac:dyDescent="0.25">
      <c r="A4336" t="s">
        <v>4540</v>
      </c>
      <c r="B4336" s="3">
        <v>105.17739105224609</v>
      </c>
      <c r="C4336" s="3">
        <v>25.059999465942379</v>
      </c>
      <c r="D4336" s="4">
        <v>-2.6610057895793959E-3</v>
      </c>
      <c r="E4336" s="4">
        <v>5.2498951198549637E-2</v>
      </c>
      <c r="F4336" s="2">
        <v>5</v>
      </c>
      <c r="G4336" s="4">
        <v>0.13979845315670869</v>
      </c>
      <c r="H4336" s="4">
        <v>-5.7522283313123257E-2</v>
      </c>
      <c r="I4336" s="4">
        <v>-0.100124969850901</v>
      </c>
    </row>
    <row r="4337" spans="1:9" x14ac:dyDescent="0.25">
      <c r="A4337" t="s">
        <v>4541</v>
      </c>
      <c r="B4337" s="3">
        <v>105.4580154418945</v>
      </c>
      <c r="C4337" s="3">
        <v>23.809999465942379</v>
      </c>
      <c r="D4337" s="4">
        <v>1.962159955994847E-2</v>
      </c>
      <c r="E4337" s="4">
        <v>-9.4676800127407978E-2</v>
      </c>
      <c r="F4337" s="2">
        <v>4</v>
      </c>
      <c r="G4337" s="4">
        <v>0.1441540845053402</v>
      </c>
      <c r="H4337" s="4">
        <v>-5.5007653207199358E-2</v>
      </c>
      <c r="I4337" s="4">
        <v>-9.7724008212957236E-2</v>
      </c>
    </row>
    <row r="4338" spans="1:9" x14ac:dyDescent="0.25">
      <c r="A4338" t="s">
        <v>4542</v>
      </c>
      <c r="B4338" s="3">
        <v>103.428581237793</v>
      </c>
      <c r="C4338" s="3">
        <v>26.29999923706055</v>
      </c>
      <c r="D4338" s="4">
        <v>-2.1980386064275329E-2</v>
      </c>
      <c r="E4338" s="4">
        <v>0.15757042393930809</v>
      </c>
      <c r="F4338" s="2">
        <v>5</v>
      </c>
      <c r="G4338" s="4">
        <v>0.12749559596431401</v>
      </c>
      <c r="H4338" s="4">
        <v>-7.319308731725227E-2</v>
      </c>
      <c r="I4338" s="4">
        <v>-0.1150874087245209</v>
      </c>
    </row>
    <row r="4339" spans="1:9" x14ac:dyDescent="0.25">
      <c r="A4339" t="s">
        <v>4543</v>
      </c>
      <c r="B4339" s="3">
        <v>105.75307464599609</v>
      </c>
      <c r="C4339" s="3">
        <v>22.719999313354489</v>
      </c>
      <c r="D4339" s="4">
        <v>-9.3039724351520192E-3</v>
      </c>
      <c r="E4339" s="4">
        <v>9.6525099723867136E-2</v>
      </c>
      <c r="F4339" s="2">
        <v>4</v>
      </c>
      <c r="G4339" s="4">
        <v>0.15425826158114431</v>
      </c>
      <c r="H4339" s="4">
        <v>-5.2363675046237512E-2</v>
      </c>
      <c r="I4339" s="4">
        <v>-9.5199545421759346E-2</v>
      </c>
    </row>
    <row r="4340" spans="1:9" x14ac:dyDescent="0.25">
      <c r="A4340" t="s">
        <v>4544</v>
      </c>
      <c r="B4340" s="3">
        <v>106.74623870849609</v>
      </c>
      <c r="C4340" s="3">
        <v>20.719999313354489</v>
      </c>
      <c r="D4340" s="4">
        <v>1.2353710439973129E-2</v>
      </c>
      <c r="E4340" s="4">
        <v>-8.399652764748966E-2</v>
      </c>
      <c r="F4340" s="2">
        <v>4</v>
      </c>
      <c r="G4340" s="4">
        <v>0.16411060223156701</v>
      </c>
      <c r="H4340" s="4">
        <v>-4.3464091318633047E-2</v>
      </c>
      <c r="I4340" s="4">
        <v>-8.6702248314995845E-2</v>
      </c>
    </row>
    <row r="4341" spans="1:9" x14ac:dyDescent="0.25">
      <c r="A4341" t="s">
        <v>4545</v>
      </c>
      <c r="B4341" s="3">
        <v>105.44361877441411</v>
      </c>
      <c r="C4341" s="3">
        <v>22.620000839233398</v>
      </c>
      <c r="D4341" s="4">
        <v>-8.8643304893065711E-4</v>
      </c>
      <c r="E4341" s="4">
        <v>-1.179548089184923E-2</v>
      </c>
      <c r="F4341" s="2">
        <v>4</v>
      </c>
      <c r="G4341" s="4">
        <v>0.14672339698208109</v>
      </c>
      <c r="H4341" s="4">
        <v>-5.5136659433339341E-2</v>
      </c>
      <c r="I4341" s="4">
        <v>-9.7847182988956338E-2</v>
      </c>
    </row>
    <row r="4342" spans="1:9" x14ac:dyDescent="0.25">
      <c r="A4342" t="s">
        <v>4546</v>
      </c>
      <c r="B4342" s="3">
        <v>105.53717041015619</v>
      </c>
      <c r="C4342" s="3">
        <v>22.889999389648441</v>
      </c>
      <c r="D4342" s="4">
        <v>1.1867766798356881E-2</v>
      </c>
      <c r="E4342" s="4">
        <v>-9.3465370706992568E-2</v>
      </c>
      <c r="F4342" s="2">
        <v>4</v>
      </c>
      <c r="G4342" s="4">
        <v>0.14765252124070541</v>
      </c>
      <c r="H4342" s="4">
        <v>-5.4298358243658473E-2</v>
      </c>
      <c r="I4342" s="4">
        <v>-9.7046775409040498E-2</v>
      </c>
    </row>
    <row r="4343" spans="1:9" x14ac:dyDescent="0.25">
      <c r="A4343" t="s">
        <v>4547</v>
      </c>
      <c r="B4343" s="3">
        <v>104.2993698120117</v>
      </c>
      <c r="C4343" s="3">
        <v>25.25</v>
      </c>
      <c r="D4343" s="4">
        <v>2.0050763114189958E-3</v>
      </c>
      <c r="E4343" s="4">
        <v>-4.1017847582053513E-2</v>
      </c>
      <c r="F4343" s="2">
        <v>5</v>
      </c>
      <c r="G4343" s="4">
        <v>0.12933241581675209</v>
      </c>
      <c r="H4343" s="4">
        <v>-6.5390090694726899E-2</v>
      </c>
      <c r="I4343" s="4">
        <v>-0.1076371298514756</v>
      </c>
    </row>
    <row r="4344" spans="1:9" x14ac:dyDescent="0.25">
      <c r="A4344" t="s">
        <v>4548</v>
      </c>
      <c r="B4344" s="3">
        <v>104.0906600952148</v>
      </c>
      <c r="C4344" s="3">
        <v>26.329999923706051</v>
      </c>
      <c r="D4344" s="4">
        <v>-4.837371851403871E-4</v>
      </c>
      <c r="E4344" s="4">
        <v>-0.1220406760701902</v>
      </c>
      <c r="F4344" s="2">
        <v>5</v>
      </c>
      <c r="G4344" s="4">
        <v>0.1327932528772813</v>
      </c>
      <c r="H4344" s="4">
        <v>-6.7260304961967776E-2</v>
      </c>
      <c r="I4344" s="4">
        <v>-0.1094228050884825</v>
      </c>
    </row>
    <row r="4345" spans="1:9" x14ac:dyDescent="0.25">
      <c r="A4345" t="s">
        <v>4549</v>
      </c>
      <c r="B4345" s="3">
        <v>104.1410369873047</v>
      </c>
      <c r="C4345" s="3">
        <v>29.989999771118161</v>
      </c>
      <c r="D4345" s="4">
        <v>1.83673533335591E-2</v>
      </c>
      <c r="E4345" s="4">
        <v>-2.7246193793921791E-2</v>
      </c>
      <c r="F4345" s="2">
        <v>5</v>
      </c>
      <c r="G4345" s="4">
        <v>0.13622507188198019</v>
      </c>
      <c r="H4345" s="4">
        <v>-6.6808885719147448E-2</v>
      </c>
      <c r="I4345" s="4">
        <v>-0.1089917912856621</v>
      </c>
    </row>
    <row r="4346" spans="1:9" x14ac:dyDescent="0.25">
      <c r="A4346" t="s">
        <v>4550</v>
      </c>
      <c r="B4346" s="3">
        <v>102.2627410888672</v>
      </c>
      <c r="C4346" s="3">
        <v>30.829999923706051</v>
      </c>
      <c r="D4346" s="4">
        <v>7.5155993071451821E-3</v>
      </c>
      <c r="E4346" s="4">
        <v>5.2168192701043106E-3</v>
      </c>
      <c r="F4346" s="2">
        <v>5</v>
      </c>
      <c r="G4346" s="4">
        <v>0.12501311445524349</v>
      </c>
      <c r="H4346" s="4">
        <v>-8.3639993734960005E-2</v>
      </c>
      <c r="I4346" s="4">
        <v>-0.12506208511331329</v>
      </c>
    </row>
    <row r="4347" spans="1:9" x14ac:dyDescent="0.25">
      <c r="A4347" t="s">
        <v>4551</v>
      </c>
      <c r="B4347" s="3">
        <v>101.4999084472656</v>
      </c>
      <c r="C4347" s="3">
        <v>30.670000076293949</v>
      </c>
      <c r="D4347" s="4">
        <v>-1.3774820671282439E-2</v>
      </c>
      <c r="E4347" s="4">
        <v>0.1080202217540827</v>
      </c>
      <c r="F4347" s="2">
        <v>5</v>
      </c>
      <c r="G4347" s="4">
        <v>0.12997377849864081</v>
      </c>
      <c r="H4347" s="4">
        <v>-9.0475614575885044E-2</v>
      </c>
      <c r="I4347" s="4">
        <v>-0.1315887163549927</v>
      </c>
    </row>
    <row r="4348" spans="1:9" x14ac:dyDescent="0.25">
      <c r="A4348" t="s">
        <v>4552</v>
      </c>
      <c r="B4348" s="3">
        <v>102.91757965087891</v>
      </c>
      <c r="C4348" s="3">
        <v>27.680000305175781</v>
      </c>
      <c r="D4348" s="4">
        <v>-1.5286635362735669E-2</v>
      </c>
      <c r="E4348" s="4">
        <v>4.1776463044814749E-2</v>
      </c>
      <c r="F4348" s="2">
        <v>5</v>
      </c>
      <c r="G4348" s="4">
        <v>0.14665841910284019</v>
      </c>
      <c r="H4348" s="4">
        <v>-7.7772090504533264E-2</v>
      </c>
      <c r="I4348" s="4">
        <v>-0.11945942788025481</v>
      </c>
    </row>
    <row r="4349" spans="1:9" x14ac:dyDescent="0.25">
      <c r="A4349" t="s">
        <v>4553</v>
      </c>
      <c r="B4349" s="3">
        <v>104.515266418457</v>
      </c>
      <c r="C4349" s="3">
        <v>26.569999694824219</v>
      </c>
      <c r="D4349" s="4">
        <v>3.5934866982163531E-3</v>
      </c>
      <c r="E4349" s="4">
        <v>-6.1130727522097923E-2</v>
      </c>
      <c r="F4349" s="2">
        <v>5</v>
      </c>
      <c r="G4349" s="4">
        <v>0.16116822854908991</v>
      </c>
      <c r="H4349" s="4">
        <v>-6.3455475863085531E-2</v>
      </c>
      <c r="I4349" s="4">
        <v>-0.10578996513964541</v>
      </c>
    </row>
    <row r="4350" spans="1:9" x14ac:dyDescent="0.25">
      <c r="A4350" t="s">
        <v>4554</v>
      </c>
      <c r="B4350" s="3">
        <v>104.1410369873047</v>
      </c>
      <c r="C4350" s="3">
        <v>28.29999923706055</v>
      </c>
      <c r="D4350" s="4">
        <v>-4.6770061356492532E-3</v>
      </c>
      <c r="E4350" s="4">
        <v>6.8731107488173127E-2</v>
      </c>
      <c r="F4350" s="2">
        <v>5</v>
      </c>
      <c r="G4350" s="4">
        <v>0.16056335297849161</v>
      </c>
      <c r="H4350" s="4">
        <v>-6.6808885719147448E-2</v>
      </c>
      <c r="I4350" s="4">
        <v>-0.1089917912856621</v>
      </c>
    </row>
    <row r="4351" spans="1:9" x14ac:dyDescent="0.25">
      <c r="A4351" t="s">
        <v>4555</v>
      </c>
      <c r="B4351" s="3">
        <v>104.63039398193359</v>
      </c>
      <c r="C4351" s="3">
        <v>26.479999542236332</v>
      </c>
      <c r="D4351" s="4">
        <v>-2.9633845159332869E-2</v>
      </c>
      <c r="E4351" s="4">
        <v>0.2344987692488818</v>
      </c>
      <c r="F4351" s="2">
        <v>5</v>
      </c>
      <c r="G4351" s="4">
        <v>0.1620816627949295</v>
      </c>
      <c r="H4351" s="4">
        <v>-6.2423836248643887E-2</v>
      </c>
      <c r="I4351" s="4">
        <v>-0.1048049585843582</v>
      </c>
    </row>
    <row r="4352" spans="1:9" x14ac:dyDescent="0.25">
      <c r="A4352" t="s">
        <v>4556</v>
      </c>
      <c r="B4352" s="3">
        <v>107.82568359375</v>
      </c>
      <c r="C4352" s="3">
        <v>21.45000076293945</v>
      </c>
      <c r="D4352" s="4">
        <v>1.394069740363002E-2</v>
      </c>
      <c r="E4352" s="4">
        <v>-5.1019807851429011E-3</v>
      </c>
      <c r="F4352" s="2">
        <v>4</v>
      </c>
      <c r="G4352" s="4">
        <v>0.19298236136246991</v>
      </c>
      <c r="H4352" s="4">
        <v>-3.3791358989324061E-2</v>
      </c>
      <c r="I4352" s="4">
        <v>-7.7466751133100198E-2</v>
      </c>
    </row>
    <row r="4353" spans="1:9" x14ac:dyDescent="0.25">
      <c r="A4353" t="s">
        <v>4557</v>
      </c>
      <c r="B4353" s="3">
        <v>106.3431854248047</v>
      </c>
      <c r="C4353" s="3">
        <v>21.559999465942379</v>
      </c>
      <c r="D4353" s="4">
        <v>1.0669569911535779E-2</v>
      </c>
      <c r="E4353" s="4">
        <v>-6.0156976285437813E-2</v>
      </c>
      <c r="F4353" s="2">
        <v>4</v>
      </c>
      <c r="G4353" s="4">
        <v>0.17382714880782801</v>
      </c>
      <c r="H4353" s="4">
        <v>-4.7075787090093302E-2</v>
      </c>
      <c r="I4353" s="4">
        <v>-9.015068511481461E-2</v>
      </c>
    </row>
    <row r="4354" spans="1:9" x14ac:dyDescent="0.25">
      <c r="A4354" t="s">
        <v>4558</v>
      </c>
      <c r="B4354" s="3">
        <v>105.2205276489258</v>
      </c>
      <c r="C4354" s="3">
        <v>22.940000534057621</v>
      </c>
      <c r="D4354" s="4">
        <v>1.675948864273491E-2</v>
      </c>
      <c r="E4354" s="4">
        <v>-8.8235267361610692E-2</v>
      </c>
      <c r="F4354" s="2">
        <v>4</v>
      </c>
      <c r="G4354" s="4">
        <v>0.1594452975657934</v>
      </c>
      <c r="H4354" s="4">
        <v>-5.7135743195160897E-2</v>
      </c>
      <c r="I4354" s="4">
        <v>-9.9755902451060585E-2</v>
      </c>
    </row>
    <row r="4355" spans="1:9" x14ac:dyDescent="0.25">
      <c r="A4355" t="s">
        <v>4559</v>
      </c>
      <c r="B4355" s="3">
        <v>103.4861526489258</v>
      </c>
      <c r="C4355" s="3">
        <v>25.159999847412109</v>
      </c>
      <c r="D4355" s="4">
        <v>-2.57452338026215E-2</v>
      </c>
      <c r="E4355" s="4">
        <v>0.18567392372996139</v>
      </c>
      <c r="F4355" s="2">
        <v>5</v>
      </c>
      <c r="G4355" s="4">
        <v>0.1433607689942302</v>
      </c>
      <c r="H4355" s="4">
        <v>-7.2677199144251858E-2</v>
      </c>
      <c r="I4355" s="4">
        <v>-0.1145948401714264</v>
      </c>
    </row>
    <row r="4356" spans="1:9" x14ac:dyDescent="0.25">
      <c r="A4356" t="s">
        <v>4560</v>
      </c>
      <c r="B4356" s="3">
        <v>106.220832824707</v>
      </c>
      <c r="C4356" s="3">
        <v>21.219999313354489</v>
      </c>
      <c r="D4356" s="4">
        <v>7.9904658276650498E-3</v>
      </c>
      <c r="E4356" s="4">
        <v>-0.1035065802721812</v>
      </c>
      <c r="F4356" s="2">
        <v>4</v>
      </c>
      <c r="G4356" s="4">
        <v>0.1815081859033976</v>
      </c>
      <c r="H4356" s="4">
        <v>-4.8172169097833513E-2</v>
      </c>
      <c r="I4356" s="4">
        <v>-9.119750752217981E-2</v>
      </c>
    </row>
    <row r="4357" spans="1:9" x14ac:dyDescent="0.25">
      <c r="A4357" t="s">
        <v>4561</v>
      </c>
      <c r="B4357" s="3">
        <v>105.37880706787109</v>
      </c>
      <c r="C4357" s="3">
        <v>23.670000076293949</v>
      </c>
      <c r="D4357" s="4">
        <v>4.8720855644386329E-3</v>
      </c>
      <c r="E4357" s="4">
        <v>6.37753467733293E-3</v>
      </c>
      <c r="F4357" s="2">
        <v>4</v>
      </c>
      <c r="G4357" s="4">
        <v>0.16636628324044581</v>
      </c>
      <c r="H4357" s="4">
        <v>-5.5717426731197617E-2</v>
      </c>
      <c r="I4357" s="4">
        <v>-9.8401697945030842E-2</v>
      </c>
    </row>
    <row r="4358" spans="1:9" x14ac:dyDescent="0.25">
      <c r="A4358" t="s">
        <v>4562</v>
      </c>
      <c r="B4358" s="3">
        <v>104.8678817749023</v>
      </c>
      <c r="C4358" s="3">
        <v>23.520000457763668</v>
      </c>
      <c r="D4358" s="4">
        <v>-1.1263484379677949E-2</v>
      </c>
      <c r="E4358" s="4">
        <v>0.12697649793806209</v>
      </c>
      <c r="F4358" s="2">
        <v>4</v>
      </c>
      <c r="G4358" s="4">
        <v>0.159532092151182</v>
      </c>
      <c r="H4358" s="4">
        <v>-6.0295746260682459E-2</v>
      </c>
      <c r="I4358" s="4">
        <v>-0.1027730643462549</v>
      </c>
    </row>
    <row r="4359" spans="1:9" x14ac:dyDescent="0.25">
      <c r="A4359" t="s">
        <v>4563</v>
      </c>
      <c r="B4359" s="3">
        <v>106.06251525878911</v>
      </c>
      <c r="C4359" s="3">
        <v>20.870000839233398</v>
      </c>
      <c r="D4359" s="4">
        <v>1.5643309086512239E-2</v>
      </c>
      <c r="E4359" s="4">
        <v>-0.1365328600183664</v>
      </c>
      <c r="F4359" s="2">
        <v>4</v>
      </c>
      <c r="G4359" s="4">
        <v>0.18449564239542071</v>
      </c>
      <c r="H4359" s="4">
        <v>-4.9590827390694869E-2</v>
      </c>
      <c r="I4359" s="4">
        <v>-9.2552038405464332E-2</v>
      </c>
    </row>
    <row r="4360" spans="1:9" x14ac:dyDescent="0.25">
      <c r="A4360" t="s">
        <v>4564</v>
      </c>
      <c r="B4360" s="3">
        <v>104.4289016723633</v>
      </c>
      <c r="C4360" s="3">
        <v>24.170000076293949</v>
      </c>
      <c r="D4360" s="4">
        <v>-1.9659516286658411E-2</v>
      </c>
      <c r="E4360" s="4">
        <v>0.16538092300040841</v>
      </c>
      <c r="F4360" s="2">
        <v>4</v>
      </c>
      <c r="G4360" s="4">
        <v>0.1651478615398603</v>
      </c>
      <c r="H4360" s="4">
        <v>-6.4229376488365797E-2</v>
      </c>
      <c r="I4360" s="4">
        <v>-0.10652888324473821</v>
      </c>
    </row>
    <row r="4361" spans="1:9" x14ac:dyDescent="0.25">
      <c r="A4361" t="s">
        <v>4565</v>
      </c>
      <c r="B4361" s="3">
        <v>106.52309417724609</v>
      </c>
      <c r="C4361" s="3">
        <v>20.739999771118161</v>
      </c>
      <c r="D4361" s="4">
        <v>-2.3679121751428941E-2</v>
      </c>
      <c r="E4361" s="4">
        <v>0.1458563167960589</v>
      </c>
      <c r="F4361" s="2">
        <v>4</v>
      </c>
      <c r="G4361" s="4">
        <v>0.1901089366624891</v>
      </c>
      <c r="H4361" s="4">
        <v>-4.5463653640911872E-2</v>
      </c>
      <c r="I4361" s="4">
        <v>-8.8611424705256847E-2</v>
      </c>
    </row>
    <row r="4362" spans="1:9" x14ac:dyDescent="0.25">
      <c r="A4362" t="s">
        <v>4566</v>
      </c>
      <c r="B4362" s="3">
        <v>109.1066436767578</v>
      </c>
      <c r="C4362" s="3">
        <v>18.10000038146973</v>
      </c>
      <c r="D4362" s="4">
        <v>2.0486858224886269E-3</v>
      </c>
      <c r="E4362" s="4">
        <v>-2.4258699412330938E-2</v>
      </c>
      <c r="F4362" s="2">
        <v>3</v>
      </c>
      <c r="G4362" s="4">
        <v>0.22331946785083989</v>
      </c>
      <c r="H4362" s="4">
        <v>-2.2312881322954389E-2</v>
      </c>
      <c r="I4362" s="4">
        <v>-6.6507133464471679E-2</v>
      </c>
    </row>
    <row r="4363" spans="1:9" x14ac:dyDescent="0.25">
      <c r="A4363" t="s">
        <v>4567</v>
      </c>
      <c r="B4363" s="3">
        <v>108.8835754394531</v>
      </c>
      <c r="C4363" s="3">
        <v>18.54999923706055</v>
      </c>
      <c r="D4363" s="4">
        <v>-1.7340529428581331E-2</v>
      </c>
      <c r="E4363" s="4">
        <v>0.1035098052586771</v>
      </c>
      <c r="F4363" s="2">
        <v>3</v>
      </c>
      <c r="G4363" s="4">
        <v>0.24307786323797689</v>
      </c>
      <c r="H4363" s="4">
        <v>-2.4311759987437061E-2</v>
      </c>
      <c r="I4363" s="4">
        <v>-6.8415657100222904E-2</v>
      </c>
    </row>
    <row r="4364" spans="1:9" x14ac:dyDescent="0.25">
      <c r="A4364" t="s">
        <v>4568</v>
      </c>
      <c r="B4364" s="3">
        <v>110.80499267578119</v>
      </c>
      <c r="C4364" s="3">
        <v>16.809999465942379</v>
      </c>
      <c r="D4364" s="4">
        <v>3.061376855725717E-3</v>
      </c>
      <c r="E4364" s="4">
        <v>-8.2596631678729659E-3</v>
      </c>
      <c r="F4364" s="2">
        <v>3</v>
      </c>
      <c r="G4364" s="4">
        <v>0.25609559707609919</v>
      </c>
      <c r="H4364" s="4">
        <v>-7.0942485852214521E-3</v>
      </c>
      <c r="I4364" s="4">
        <v>-5.1976426423633093E-2</v>
      </c>
    </row>
    <row r="4365" spans="1:9" x14ac:dyDescent="0.25">
      <c r="A4365" t="s">
        <v>4569</v>
      </c>
      <c r="B4365" s="3">
        <v>110.46681213378911</v>
      </c>
      <c r="C4365" s="3">
        <v>16.95000076293945</v>
      </c>
      <c r="D4365" s="4">
        <v>-1.012463013258658E-2</v>
      </c>
      <c r="E4365" s="4">
        <v>0.1129350802626856</v>
      </c>
      <c r="F4365" s="2">
        <v>3</v>
      </c>
      <c r="G4365" s="4">
        <v>0.2436941543195057</v>
      </c>
      <c r="H4365" s="4">
        <v>-1.012463013258658E-2</v>
      </c>
      <c r="I4365" s="4">
        <v>-5.4869826063769563E-2</v>
      </c>
    </row>
    <row r="4366" spans="1:9" x14ac:dyDescent="0.25">
      <c r="A4366" t="s">
        <v>4570</v>
      </c>
      <c r="B4366" s="3">
        <v>111.5966873168945</v>
      </c>
      <c r="C4366" s="3">
        <v>15.22999954223633</v>
      </c>
      <c r="D4366" s="4">
        <v>3.8846032421451242E-3</v>
      </c>
      <c r="E4366" s="4">
        <v>-4.8125028610229492E-2</v>
      </c>
      <c r="F4366" s="2">
        <v>2</v>
      </c>
      <c r="G4366" s="4">
        <v>0.27384660857697091</v>
      </c>
      <c r="H4366" s="4">
        <v>0</v>
      </c>
      <c r="I4366" s="4">
        <v>-4.5202858150896641E-2</v>
      </c>
    </row>
    <row r="4367" spans="1:9" x14ac:dyDescent="0.25">
      <c r="A4367" t="s">
        <v>4571</v>
      </c>
      <c r="B4367" s="3">
        <v>111.16485595703119</v>
      </c>
      <c r="C4367" s="3">
        <v>16</v>
      </c>
      <c r="D4367" s="4">
        <v>-1.8098217046796929E-3</v>
      </c>
      <c r="E4367" s="4">
        <v>2.367241732885406E-2</v>
      </c>
      <c r="F4367" s="2">
        <v>2</v>
      </c>
      <c r="G4367" s="4">
        <v>0.27539882363527451</v>
      </c>
      <c r="H4367" s="4">
        <v>-2.4537121981810239E-3</v>
      </c>
      <c r="I4367" s="4">
        <v>-4.8897513951811737E-2</v>
      </c>
    </row>
    <row r="4368" spans="1:9" x14ac:dyDescent="0.25">
      <c r="A4368" t="s">
        <v>202</v>
      </c>
      <c r="B4368" s="3">
        <v>111.3664093017578</v>
      </c>
      <c r="C4368" s="3">
        <v>15.63000011444092</v>
      </c>
      <c r="D4368" s="4">
        <v>-5.161403058059344E-4</v>
      </c>
      <c r="E4368" s="4">
        <v>2.565744801893866E-3</v>
      </c>
      <c r="F4368" s="2">
        <v>2</v>
      </c>
      <c r="G4368" s="4">
        <v>0.27584924457353938</v>
      </c>
      <c r="H4368" s="4">
        <v>-6.450579333499018E-4</v>
      </c>
      <c r="I4368" s="4">
        <v>-4.7173067087823872E-2</v>
      </c>
    </row>
    <row r="4369" spans="1:9" x14ac:dyDescent="0.25">
      <c r="A4369" t="s">
        <v>4572</v>
      </c>
      <c r="B4369" s="3">
        <v>111.4239196777344</v>
      </c>
      <c r="C4369" s="3">
        <v>15.590000152587891</v>
      </c>
      <c r="D4369" s="4">
        <v>-1.2898420148921291E-4</v>
      </c>
      <c r="E4369" s="4">
        <v>2.9042940273044101E-2</v>
      </c>
      <c r="F4369" s="2">
        <v>2</v>
      </c>
      <c r="G4369" s="4">
        <v>0.27156610773230588</v>
      </c>
      <c r="H4369" s="4">
        <v>-1.2898420148921291E-4</v>
      </c>
      <c r="I4369" s="4">
        <v>-4.6681020738337131E-2</v>
      </c>
    </row>
    <row r="4370" spans="1:9" x14ac:dyDescent="0.25">
      <c r="A4370" t="s">
        <v>4573</v>
      </c>
      <c r="B4370" s="3">
        <v>111.43829345703119</v>
      </c>
      <c r="C4370" s="3">
        <v>15.14999961853027</v>
      </c>
      <c r="D4370" s="4">
        <v>2.979320543523345E-3</v>
      </c>
      <c r="E4370" s="4">
        <v>-2.5096547250972431E-2</v>
      </c>
      <c r="F4370" s="2">
        <v>2</v>
      </c>
      <c r="G4370" s="4">
        <v>0.2510478259137936</v>
      </c>
      <c r="H4370" s="4">
        <v>0</v>
      </c>
      <c r="I4370" s="4">
        <v>-4.655804178869094E-2</v>
      </c>
    </row>
    <row r="4371" spans="1:9" x14ac:dyDescent="0.25">
      <c r="A4371" t="s">
        <v>4574</v>
      </c>
      <c r="B4371" s="3">
        <v>111.1072692871094</v>
      </c>
      <c r="C4371" s="3">
        <v>15.539999961853029</v>
      </c>
      <c r="D4371" s="4">
        <v>1.579027545583811E-2</v>
      </c>
      <c r="E4371" s="4">
        <v>-6.6105737268218112E-2</v>
      </c>
      <c r="F4371" s="2">
        <v>2</v>
      </c>
      <c r="G4371" s="4">
        <v>0.23401733786897849</v>
      </c>
      <c r="H4371" s="4">
        <v>0</v>
      </c>
      <c r="I4371" s="4">
        <v>-4.9390213055808263E-2</v>
      </c>
    </row>
    <row r="4372" spans="1:9" x14ac:dyDescent="0.25">
      <c r="A4372" t="s">
        <v>4575</v>
      </c>
      <c r="B4372" s="3">
        <v>109.380126953125</v>
      </c>
      <c r="C4372" s="3">
        <v>16.639999389648441</v>
      </c>
      <c r="D4372" s="4">
        <v>7.0900423862756412E-3</v>
      </c>
      <c r="E4372" s="4">
        <v>-5.2931150900915602E-2</v>
      </c>
      <c r="F4372" s="2">
        <v>3</v>
      </c>
      <c r="G4372" s="4">
        <v>0.22019816737140821</v>
      </c>
      <c r="H4372" s="4">
        <v>-9.441235244053936E-3</v>
      </c>
      <c r="I4372" s="4">
        <v>-6.4167269648645053E-2</v>
      </c>
    </row>
    <row r="4373" spans="1:9" x14ac:dyDescent="0.25">
      <c r="A4373" t="s">
        <v>4576</v>
      </c>
      <c r="B4373" s="3">
        <v>108.6100769042969</v>
      </c>
      <c r="C4373" s="3">
        <v>17.569999694824219</v>
      </c>
      <c r="D4373" s="4">
        <v>-1.423909030250037E-2</v>
      </c>
      <c r="E4373" s="4">
        <v>0.15897096778820269</v>
      </c>
      <c r="F4373" s="2">
        <v>3</v>
      </c>
      <c r="G4373" s="4">
        <v>0.21390473283119721</v>
      </c>
      <c r="H4373" s="4">
        <v>-1.641489532669704E-2</v>
      </c>
      <c r="I4373" s="4">
        <v>-7.0755651466951508E-2</v>
      </c>
    </row>
    <row r="4374" spans="1:9" x14ac:dyDescent="0.25">
      <c r="A4374" t="s">
        <v>4577</v>
      </c>
      <c r="B4374" s="3">
        <v>110.1789245605469</v>
      </c>
      <c r="C4374" s="3">
        <v>15.159999847412109</v>
      </c>
      <c r="D4374" s="4">
        <v>7.8405783261570328E-4</v>
      </c>
      <c r="E4374" s="4">
        <v>2.9891275299012809E-2</v>
      </c>
      <c r="F4374" s="2">
        <v>2</v>
      </c>
      <c r="G4374" s="4">
        <v>0.22341937627466241</v>
      </c>
      <c r="H4374" s="4">
        <v>-2.2072340288522558E-3</v>
      </c>
      <c r="I4374" s="4">
        <v>-5.7332929931046328E-2</v>
      </c>
    </row>
    <row r="4375" spans="1:9" x14ac:dyDescent="0.25">
      <c r="A4375" t="s">
        <v>4578</v>
      </c>
      <c r="B4375" s="3">
        <v>110.0926055908203</v>
      </c>
      <c r="C4375" s="3">
        <v>14.72000026702881</v>
      </c>
      <c r="D4375" s="4">
        <v>5.2570622856304983E-3</v>
      </c>
      <c r="E4375" s="4">
        <v>-4.9095561865741821E-2</v>
      </c>
      <c r="F4375" s="2">
        <v>2</v>
      </c>
      <c r="G4375" s="4">
        <v>0.22601958241923881</v>
      </c>
      <c r="H4375" s="4">
        <v>-2.988948353100485E-3</v>
      </c>
      <c r="I4375" s="4">
        <v>-5.8071456383433251E-2</v>
      </c>
    </row>
    <row r="4376" spans="1:9" x14ac:dyDescent="0.25">
      <c r="A4376" t="s">
        <v>4579</v>
      </c>
      <c r="B4376" s="3">
        <v>109.51686859130859</v>
      </c>
      <c r="C4376" s="3">
        <v>15.47999954223633</v>
      </c>
      <c r="D4376" s="4">
        <v>-1.0498493320763021E-3</v>
      </c>
      <c r="E4376" s="4">
        <v>3.7533476077667993E-2</v>
      </c>
      <c r="F4376" s="2">
        <v>2</v>
      </c>
      <c r="G4376" s="4">
        <v>0.2126418885949819</v>
      </c>
      <c r="H4376" s="4">
        <v>-8.2028875479692731E-3</v>
      </c>
      <c r="I4376" s="4">
        <v>-6.2997337740731796E-2</v>
      </c>
    </row>
    <row r="4377" spans="1:9" x14ac:dyDescent="0.25">
      <c r="A4377" t="s">
        <v>4580</v>
      </c>
      <c r="B4377" s="3">
        <v>109.631965637207</v>
      </c>
      <c r="C4377" s="3">
        <v>14.920000076293951</v>
      </c>
      <c r="D4377" s="4">
        <v>3.6228305865213528E-3</v>
      </c>
      <c r="E4377" s="4">
        <v>-3.116880221599239E-2</v>
      </c>
      <c r="F4377" s="2">
        <v>2</v>
      </c>
      <c r="G4377" s="4">
        <v>0.2188757576685485</v>
      </c>
      <c r="H4377" s="4">
        <v>-7.1605557205334236E-3</v>
      </c>
      <c r="I4377" s="4">
        <v>-6.2012592287248543E-2</v>
      </c>
    </row>
    <row r="4378" spans="1:9" x14ac:dyDescent="0.25">
      <c r="A4378" t="s">
        <v>4581</v>
      </c>
      <c r="B4378" s="3">
        <v>109.23622131347661</v>
      </c>
      <c r="C4378" s="3">
        <v>15.39999961853027</v>
      </c>
      <c r="D4378" s="4">
        <v>9.0411085758286269E-3</v>
      </c>
      <c r="E4378" s="4">
        <v>-5.1139861190143243E-2</v>
      </c>
      <c r="F4378" s="2">
        <v>2</v>
      </c>
      <c r="G4378" s="4">
        <v>0.2145715227805591</v>
      </c>
      <c r="H4378" s="4">
        <v>-1.0744460945306339E-2</v>
      </c>
      <c r="I4378" s="4">
        <v>-6.5398495205028606E-2</v>
      </c>
    </row>
    <row r="4379" spans="1:9" x14ac:dyDescent="0.25">
      <c r="A4379" t="s">
        <v>4582</v>
      </c>
      <c r="B4379" s="3">
        <v>108.257453918457</v>
      </c>
      <c r="C4379" s="3">
        <v>16.229999542236332</v>
      </c>
      <c r="D4379" s="4">
        <v>3.3246844070111692E-4</v>
      </c>
      <c r="E4379" s="4">
        <v>4.4401517508177779E-2</v>
      </c>
      <c r="F4379" s="2">
        <v>3</v>
      </c>
      <c r="G4379" s="4">
        <v>0.2280035631479527</v>
      </c>
      <c r="H4379" s="4">
        <v>-1.9608288852632109E-2</v>
      </c>
      <c r="I4379" s="4">
        <v>-7.3772617535793006E-2</v>
      </c>
    </row>
    <row r="4380" spans="1:9" x14ac:dyDescent="0.25">
      <c r="A4380" t="s">
        <v>4583</v>
      </c>
      <c r="B4380" s="3">
        <v>108.2214736938477</v>
      </c>
      <c r="C4380" s="3">
        <v>15.539999961853029</v>
      </c>
      <c r="D4380" s="4">
        <v>-1.33011980523734E-4</v>
      </c>
      <c r="E4380" s="4">
        <v>6.4392975233640293E-4</v>
      </c>
      <c r="F4380" s="2">
        <v>2</v>
      </c>
      <c r="G4380" s="4">
        <v>0.23591755615181301</v>
      </c>
      <c r="H4380" s="4">
        <v>-1.9934129824273891E-2</v>
      </c>
      <c r="I4380" s="4">
        <v>-7.4080456562614305E-2</v>
      </c>
    </row>
    <row r="4381" spans="1:9" x14ac:dyDescent="0.25">
      <c r="A4381" t="s">
        <v>4584</v>
      </c>
      <c r="B4381" s="3">
        <v>108.2358703613281</v>
      </c>
      <c r="C4381" s="3">
        <v>15.52999973297119</v>
      </c>
      <c r="D4381" s="4">
        <v>1.422925839336364E-2</v>
      </c>
      <c r="E4381" s="4">
        <v>-0.1778718774611765</v>
      </c>
      <c r="F4381" s="2">
        <v>2</v>
      </c>
      <c r="G4381" s="4">
        <v>0.22540103235821701</v>
      </c>
      <c r="H4381" s="4">
        <v>-1.9803751980022821E-2</v>
      </c>
      <c r="I4381" s="4">
        <v>-7.3957281786615203E-2</v>
      </c>
    </row>
    <row r="4382" spans="1:9" x14ac:dyDescent="0.25">
      <c r="A4382" t="s">
        <v>4585</v>
      </c>
      <c r="B4382" s="3">
        <v>106.7173614501953</v>
      </c>
      <c r="C4382" s="3">
        <v>18.889999389648441</v>
      </c>
      <c r="D4382" s="4">
        <v>-1.0278832525008269E-2</v>
      </c>
      <c r="E4382" s="4">
        <v>0.13453452387021089</v>
      </c>
      <c r="F4382" s="2">
        <v>3</v>
      </c>
      <c r="G4382" s="4">
        <v>0.2135497162386257</v>
      </c>
      <c r="H4382" s="4">
        <v>-3.3555539925261058E-2</v>
      </c>
      <c r="I4382" s="4">
        <v>-8.6949315896954871E-2</v>
      </c>
    </row>
    <row r="4383" spans="1:9" x14ac:dyDescent="0.25">
      <c r="A4383" t="s">
        <v>4586</v>
      </c>
      <c r="B4383" s="3">
        <v>107.82568359375</v>
      </c>
      <c r="C4383" s="3">
        <v>16.64999961853027</v>
      </c>
      <c r="D4383" s="4">
        <v>-4.7821822358523614E-3</v>
      </c>
      <c r="E4383" s="4">
        <v>5.7142832922556952E-2</v>
      </c>
      <c r="F4383" s="2">
        <v>3</v>
      </c>
      <c r="G4383" s="4">
        <v>0.2259560497765154</v>
      </c>
      <c r="H4383" s="4">
        <v>-2.3518449604990391E-2</v>
      </c>
      <c r="I4383" s="4">
        <v>-7.7466751133100198E-2</v>
      </c>
    </row>
    <row r="4384" spans="1:9" x14ac:dyDescent="0.25">
      <c r="A4384" t="s">
        <v>4587</v>
      </c>
      <c r="B4384" s="3">
        <v>108.3438034057617</v>
      </c>
      <c r="C4384" s="3">
        <v>15.75</v>
      </c>
      <c r="D4384" s="4">
        <v>-9.4094266563334861E-3</v>
      </c>
      <c r="E4384" s="4">
        <v>0.1083743812610045</v>
      </c>
      <c r="F4384" s="2">
        <v>2</v>
      </c>
      <c r="G4384" s="4">
        <v>0.2264270254692253</v>
      </c>
      <c r="H4384" s="4">
        <v>-1.8826298157754828E-2</v>
      </c>
      <c r="I4384" s="4">
        <v>-7.3033829981602127E-2</v>
      </c>
    </row>
    <row r="4385" spans="1:9" x14ac:dyDescent="0.25">
      <c r="A4385" t="s">
        <v>4588</v>
      </c>
      <c r="B4385" s="3">
        <v>109.37294006347661</v>
      </c>
      <c r="C4385" s="3">
        <v>14.210000038146971</v>
      </c>
      <c r="D4385" s="4">
        <v>5.5580998157260808E-3</v>
      </c>
      <c r="E4385" s="4">
        <v>-3.1356512321381147E-2</v>
      </c>
      <c r="F4385" s="2">
        <v>2</v>
      </c>
      <c r="G4385" s="4">
        <v>0.247255915702844</v>
      </c>
      <c r="H4385" s="4">
        <v>-9.5063205271935791E-3</v>
      </c>
      <c r="I4385" s="4">
        <v>-6.4228759123468149E-2</v>
      </c>
    </row>
    <row r="4386" spans="1:9" x14ac:dyDescent="0.25">
      <c r="A4386" t="s">
        <v>4589</v>
      </c>
      <c r="B4386" s="3">
        <v>108.7683944702148</v>
      </c>
      <c r="C4386" s="3">
        <v>14.670000076293951</v>
      </c>
      <c r="D4386" s="4">
        <v>-1.3897097868241561E-2</v>
      </c>
      <c r="E4386" s="4">
        <v>0.14163421329144391</v>
      </c>
      <c r="F4386" s="2">
        <v>2</v>
      </c>
      <c r="G4386" s="4">
        <v>0.24457414131837729</v>
      </c>
      <c r="H4386" s="4">
        <v>-1.4981153595879039E-2</v>
      </c>
      <c r="I4386" s="4">
        <v>-6.9401120583666986E-2</v>
      </c>
    </row>
    <row r="4387" spans="1:9" x14ac:dyDescent="0.25">
      <c r="A4387" t="s">
        <v>4590</v>
      </c>
      <c r="B4387" s="3">
        <v>110.3012619018555</v>
      </c>
      <c r="C4387" s="3">
        <v>12.85000038146973</v>
      </c>
      <c r="D4387" s="4">
        <v>2.485653424456169E-3</v>
      </c>
      <c r="E4387" s="4">
        <v>-4.2473896541260658E-2</v>
      </c>
      <c r="F4387" s="2">
        <v>1</v>
      </c>
      <c r="G4387" s="4">
        <v>0.252191034436406</v>
      </c>
      <c r="H4387" s="4">
        <v>-1.0993332696759279E-3</v>
      </c>
      <c r="I4387" s="4">
        <v>-5.6286238074583113E-2</v>
      </c>
    </row>
    <row r="4388" spans="1:9" x14ac:dyDescent="0.25">
      <c r="A4388" t="s">
        <v>4591</v>
      </c>
      <c r="B4388" s="3">
        <v>110.02777099609381</v>
      </c>
      <c r="C4388" s="3">
        <v>13.420000076293951</v>
      </c>
      <c r="D4388" s="4">
        <v>-1.1762267148422989E-3</v>
      </c>
      <c r="E4388" s="4">
        <v>-3.7302691516656217E-2</v>
      </c>
      <c r="F4388" s="2">
        <v>2</v>
      </c>
      <c r="G4388" s="4">
        <v>0.23998372203019261</v>
      </c>
      <c r="H4388" s="4">
        <v>-3.5760977545024049E-3</v>
      </c>
      <c r="I4388" s="4">
        <v>-5.8626167165860672E-2</v>
      </c>
    </row>
    <row r="4389" spans="1:9" x14ac:dyDescent="0.25">
      <c r="A4389" t="s">
        <v>4592</v>
      </c>
      <c r="B4389" s="3">
        <v>110.157341003418</v>
      </c>
      <c r="C4389" s="3">
        <v>13.939999580383301</v>
      </c>
      <c r="D4389" s="4">
        <v>5.6896854234878003E-3</v>
      </c>
      <c r="E4389" s="4">
        <v>2.1994078409785841E-2</v>
      </c>
      <c r="F4389" s="2">
        <v>2</v>
      </c>
      <c r="G4389" s="4">
        <v>0.26778117399075868</v>
      </c>
      <c r="H4389" s="4">
        <v>-2.4026971562429722E-3</v>
      </c>
      <c r="I4389" s="4">
        <v>-5.7517594181868532E-2</v>
      </c>
    </row>
    <row r="4390" spans="1:9" x14ac:dyDescent="0.25">
      <c r="A4390" t="s">
        <v>4593</v>
      </c>
      <c r="B4390" s="3">
        <v>109.5341262817383</v>
      </c>
      <c r="C4390" s="3">
        <v>13.64000034332275</v>
      </c>
      <c r="D4390" s="4">
        <v>6.3860622869240657E-3</v>
      </c>
      <c r="E4390" s="4">
        <v>-7.3998590141713505E-2</v>
      </c>
      <c r="F4390" s="2">
        <v>2</v>
      </c>
      <c r="G4390" s="4">
        <v>0.2703806003331497</v>
      </c>
      <c r="H4390" s="4">
        <v>-8.0465999572454372E-3</v>
      </c>
      <c r="I4390" s="4">
        <v>-6.2849684670615136E-2</v>
      </c>
    </row>
    <row r="4391" spans="1:9" x14ac:dyDescent="0.25">
      <c r="A4391" t="s">
        <v>4594</v>
      </c>
      <c r="B4391" s="3">
        <v>108.8390731811523</v>
      </c>
      <c r="C4391" s="3">
        <v>14.72999954223633</v>
      </c>
      <c r="D4391" s="4">
        <v>1.4968155947775671E-2</v>
      </c>
      <c r="E4391" s="4">
        <v>-0.1163767561594946</v>
      </c>
      <c r="F4391" s="2">
        <v>2</v>
      </c>
      <c r="G4391" s="4">
        <v>0.24765895943140889</v>
      </c>
      <c r="H4391" s="4">
        <v>-1.434107921901528E-2</v>
      </c>
      <c r="I4391" s="4">
        <v>-6.8796408805788856E-2</v>
      </c>
    </row>
    <row r="4392" spans="1:9" x14ac:dyDescent="0.25">
      <c r="A4392" t="s">
        <v>4595</v>
      </c>
      <c r="B4392" s="3">
        <v>107.2339782714844</v>
      </c>
      <c r="C4392" s="3">
        <v>16.670000076293949</v>
      </c>
      <c r="D4392" s="4">
        <v>-1.090515932837066E-2</v>
      </c>
      <c r="E4392" s="4">
        <v>0.1332426942939611</v>
      </c>
      <c r="F4392" s="2">
        <v>3</v>
      </c>
      <c r="G4392" s="4">
        <v>0.21592279479572871</v>
      </c>
      <c r="H4392" s="4">
        <v>-2.8876999731505929E-2</v>
      </c>
      <c r="I4392" s="4">
        <v>-8.252925400929978E-2</v>
      </c>
    </row>
    <row r="4393" spans="1:9" x14ac:dyDescent="0.25">
      <c r="A4393" t="s">
        <v>4596</v>
      </c>
      <c r="B4393" s="3">
        <v>108.41627502441411</v>
      </c>
      <c r="C4393" s="3">
        <v>14.710000038146971</v>
      </c>
      <c r="D4393" s="4">
        <v>1.7213548167023249E-3</v>
      </c>
      <c r="E4393" s="4">
        <v>-8.7601154382904722E-3</v>
      </c>
      <c r="F4393" s="2">
        <v>2</v>
      </c>
      <c r="G4393" s="4">
        <v>0.22541799686607461</v>
      </c>
      <c r="H4393" s="4">
        <v>-1.816998700643491E-2</v>
      </c>
      <c r="I4393" s="4">
        <v>-7.2413778472743773E-2</v>
      </c>
    </row>
    <row r="4394" spans="1:9" x14ac:dyDescent="0.25">
      <c r="A4394" t="s">
        <v>4597</v>
      </c>
      <c r="B4394" s="3">
        <v>108.2299728393555</v>
      </c>
      <c r="C4394" s="3">
        <v>14.840000152587891</v>
      </c>
      <c r="D4394" s="4">
        <v>1.301140819030033E-2</v>
      </c>
      <c r="E4394" s="4">
        <v>-0.13012892044846619</v>
      </c>
      <c r="F4394" s="2">
        <v>2</v>
      </c>
      <c r="G4394" s="4">
        <v>0.2222433885956614</v>
      </c>
      <c r="H4394" s="4">
        <v>-1.9857160604085381E-2</v>
      </c>
      <c r="I4394" s="4">
        <v>-7.4007739710222675E-2</v>
      </c>
    </row>
    <row r="4395" spans="1:9" x14ac:dyDescent="0.25">
      <c r="A4395" t="s">
        <v>4598</v>
      </c>
      <c r="B4395" s="3">
        <v>106.8398361206055</v>
      </c>
      <c r="C4395" s="3">
        <v>17.059999465942379</v>
      </c>
      <c r="D4395" s="4">
        <v>-1.8045228771644162E-2</v>
      </c>
      <c r="E4395" s="4">
        <v>0.1472763683414757</v>
      </c>
      <c r="F4395" s="2">
        <v>3</v>
      </c>
      <c r="G4395" s="4">
        <v>0.19750582881145259</v>
      </c>
      <c r="H4395" s="4">
        <v>-3.2446395498254121E-2</v>
      </c>
      <c r="I4395" s="4">
        <v>-8.5901449082374071E-2</v>
      </c>
    </row>
    <row r="4396" spans="1:9" x14ac:dyDescent="0.25">
      <c r="A4396" t="s">
        <v>4599</v>
      </c>
      <c r="B4396" s="3">
        <v>108.8032150268555</v>
      </c>
      <c r="C4396" s="3">
        <v>14.86999988555908</v>
      </c>
      <c r="D4396" s="4">
        <v>-1.0750254352255521E-2</v>
      </c>
      <c r="E4396" s="4">
        <v>9.0975771145034079E-2</v>
      </c>
      <c r="F4396" s="2">
        <v>2</v>
      </c>
      <c r="G4396" s="4">
        <v>0.21653787332836519</v>
      </c>
      <c r="H4396" s="4">
        <v>-1.466581470814088E-2</v>
      </c>
      <c r="I4396" s="4">
        <v>-6.9103203425394555E-2</v>
      </c>
    </row>
    <row r="4397" spans="1:9" x14ac:dyDescent="0.25">
      <c r="A4397" t="s">
        <v>4600</v>
      </c>
      <c r="B4397" s="3">
        <v>109.9855880737305</v>
      </c>
      <c r="C4397" s="3">
        <v>13.63000011444092</v>
      </c>
      <c r="D4397" s="4">
        <v>-3.9581110564972377E-3</v>
      </c>
      <c r="E4397" s="4">
        <v>2.5583156776810331E-2</v>
      </c>
      <c r="F4397" s="2">
        <v>2</v>
      </c>
      <c r="G4397" s="4">
        <v>0.21183556294289471</v>
      </c>
      <c r="H4397" s="4">
        <v>-3.9581110564972377E-3</v>
      </c>
      <c r="I4397" s="4">
        <v>-5.898707513432877E-2</v>
      </c>
    </row>
    <row r="4398" spans="1:9" x14ac:dyDescent="0.25">
      <c r="A4398" t="s">
        <v>4601</v>
      </c>
      <c r="B4398" s="3">
        <v>110.4226531982422</v>
      </c>
      <c r="C4398" s="3">
        <v>13.289999961853029</v>
      </c>
      <c r="D4398" s="4">
        <v>1.2956551741249989E-4</v>
      </c>
      <c r="E4398" s="4">
        <v>3.9906122029571112E-2</v>
      </c>
      <c r="F4398" s="2">
        <v>2</v>
      </c>
      <c r="G4398" s="4">
        <v>0.21920357169181531</v>
      </c>
      <c r="H4398" s="4">
        <v>0</v>
      </c>
      <c r="I4398" s="4">
        <v>-5.5247640374041403E-2</v>
      </c>
    </row>
    <row r="4399" spans="1:9" x14ac:dyDescent="0.25">
      <c r="A4399" t="s">
        <v>4602</v>
      </c>
      <c r="B4399" s="3">
        <v>110.40834808349609</v>
      </c>
      <c r="C4399" s="3">
        <v>12.77999973297119</v>
      </c>
      <c r="D4399" s="4">
        <v>4.956992546282013E-3</v>
      </c>
      <c r="E4399" s="4">
        <v>-2.0689689947695489E-2</v>
      </c>
      <c r="F4399" s="2">
        <v>1</v>
      </c>
      <c r="G4399" s="4">
        <v>0.2307089869281462</v>
      </c>
      <c r="H4399" s="4">
        <v>0</v>
      </c>
      <c r="I4399" s="4">
        <v>-5.5370031844628742E-2</v>
      </c>
    </row>
    <row r="4400" spans="1:9" x14ac:dyDescent="0.25">
      <c r="A4400" t="s">
        <v>4603</v>
      </c>
      <c r="B4400" s="3">
        <v>109.86375427246089</v>
      </c>
      <c r="C4400" s="3">
        <v>13.05000019073486</v>
      </c>
      <c r="D4400" s="4">
        <v>-1.0423800395807929E-3</v>
      </c>
      <c r="E4400" s="4">
        <v>1.7147331904680211E-2</v>
      </c>
      <c r="F4400" s="2">
        <v>1</v>
      </c>
      <c r="G4400" s="4">
        <v>0.2383320598920162</v>
      </c>
      <c r="H4400" s="4">
        <v>-1.0423800395807929E-3</v>
      </c>
      <c r="I4400" s="4">
        <v>-6.0029458811027281E-2</v>
      </c>
    </row>
    <row r="4401" spans="1:9" x14ac:dyDescent="0.25">
      <c r="A4401" t="s">
        <v>4604</v>
      </c>
      <c r="B4401" s="3">
        <v>109.9783935546875</v>
      </c>
      <c r="C4401" s="3">
        <v>12.829999923706049</v>
      </c>
      <c r="D4401" s="4">
        <v>8.1448373927903717E-3</v>
      </c>
      <c r="E4401" s="4">
        <v>-5.1736867929073949E-2</v>
      </c>
      <c r="F4401" s="2">
        <v>1</v>
      </c>
      <c r="G4401" s="4">
        <v>0.2176088049092606</v>
      </c>
      <c r="H4401" s="4">
        <v>0</v>
      </c>
      <c r="I4401" s="4">
        <v>-5.9048629884602799E-2</v>
      </c>
    </row>
    <row r="4402" spans="1:9" x14ac:dyDescent="0.25">
      <c r="A4402" t="s">
        <v>4605</v>
      </c>
      <c r="B4402" s="3">
        <v>109.0898742675781</v>
      </c>
      <c r="C4402" s="3">
        <v>13.52999973297119</v>
      </c>
      <c r="D4402" s="4">
        <v>3.6260346762904132E-3</v>
      </c>
      <c r="E4402" s="4">
        <v>1.424284694227995E-2</v>
      </c>
      <c r="F4402" s="2">
        <v>2</v>
      </c>
      <c r="G4402" s="4">
        <v>0.21391785945540451</v>
      </c>
      <c r="H4402" s="4">
        <v>-2.4898985434885779E-3</v>
      </c>
      <c r="I4402" s="4">
        <v>-6.6650608905725606E-2</v>
      </c>
    </row>
    <row r="4403" spans="1:9" x14ac:dyDescent="0.25">
      <c r="A4403" t="s">
        <v>4606</v>
      </c>
      <c r="B4403" s="3">
        <v>108.69573974609381</v>
      </c>
      <c r="C4403" s="3">
        <v>13.340000152587891</v>
      </c>
      <c r="D4403" s="4">
        <v>4.1702727575612109E-3</v>
      </c>
      <c r="E4403" s="4">
        <v>-5.255680221079051E-2</v>
      </c>
      <c r="F4403" s="2">
        <v>2</v>
      </c>
      <c r="G4403" s="4">
        <v>0.2244874665729728</v>
      </c>
      <c r="H4403" s="4">
        <v>-6.0938367563886384E-3</v>
      </c>
      <c r="I4403" s="4">
        <v>-7.0022738703348852E-2</v>
      </c>
    </row>
    <row r="4404" spans="1:9" x14ac:dyDescent="0.25">
      <c r="A4404" t="s">
        <v>4607</v>
      </c>
      <c r="B4404" s="3">
        <v>108.2443313598633</v>
      </c>
      <c r="C4404" s="3">
        <v>14.079999923706049</v>
      </c>
      <c r="D4404" s="4">
        <v>-9.0521298414153462E-3</v>
      </c>
      <c r="E4404" s="4">
        <v>6.3444121382862262E-2</v>
      </c>
      <c r="F4404" s="2">
        <v>2</v>
      </c>
      <c r="G4404" s="4">
        <v>0.22914364011472399</v>
      </c>
      <c r="H4404" s="4">
        <v>-1.022148314126403E-2</v>
      </c>
      <c r="I4404" s="4">
        <v>-7.3884891311478462E-2</v>
      </c>
    </row>
    <row r="4405" spans="1:9" x14ac:dyDescent="0.25">
      <c r="A4405" t="s">
        <v>4608</v>
      </c>
      <c r="B4405" s="3">
        <v>109.2331237792969</v>
      </c>
      <c r="C4405" s="3">
        <v>13.239999771118161</v>
      </c>
      <c r="D4405" s="4">
        <v>1.3048760451583871E-4</v>
      </c>
      <c r="E4405" s="4">
        <v>1.378249201516857E-2</v>
      </c>
      <c r="F4405" s="2">
        <v>2</v>
      </c>
      <c r="G4405" s="4">
        <v>0.23093099501159031</v>
      </c>
      <c r="H4405" s="4">
        <v>-1.180035131072454E-3</v>
      </c>
      <c r="I4405" s="4">
        <v>-6.5424997038126431E-2</v>
      </c>
    </row>
    <row r="4406" spans="1:9" x14ac:dyDescent="0.25">
      <c r="A4406" t="s">
        <v>4609</v>
      </c>
      <c r="B4406" s="3">
        <v>109.2188720703125</v>
      </c>
      <c r="C4406" s="3">
        <v>13.060000419616699</v>
      </c>
      <c r="D4406" s="4">
        <v>-7.8642806772732943E-4</v>
      </c>
      <c r="E4406" s="4">
        <v>-1.8045095314010221E-2</v>
      </c>
      <c r="F4406" s="2">
        <v>1</v>
      </c>
      <c r="G4406" s="4">
        <v>0.22137718238876741</v>
      </c>
      <c r="H4406" s="4">
        <v>-1.3103517509273079E-3</v>
      </c>
      <c r="I4406" s="4">
        <v>-6.5546931580556911E-2</v>
      </c>
    </row>
    <row r="4407" spans="1:9" x14ac:dyDescent="0.25">
      <c r="A4407" t="s">
        <v>4610</v>
      </c>
      <c r="B4407" s="3">
        <v>109.30483245849609</v>
      </c>
      <c r="C4407" s="3">
        <v>13.30000019073486</v>
      </c>
      <c r="D4407" s="4">
        <v>-5.2433603577539678E-4</v>
      </c>
      <c r="E4407" s="4">
        <v>4.2319745467618082E-2</v>
      </c>
      <c r="F4407" s="2">
        <v>2</v>
      </c>
      <c r="G4407" s="4">
        <v>0.23095845958556671</v>
      </c>
      <c r="H4407" s="4">
        <v>-5.2433603577539678E-4</v>
      </c>
      <c r="I4407" s="4">
        <v>-6.4811473074366077E-2</v>
      </c>
    </row>
    <row r="4408" spans="1:9" x14ac:dyDescent="0.25">
      <c r="A4408" t="s">
        <v>4611</v>
      </c>
      <c r="B4408" s="3">
        <v>109.362174987793</v>
      </c>
      <c r="C4408" s="3">
        <v>12.760000228881839</v>
      </c>
      <c r="D4408" s="4">
        <v>8.7247045073803875E-3</v>
      </c>
      <c r="E4408" s="4">
        <v>-5.5514432812269088E-2</v>
      </c>
      <c r="F4408" s="2">
        <v>1</v>
      </c>
      <c r="G4408" s="4">
        <v>0.22539028418950011</v>
      </c>
      <c r="H4408" s="4">
        <v>0</v>
      </c>
      <c r="I4408" s="4">
        <v>-6.432086278480087E-2</v>
      </c>
    </row>
    <row r="4409" spans="1:9" x14ac:dyDescent="0.25">
      <c r="A4409" t="s">
        <v>4612</v>
      </c>
      <c r="B4409" s="3">
        <v>108.41627502441411</v>
      </c>
      <c r="C4409" s="3">
        <v>13.510000228881839</v>
      </c>
      <c r="D4409" s="4">
        <v>-1.9788581870271442E-3</v>
      </c>
      <c r="E4409" s="4">
        <v>7.4075769495074439E-4</v>
      </c>
      <c r="F4409" s="2">
        <v>2</v>
      </c>
      <c r="G4409" s="4">
        <v>0.1916816727491861</v>
      </c>
      <c r="H4409" s="4">
        <v>-1.9788581870271442E-3</v>
      </c>
      <c r="I4409" s="4">
        <v>-6.666432845698389E-2</v>
      </c>
    </row>
    <row r="4410" spans="1:9" x14ac:dyDescent="0.25">
      <c r="A4410" t="s">
        <v>4613</v>
      </c>
      <c r="B4410" s="3">
        <v>108.63124084472661</v>
      </c>
      <c r="C4410" s="3">
        <v>13.5</v>
      </c>
      <c r="D4410" s="4">
        <v>6.840654726864237E-3</v>
      </c>
      <c r="E4410" s="4">
        <v>-3.6402585335470812E-2</v>
      </c>
      <c r="F4410" s="2">
        <v>2</v>
      </c>
      <c r="G4410" s="4">
        <v>0.1922920656740135</v>
      </c>
      <c r="H4410" s="4">
        <v>0</v>
      </c>
      <c r="I4410" s="4">
        <v>-6.0770902601012589E-2</v>
      </c>
    </row>
    <row r="4411" spans="1:9" x14ac:dyDescent="0.25">
      <c r="A4411" t="s">
        <v>4614</v>
      </c>
      <c r="B4411" s="3">
        <v>107.893180847168</v>
      </c>
      <c r="C4411" s="3">
        <v>14.010000228881839</v>
      </c>
      <c r="D4411" s="4">
        <v>2.6545438958858192E-4</v>
      </c>
      <c r="E4411" s="4">
        <v>3.581675544286123E-3</v>
      </c>
      <c r="F4411" s="2">
        <v>2</v>
      </c>
      <c r="G4411" s="4">
        <v>0.1865738816350648</v>
      </c>
      <c r="H4411" s="4">
        <v>-3.9034476744804758E-3</v>
      </c>
      <c r="I4411" s="4">
        <v>-6.0163954886620408E-2</v>
      </c>
    </row>
    <row r="4412" spans="1:9" x14ac:dyDescent="0.25">
      <c r="A4412" t="s">
        <v>4615</v>
      </c>
      <c r="B4412" s="3">
        <v>107.8645477294922</v>
      </c>
      <c r="C4412" s="3">
        <v>13.960000038146971</v>
      </c>
      <c r="D4412" s="4">
        <v>-2.1868152087157759E-3</v>
      </c>
      <c r="E4412" s="4">
        <v>7.7992296815265316E-2</v>
      </c>
      <c r="F4412" s="2">
        <v>2</v>
      </c>
      <c r="G4412" s="4">
        <v>0.17076826890032579</v>
      </c>
      <c r="H4412" s="4">
        <v>-4.1677957044043978E-3</v>
      </c>
      <c r="I4412" s="4">
        <v>-6.0413372281347022E-2</v>
      </c>
    </row>
    <row r="4413" spans="1:9" x14ac:dyDescent="0.25">
      <c r="A4413" t="s">
        <v>4616</v>
      </c>
      <c r="B4413" s="3">
        <v>108.100944519043</v>
      </c>
      <c r="C4413" s="3">
        <v>12.94999980926514</v>
      </c>
      <c r="D4413" s="4">
        <v>8.5572506325812814E-3</v>
      </c>
      <c r="E4413" s="4">
        <v>-4.7794158380335738E-2</v>
      </c>
      <c r="F4413" s="2">
        <v>1</v>
      </c>
      <c r="G4413" s="4">
        <v>0.1591710683348555</v>
      </c>
      <c r="H4413" s="4">
        <v>-1.9853220280938721E-3</v>
      </c>
      <c r="I4413" s="4">
        <v>-5.8354166852195632E-2</v>
      </c>
    </row>
    <row r="4414" spans="1:9" x14ac:dyDescent="0.25">
      <c r="A4414" t="s">
        <v>4617</v>
      </c>
      <c r="B4414" s="3">
        <v>107.1837463378906</v>
      </c>
      <c r="C4414" s="3">
        <v>13.60000038146973</v>
      </c>
      <c r="D4414" s="4">
        <v>-1.0453122670094021E-2</v>
      </c>
      <c r="E4414" s="4">
        <v>5.5900641353376468E-2</v>
      </c>
      <c r="F4414" s="2">
        <v>2</v>
      </c>
      <c r="G4414" s="4">
        <v>0.1487297550598756</v>
      </c>
      <c r="H4414" s="4">
        <v>-1.0453122670094021E-2</v>
      </c>
      <c r="I4414" s="4">
        <v>-6.634369783451477E-2</v>
      </c>
    </row>
    <row r="4415" spans="1:9" x14ac:dyDescent="0.25">
      <c r="A4415" t="s">
        <v>4618</v>
      </c>
      <c r="B4415" s="3">
        <v>108.3159866333008</v>
      </c>
      <c r="C4415" s="3">
        <v>12.88000011444092</v>
      </c>
      <c r="D4415" s="4">
        <v>2.7195316402197629E-3</v>
      </c>
      <c r="E4415" s="4">
        <v>-2.4981069095617151E-2</v>
      </c>
      <c r="F4415" s="2">
        <v>1</v>
      </c>
      <c r="G4415" s="4">
        <v>0.16314412828706429</v>
      </c>
      <c r="H4415" s="4">
        <v>0</v>
      </c>
      <c r="I4415" s="4">
        <v>-5.6480977753403883E-2</v>
      </c>
    </row>
    <row r="4416" spans="1:9" x14ac:dyDescent="0.25">
      <c r="A4416" t="s">
        <v>4619</v>
      </c>
      <c r="B4416" s="3">
        <v>108.022216796875</v>
      </c>
      <c r="C4416" s="3">
        <v>13.210000038146971</v>
      </c>
      <c r="D4416" s="4">
        <v>-1.3246370931678799E-3</v>
      </c>
      <c r="E4416" s="4">
        <v>4.5627696849626087E-3</v>
      </c>
      <c r="F4416" s="2">
        <v>1</v>
      </c>
      <c r="G4416" s="4">
        <v>0.15858932606322071</v>
      </c>
      <c r="H4416" s="4">
        <v>-1.3246370931678799E-3</v>
      </c>
      <c r="I4416" s="4">
        <v>-5.9039948385951169E-2</v>
      </c>
    </row>
    <row r="4417" spans="1:9" x14ac:dyDescent="0.25">
      <c r="A4417" t="s">
        <v>4620</v>
      </c>
      <c r="B4417" s="3">
        <v>108.1654968261719</v>
      </c>
      <c r="C4417" s="3">
        <v>13.14999961853027</v>
      </c>
      <c r="D4417" s="4">
        <v>1.9866448925864871E-4</v>
      </c>
      <c r="E4417" s="4">
        <v>1.8590222614624841E-2</v>
      </c>
      <c r="F4417" s="2">
        <v>1</v>
      </c>
      <c r="G4417" s="4">
        <v>0.1703707923000943</v>
      </c>
      <c r="H4417" s="4">
        <v>0</v>
      </c>
      <c r="I4417" s="4">
        <v>-5.7791864540236659E-2</v>
      </c>
    </row>
    <row r="4418" spans="1:9" x14ac:dyDescent="0.25">
      <c r="A4418" t="s">
        <v>4621</v>
      </c>
      <c r="B4418" s="3">
        <v>108.1440124511719</v>
      </c>
      <c r="C4418" s="3">
        <v>12.909999847412109</v>
      </c>
      <c r="D4418" s="4">
        <v>3.7914861095924568E-3</v>
      </c>
      <c r="E4418" s="4">
        <v>-1.3750978080790619E-2</v>
      </c>
      <c r="F4418" s="2">
        <v>1</v>
      </c>
      <c r="G4418" s="4">
        <v>0.17433956586727881</v>
      </c>
      <c r="H4418" s="4">
        <v>0</v>
      </c>
      <c r="I4418" s="4">
        <v>-5.7979010658955048E-2</v>
      </c>
    </row>
    <row r="4419" spans="1:9" x14ac:dyDescent="0.25">
      <c r="A4419" t="s">
        <v>4622</v>
      </c>
      <c r="B4419" s="3">
        <v>107.73553466796881</v>
      </c>
      <c r="C4419" s="3">
        <v>13.090000152587891</v>
      </c>
      <c r="D4419" s="4">
        <v>5.4167904055475447E-3</v>
      </c>
      <c r="E4419" s="4">
        <v>7.6454349695453949E-4</v>
      </c>
      <c r="F4419" s="2">
        <v>1</v>
      </c>
      <c r="G4419" s="4">
        <v>0.1655410973992899</v>
      </c>
      <c r="H4419" s="4">
        <v>0</v>
      </c>
      <c r="I4419" s="4">
        <v>-6.1537179407600173E-2</v>
      </c>
    </row>
    <row r="4420" spans="1:9" x14ac:dyDescent="0.25">
      <c r="A4420" t="s">
        <v>4623</v>
      </c>
      <c r="B4420" s="3">
        <v>107.1550979614258</v>
      </c>
      <c r="C4420" s="3">
        <v>13.079999923706049</v>
      </c>
      <c r="D4420" s="4">
        <v>5.8519029964290148E-3</v>
      </c>
      <c r="E4420" s="4">
        <v>-3.1828297401248151E-2</v>
      </c>
      <c r="F4420" s="2">
        <v>1</v>
      </c>
      <c r="G4420" s="4">
        <v>0.16797377690896731</v>
      </c>
      <c r="H4420" s="4">
        <v>-7.3559063395833846E-4</v>
      </c>
      <c r="I4420" s="4">
        <v>-6.6593248145518813E-2</v>
      </c>
    </row>
    <row r="4421" spans="1:9" x14ac:dyDescent="0.25">
      <c r="A4421" t="s">
        <v>4624</v>
      </c>
      <c r="B4421" s="3">
        <v>106.5316848754883</v>
      </c>
      <c r="C4421" s="3">
        <v>13.510000228881839</v>
      </c>
      <c r="D4421" s="4">
        <v>2.56260397497643E-3</v>
      </c>
      <c r="E4421" s="4">
        <v>-4.99296782569838E-2</v>
      </c>
      <c r="F4421" s="2">
        <v>2</v>
      </c>
      <c r="G4421" s="4">
        <v>0.1517278985585544</v>
      </c>
      <c r="H4421" s="4">
        <v>-6.5491685314340584E-3</v>
      </c>
      <c r="I4421" s="4">
        <v>-6.5265563442528429E-2</v>
      </c>
    </row>
    <row r="4422" spans="1:9" x14ac:dyDescent="0.25">
      <c r="A4422" t="s">
        <v>4625</v>
      </c>
      <c r="B4422" s="3">
        <v>106.25938415527339</v>
      </c>
      <c r="C4422" s="3">
        <v>14.22000026702881</v>
      </c>
      <c r="D4422" s="4">
        <v>-8.2930916394138299E-3</v>
      </c>
      <c r="E4422" s="4">
        <v>0.14216871364499609</v>
      </c>
      <c r="F4422" s="2">
        <v>2</v>
      </c>
      <c r="G4422" s="4">
        <v>0.15264159152186749</v>
      </c>
      <c r="H4422" s="4">
        <v>-9.0884823254766545E-3</v>
      </c>
      <c r="I4422" s="4">
        <v>-6.7654794970985921E-2</v>
      </c>
    </row>
    <row r="4423" spans="1:9" x14ac:dyDescent="0.25">
      <c r="A4423" t="s">
        <v>4626</v>
      </c>
      <c r="B4423" s="3">
        <v>107.14797210693359</v>
      </c>
      <c r="C4423" s="3">
        <v>12.44999980926514</v>
      </c>
      <c r="D4423" s="4">
        <v>-8.0204209465251086E-4</v>
      </c>
      <c r="E4423" s="4">
        <v>-2.6583280187799981E-2</v>
      </c>
      <c r="F4423" s="2">
        <v>1</v>
      </c>
      <c r="G4423" s="4">
        <v>0.16789610621160181</v>
      </c>
      <c r="H4423" s="4">
        <v>-8.0204209465251086E-4</v>
      </c>
      <c r="I4423" s="4">
        <v>-5.9858112140919073E-2</v>
      </c>
    </row>
    <row r="4424" spans="1:9" x14ac:dyDescent="0.25">
      <c r="A4424" t="s">
        <v>4627</v>
      </c>
      <c r="B4424" s="3">
        <v>107.2339782714844</v>
      </c>
      <c r="C4424" s="3">
        <v>12.789999961853029</v>
      </c>
      <c r="D4424" s="4">
        <v>1.1372276006549329E-3</v>
      </c>
      <c r="E4424" s="4">
        <v>-3.179410106594216E-2</v>
      </c>
      <c r="F4424" s="2">
        <v>1</v>
      </c>
      <c r="G4424" s="4">
        <v>0.16910257220712069</v>
      </c>
      <c r="H4424" s="4">
        <v>0</v>
      </c>
      <c r="I4424" s="4">
        <v>-5.9103473519969807E-2</v>
      </c>
    </row>
    <row r="4425" spans="1:9" x14ac:dyDescent="0.25">
      <c r="A4425" t="s">
        <v>4628</v>
      </c>
      <c r="B4425" s="3">
        <v>107.11216735839839</v>
      </c>
      <c r="C4425" s="3">
        <v>13.210000038146971</v>
      </c>
      <c r="D4425" s="4">
        <v>9.1822215973269561E-3</v>
      </c>
      <c r="E4425" s="4">
        <v>6.859767787570803E-3</v>
      </c>
      <c r="F4425" s="2">
        <v>1</v>
      </c>
      <c r="G4425" s="4">
        <v>0.16295744306858809</v>
      </c>
      <c r="H4425" s="4">
        <v>0</v>
      </c>
      <c r="I4425" s="4">
        <v>-6.0172271552620948E-2</v>
      </c>
    </row>
    <row r="4426" spans="1:9" x14ac:dyDescent="0.25">
      <c r="A4426" t="s">
        <v>4629</v>
      </c>
      <c r="B4426" s="3">
        <v>106.13758850097661</v>
      </c>
      <c r="C4426" s="3">
        <v>13.11999988555908</v>
      </c>
      <c r="D4426" s="4">
        <v>4.0514792429635632E-4</v>
      </c>
      <c r="E4426" s="4">
        <v>6.1349634923377749E-3</v>
      </c>
      <c r="F4426" s="2">
        <v>1</v>
      </c>
      <c r="G4426" s="4">
        <v>0.15026746510418801</v>
      </c>
      <c r="H4426" s="4">
        <v>-3.3641565698626641E-3</v>
      </c>
      <c r="I4426" s="4">
        <v>-6.8723459119378938E-2</v>
      </c>
    </row>
    <row r="4427" spans="1:9" x14ac:dyDescent="0.25">
      <c r="A4427" t="s">
        <v>4630</v>
      </c>
      <c r="B4427" s="3">
        <v>106.0946044921875</v>
      </c>
      <c r="C4427" s="3">
        <v>13.039999961853029</v>
      </c>
      <c r="D4427" s="4">
        <v>-3.7677779867286709E-3</v>
      </c>
      <c r="E4427" s="4">
        <v>8.0364564337541688E-2</v>
      </c>
      <c r="F4427" s="2">
        <v>1</v>
      </c>
      <c r="G4427" s="4">
        <v>0.14997705591831201</v>
      </c>
      <c r="H4427" s="4">
        <v>-3.7677779867286709E-3</v>
      </c>
      <c r="I4427" s="4">
        <v>-6.9100611074530915E-2</v>
      </c>
    </row>
    <row r="4428" spans="1:9" x14ac:dyDescent="0.25">
      <c r="A4428" t="s">
        <v>4631</v>
      </c>
      <c r="B4428" s="3">
        <v>106.4958572387695</v>
      </c>
      <c r="C4428" s="3">
        <v>12.069999694824221</v>
      </c>
      <c r="D4428" s="4">
        <v>9.4408650921502524E-3</v>
      </c>
      <c r="E4428" s="4">
        <v>-3.7480085204031899E-2</v>
      </c>
      <c r="F4428" s="2">
        <v>1</v>
      </c>
      <c r="G4428" s="4">
        <v>0.15591242024370969</v>
      </c>
      <c r="H4428" s="4">
        <v>0</v>
      </c>
      <c r="I4428" s="4">
        <v>-6.2123695494511688E-2</v>
      </c>
    </row>
    <row r="4429" spans="1:9" x14ac:dyDescent="0.25">
      <c r="A4429" t="s">
        <v>4632</v>
      </c>
      <c r="B4429" s="3">
        <v>105.4998474121094</v>
      </c>
      <c r="C4429" s="3">
        <v>12.539999961853029</v>
      </c>
      <c r="D4429" s="4">
        <v>-2.7198120741434018E-4</v>
      </c>
      <c r="E4429" s="4">
        <v>9.6618264751966443E-3</v>
      </c>
      <c r="F4429" s="2">
        <v>1</v>
      </c>
      <c r="G4429" s="4">
        <v>0.14729234520930909</v>
      </c>
      <c r="H4429" s="4">
        <v>-2.7198120741434018E-4</v>
      </c>
      <c r="I4429" s="4">
        <v>-7.0895248113547416E-2</v>
      </c>
    </row>
    <row r="4430" spans="1:9" x14ac:dyDescent="0.25">
      <c r="A4430" t="s">
        <v>4633</v>
      </c>
      <c r="B4430" s="3">
        <v>105.52854919433589</v>
      </c>
      <c r="C4430" s="3">
        <v>12.420000076293951</v>
      </c>
      <c r="D4430" s="4">
        <v>1.224038228791358E-3</v>
      </c>
      <c r="E4430" s="4">
        <v>2.306422776381534E-2</v>
      </c>
      <c r="F4430" s="2">
        <v>1</v>
      </c>
      <c r="G4430" s="4">
        <v>0.16580038333974881</v>
      </c>
      <c r="H4430" s="4">
        <v>0</v>
      </c>
      <c r="I4430" s="4">
        <v>-7.0642480333228841E-2</v>
      </c>
    </row>
    <row r="4431" spans="1:9" x14ac:dyDescent="0.25">
      <c r="A4431" t="s">
        <v>4634</v>
      </c>
      <c r="B4431" s="3">
        <v>105.3995361328125</v>
      </c>
      <c r="C4431" s="3">
        <v>12.14000034332275</v>
      </c>
      <c r="D4431" s="4">
        <v>2.6586014222222949E-3</v>
      </c>
      <c r="E4431" s="4">
        <v>1.335566003340238E-2</v>
      </c>
      <c r="F4431" s="2">
        <v>1</v>
      </c>
      <c r="G4431" s="4">
        <v>0.16392280510312249</v>
      </c>
      <c r="H4431" s="4">
        <v>0</v>
      </c>
      <c r="I4431" s="4">
        <v>-7.1778658739711454E-2</v>
      </c>
    </row>
    <row r="4432" spans="1:9" x14ac:dyDescent="0.25">
      <c r="A4432" t="s">
        <v>4635</v>
      </c>
      <c r="B4432" s="3">
        <v>105.1200637817383</v>
      </c>
      <c r="C4432" s="3">
        <v>11.97999954223633</v>
      </c>
      <c r="D4432" s="4">
        <v>9.4954858691262967E-3</v>
      </c>
      <c r="E4432" s="4">
        <v>-1.803280905477822E-2</v>
      </c>
      <c r="F4432" s="2">
        <v>1</v>
      </c>
      <c r="G4432" s="4">
        <v>0.15930519250336619</v>
      </c>
      <c r="H4432" s="4">
        <v>0</v>
      </c>
      <c r="I4432" s="4">
        <v>-7.4239885895705626E-2</v>
      </c>
    </row>
    <row r="4433" spans="1:9" x14ac:dyDescent="0.25">
      <c r="A4433" t="s">
        <v>4636</v>
      </c>
      <c r="B4433" s="3">
        <v>104.13128662109381</v>
      </c>
      <c r="C4433" s="3">
        <v>12.19999980926514</v>
      </c>
      <c r="D4433" s="4">
        <v>4.5628438748417377E-3</v>
      </c>
      <c r="E4433" s="4">
        <v>-4.0125903017400037E-2</v>
      </c>
      <c r="F4433" s="2">
        <v>1</v>
      </c>
      <c r="G4433" s="4">
        <v>0.1505436775040814</v>
      </c>
      <c r="H4433" s="4">
        <v>-9.8227829422614654E-4</v>
      </c>
      <c r="I4433" s="4">
        <v>-8.2947742646654721E-2</v>
      </c>
    </row>
    <row r="4434" spans="1:9" x14ac:dyDescent="0.25">
      <c r="A4434" t="s">
        <v>4637</v>
      </c>
      <c r="B4434" s="3">
        <v>103.65830993652339</v>
      </c>
      <c r="C4434" s="3">
        <v>12.710000038146971</v>
      </c>
      <c r="D4434" s="4">
        <v>4.4439134738383226E-3</v>
      </c>
      <c r="E4434" s="4">
        <v>-5.7820589044127013E-2</v>
      </c>
      <c r="F4434" s="2">
        <v>1</v>
      </c>
      <c r="G4434" s="4">
        <v>0.13560671957588369</v>
      </c>
      <c r="H4434" s="4">
        <v>-5.5199355648861692E-3</v>
      </c>
      <c r="I4434" s="4">
        <v>-8.7113103032904315E-2</v>
      </c>
    </row>
    <row r="4435" spans="1:9" x14ac:dyDescent="0.25">
      <c r="A4435" t="s">
        <v>4638</v>
      </c>
      <c r="B4435" s="3">
        <v>103.1996994018555</v>
      </c>
      <c r="C4435" s="3">
        <v>13.489999771118161</v>
      </c>
      <c r="D4435" s="4">
        <v>-4.0799572669867326E-3</v>
      </c>
      <c r="E4435" s="4">
        <v>6.3880082527423498E-2</v>
      </c>
      <c r="F4435" s="2">
        <v>2</v>
      </c>
      <c r="G4435" s="4">
        <v>0.13232800014465301</v>
      </c>
      <c r="H4435" s="4">
        <v>-9.9197664549180997E-3</v>
      </c>
      <c r="I4435" s="4">
        <v>-9.115194514952607E-2</v>
      </c>
    </row>
    <row r="4436" spans="1:9" x14ac:dyDescent="0.25">
      <c r="A4436" t="s">
        <v>4639</v>
      </c>
      <c r="B4436" s="3">
        <v>103.6224746704102</v>
      </c>
      <c r="C4436" s="3">
        <v>12.680000305175779</v>
      </c>
      <c r="D4436" s="4">
        <v>1.177278488318612E-3</v>
      </c>
      <c r="E4436" s="4">
        <v>-3.5007612338513128E-2</v>
      </c>
      <c r="F4436" s="2">
        <v>1</v>
      </c>
      <c r="G4436" s="4">
        <v>0.12541205502966291</v>
      </c>
      <c r="H4436" s="4">
        <v>-5.8637329678653538E-3</v>
      </c>
      <c r="I4436" s="4">
        <v>-8.7428693214764097E-2</v>
      </c>
    </row>
    <row r="4437" spans="1:9" x14ac:dyDescent="0.25">
      <c r="A4437" t="s">
        <v>4640</v>
      </c>
      <c r="B4437" s="3">
        <v>103.50062561035161</v>
      </c>
      <c r="C4437" s="3">
        <v>13.14000034332275</v>
      </c>
      <c r="D4437" s="4">
        <v>1.386406630658366E-3</v>
      </c>
      <c r="E4437" s="4">
        <v>-6.8026607730601318E-3</v>
      </c>
      <c r="F4437" s="2">
        <v>1</v>
      </c>
      <c r="G4437" s="4">
        <v>0.12288759679977</v>
      </c>
      <c r="H4437" s="4">
        <v>-7.0327319721190662E-3</v>
      </c>
      <c r="I4437" s="4">
        <v>-8.8501780460768398E-2</v>
      </c>
    </row>
    <row r="4438" spans="1:9" x14ac:dyDescent="0.25">
      <c r="A4438" t="s">
        <v>4641</v>
      </c>
      <c r="B4438" s="3">
        <v>103.3573303222656</v>
      </c>
      <c r="C4438" s="3">
        <v>13.22999954223633</v>
      </c>
      <c r="D4438" s="4">
        <v>2.7109774714344499E-3</v>
      </c>
      <c r="E4438" s="4">
        <v>-7.5530430926817882E-4</v>
      </c>
      <c r="F4438" s="2">
        <v>2</v>
      </c>
      <c r="G4438" s="4">
        <v>0.12519779051045751</v>
      </c>
      <c r="H4438" s="4">
        <v>-8.4074824134123816E-3</v>
      </c>
      <c r="I4438" s="4">
        <v>-8.9763738049801867E-2</v>
      </c>
    </row>
    <row r="4439" spans="1:9" x14ac:dyDescent="0.25">
      <c r="A4439" t="s">
        <v>4642</v>
      </c>
      <c r="B4439" s="3">
        <v>103.0778884887695</v>
      </c>
      <c r="C4439" s="3">
        <v>13.239999771118161</v>
      </c>
      <c r="D4439" s="4">
        <v>1.1134000054389139E-3</v>
      </c>
      <c r="E4439" s="4">
        <v>-1.634474490381177E-2</v>
      </c>
      <c r="F4439" s="2">
        <v>2</v>
      </c>
      <c r="G4439" s="4">
        <v>0.12933534793204121</v>
      </c>
      <c r="H4439" s="4">
        <v>-1.108839948365248E-2</v>
      </c>
      <c r="I4439" s="4">
        <v>-9.2224696446859045E-2</v>
      </c>
    </row>
    <row r="4440" spans="1:9" x14ac:dyDescent="0.25">
      <c r="A4440" t="s">
        <v>4643</v>
      </c>
      <c r="B4440" s="3">
        <v>102.963249206543</v>
      </c>
      <c r="C4440" s="3">
        <v>13.460000038146971</v>
      </c>
      <c r="D4440" s="4">
        <v>1.0762816813643329E-2</v>
      </c>
      <c r="E4440" s="4">
        <v>-7.3640723639945893E-2</v>
      </c>
      <c r="F4440" s="2">
        <v>2</v>
      </c>
      <c r="G4440" s="4">
        <v>0.12721061707594419</v>
      </c>
      <c r="H4440" s="4">
        <v>-1.218822911472861E-2</v>
      </c>
      <c r="I4440" s="4">
        <v>-9.3234289393979486E-2</v>
      </c>
    </row>
    <row r="4441" spans="1:9" x14ac:dyDescent="0.25">
      <c r="A4441" t="s">
        <v>4644</v>
      </c>
      <c r="B4441" s="3">
        <v>101.8668746948242</v>
      </c>
      <c r="C4441" s="3">
        <v>14.52999973297119</v>
      </c>
      <c r="D4441" s="4">
        <v>1.1271016280214321E-3</v>
      </c>
      <c r="E4441" s="4">
        <v>-7.5137027166624071E-3</v>
      </c>
      <c r="F4441" s="2">
        <v>2</v>
      </c>
      <c r="G4441" s="4">
        <v>0.11546507748959239</v>
      </c>
      <c r="H4441" s="4">
        <v>-2.2706658324376679E-2</v>
      </c>
      <c r="I4441" s="4">
        <v>-0.10288972296731901</v>
      </c>
    </row>
    <row r="4442" spans="1:9" x14ac:dyDescent="0.25">
      <c r="A4442" t="s">
        <v>4645</v>
      </c>
      <c r="B4442" s="3">
        <v>101.7521896362305</v>
      </c>
      <c r="C4442" s="3">
        <v>14.64000034332275</v>
      </c>
      <c r="D4442" s="4">
        <v>2.1073862538267821E-4</v>
      </c>
      <c r="E4442" s="4">
        <v>-3.3025098326402443E-2</v>
      </c>
      <c r="F4442" s="2">
        <v>2</v>
      </c>
      <c r="G4442" s="4">
        <v>0.11223887303534009</v>
      </c>
      <c r="H4442" s="4">
        <v>-2.3806927126076238E-2</v>
      </c>
      <c r="I4442" s="4">
        <v>-0.1038997190528451</v>
      </c>
    </row>
    <row r="4443" spans="1:9" x14ac:dyDescent="0.25">
      <c r="A4443" t="s">
        <v>4646</v>
      </c>
      <c r="B4443" s="3">
        <v>101.7307510375977</v>
      </c>
      <c r="C4443" s="3">
        <v>15.14000034332275</v>
      </c>
      <c r="D4443" s="4">
        <v>1.0578107461709509E-3</v>
      </c>
      <c r="E4443" s="4">
        <v>1.068096168062627E-2</v>
      </c>
      <c r="F4443" s="2">
        <v>2</v>
      </c>
      <c r="G4443" s="4">
        <v>0.1189747197811941</v>
      </c>
      <c r="H4443" s="4">
        <v>-2.4012605368011749E-2</v>
      </c>
      <c r="I4443" s="4">
        <v>-0.10408852220614</v>
      </c>
    </row>
    <row r="4444" spans="1:9" x14ac:dyDescent="0.25">
      <c r="A4444" t="s">
        <v>4647</v>
      </c>
      <c r="B4444" s="3">
        <v>101.6232528686523</v>
      </c>
      <c r="C4444" s="3">
        <v>14.97999954223633</v>
      </c>
      <c r="D4444" s="4">
        <v>-7.2795971988512953E-3</v>
      </c>
      <c r="E4444" s="4">
        <v>0.1112759681704818</v>
      </c>
      <c r="F4444" s="2">
        <v>2</v>
      </c>
      <c r="G4444" s="4">
        <v>0.11091471737567191</v>
      </c>
      <c r="H4444" s="4">
        <v>-2.5043924381845439E-2</v>
      </c>
      <c r="I4444" s="4">
        <v>-0.105035225561985</v>
      </c>
    </row>
    <row r="4445" spans="1:9" x14ac:dyDescent="0.25">
      <c r="A4445" t="s">
        <v>4648</v>
      </c>
      <c r="B4445" s="3">
        <v>102.3684539794922</v>
      </c>
      <c r="C4445" s="3">
        <v>13.47999954223633</v>
      </c>
      <c r="D4445" s="4">
        <v>-2.3745731742452758E-3</v>
      </c>
      <c r="E4445" s="4">
        <v>2.431608651478423E-2</v>
      </c>
      <c r="F4445" s="2">
        <v>2</v>
      </c>
      <c r="G4445" s="4">
        <v>0.1174279575559132</v>
      </c>
      <c r="H4445" s="4">
        <v>-1.7894592609226882E-2</v>
      </c>
      <c r="I4445" s="4">
        <v>-9.8472468267296387E-2</v>
      </c>
    </row>
    <row r="4446" spans="1:9" x14ac:dyDescent="0.25">
      <c r="A4446" t="s">
        <v>4649</v>
      </c>
      <c r="B4446" s="3">
        <v>102.6121139526367</v>
      </c>
      <c r="C4446" s="3">
        <v>13.159999847412109</v>
      </c>
      <c r="D4446" s="4">
        <v>-1.3249754834241401E-3</v>
      </c>
      <c r="E4446" s="4">
        <v>1.6216219400770001E-2</v>
      </c>
      <c r="F4446" s="2">
        <v>1</v>
      </c>
      <c r="G4446" s="4">
        <v>0.1209485908397521</v>
      </c>
      <c r="H4446" s="4">
        <v>-1.555696057623868E-2</v>
      </c>
      <c r="I4446" s="4">
        <v>-9.6326629723959001E-2</v>
      </c>
    </row>
    <row r="4447" spans="1:9" x14ac:dyDescent="0.25">
      <c r="A4447" t="s">
        <v>4650</v>
      </c>
      <c r="B4447" s="3">
        <v>102.7482528686523</v>
      </c>
      <c r="C4447" s="3">
        <v>12.94999980926514</v>
      </c>
      <c r="D4447" s="4">
        <v>1.4666452900184981E-3</v>
      </c>
      <c r="E4447" s="4">
        <v>1.546752019901287E-3</v>
      </c>
      <c r="F4447" s="2">
        <v>1</v>
      </c>
      <c r="G4447" s="4">
        <v>0.1201111542865811</v>
      </c>
      <c r="H4447" s="4">
        <v>-1.4250867142395761E-2</v>
      </c>
      <c r="I4447" s="4">
        <v>-9.5127696105669513E-2</v>
      </c>
    </row>
    <row r="4448" spans="1:9" x14ac:dyDescent="0.25">
      <c r="A4448" t="s">
        <v>4651</v>
      </c>
      <c r="B4448" s="3">
        <v>102.5977783203125</v>
      </c>
      <c r="C4448" s="3">
        <v>12.930000305175779</v>
      </c>
      <c r="D4448" s="4">
        <v>-7.6809144397249618E-4</v>
      </c>
      <c r="E4448" s="4">
        <v>6.0705557856074448E-2</v>
      </c>
      <c r="F4448" s="2">
        <v>1</v>
      </c>
      <c r="G4448" s="4">
        <v>0.1252891526300797</v>
      </c>
      <c r="H4448" s="4">
        <v>-1.569449417645119E-2</v>
      </c>
      <c r="I4448" s="4">
        <v>-9.6452879234649846E-2</v>
      </c>
    </row>
    <row r="4449" spans="1:9" x14ac:dyDescent="0.25">
      <c r="A4449" t="s">
        <v>4652</v>
      </c>
      <c r="B4449" s="3">
        <v>102.676643371582</v>
      </c>
      <c r="C4449" s="3">
        <v>12.189999580383301</v>
      </c>
      <c r="D4449" s="4">
        <v>1.6457615377248439E-2</v>
      </c>
      <c r="E4449" s="4">
        <v>-8.1386649594914817E-2</v>
      </c>
      <c r="F4449" s="2">
        <v>1</v>
      </c>
      <c r="G4449" s="4">
        <v>0.1190728697754275</v>
      </c>
      <c r="H4449" s="4">
        <v>-1.493787638752297E-2</v>
      </c>
      <c r="I4449" s="4">
        <v>-9.5758338951514976E-2</v>
      </c>
    </row>
    <row r="4450" spans="1:9" x14ac:dyDescent="0.25">
      <c r="A4450" t="s">
        <v>4653</v>
      </c>
      <c r="B4450" s="3">
        <v>101.0141906738281</v>
      </c>
      <c r="C4450" s="3">
        <v>13.27000045776367</v>
      </c>
      <c r="D4450" s="4">
        <v>5.4927149969186129E-3</v>
      </c>
      <c r="E4450" s="4">
        <v>-9.047290479911918E-2</v>
      </c>
      <c r="F4450" s="2">
        <v>2</v>
      </c>
      <c r="G4450" s="4">
        <v>9.9184378454374444E-2</v>
      </c>
      <c r="H4450" s="4">
        <v>-3.0887162720620979E-2</v>
      </c>
      <c r="I4450" s="4">
        <v>-0.1103990492383842</v>
      </c>
    </row>
    <row r="4451" spans="1:9" x14ac:dyDescent="0.25">
      <c r="A4451" t="s">
        <v>4654</v>
      </c>
      <c r="B4451" s="3">
        <v>100.46237945556641</v>
      </c>
      <c r="C4451" s="3">
        <v>14.590000152587891</v>
      </c>
      <c r="D4451" s="4">
        <v>1.2054992414855191E-2</v>
      </c>
      <c r="E4451" s="4">
        <v>-0.13103041351861389</v>
      </c>
      <c r="F4451" s="2">
        <v>2</v>
      </c>
      <c r="G4451" s="4">
        <v>9.4092610062710191E-2</v>
      </c>
      <c r="H4451" s="4">
        <v>-3.6181144999793642E-2</v>
      </c>
      <c r="I4451" s="4">
        <v>-0.1152586811488315</v>
      </c>
    </row>
    <row r="4452" spans="1:9" x14ac:dyDescent="0.25">
      <c r="A4452" t="s">
        <v>4655</v>
      </c>
      <c r="B4452" s="3">
        <v>99.265731811523438</v>
      </c>
      <c r="C4452" s="3">
        <v>16.79000091552734</v>
      </c>
      <c r="D4452" s="4">
        <v>-2.8003840736950951E-3</v>
      </c>
      <c r="E4452" s="4">
        <v>2.191117490351813E-2</v>
      </c>
      <c r="F4452" s="2">
        <v>3</v>
      </c>
      <c r="G4452" s="4">
        <v>8.329293139713756E-2</v>
      </c>
      <c r="H4452" s="4">
        <v>-4.7661577459889859E-2</v>
      </c>
      <c r="I4452" s="4">
        <v>-0.12579718939966381</v>
      </c>
    </row>
    <row r="4453" spans="1:9" x14ac:dyDescent="0.25">
      <c r="A4453" t="s">
        <v>4656</v>
      </c>
      <c r="B4453" s="3">
        <v>99.54449462890625</v>
      </c>
      <c r="C4453" s="3">
        <v>16.430000305175781</v>
      </c>
      <c r="D4453" s="4">
        <v>1.36395828491831E-3</v>
      </c>
      <c r="E4453" s="4">
        <v>-4.8639266376525818E-2</v>
      </c>
      <c r="F4453" s="2">
        <v>3</v>
      </c>
      <c r="G4453" s="4">
        <v>9.1174915789872468E-2</v>
      </c>
      <c r="H4453" s="4">
        <v>-4.4987174753896131E-2</v>
      </c>
      <c r="I4453" s="4">
        <v>-0.1233422108889565</v>
      </c>
    </row>
    <row r="4454" spans="1:9" x14ac:dyDescent="0.25">
      <c r="A4454" t="s">
        <v>4657</v>
      </c>
      <c r="B4454" s="3">
        <v>99.408905029296875</v>
      </c>
      <c r="C4454" s="3">
        <v>17.270000457763668</v>
      </c>
      <c r="D4454" s="4">
        <v>7.4505756932670142E-3</v>
      </c>
      <c r="E4454" s="4">
        <v>-4.7435120949369407E-2</v>
      </c>
      <c r="F4454" s="2">
        <v>3</v>
      </c>
      <c r="G4454" s="4">
        <v>0.1011072827409312</v>
      </c>
      <c r="H4454" s="4">
        <v>-4.6287998140258753E-2</v>
      </c>
      <c r="I4454" s="4">
        <v>-0.12453630684637861</v>
      </c>
    </row>
    <row r="4455" spans="1:9" x14ac:dyDescent="0.25">
      <c r="A4455" t="s">
        <v>4658</v>
      </c>
      <c r="B4455" s="3">
        <v>98.673728942871094</v>
      </c>
      <c r="C4455" s="3">
        <v>18.129999160766602</v>
      </c>
      <c r="D4455" s="4">
        <v>-1.943433722809074E-2</v>
      </c>
      <c r="E4455" s="4">
        <v>0.29592562240031728</v>
      </c>
      <c r="F4455" s="2">
        <v>3</v>
      </c>
      <c r="G4455" s="4">
        <v>9.5004024553885014E-2</v>
      </c>
      <c r="H4455" s="4">
        <v>-5.3341151546363652E-2</v>
      </c>
      <c r="I4455" s="4">
        <v>-0.13101077683023829</v>
      </c>
    </row>
    <row r="4456" spans="1:9" x14ac:dyDescent="0.25">
      <c r="A4456" t="s">
        <v>4659</v>
      </c>
      <c r="B4456" s="3">
        <v>100.62939453125</v>
      </c>
      <c r="C4456" s="3">
        <v>13.989999771118161</v>
      </c>
      <c r="D4456" s="4">
        <v>1.491641907840791E-3</v>
      </c>
      <c r="E4456" s="4">
        <v>-7.097259076420892E-3</v>
      </c>
      <c r="F4456" s="2">
        <v>2</v>
      </c>
      <c r="G4456" s="4">
        <v>0.12731413481945089</v>
      </c>
      <c r="H4456" s="4">
        <v>-3.4578830980501067E-2</v>
      </c>
      <c r="I4456" s="4">
        <v>-0.11378783067595701</v>
      </c>
    </row>
    <row r="4457" spans="1:9" x14ac:dyDescent="0.25">
      <c r="A4457" t="s">
        <v>4660</v>
      </c>
      <c r="B4457" s="3">
        <v>100.47951507568359</v>
      </c>
      <c r="C4457" s="3">
        <v>14.090000152587891</v>
      </c>
      <c r="D4457" s="4">
        <v>2.8436219814720332E-4</v>
      </c>
      <c r="E4457" s="4">
        <v>-1.399578794954748E-2</v>
      </c>
      <c r="F4457" s="2">
        <v>2</v>
      </c>
      <c r="G4457" s="4">
        <v>0.11808683094923671</v>
      </c>
      <c r="H4457" s="4">
        <v>-3.6016748796452891E-2</v>
      </c>
      <c r="I4457" s="4">
        <v>-0.1151077730056642</v>
      </c>
    </row>
    <row r="4458" spans="1:9" x14ac:dyDescent="0.25">
      <c r="A4458" t="s">
        <v>4661</v>
      </c>
      <c r="B4458" s="3">
        <v>100.45095062255859</v>
      </c>
      <c r="C4458" s="3">
        <v>14.289999961853029</v>
      </c>
      <c r="D4458" s="4">
        <v>8.4554791380733185E-3</v>
      </c>
      <c r="E4458" s="4">
        <v>-6.2335946426030353E-2</v>
      </c>
      <c r="F4458" s="2">
        <v>2</v>
      </c>
      <c r="G4458" s="4">
        <v>0.1201268471963453</v>
      </c>
      <c r="H4458" s="4">
        <v>-3.6290791265423339E-2</v>
      </c>
      <c r="I4458" s="4">
        <v>-0.115359331370766</v>
      </c>
    </row>
    <row r="4459" spans="1:9" x14ac:dyDescent="0.25">
      <c r="A4459" t="s">
        <v>4662</v>
      </c>
      <c r="B4459" s="3">
        <v>99.608711242675781</v>
      </c>
      <c r="C4459" s="3">
        <v>15.239999771118161</v>
      </c>
      <c r="D4459" s="4">
        <v>-1.0022945881448251E-3</v>
      </c>
      <c r="E4459" s="4">
        <v>-4.5112798578188729E-2</v>
      </c>
      <c r="F4459" s="2">
        <v>2</v>
      </c>
      <c r="G4459" s="4">
        <v>0.10900196038808189</v>
      </c>
      <c r="H4459" s="4">
        <v>-4.4371091564439968E-2</v>
      </c>
      <c r="I4459" s="4">
        <v>-0.1227766748956174</v>
      </c>
    </row>
    <row r="4460" spans="1:9" x14ac:dyDescent="0.25">
      <c r="A4460" t="s">
        <v>4663</v>
      </c>
      <c r="B4460" s="3">
        <v>99.708648681640625</v>
      </c>
      <c r="C4460" s="3">
        <v>15.960000038146971</v>
      </c>
      <c r="D4460" s="4">
        <v>1.7109273655921079E-2</v>
      </c>
      <c r="E4460" s="4">
        <v>-0.18695869992468739</v>
      </c>
      <c r="F4460" s="2">
        <v>2</v>
      </c>
      <c r="G4460" s="4">
        <v>0.1050278594609457</v>
      </c>
      <c r="H4460" s="4">
        <v>-4.3412308898562957E-2</v>
      </c>
      <c r="I4460" s="4">
        <v>-0.1218965565664326</v>
      </c>
    </row>
    <row r="4461" spans="1:9" x14ac:dyDescent="0.25">
      <c r="A4461" t="s">
        <v>4664</v>
      </c>
      <c r="B4461" s="3">
        <v>98.031402587890625</v>
      </c>
      <c r="C4461" s="3">
        <v>19.629999160766602</v>
      </c>
      <c r="D4461" s="4">
        <v>-9.5190199634477279E-3</v>
      </c>
      <c r="E4461" s="4">
        <v>5.4809162652454717E-2</v>
      </c>
      <c r="F4461" s="2">
        <v>4</v>
      </c>
      <c r="G4461" s="4">
        <v>8.1400629457803797E-2</v>
      </c>
      <c r="H4461" s="4">
        <v>-5.9503520538107042E-2</v>
      </c>
      <c r="I4461" s="4">
        <v>-0.13666754774804871</v>
      </c>
    </row>
    <row r="4462" spans="1:9" x14ac:dyDescent="0.25">
      <c r="A4462" t="s">
        <v>4665</v>
      </c>
      <c r="B4462" s="3">
        <v>98.973533630371094</v>
      </c>
      <c r="C4462" s="3">
        <v>18.610000610351559</v>
      </c>
      <c r="D4462" s="4">
        <v>-1.3094622696377289E-2</v>
      </c>
      <c r="E4462" s="4">
        <v>0.17635910046446709</v>
      </c>
      <c r="F4462" s="2">
        <v>3</v>
      </c>
      <c r="G4462" s="4">
        <v>9.1708811987114558E-2</v>
      </c>
      <c r="H4462" s="4">
        <v>-5.0464876743836713E-2</v>
      </c>
      <c r="I4462" s="4">
        <v>-0.1283704890324181</v>
      </c>
    </row>
    <row r="4463" spans="1:9" x14ac:dyDescent="0.25">
      <c r="A4463" t="s">
        <v>4666</v>
      </c>
      <c r="B4463" s="3">
        <v>100.286750793457</v>
      </c>
      <c r="C4463" s="3">
        <v>15.819999694824221</v>
      </c>
      <c r="D4463" s="4">
        <v>-2.9804129662754919E-3</v>
      </c>
      <c r="E4463" s="4">
        <v>2.5940312357404901E-2</v>
      </c>
      <c r="F4463" s="2">
        <v>2</v>
      </c>
      <c r="G4463" s="4">
        <v>0.1160285375159829</v>
      </c>
      <c r="H4463" s="4">
        <v>-3.7866096291379707E-2</v>
      </c>
      <c r="I4463" s="4">
        <v>-0.1168053888316954</v>
      </c>
    </row>
    <row r="4464" spans="1:9" x14ac:dyDescent="0.25">
      <c r="A4464" t="s">
        <v>4667</v>
      </c>
      <c r="B4464" s="3">
        <v>100.586540222168</v>
      </c>
      <c r="C4464" s="3">
        <v>15.420000076293951</v>
      </c>
      <c r="D4464" s="4">
        <v>1.025064165167011E-2</v>
      </c>
      <c r="E4464" s="4">
        <v>-0.1578372186751833</v>
      </c>
      <c r="F4464" s="2">
        <v>2</v>
      </c>
      <c r="G4464" s="4">
        <v>0.1087297056123302</v>
      </c>
      <c r="H4464" s="4">
        <v>-3.4989967879060613E-2</v>
      </c>
      <c r="I4464" s="4">
        <v>-0.1141652354133439</v>
      </c>
    </row>
    <row r="4465" spans="1:9" x14ac:dyDescent="0.25">
      <c r="A4465" t="s">
        <v>4668</v>
      </c>
      <c r="B4465" s="3">
        <v>99.565925598144531</v>
      </c>
      <c r="C4465" s="3">
        <v>18.309999465942379</v>
      </c>
      <c r="D4465" s="4">
        <v>-3.9057532600407903E-2</v>
      </c>
      <c r="E4465" s="4">
        <v>0.64215247465236214</v>
      </c>
      <c r="F4465" s="2">
        <v>3</v>
      </c>
      <c r="G4465" s="4">
        <v>9.7903625159392105E-2</v>
      </c>
      <c r="H4465" s="4">
        <v>-4.4781569707064373E-2</v>
      </c>
      <c r="I4465" s="4">
        <v>-0.1231534749253959</v>
      </c>
    </row>
    <row r="4466" spans="1:9" x14ac:dyDescent="0.25">
      <c r="A4466" t="s">
        <v>4669</v>
      </c>
      <c r="B4466" s="3">
        <v>103.6127853393555</v>
      </c>
      <c r="C4466" s="3">
        <v>11.14999961853027</v>
      </c>
      <c r="D4466" s="4">
        <v>-8.9458500194405932E-4</v>
      </c>
      <c r="E4466" s="4">
        <v>5.3875207838806283E-2</v>
      </c>
      <c r="F4466" s="2">
        <v>1</v>
      </c>
      <c r="G4466" s="4">
        <v>0.14544954310591821</v>
      </c>
      <c r="H4466" s="4">
        <v>-5.9566907498077581E-3</v>
      </c>
      <c r="I4466" s="4">
        <v>-8.7514024177285266E-2</v>
      </c>
    </row>
    <row r="4467" spans="1:9" x14ac:dyDescent="0.25">
      <c r="A4467" t="s">
        <v>4670</v>
      </c>
      <c r="B4467" s="3">
        <v>103.7055587768555</v>
      </c>
      <c r="C4467" s="3">
        <v>10.579999923706049</v>
      </c>
      <c r="D4467" s="4">
        <v>-3.9077485261304057E-3</v>
      </c>
      <c r="E4467" s="4">
        <v>3.9292692194410117E-2</v>
      </c>
      <c r="F4467" s="2">
        <v>1</v>
      </c>
      <c r="G4467" s="4">
        <v>0.14478929877766089</v>
      </c>
      <c r="H4467" s="4">
        <v>-5.0666382864850146E-3</v>
      </c>
      <c r="I4467" s="4">
        <v>-8.6696997008578691E-2</v>
      </c>
    </row>
    <row r="4468" spans="1:9" x14ac:dyDescent="0.25">
      <c r="A4468" t="s">
        <v>4671</v>
      </c>
      <c r="B4468" s="3">
        <v>104.11240386962891</v>
      </c>
      <c r="C4468" s="3">
        <v>10.180000305175779</v>
      </c>
      <c r="D4468" s="4">
        <v>-7.5334040346619613E-4</v>
      </c>
      <c r="E4468" s="4">
        <v>-1.960735731699637E-3</v>
      </c>
      <c r="F4468" s="2">
        <v>1</v>
      </c>
      <c r="G4468" s="4">
        <v>0.15625764961859609</v>
      </c>
      <c r="H4468" s="4">
        <v>-1.163436176358057E-3</v>
      </c>
      <c r="I4468" s="4">
        <v>-8.3114037238969596E-2</v>
      </c>
    </row>
    <row r="4469" spans="1:9" x14ac:dyDescent="0.25">
      <c r="A4469" t="s">
        <v>4672</v>
      </c>
      <c r="B4469" s="3">
        <v>104.19089508056641</v>
      </c>
      <c r="C4469" s="3">
        <v>10.19999980926514</v>
      </c>
      <c r="D4469" s="4">
        <v>-4.1040494752053741E-4</v>
      </c>
      <c r="E4469" s="4">
        <v>-3.9062463620210819E-3</v>
      </c>
      <c r="F4469" s="2">
        <v>1</v>
      </c>
      <c r="G4469" s="4">
        <v>0.1542544982214358</v>
      </c>
      <c r="H4469" s="4">
        <v>-4.1040494752053741E-4</v>
      </c>
      <c r="I4469" s="4">
        <v>-8.2422789252813877E-2</v>
      </c>
    </row>
    <row r="4470" spans="1:9" x14ac:dyDescent="0.25">
      <c r="A4470" t="s">
        <v>4673</v>
      </c>
      <c r="B4470" s="3">
        <v>104.2336730957031</v>
      </c>
      <c r="C4470" s="3">
        <v>10.239999771118161</v>
      </c>
      <c r="D4470" s="4">
        <v>2.1265852199392481E-3</v>
      </c>
      <c r="E4470" s="4">
        <v>2.1956018293794791E-2</v>
      </c>
      <c r="F4470" s="2">
        <v>1</v>
      </c>
      <c r="G4470" s="4">
        <v>0.15159893206163441</v>
      </c>
      <c r="H4470" s="4">
        <v>0</v>
      </c>
      <c r="I4470" s="4">
        <v>-8.204605641276963E-2</v>
      </c>
    </row>
    <row r="4471" spans="1:9" x14ac:dyDescent="0.25">
      <c r="A4471" t="s">
        <v>4674</v>
      </c>
      <c r="B4471" s="3">
        <v>104.0124816894531</v>
      </c>
      <c r="C4471" s="3">
        <v>10.02000045776367</v>
      </c>
      <c r="D4471" s="4">
        <v>-4.7999691488165302E-4</v>
      </c>
      <c r="E4471" s="4">
        <v>-1.956945245005182E-2</v>
      </c>
      <c r="F4471" s="2">
        <v>1</v>
      </c>
      <c r="G4471" s="4">
        <v>0.15776077362479679</v>
      </c>
      <c r="H4471" s="4">
        <v>-4.7999691488165302E-4</v>
      </c>
      <c r="I4471" s="4">
        <v>-8.3994021188685819E-2</v>
      </c>
    </row>
    <row r="4472" spans="1:9" x14ac:dyDescent="0.25">
      <c r="A4472" t="s">
        <v>4675</v>
      </c>
      <c r="B4472" s="3">
        <v>104.0624313354492</v>
      </c>
      <c r="C4472" s="3">
        <v>10.22000026702881</v>
      </c>
      <c r="D4472" s="4">
        <v>1.305104951272229E-3</v>
      </c>
      <c r="E4472" s="4">
        <v>-9.7744630058249626E-4</v>
      </c>
      <c r="F4472" s="2">
        <v>1</v>
      </c>
      <c r="G4472" s="4">
        <v>0.16239689976837579</v>
      </c>
      <c r="H4472" s="4">
        <v>0</v>
      </c>
      <c r="I4472" s="4">
        <v>-8.355412999842915E-2</v>
      </c>
    </row>
    <row r="4473" spans="1:9" x14ac:dyDescent="0.25">
      <c r="A4473" t="s">
        <v>4676</v>
      </c>
      <c r="B4473" s="3">
        <v>103.9267959594727</v>
      </c>
      <c r="C4473" s="3">
        <v>10.22999954223633</v>
      </c>
      <c r="D4473" s="4">
        <v>6.5666762186076264E-3</v>
      </c>
      <c r="E4473" s="4">
        <v>-1.063835674354718E-2</v>
      </c>
      <c r="F4473" s="2">
        <v>1</v>
      </c>
      <c r="G4473" s="4">
        <v>0.17318770487560561</v>
      </c>
      <c r="H4473" s="4">
        <v>0</v>
      </c>
      <c r="I4473" s="4">
        <v>-8.4748629094256844E-2</v>
      </c>
    </row>
    <row r="4474" spans="1:9" x14ac:dyDescent="0.25">
      <c r="A4474" t="s">
        <v>4677</v>
      </c>
      <c r="B4474" s="3">
        <v>103.24879455566411</v>
      </c>
      <c r="C4474" s="3">
        <v>10.340000152587891</v>
      </c>
      <c r="D4474" s="4">
        <v>8.4352056103256245E-3</v>
      </c>
      <c r="E4474" s="4">
        <v>-0.1093884187463298</v>
      </c>
      <c r="F4474" s="2">
        <v>1</v>
      </c>
      <c r="G4474" s="4">
        <v>0.1634173058872945</v>
      </c>
      <c r="H4474" s="4">
        <v>-3.7873381194341031E-3</v>
      </c>
      <c r="I4474" s="4">
        <v>-9.0719579209507351E-2</v>
      </c>
    </row>
    <row r="4475" spans="1:9" x14ac:dyDescent="0.25">
      <c r="A4475" t="s">
        <v>4678</v>
      </c>
      <c r="B4475" s="3">
        <v>102.38515472412109</v>
      </c>
      <c r="C4475" s="3">
        <v>11.60999965667725</v>
      </c>
      <c r="D4475" s="4">
        <v>-3.4037690388908359E-3</v>
      </c>
      <c r="E4475" s="4">
        <v>4.5945879070320439E-2</v>
      </c>
      <c r="F4475" s="2">
        <v>1</v>
      </c>
      <c r="G4475" s="4">
        <v>0.15578473843229301</v>
      </c>
      <c r="H4475" s="4">
        <v>-1.2120306452770509E-2</v>
      </c>
      <c r="I4475" s="4">
        <v>-9.8325389938982322E-2</v>
      </c>
    </row>
    <row r="4476" spans="1:9" x14ac:dyDescent="0.25">
      <c r="A4476" t="s">
        <v>4679</v>
      </c>
      <c r="B4476" s="3">
        <v>102.73484039306641</v>
      </c>
      <c r="C4476" s="3">
        <v>11.10000038146973</v>
      </c>
      <c r="D4476" s="4">
        <v>-7.4480859651497866E-3</v>
      </c>
      <c r="E4476" s="4">
        <v>6.3218470077964772E-2</v>
      </c>
      <c r="F4476" s="2">
        <v>1</v>
      </c>
      <c r="G4476" s="4">
        <v>0.1578086685475584</v>
      </c>
      <c r="H4476" s="4">
        <v>-8.7463078256613258E-3</v>
      </c>
      <c r="I4476" s="4">
        <v>-9.5245815658513866E-2</v>
      </c>
    </row>
    <row r="4477" spans="1:9" x14ac:dyDescent="0.25">
      <c r="A4477" t="s">
        <v>4680</v>
      </c>
      <c r="B4477" s="3">
        <v>103.50576019287109</v>
      </c>
      <c r="C4477" s="3">
        <v>10.439999580383301</v>
      </c>
      <c r="D4477" s="4">
        <v>-1.307963686487668E-3</v>
      </c>
      <c r="E4477" s="4">
        <v>1.162789623135985E-2</v>
      </c>
      <c r="F4477" s="2">
        <v>1</v>
      </c>
      <c r="G4477" s="4">
        <v>0.1770949741028307</v>
      </c>
      <c r="H4477" s="4">
        <v>-1.307963686487668E-3</v>
      </c>
      <c r="I4477" s="4">
        <v>-8.8456561769605591E-2</v>
      </c>
    </row>
    <row r="4478" spans="1:9" x14ac:dyDescent="0.25">
      <c r="A4478" t="s">
        <v>4681</v>
      </c>
      <c r="B4478" s="3">
        <v>103.6413192749023</v>
      </c>
      <c r="C4478" s="3">
        <v>10.319999694824221</v>
      </c>
      <c r="D4478" s="4">
        <v>2.2083372496097819E-3</v>
      </c>
      <c r="E4478" s="4">
        <v>-3.098590943908364E-2</v>
      </c>
      <c r="F4478" s="2">
        <v>1</v>
      </c>
      <c r="G4478" s="4">
        <v>0.1682088881214234</v>
      </c>
      <c r="H4478" s="4">
        <v>0</v>
      </c>
      <c r="I4478" s="4">
        <v>-8.7262734571120548E-2</v>
      </c>
    </row>
    <row r="4479" spans="1:9" x14ac:dyDescent="0.25">
      <c r="A4479" t="s">
        <v>4682</v>
      </c>
      <c r="B4479" s="3">
        <v>103.41294860839839</v>
      </c>
      <c r="C4479" s="3">
        <v>10.64999961853027</v>
      </c>
      <c r="D4479" s="4">
        <v>2.765151417314371E-4</v>
      </c>
      <c r="E4479" s="4">
        <v>9.478618577014819E-3</v>
      </c>
      <c r="F4479" s="2">
        <v>1</v>
      </c>
      <c r="G4479" s="4">
        <v>0.16868098147343111</v>
      </c>
      <c r="H4479" s="4">
        <v>0</v>
      </c>
      <c r="I4479" s="4">
        <v>-8.9273924886983491E-2</v>
      </c>
    </row>
    <row r="4480" spans="1:9" x14ac:dyDescent="0.25">
      <c r="A4480" t="s">
        <v>4683</v>
      </c>
      <c r="B4480" s="3">
        <v>103.3843612670898</v>
      </c>
      <c r="C4480" s="3">
        <v>10.55000019073486</v>
      </c>
      <c r="D4480" s="4">
        <v>2.761486002786917E-4</v>
      </c>
      <c r="E4480" s="4">
        <v>4.662701097084998E-2</v>
      </c>
      <c r="F4480" s="2">
        <v>1</v>
      </c>
      <c r="G4480" s="4">
        <v>0.16255773090280659</v>
      </c>
      <c r="H4480" s="4">
        <v>0</v>
      </c>
      <c r="I4480" s="4">
        <v>-8.9525684821288087E-2</v>
      </c>
    </row>
    <row r="4481" spans="1:9" x14ac:dyDescent="0.25">
      <c r="A4481" t="s">
        <v>4684</v>
      </c>
      <c r="B4481" s="3">
        <v>103.35581970214839</v>
      </c>
      <c r="C4481" s="3">
        <v>10.079999923706049</v>
      </c>
      <c r="D4481" s="4">
        <v>1.382874151799385E-3</v>
      </c>
      <c r="E4481" s="4">
        <v>-2.2308485601322151E-2</v>
      </c>
      <c r="F4481" s="2">
        <v>1</v>
      </c>
      <c r="G4481" s="4">
        <v>0.1487490539838674</v>
      </c>
      <c r="H4481" s="4">
        <v>0</v>
      </c>
      <c r="I4481" s="4">
        <v>-8.9777041617187026E-2</v>
      </c>
    </row>
    <row r="4482" spans="1:9" x14ac:dyDescent="0.25">
      <c r="A4482" t="s">
        <v>4685</v>
      </c>
      <c r="B4482" s="3">
        <v>103.2130889892578</v>
      </c>
      <c r="C4482" s="3">
        <v>10.310000419616699</v>
      </c>
      <c r="D4482" s="4">
        <v>5.982722495296855E-3</v>
      </c>
      <c r="E4482" s="4">
        <v>-1.055658885526323E-2</v>
      </c>
      <c r="F4482" s="2">
        <v>1</v>
      </c>
      <c r="G4482" s="4">
        <v>0.1551704895985655</v>
      </c>
      <c r="H4482" s="4">
        <v>0</v>
      </c>
      <c r="I4482" s="4">
        <v>-9.1034027165884601E-2</v>
      </c>
    </row>
    <row r="4483" spans="1:9" x14ac:dyDescent="0.25">
      <c r="A4483" t="s">
        <v>4686</v>
      </c>
      <c r="B4483" s="3">
        <v>102.59926605224609</v>
      </c>
      <c r="C4483" s="3">
        <v>10.420000076293951</v>
      </c>
      <c r="D4483" s="4">
        <v>6.7231957402267284E-3</v>
      </c>
      <c r="E4483" s="4">
        <v>-4.9270069340649918E-2</v>
      </c>
      <c r="F4483" s="2">
        <v>1</v>
      </c>
      <c r="G4483" s="4">
        <v>0.13989589126417171</v>
      </c>
      <c r="H4483" s="4">
        <v>-1.389511519720332E-3</v>
      </c>
      <c r="I4483" s="4">
        <v>-9.6439777236467461E-2</v>
      </c>
    </row>
    <row r="4484" spans="1:9" x14ac:dyDescent="0.25">
      <c r="A4484" t="s">
        <v>4687</v>
      </c>
      <c r="B4484" s="3">
        <v>101.91407775878911</v>
      </c>
      <c r="C4484" s="3">
        <v>10.960000038146971</v>
      </c>
      <c r="D4484" s="4">
        <v>5.2094029169555967E-3</v>
      </c>
      <c r="E4484" s="4">
        <v>-4.2794740548525168E-2</v>
      </c>
      <c r="F4484" s="2">
        <v>1</v>
      </c>
      <c r="G4484" s="4">
        <v>0.13140313879016149</v>
      </c>
      <c r="H4484" s="4">
        <v>-8.0585281974971945E-3</v>
      </c>
      <c r="I4484" s="4">
        <v>-0.10247402008139909</v>
      </c>
    </row>
    <row r="4485" spans="1:9" x14ac:dyDescent="0.25">
      <c r="A4485" t="s">
        <v>4688</v>
      </c>
      <c r="B4485" s="3">
        <v>101.3859176635742</v>
      </c>
      <c r="C4485" s="3">
        <v>11.44999980926514</v>
      </c>
      <c r="D4485" s="4">
        <v>-5.6301203466424532E-4</v>
      </c>
      <c r="E4485" s="4">
        <v>2.8751095375913579E-2</v>
      </c>
      <c r="F4485" s="2">
        <v>1</v>
      </c>
      <c r="G4485" s="4">
        <v>0.13596754049957821</v>
      </c>
      <c r="H4485" s="4">
        <v>-1.319917131291393E-2</v>
      </c>
      <c r="I4485" s="4">
        <v>-0.1071253638156137</v>
      </c>
    </row>
    <row r="4486" spans="1:9" x14ac:dyDescent="0.25">
      <c r="A4486" t="s">
        <v>4689</v>
      </c>
      <c r="B4486" s="3">
        <v>101.4430313110352</v>
      </c>
      <c r="C4486" s="3">
        <v>11.13000011444092</v>
      </c>
      <c r="D4486" s="4">
        <v>-9.1325127296515429E-4</v>
      </c>
      <c r="E4486" s="4">
        <v>-8.021403783061043E-3</v>
      </c>
      <c r="F4486" s="2">
        <v>1</v>
      </c>
      <c r="G4486" s="4">
        <v>0.1428890076598075</v>
      </c>
      <c r="H4486" s="4">
        <v>-1.264327759569361E-2</v>
      </c>
      <c r="I4486" s="4">
        <v>-0.10662238146487869</v>
      </c>
    </row>
    <row r="4487" spans="1:9" x14ac:dyDescent="0.25">
      <c r="A4487" t="s">
        <v>4690</v>
      </c>
      <c r="B4487" s="3">
        <v>101.535758972168</v>
      </c>
      <c r="C4487" s="3">
        <v>11.22000026702881</v>
      </c>
      <c r="D4487" s="4">
        <v>-1.174074857631136E-2</v>
      </c>
      <c r="E4487" s="4">
        <v>0.13447925960932919</v>
      </c>
      <c r="F4487" s="2">
        <v>1</v>
      </c>
      <c r="G4487" s="4">
        <v>0.1449288541106217</v>
      </c>
      <c r="H4487" s="4">
        <v>-1.174074857631136E-2</v>
      </c>
      <c r="I4487" s="4">
        <v>-0.10580575743457769</v>
      </c>
    </row>
    <row r="4488" spans="1:9" x14ac:dyDescent="0.25">
      <c r="A4488" t="s">
        <v>4691</v>
      </c>
      <c r="B4488" s="3">
        <v>102.7420272827148</v>
      </c>
      <c r="C4488" s="3">
        <v>9.8900003433227539</v>
      </c>
      <c r="D4488" s="4">
        <v>8.0532859486164288E-3</v>
      </c>
      <c r="E4488" s="4">
        <v>-4.3520290389213463E-2</v>
      </c>
      <c r="F4488" s="2">
        <v>1</v>
      </c>
      <c r="G4488" s="4">
        <v>0.15972153805982961</v>
      </c>
      <c r="H4488" s="4">
        <v>0</v>
      </c>
      <c r="I4488" s="4">
        <v>-9.518252292883278E-2</v>
      </c>
    </row>
    <row r="4489" spans="1:9" x14ac:dyDescent="0.25">
      <c r="A4489" t="s">
        <v>4692</v>
      </c>
      <c r="B4489" s="3">
        <v>101.9212265014648</v>
      </c>
      <c r="C4489" s="3">
        <v>10.340000152587891</v>
      </c>
      <c r="D4489" s="4">
        <v>2.9496844155250108E-3</v>
      </c>
      <c r="E4489" s="4">
        <v>-3.992574623019729E-2</v>
      </c>
      <c r="F4489" s="2">
        <v>1</v>
      </c>
      <c r="G4489" s="4">
        <v>0.15456649456082339</v>
      </c>
      <c r="H4489" s="4">
        <v>-3.071526363306543E-3</v>
      </c>
      <c r="I4489" s="4">
        <v>-0.10241106330038929</v>
      </c>
    </row>
    <row r="4490" spans="1:9" x14ac:dyDescent="0.25">
      <c r="A4490" t="s">
        <v>4693</v>
      </c>
      <c r="B4490" s="3">
        <v>101.62147521972661</v>
      </c>
      <c r="C4490" s="3">
        <v>10.77000045776367</v>
      </c>
      <c r="D4490" s="4">
        <v>-3.080483872030082E-3</v>
      </c>
      <c r="E4490" s="4">
        <v>3.5577005077398922E-2</v>
      </c>
      <c r="F4490" s="2">
        <v>1</v>
      </c>
      <c r="G4490" s="4">
        <v>0.13017734810558229</v>
      </c>
      <c r="H4490" s="4">
        <v>-6.0035023415360156E-3</v>
      </c>
      <c r="I4490" s="4">
        <v>-0.1050508807700696</v>
      </c>
    </row>
    <row r="4491" spans="1:9" x14ac:dyDescent="0.25">
      <c r="A4491" t="s">
        <v>4694</v>
      </c>
      <c r="B4491" s="3">
        <v>101.93548583984381</v>
      </c>
      <c r="C4491" s="3">
        <v>10.39999961853027</v>
      </c>
      <c r="D4491" s="4">
        <v>1.9644998174686008E-3</v>
      </c>
      <c r="E4491" s="4">
        <v>-4.1474723236691442E-2</v>
      </c>
      <c r="F4491" s="2">
        <v>1</v>
      </c>
      <c r="G4491" s="4">
        <v>0.13801501126014859</v>
      </c>
      <c r="H4491" s="4">
        <v>-2.9320506041039529E-3</v>
      </c>
      <c r="I4491" s="4">
        <v>-0.1022854856870412</v>
      </c>
    </row>
    <row r="4492" spans="1:9" x14ac:dyDescent="0.25">
      <c r="A4492" t="s">
        <v>4695</v>
      </c>
      <c r="B4492" s="3">
        <v>101.7356262207031</v>
      </c>
      <c r="C4492" s="3">
        <v>10.85000038146973</v>
      </c>
      <c r="D4492" s="4">
        <v>-3.3565275974971609E-3</v>
      </c>
      <c r="E4492" s="4">
        <v>2.455148490420922E-2</v>
      </c>
      <c r="F4492" s="2">
        <v>1</v>
      </c>
      <c r="G4492" s="4">
        <v>0.13126967784496091</v>
      </c>
      <c r="H4492" s="4">
        <v>-4.8869500091714979E-3</v>
      </c>
      <c r="I4492" s="4">
        <v>-0.10404558796594229</v>
      </c>
    </row>
    <row r="4493" spans="1:9" x14ac:dyDescent="0.25">
      <c r="A4493" t="s">
        <v>4696</v>
      </c>
      <c r="B4493" s="3">
        <v>102.078254699707</v>
      </c>
      <c r="C4493" s="3">
        <v>10.590000152587891</v>
      </c>
      <c r="D4493" s="4">
        <v>4.2014412760527092E-4</v>
      </c>
      <c r="E4493" s="4">
        <v>-1.3966445225972009E-2</v>
      </c>
      <c r="F4493" s="2">
        <v>1</v>
      </c>
      <c r="G4493" s="4">
        <v>0.13199286603251739</v>
      </c>
      <c r="H4493" s="4">
        <v>-1.535576616967349E-3</v>
      </c>
      <c r="I4493" s="4">
        <v>-0.1010281641896723</v>
      </c>
    </row>
    <row r="4494" spans="1:9" x14ac:dyDescent="0.25">
      <c r="A4494" t="s">
        <v>4697</v>
      </c>
      <c r="B4494" s="3">
        <v>102.03538513183589</v>
      </c>
      <c r="C4494" s="3">
        <v>10.739999771118161</v>
      </c>
      <c r="D4494" s="4">
        <v>-1.954899405067656E-3</v>
      </c>
      <c r="E4494" s="4">
        <v>5.8128096035664933E-2</v>
      </c>
      <c r="F4494" s="2">
        <v>1</v>
      </c>
      <c r="G4494" s="4">
        <v>0.1304627059225878</v>
      </c>
      <c r="H4494" s="4">
        <v>-1.954899405067656E-3</v>
      </c>
      <c r="I4494" s="4">
        <v>-0.1014057033065278</v>
      </c>
    </row>
    <row r="4495" spans="1:9" x14ac:dyDescent="0.25">
      <c r="A4495" t="s">
        <v>4698</v>
      </c>
      <c r="B4495" s="3">
        <v>102.23524475097661</v>
      </c>
      <c r="C4495" s="3">
        <v>10.14999961853027</v>
      </c>
      <c r="D4495" s="4">
        <v>7.5969545410625727E-3</v>
      </c>
      <c r="E4495" s="4">
        <v>-6.6237375769004125E-2</v>
      </c>
      <c r="F4495" s="2">
        <v>1</v>
      </c>
      <c r="G4495" s="4">
        <v>0.12821040002525819</v>
      </c>
      <c r="H4495" s="4">
        <v>0</v>
      </c>
      <c r="I4495" s="4">
        <v>-9.9645601027626651E-2</v>
      </c>
    </row>
    <row r="4496" spans="1:9" x14ac:dyDescent="0.25">
      <c r="A4496" t="s">
        <v>4699</v>
      </c>
      <c r="B4496" s="3">
        <v>101.4644241333008</v>
      </c>
      <c r="C4496" s="3">
        <v>10.86999988555908</v>
      </c>
      <c r="D4496" s="4">
        <v>4.3802858438601877E-3</v>
      </c>
      <c r="E4496" s="4">
        <v>-5.231040693124156E-2</v>
      </c>
      <c r="F4496" s="2">
        <v>1</v>
      </c>
      <c r="G4496" s="4">
        <v>0.1232654462940288</v>
      </c>
      <c r="H4496" s="4">
        <v>-2.4560660533552441E-3</v>
      </c>
      <c r="I4496" s="4">
        <v>-0.1064339814499894</v>
      </c>
    </row>
    <row r="4497" spans="1:9" x14ac:dyDescent="0.25">
      <c r="A4497" t="s">
        <v>4700</v>
      </c>
      <c r="B4497" s="3">
        <v>101.0219192504883</v>
      </c>
      <c r="C4497" s="3">
        <v>11.47000026702881</v>
      </c>
      <c r="D4497" s="4">
        <v>3.3316976298565231E-3</v>
      </c>
      <c r="E4497" s="4">
        <v>-3.694370999332186E-2</v>
      </c>
      <c r="F4497" s="2">
        <v>1</v>
      </c>
      <c r="G4497" s="4">
        <v>0.11949527979931319</v>
      </c>
      <c r="H4497" s="4">
        <v>-6.8065373181549482E-3</v>
      </c>
      <c r="I4497" s="4">
        <v>-0.11033098603757011</v>
      </c>
    </row>
    <row r="4498" spans="1:9" x14ac:dyDescent="0.25">
      <c r="A4498" t="s">
        <v>4701</v>
      </c>
      <c r="B4498" s="3">
        <v>100.68646240234381</v>
      </c>
      <c r="C4498" s="3">
        <v>11.909999847412109</v>
      </c>
      <c r="D4498" s="4">
        <v>-8.499892076279103E-4</v>
      </c>
      <c r="E4498" s="4">
        <v>-7.5000127156575891E-3</v>
      </c>
      <c r="F4498" s="2">
        <v>1</v>
      </c>
      <c r="G4498" s="4">
        <v>0.1186443062849136</v>
      </c>
      <c r="H4498" s="4">
        <v>-1.01045695774995E-2</v>
      </c>
      <c r="I4498" s="4">
        <v>-0.1132852514636276</v>
      </c>
    </row>
    <row r="4499" spans="1:9" x14ac:dyDescent="0.25">
      <c r="A4499" t="s">
        <v>4702</v>
      </c>
      <c r="B4499" s="3">
        <v>100.77211761474609</v>
      </c>
      <c r="C4499" s="3">
        <v>12</v>
      </c>
      <c r="D4499" s="4">
        <v>4.625104791036394E-3</v>
      </c>
      <c r="E4499" s="4">
        <v>-1.153215316009093E-2</v>
      </c>
      <c r="F4499" s="2">
        <v>1</v>
      </c>
      <c r="G4499" s="4">
        <v>0.1289130090861563</v>
      </c>
      <c r="H4499" s="4">
        <v>-9.2624533552596588E-3</v>
      </c>
      <c r="I4499" s="4">
        <v>-0.11253091231699359</v>
      </c>
    </row>
    <row r="4500" spans="1:9" x14ac:dyDescent="0.25">
      <c r="A4500" t="s">
        <v>4703</v>
      </c>
      <c r="B4500" s="3">
        <v>100.3081817626953</v>
      </c>
      <c r="C4500" s="3">
        <v>12.14000034332275</v>
      </c>
      <c r="D4500" s="4">
        <v>-7.9764236973893787E-3</v>
      </c>
      <c r="E4500" s="4">
        <v>5.4735021886452177E-2</v>
      </c>
      <c r="F4500" s="2">
        <v>1</v>
      </c>
      <c r="G4500" s="4">
        <v>0.1244216827830484</v>
      </c>
      <c r="H4500" s="4">
        <v>-1.3823622443901231E-2</v>
      </c>
      <c r="I4500" s="4">
        <v>-0.1166166528681349</v>
      </c>
    </row>
    <row r="4501" spans="1:9" x14ac:dyDescent="0.25">
      <c r="A4501" t="s">
        <v>4704</v>
      </c>
      <c r="B4501" s="3">
        <v>101.1147155761719</v>
      </c>
      <c r="C4501" s="3">
        <v>11.510000228881839</v>
      </c>
      <c r="D4501" s="4">
        <v>2.122305530939395E-3</v>
      </c>
      <c r="E4501" s="4">
        <v>-4.4019911515815413E-2</v>
      </c>
      <c r="F4501" s="2">
        <v>1</v>
      </c>
      <c r="G4501" s="4">
        <v>0.13883094712563371</v>
      </c>
      <c r="H4501" s="4">
        <v>-5.8942134906764254E-3</v>
      </c>
      <c r="I4501" s="4">
        <v>-0.1095137572996607</v>
      </c>
    </row>
    <row r="4502" spans="1:9" x14ac:dyDescent="0.25">
      <c r="A4502" t="s">
        <v>4705</v>
      </c>
      <c r="B4502" s="3">
        <v>100.90057373046881</v>
      </c>
      <c r="C4502" s="3">
        <v>12.039999961853029</v>
      </c>
      <c r="D4502" s="4">
        <v>-1.765616253813995E-3</v>
      </c>
      <c r="E4502" s="4">
        <v>4.1522450243323128E-2</v>
      </c>
      <c r="F4502" s="2">
        <v>1</v>
      </c>
      <c r="G4502" s="4">
        <v>0.15640715320809509</v>
      </c>
      <c r="H4502" s="4">
        <v>-7.9995415503384404E-3</v>
      </c>
      <c r="I4502" s="4">
        <v>-0.1113996387611127</v>
      </c>
    </row>
    <row r="4503" spans="1:9" x14ac:dyDescent="0.25">
      <c r="A4503" t="s">
        <v>4706</v>
      </c>
      <c r="B4503" s="3">
        <v>101.07904052734381</v>
      </c>
      <c r="C4503" s="3">
        <v>11.560000419616699</v>
      </c>
      <c r="D4503" s="4">
        <v>-4.1490307678315741E-3</v>
      </c>
      <c r="E4503" s="4">
        <v>5.1865392208333187E-2</v>
      </c>
      <c r="F4503" s="2">
        <v>1</v>
      </c>
      <c r="G4503" s="4">
        <v>0.15216005355618961</v>
      </c>
      <c r="H4503" s="4">
        <v>-6.2449514843695431E-3</v>
      </c>
      <c r="I4503" s="4">
        <v>-0.1098279364971009</v>
      </c>
    </row>
    <row r="4504" spans="1:9" x14ac:dyDescent="0.25">
      <c r="A4504" t="s">
        <v>4707</v>
      </c>
      <c r="B4504" s="3">
        <v>101.5001678466797</v>
      </c>
      <c r="C4504" s="3">
        <v>10.989999771118161</v>
      </c>
      <c r="D4504" s="4">
        <v>-2.104652986534727E-3</v>
      </c>
      <c r="E4504" s="4">
        <v>3.2894682002059923E-2</v>
      </c>
      <c r="F4504" s="2">
        <v>1</v>
      </c>
      <c r="G4504" s="4">
        <v>0.151808160194113</v>
      </c>
      <c r="H4504" s="4">
        <v>-2.104652986534727E-3</v>
      </c>
      <c r="I4504" s="4">
        <v>-0.1061191975449408</v>
      </c>
    </row>
    <row r="4505" spans="1:9" x14ac:dyDescent="0.25">
      <c r="A4505" t="s">
        <v>4708</v>
      </c>
      <c r="B4505" s="3">
        <v>101.714241027832</v>
      </c>
      <c r="C4505" s="3">
        <v>10.64000034332275</v>
      </c>
      <c r="D4505" s="4">
        <v>6.5685714693419772E-3</v>
      </c>
      <c r="E4505" s="4">
        <v>-5.5062155679960423E-2</v>
      </c>
      <c r="F4505" s="2">
        <v>1</v>
      </c>
      <c r="G4505" s="4">
        <v>0.15681348162280789</v>
      </c>
      <c r="H4505" s="4">
        <v>0</v>
      </c>
      <c r="I4505" s="4">
        <v>-0.10423392079109731</v>
      </c>
    </row>
    <row r="4506" spans="1:9" x14ac:dyDescent="0.25">
      <c r="A4506" t="s">
        <v>4709</v>
      </c>
      <c r="B4506" s="3">
        <v>101.0504837036133</v>
      </c>
      <c r="C4506" s="3">
        <v>11.260000228881839</v>
      </c>
      <c r="D4506" s="4">
        <v>5.8971356183983303E-3</v>
      </c>
      <c r="E4506" s="4">
        <v>-8.8027667973239465E-3</v>
      </c>
      <c r="F4506" s="2">
        <v>1</v>
      </c>
      <c r="G4506" s="4">
        <v>0.13756833519150599</v>
      </c>
      <c r="H4506" s="4">
        <v>-5.3393709877179729E-3</v>
      </c>
      <c r="I4506" s="4">
        <v>-0.11007942767246839</v>
      </c>
    </row>
    <row r="4507" spans="1:9" x14ac:dyDescent="0.25">
      <c r="A4507" t="s">
        <v>4710</v>
      </c>
      <c r="B4507" s="3">
        <v>100.45806884765619</v>
      </c>
      <c r="C4507" s="3">
        <v>11.35999965667725</v>
      </c>
      <c r="D4507" s="4">
        <v>-6.143426732661883E-3</v>
      </c>
      <c r="E4507" s="4">
        <v>7.8822406909202947E-2</v>
      </c>
      <c r="F4507" s="2">
        <v>1</v>
      </c>
      <c r="G4507" s="4">
        <v>0.13152425664671391</v>
      </c>
      <c r="H4507" s="4">
        <v>-1.1170631875006221E-2</v>
      </c>
      <c r="I4507" s="4">
        <v>-0.1152966433486934</v>
      </c>
    </row>
    <row r="4508" spans="1:9" x14ac:dyDescent="0.25">
      <c r="A4508" t="s">
        <v>4711</v>
      </c>
      <c r="B4508" s="3">
        <v>101.07904052734381</v>
      </c>
      <c r="C4508" s="3">
        <v>10.52999973297119</v>
      </c>
      <c r="D4508" s="4">
        <v>-3.6585674921061351E-3</v>
      </c>
      <c r="E4508" s="4">
        <v>2.6315740552257379E-2</v>
      </c>
      <c r="F4508" s="2">
        <v>1</v>
      </c>
      <c r="G4508" s="4">
        <v>0.1444811781650526</v>
      </c>
      <c r="H4508" s="4">
        <v>-5.0582803168641721E-3</v>
      </c>
      <c r="I4508" s="4">
        <v>-0.1098279364971009</v>
      </c>
    </row>
    <row r="4509" spans="1:9" x14ac:dyDescent="0.25">
      <c r="A4509" t="s">
        <v>4712</v>
      </c>
      <c r="B4509" s="3">
        <v>101.4502029418945</v>
      </c>
      <c r="C4509" s="3">
        <v>10.260000228881839</v>
      </c>
      <c r="D4509" s="4">
        <v>-5.6205452500113218E-4</v>
      </c>
      <c r="E4509" s="4">
        <v>-3.8834913701272229E-3</v>
      </c>
      <c r="F4509" s="2">
        <v>1</v>
      </c>
      <c r="G4509" s="4">
        <v>0.15050934724747941</v>
      </c>
      <c r="H4509" s="4">
        <v>-1.404852572711834E-3</v>
      </c>
      <c r="I4509" s="4">
        <v>-0.1065592231146661</v>
      </c>
    </row>
    <row r="4510" spans="1:9" x14ac:dyDescent="0.25">
      <c r="A4510" t="s">
        <v>4713</v>
      </c>
      <c r="B4510" s="3">
        <v>101.5072555541992</v>
      </c>
      <c r="C4510" s="3">
        <v>10.30000019073486</v>
      </c>
      <c r="D4510" s="4">
        <v>1.9016520644667969E-3</v>
      </c>
      <c r="E4510" s="4">
        <v>-2.8301903767787181E-2</v>
      </c>
      <c r="F4510" s="2">
        <v>1</v>
      </c>
      <c r="G4510" s="4">
        <v>0.15225520477171339</v>
      </c>
      <c r="H4510" s="4">
        <v>-8.4327201256118034E-4</v>
      </c>
      <c r="I4510" s="4">
        <v>-0.10605677828180531</v>
      </c>
    </row>
    <row r="4511" spans="1:9" x14ac:dyDescent="0.25">
      <c r="A4511" t="s">
        <v>4714</v>
      </c>
      <c r="B4511" s="3">
        <v>101.31459045410161</v>
      </c>
      <c r="C4511" s="3">
        <v>10.60000038146973</v>
      </c>
      <c r="D4511" s="4">
        <v>-2.7397140940649272E-3</v>
      </c>
      <c r="E4511" s="4">
        <v>5.4726386099167579E-2</v>
      </c>
      <c r="F4511" s="2">
        <v>1</v>
      </c>
      <c r="G4511" s="4">
        <v>0.1441521654919142</v>
      </c>
      <c r="H4511" s="4">
        <v>-2.7397140940649272E-3</v>
      </c>
      <c r="I4511" s="4">
        <v>-0.1077535206412911</v>
      </c>
    </row>
    <row r="4512" spans="1:9" x14ac:dyDescent="0.25">
      <c r="A4512" t="s">
        <v>4715</v>
      </c>
      <c r="B4512" s="3">
        <v>101.5929260253906</v>
      </c>
      <c r="C4512" s="3">
        <v>10.05000019073486</v>
      </c>
      <c r="D4512" s="4">
        <v>9.1552470793843099E-5</v>
      </c>
      <c r="E4512" s="4">
        <v>8.0240643493880714E-3</v>
      </c>
      <c r="F4512" s="2">
        <v>1</v>
      </c>
      <c r="G4512" s="4">
        <v>0.1436030398775667</v>
      </c>
      <c r="H4512" s="4">
        <v>0</v>
      </c>
      <c r="I4512" s="4">
        <v>-0.10530230475570281</v>
      </c>
    </row>
    <row r="4513" spans="1:9" x14ac:dyDescent="0.25">
      <c r="A4513" t="s">
        <v>4716</v>
      </c>
      <c r="B4513" s="3">
        <v>101.583625793457</v>
      </c>
      <c r="C4513" s="3">
        <v>9.9700002670288086</v>
      </c>
      <c r="D4513" s="4">
        <v>8.8108637366473008E-3</v>
      </c>
      <c r="E4513" s="4">
        <v>-2.0628686822357301E-2</v>
      </c>
      <c r="F4513" s="2">
        <v>1</v>
      </c>
      <c r="G4513" s="4">
        <v>0.1401877202007005</v>
      </c>
      <c r="H4513" s="4">
        <v>0</v>
      </c>
      <c r="I4513" s="4">
        <v>-0.1053842090417763</v>
      </c>
    </row>
    <row r="4514" spans="1:9" x14ac:dyDescent="0.25">
      <c r="A4514" t="s">
        <v>4717</v>
      </c>
      <c r="B4514" s="3">
        <v>100.696403503418</v>
      </c>
      <c r="C4514" s="3">
        <v>10.180000305175779</v>
      </c>
      <c r="D4514" s="4">
        <v>1.058361981186362E-3</v>
      </c>
      <c r="E4514" s="4">
        <v>-4.4131392506035927E-2</v>
      </c>
      <c r="F4514" s="2">
        <v>1</v>
      </c>
      <c r="G4514" s="4">
        <v>0.13466891230912911</v>
      </c>
      <c r="H4514" s="4">
        <v>-2.114190528638149E-4</v>
      </c>
      <c r="I4514" s="4">
        <v>-0.11319770323987551</v>
      </c>
    </row>
    <row r="4515" spans="1:9" x14ac:dyDescent="0.25">
      <c r="A4515" t="s">
        <v>4718</v>
      </c>
      <c r="B4515" s="3">
        <v>100.58994293212891</v>
      </c>
      <c r="C4515" s="3">
        <v>10.64999961853027</v>
      </c>
      <c r="D4515" s="4">
        <v>-7.7568671199779171E-4</v>
      </c>
      <c r="E4515" s="4">
        <v>-5.6022800563014794E-3</v>
      </c>
      <c r="F4515" s="2">
        <v>1</v>
      </c>
      <c r="G4515" s="4">
        <v>0.14117753164231009</v>
      </c>
      <c r="H4515" s="4">
        <v>-1.2684385668954019E-3</v>
      </c>
      <c r="I4515" s="4">
        <v>-0.1141352687918601</v>
      </c>
    </row>
    <row r="4516" spans="1:9" x14ac:dyDescent="0.25">
      <c r="A4516" t="s">
        <v>4719</v>
      </c>
      <c r="B4516" s="3">
        <v>100.66802978515619</v>
      </c>
      <c r="C4516" s="3">
        <v>10.710000038146971</v>
      </c>
      <c r="D4516" s="4">
        <v>2.8995306694459271E-3</v>
      </c>
      <c r="E4516" s="4">
        <v>-0.1126760307426049</v>
      </c>
      <c r="F4516" s="2">
        <v>1</v>
      </c>
      <c r="G4516" s="4">
        <v>0.14314824160329559</v>
      </c>
      <c r="H4516" s="4">
        <v>-4.9313437267772819E-4</v>
      </c>
      <c r="I4516" s="4">
        <v>-0.1134475818616206</v>
      </c>
    </row>
    <row r="4517" spans="1:9" x14ac:dyDescent="0.25">
      <c r="A4517" t="s">
        <v>4720</v>
      </c>
      <c r="B4517" s="3">
        <v>100.3769836425781</v>
      </c>
      <c r="C4517" s="3">
        <v>12.069999694824221</v>
      </c>
      <c r="D4517" s="4">
        <v>1.84177712798661E-3</v>
      </c>
      <c r="E4517" s="4">
        <v>-4.7355988781116909E-2</v>
      </c>
      <c r="F4517" s="2">
        <v>1</v>
      </c>
      <c r="G4517" s="4">
        <v>0.14282880055203459</v>
      </c>
      <c r="H4517" s="4">
        <v>-3.3828563463970118E-3</v>
      </c>
      <c r="I4517" s="4">
        <v>-0.1160107358445004</v>
      </c>
    </row>
    <row r="4518" spans="1:9" x14ac:dyDescent="0.25">
      <c r="A4518" t="s">
        <v>4721</v>
      </c>
      <c r="B4518" s="3">
        <v>100.1924514770508</v>
      </c>
      <c r="C4518" s="3">
        <v>12.670000076293951</v>
      </c>
      <c r="D4518" s="4">
        <v>-4.373276975952245E-3</v>
      </c>
      <c r="E4518" s="4">
        <v>0.1182700936991334</v>
      </c>
      <c r="F4518" s="2">
        <v>1</v>
      </c>
      <c r="G4518" s="4">
        <v>0.14000396366862791</v>
      </c>
      <c r="H4518" s="4">
        <v>-5.2150285540709662E-3</v>
      </c>
      <c r="I4518" s="4">
        <v>-0.1176358539472558</v>
      </c>
    </row>
    <row r="4519" spans="1:9" x14ac:dyDescent="0.25">
      <c r="A4519" t="s">
        <v>4722</v>
      </c>
      <c r="B4519" s="3">
        <v>100.63254547119141</v>
      </c>
      <c r="C4519" s="3">
        <v>11.329999923706049</v>
      </c>
      <c r="D4519" s="4">
        <v>-8.4544896059246533E-4</v>
      </c>
      <c r="E4519" s="4">
        <v>5.3238210741197722E-3</v>
      </c>
      <c r="F4519" s="2">
        <v>1</v>
      </c>
      <c r="G4519" s="4">
        <v>0.13833013268728969</v>
      </c>
      <c r="H4519" s="4">
        <v>-8.4544896059246533E-4</v>
      </c>
      <c r="I4519" s="4">
        <v>-0.113760081315704</v>
      </c>
    </row>
    <row r="4520" spans="1:9" x14ac:dyDescent="0.25">
      <c r="A4520" t="s">
        <v>4723</v>
      </c>
      <c r="B4520" s="3">
        <v>100.7176971435547</v>
      </c>
      <c r="C4520" s="3">
        <v>11.27000045776367</v>
      </c>
      <c r="D4520" s="4">
        <v>4.3170829160492641E-3</v>
      </c>
      <c r="E4520" s="4">
        <v>3.561969470871285E-3</v>
      </c>
      <c r="F4520" s="2">
        <v>1</v>
      </c>
      <c r="G4520" s="4">
        <v>0.14145316700732599</v>
      </c>
      <c r="H4520" s="4">
        <v>0</v>
      </c>
      <c r="I4520" s="4">
        <v>-0.11301017669153179</v>
      </c>
    </row>
    <row r="4521" spans="1:9" x14ac:dyDescent="0.25">
      <c r="A4521" t="s">
        <v>4724</v>
      </c>
      <c r="B4521" s="3">
        <v>100.2847595214844</v>
      </c>
      <c r="C4521" s="3">
        <v>11.22999954223633</v>
      </c>
      <c r="D4521" s="4">
        <v>7.6312143181569434E-3</v>
      </c>
      <c r="E4521" s="4">
        <v>-3.6878242778984098E-2</v>
      </c>
      <c r="F4521" s="2">
        <v>1</v>
      </c>
      <c r="G4521" s="4">
        <v>0.1341276857452631</v>
      </c>
      <c r="H4521" s="4">
        <v>0</v>
      </c>
      <c r="I4521" s="4">
        <v>-0.1168229253523396</v>
      </c>
    </row>
    <row r="4522" spans="1:9" x14ac:dyDescent="0.25">
      <c r="A4522" t="s">
        <v>4725</v>
      </c>
      <c r="B4522" s="3">
        <v>99.525260925292969</v>
      </c>
      <c r="C4522" s="3">
        <v>11.659999847412109</v>
      </c>
      <c r="D4522" s="4">
        <v>-2.2060887038575232E-3</v>
      </c>
      <c r="E4522" s="4">
        <v>6.8744272272185381E-2</v>
      </c>
      <c r="F4522" s="2">
        <v>1</v>
      </c>
      <c r="G4522" s="4">
        <v>0.1269600460149598</v>
      </c>
      <c r="H4522" s="4">
        <v>-4.9670128198174854E-3</v>
      </c>
      <c r="I4522" s="4">
        <v>-0.1235115962090477</v>
      </c>
    </row>
    <row r="4523" spans="1:9" x14ac:dyDescent="0.25">
      <c r="A4523" t="s">
        <v>4726</v>
      </c>
      <c r="B4523" s="3">
        <v>99.745307922363281</v>
      </c>
      <c r="C4523" s="3">
        <v>10.909999847412109</v>
      </c>
      <c r="D4523" s="4">
        <v>4.2737227193390131E-4</v>
      </c>
      <c r="E4523" s="4">
        <v>7.3868812806674464E-3</v>
      </c>
      <c r="F4523" s="2">
        <v>1</v>
      </c>
      <c r="G4523" s="4">
        <v>0.14097913507963011</v>
      </c>
      <c r="H4523" s="4">
        <v>-2.7670284261140932E-3</v>
      </c>
      <c r="I4523" s="4">
        <v>-0.12157370989327181</v>
      </c>
    </row>
    <row r="4524" spans="1:9" x14ac:dyDescent="0.25">
      <c r="A4524" t="s">
        <v>4727</v>
      </c>
      <c r="B4524" s="3">
        <v>99.70269775390625</v>
      </c>
      <c r="C4524" s="3">
        <v>10.829999923706049</v>
      </c>
      <c r="D4524" s="4">
        <v>1.043002281623062E-2</v>
      </c>
      <c r="E4524" s="4">
        <v>-6.798622802353127E-2</v>
      </c>
      <c r="F4524" s="2">
        <v>1</v>
      </c>
      <c r="G4524" s="4">
        <v>0.13434127737163859</v>
      </c>
      <c r="H4524" s="4">
        <v>-3.1930360829629518E-3</v>
      </c>
      <c r="I4524" s="4">
        <v>-0.1219489645591622</v>
      </c>
    </row>
    <row r="4525" spans="1:9" x14ac:dyDescent="0.25">
      <c r="A4525" t="s">
        <v>4728</v>
      </c>
      <c r="B4525" s="3">
        <v>98.673530578613281</v>
      </c>
      <c r="C4525" s="3">
        <v>11.61999988555908</v>
      </c>
      <c r="D4525" s="4">
        <v>4.334686570400148E-3</v>
      </c>
      <c r="E4525" s="4">
        <v>-5.5284576799275231E-2</v>
      </c>
      <c r="F4525" s="2">
        <v>1</v>
      </c>
      <c r="G4525" s="4">
        <v>0.1213874391058614</v>
      </c>
      <c r="H4525" s="4">
        <v>-1.348243677600147E-2</v>
      </c>
      <c r="I4525" s="4">
        <v>-0.13101252376332931</v>
      </c>
    </row>
    <row r="4526" spans="1:9" x14ac:dyDescent="0.25">
      <c r="A4526" t="s">
        <v>4729</v>
      </c>
      <c r="B4526" s="3">
        <v>98.247657775878906</v>
      </c>
      <c r="C4526" s="3">
        <v>12.30000019073486</v>
      </c>
      <c r="D4526" s="4">
        <v>-1.3751702716856769E-2</v>
      </c>
      <c r="E4526" s="4">
        <v>0.14631879920577509</v>
      </c>
      <c r="F4526" s="2">
        <v>1</v>
      </c>
      <c r="G4526" s="4">
        <v>0.1086429006312908</v>
      </c>
      <c r="H4526" s="4">
        <v>-1.7740225031203091E-2</v>
      </c>
      <c r="I4526" s="4">
        <v>-0.13476305473020431</v>
      </c>
    </row>
    <row r="4527" spans="1:9" x14ac:dyDescent="0.25">
      <c r="A4527" t="s">
        <v>4730</v>
      </c>
      <c r="B4527" s="3">
        <v>99.617568969726563</v>
      </c>
      <c r="C4527" s="3">
        <v>10.72999954223633</v>
      </c>
      <c r="D4527" s="4">
        <v>-4.0441360713459051E-3</v>
      </c>
      <c r="E4527" s="4">
        <v>5.8185323366590547E-2</v>
      </c>
      <c r="F4527" s="2">
        <v>1</v>
      </c>
      <c r="G4527" s="4">
        <v>0.1249862360777603</v>
      </c>
      <c r="H4527" s="4">
        <v>-4.0441360713459051E-3</v>
      </c>
      <c r="I4527" s="4">
        <v>-0.12269866761413151</v>
      </c>
    </row>
    <row r="4528" spans="1:9" x14ac:dyDescent="0.25">
      <c r="A4528" t="s">
        <v>4731</v>
      </c>
      <c r="B4528" s="3">
        <v>100.02207183837891</v>
      </c>
      <c r="C4528" s="3">
        <v>10.14000034332275</v>
      </c>
      <c r="D4528" s="4">
        <v>1.9901324161455398E-3</v>
      </c>
      <c r="E4528" s="4">
        <v>2.4242498387905039E-2</v>
      </c>
      <c r="F4528" s="2">
        <v>1</v>
      </c>
      <c r="G4528" s="4">
        <v>0.1360829696911505</v>
      </c>
      <c r="H4528" s="4">
        <v>0</v>
      </c>
      <c r="I4528" s="4">
        <v>-0.1191363350929429</v>
      </c>
    </row>
    <row r="4529" spans="1:9" x14ac:dyDescent="0.25">
      <c r="A4529" t="s">
        <v>4732</v>
      </c>
      <c r="B4529" s="3">
        <v>99.823410034179688</v>
      </c>
      <c r="C4529" s="3">
        <v>9.8999996185302734</v>
      </c>
      <c r="D4529" s="4">
        <v>9.9655512940532986E-4</v>
      </c>
      <c r="E4529" s="4">
        <v>-7.0211280465086734E-3</v>
      </c>
      <c r="F4529" s="2">
        <v>1</v>
      </c>
      <c r="G4529" s="4">
        <v>0.13869488385734341</v>
      </c>
      <c r="H4529" s="4">
        <v>0</v>
      </c>
      <c r="I4529" s="4">
        <v>-0.1208858885835639</v>
      </c>
    </row>
    <row r="4530" spans="1:9" x14ac:dyDescent="0.25">
      <c r="A4530" t="s">
        <v>4733</v>
      </c>
      <c r="B4530" s="3">
        <v>99.724029541015625</v>
      </c>
      <c r="C4530" s="3">
        <v>9.9700002670288086</v>
      </c>
      <c r="D4530" s="4">
        <v>5.6998149512121898E-4</v>
      </c>
      <c r="E4530" s="4">
        <v>-7.9601912624644999E-3</v>
      </c>
      <c r="F4530" s="2">
        <v>1</v>
      </c>
      <c r="G4530" s="4">
        <v>0.14328913196280049</v>
      </c>
      <c r="H4530" s="4">
        <v>0</v>
      </c>
      <c r="I4530" s="4">
        <v>-0.12176110206214701</v>
      </c>
    </row>
    <row r="4531" spans="1:9" x14ac:dyDescent="0.25">
      <c r="A4531" t="s">
        <v>4734</v>
      </c>
      <c r="B4531" s="3">
        <v>99.667221069335938</v>
      </c>
      <c r="C4531" s="3">
        <v>10.05000019073486</v>
      </c>
      <c r="D4531" s="4">
        <v>2.8522517513018819E-4</v>
      </c>
      <c r="E4531" s="4">
        <v>-1.082673802453493E-2</v>
      </c>
      <c r="F4531" s="2">
        <v>1</v>
      </c>
      <c r="G4531" s="4">
        <v>0.14712910866515869</v>
      </c>
      <c r="H4531" s="4">
        <v>0</v>
      </c>
      <c r="I4531" s="4">
        <v>-0.1222613968235112</v>
      </c>
    </row>
    <row r="4532" spans="1:9" x14ac:dyDescent="0.25">
      <c r="A4532" t="s">
        <v>4735</v>
      </c>
      <c r="B4532" s="3">
        <v>99.638801574707031</v>
      </c>
      <c r="C4532" s="3">
        <v>10.159999847412109</v>
      </c>
      <c r="D4532" s="4">
        <v>2.5708624230484918E-3</v>
      </c>
      <c r="E4532" s="4">
        <v>-1.454903647910488E-2</v>
      </c>
      <c r="F4532" s="2">
        <v>1</v>
      </c>
      <c r="G4532" s="4">
        <v>0.15748202891981911</v>
      </c>
      <c r="H4532" s="4">
        <v>0</v>
      </c>
      <c r="I4532" s="4">
        <v>-0.1225116785836619</v>
      </c>
    </row>
    <row r="4533" spans="1:9" x14ac:dyDescent="0.25">
      <c r="A4533" t="s">
        <v>4736</v>
      </c>
      <c r="B4533" s="3">
        <v>99.38330078125</v>
      </c>
      <c r="C4533" s="3">
        <v>10.310000419616699</v>
      </c>
      <c r="D4533" s="4">
        <v>2.864619641656629E-3</v>
      </c>
      <c r="E4533" s="4">
        <v>-1.8095198131742981E-2</v>
      </c>
      <c r="F4533" s="2">
        <v>1</v>
      </c>
      <c r="G4533" s="4">
        <v>0.15685563691425061</v>
      </c>
      <c r="H4533" s="4">
        <v>0</v>
      </c>
      <c r="I4533" s="4">
        <v>-0.1247617955945841</v>
      </c>
    </row>
    <row r="4534" spans="1:9" x14ac:dyDescent="0.25">
      <c r="A4534" t="s">
        <v>4737</v>
      </c>
      <c r="B4534" s="3">
        <v>99.099418640136719</v>
      </c>
      <c r="C4534" s="3">
        <v>10.5</v>
      </c>
      <c r="D4534" s="4">
        <v>7.5050411478823076E-3</v>
      </c>
      <c r="E4534" s="4">
        <v>-3.3149140705165718E-2</v>
      </c>
      <c r="F4534" s="2">
        <v>1</v>
      </c>
      <c r="G4534" s="4">
        <v>0.14935453237797119</v>
      </c>
      <c r="H4534" s="4">
        <v>0</v>
      </c>
      <c r="I4534" s="4">
        <v>-0.1272618584169857</v>
      </c>
    </row>
    <row r="4535" spans="1:9" x14ac:dyDescent="0.25">
      <c r="A4535" t="s">
        <v>4738</v>
      </c>
      <c r="B4535" s="3">
        <v>98.361213684082031</v>
      </c>
      <c r="C4535" s="3">
        <v>10.85999965667725</v>
      </c>
      <c r="D4535" s="4">
        <v>2.4591053027520631E-3</v>
      </c>
      <c r="E4535" s="4">
        <v>6.4874601549300692E-3</v>
      </c>
      <c r="F4535" s="2">
        <v>1</v>
      </c>
      <c r="G4535" s="4">
        <v>0.14014786617599029</v>
      </c>
      <c r="H4535" s="4">
        <v>-2.375822403038796E-3</v>
      </c>
      <c r="I4535" s="4">
        <v>-0.13376300272534999</v>
      </c>
    </row>
    <row r="4536" spans="1:9" x14ac:dyDescent="0.25">
      <c r="A4536" t="s">
        <v>4739</v>
      </c>
      <c r="B4536" s="3">
        <v>98.119926452636719</v>
      </c>
      <c r="C4536" s="3">
        <v>10.789999961853029</v>
      </c>
      <c r="D4536" s="4">
        <v>4.3468834797977252E-4</v>
      </c>
      <c r="E4536" s="4">
        <v>-1.9981858533635211E-2</v>
      </c>
      <c r="F4536" s="2">
        <v>1</v>
      </c>
      <c r="G4536" s="4">
        <v>0.14122399279741149</v>
      </c>
      <c r="H4536" s="4">
        <v>-4.823067275478099E-3</v>
      </c>
      <c r="I4536" s="4">
        <v>-0.13588794526132969</v>
      </c>
    </row>
    <row r="4537" spans="1:9" x14ac:dyDescent="0.25">
      <c r="A4537" t="s">
        <v>4740</v>
      </c>
      <c r="B4537" s="3">
        <v>98.077293395996094</v>
      </c>
      <c r="C4537" s="3">
        <v>11.010000228881839</v>
      </c>
      <c r="D4537" s="4">
        <v>-5.2554711313937963E-3</v>
      </c>
      <c r="E4537" s="4">
        <v>2.4186067802961508E-2</v>
      </c>
      <c r="F4537" s="2">
        <v>1</v>
      </c>
      <c r="G4537" s="4">
        <v>0.1495823155586615</v>
      </c>
      <c r="H4537" s="4">
        <v>-5.2554711313937963E-3</v>
      </c>
      <c r="I4537" s="4">
        <v>-0.13626340149642291</v>
      </c>
    </row>
    <row r="4538" spans="1:9" x14ac:dyDescent="0.25">
      <c r="A4538" t="s">
        <v>4741</v>
      </c>
      <c r="B4538" s="3">
        <v>98.595458984375</v>
      </c>
      <c r="C4538" s="3">
        <v>10.75</v>
      </c>
      <c r="D4538" s="4">
        <v>2.1644499620905311E-3</v>
      </c>
      <c r="E4538" s="4">
        <v>-3.0658264013508681E-2</v>
      </c>
      <c r="F4538" s="2">
        <v>1</v>
      </c>
      <c r="G4538" s="4">
        <v>0.15716861215920749</v>
      </c>
      <c r="H4538" s="4">
        <v>0</v>
      </c>
      <c r="I4538" s="4">
        <v>-0.13170007631410019</v>
      </c>
    </row>
    <row r="4539" spans="1:9" x14ac:dyDescent="0.25">
      <c r="A4539" t="s">
        <v>4742</v>
      </c>
      <c r="B4539" s="3">
        <v>98.382514953613281</v>
      </c>
      <c r="C4539" s="3">
        <v>11.090000152587891</v>
      </c>
      <c r="D4539" s="4">
        <v>3.8385839260719479E-3</v>
      </c>
      <c r="E4539" s="4">
        <v>-6.272374173952211E-3</v>
      </c>
      <c r="F4539" s="2">
        <v>1</v>
      </c>
      <c r="G4539" s="4">
        <v>0.15466938804602409</v>
      </c>
      <c r="H4539" s="4">
        <v>-1.225387874259964E-3</v>
      </c>
      <c r="I4539" s="4">
        <v>-0.13357540898727191</v>
      </c>
    </row>
    <row r="4540" spans="1:9" x14ac:dyDescent="0.25">
      <c r="A4540" t="s">
        <v>4743</v>
      </c>
      <c r="B4540" s="3">
        <v>98.006309509277344</v>
      </c>
      <c r="C4540" s="3">
        <v>11.159999847412109</v>
      </c>
      <c r="D4540" s="4">
        <v>1.127798565697802E-2</v>
      </c>
      <c r="E4540" s="4">
        <v>0</v>
      </c>
      <c r="F4540" s="2">
        <v>1</v>
      </c>
      <c r="G4540" s="4">
        <v>0.15138440760705779</v>
      </c>
      <c r="H4540" s="4">
        <v>-5.0446076504913062E-3</v>
      </c>
      <c r="I4540" s="4">
        <v>-0.1368885347840583</v>
      </c>
    </row>
    <row r="4541" spans="1:9" x14ac:dyDescent="0.25">
      <c r="A4541" t="s">
        <v>4744</v>
      </c>
      <c r="B4541" s="3">
        <v>96.913322448730469</v>
      </c>
      <c r="C4541" s="3">
        <v>11.159999847412109</v>
      </c>
      <c r="D4541" s="4">
        <v>-1.7541922578054869E-3</v>
      </c>
      <c r="E4541" s="4">
        <v>-2.2767095196571271E-2</v>
      </c>
      <c r="F4541" s="2">
        <v>1</v>
      </c>
      <c r="G4541" s="4">
        <v>0.13705403230231589</v>
      </c>
      <c r="H4541" s="4">
        <v>-1.61405602999114E-2</v>
      </c>
      <c r="I4541" s="4">
        <v>-0.14651413611538261</v>
      </c>
    </row>
    <row r="4542" spans="1:9" x14ac:dyDescent="0.25">
      <c r="A4542" t="s">
        <v>4745</v>
      </c>
      <c r="B4542" s="3">
        <v>97.083625793457031</v>
      </c>
      <c r="C4542" s="3">
        <v>11.420000076293951</v>
      </c>
      <c r="D4542" s="4">
        <v>-5.8449370098478948E-4</v>
      </c>
      <c r="E4542" s="4">
        <v>-7.8193006775147955E-3</v>
      </c>
      <c r="F4542" s="2">
        <v>1</v>
      </c>
      <c r="G4542" s="4">
        <v>0.1439168709994201</v>
      </c>
      <c r="H4542" s="4">
        <v>-1.441164884493196E-2</v>
      </c>
      <c r="I4542" s="4">
        <v>-0.14501432686703811</v>
      </c>
    </row>
    <row r="4543" spans="1:9" x14ac:dyDescent="0.25">
      <c r="A4543" t="s">
        <v>4746</v>
      </c>
      <c r="B4543" s="3">
        <v>97.140403747558594</v>
      </c>
      <c r="C4543" s="3">
        <v>11.510000228881839</v>
      </c>
      <c r="D4543" s="4">
        <v>-6.7497153229318929E-3</v>
      </c>
      <c r="E4543" s="4">
        <v>3.693692192088216E-2</v>
      </c>
      <c r="F4543" s="2">
        <v>1</v>
      </c>
      <c r="G4543" s="4">
        <v>0.15655512558987561</v>
      </c>
      <c r="H4543" s="4">
        <v>-1.383524175560491E-2</v>
      </c>
      <c r="I4543" s="4">
        <v>-0.1445143008646109</v>
      </c>
    </row>
    <row r="4544" spans="1:9" x14ac:dyDescent="0.25">
      <c r="A4544" t="s">
        <v>4747</v>
      </c>
      <c r="B4544" s="3">
        <v>97.800529479980469</v>
      </c>
      <c r="C4544" s="3">
        <v>11.10000038146973</v>
      </c>
      <c r="D4544" s="4">
        <v>-1.448431170425479E-4</v>
      </c>
      <c r="E4544" s="4">
        <v>-8.9285204909277383E-3</v>
      </c>
      <c r="F4544" s="2">
        <v>1</v>
      </c>
      <c r="G4544" s="4">
        <v>0.16790359257438101</v>
      </c>
      <c r="H4544" s="4">
        <v>-7.133676719737081E-3</v>
      </c>
      <c r="I4544" s="4">
        <v>-0.13619035130254961</v>
      </c>
    </row>
    <row r="4545" spans="1:9" x14ac:dyDescent="0.25">
      <c r="A4545" t="s">
        <v>4748</v>
      </c>
      <c r="B4545" s="3">
        <v>97.814697265625</v>
      </c>
      <c r="C4545" s="3">
        <v>11.19999980926514</v>
      </c>
      <c r="D4545" s="4">
        <v>-7.2556072734408783E-4</v>
      </c>
      <c r="E4545" s="4">
        <v>3.7037001061669177E-2</v>
      </c>
      <c r="F4545" s="2">
        <v>1</v>
      </c>
      <c r="G4545" s="4">
        <v>0.17129073440280451</v>
      </c>
      <c r="H4545" s="4">
        <v>-6.9898460337817214E-3</v>
      </c>
      <c r="I4545" s="4">
        <v>-0.1359125450299413</v>
      </c>
    </row>
    <row r="4546" spans="1:9" x14ac:dyDescent="0.25">
      <c r="A4546" t="s">
        <v>4749</v>
      </c>
      <c r="B4546" s="3">
        <v>97.885719299316406</v>
      </c>
      <c r="C4546" s="3">
        <v>10.80000019073486</v>
      </c>
      <c r="D4546" s="4">
        <v>-6.2688337259955151E-3</v>
      </c>
      <c r="E4546" s="4">
        <v>2.2727250149756632E-2</v>
      </c>
      <c r="F4546" s="2">
        <v>1</v>
      </c>
      <c r="G4546" s="4">
        <v>0.18901411304018151</v>
      </c>
      <c r="H4546" s="4">
        <v>-6.2688337259955151E-3</v>
      </c>
      <c r="I4546" s="4">
        <v>-0.13298744042196431</v>
      </c>
    </row>
    <row r="4547" spans="1:9" x14ac:dyDescent="0.25">
      <c r="A4547" t="s">
        <v>4750</v>
      </c>
      <c r="B4547" s="3">
        <v>98.503219604492188</v>
      </c>
      <c r="C4547" s="3">
        <v>10.560000419616699</v>
      </c>
      <c r="D4547" s="4">
        <v>3.1083038024919411E-3</v>
      </c>
      <c r="E4547" s="4">
        <v>-9.3808094959482169E-3</v>
      </c>
      <c r="F4547" s="2">
        <v>1</v>
      </c>
      <c r="G4547" s="4">
        <v>0.18378458023003949</v>
      </c>
      <c r="H4547" s="4">
        <v>0</v>
      </c>
      <c r="I4547" s="4">
        <v>-0.1243379724854824</v>
      </c>
    </row>
    <row r="4548" spans="1:9" x14ac:dyDescent="0.25">
      <c r="A4548" t="s">
        <v>4751</v>
      </c>
      <c r="B4548" s="3">
        <v>98.197990417480469</v>
      </c>
      <c r="C4548" s="3">
        <v>10.659999847412109</v>
      </c>
      <c r="D4548" s="4">
        <v>3.4091413165864282E-3</v>
      </c>
      <c r="E4548" s="4">
        <v>-1.113171507714017E-2</v>
      </c>
      <c r="F4548" s="2">
        <v>1</v>
      </c>
      <c r="G4548" s="4">
        <v>0.1766666517347435</v>
      </c>
      <c r="H4548" s="4">
        <v>-2.5623694598108089E-3</v>
      </c>
      <c r="I4548" s="4">
        <v>-0.11628880498294469</v>
      </c>
    </row>
    <row r="4549" spans="1:9" x14ac:dyDescent="0.25">
      <c r="A4549" t="s">
        <v>4752</v>
      </c>
      <c r="B4549" s="3">
        <v>97.864356994628906</v>
      </c>
      <c r="C4549" s="3">
        <v>10.77999973297119</v>
      </c>
      <c r="D4549" s="4">
        <v>2.9822184249024279E-3</v>
      </c>
      <c r="E4549" s="4">
        <v>-2.70758296751431E-2</v>
      </c>
      <c r="F4549" s="2">
        <v>1</v>
      </c>
      <c r="G4549" s="4">
        <v>0.17032265610701439</v>
      </c>
      <c r="H4549" s="4">
        <v>-5.9512222188469188E-3</v>
      </c>
      <c r="I4549" s="4">
        <v>-0.1093523895079576</v>
      </c>
    </row>
    <row r="4550" spans="1:9" x14ac:dyDescent="0.25">
      <c r="A4550" t="s">
        <v>4753</v>
      </c>
      <c r="B4550" s="3">
        <v>97.573371887207031</v>
      </c>
      <c r="C4550" s="3">
        <v>11.079999923706049</v>
      </c>
      <c r="D4550" s="4">
        <v>4.6036575067966989E-3</v>
      </c>
      <c r="E4550" s="4">
        <v>4.2333001356585909E-2</v>
      </c>
      <c r="F4550" s="2">
        <v>1</v>
      </c>
      <c r="G4550" s="4">
        <v>0.18491882897289599</v>
      </c>
      <c r="H4550" s="4">
        <v>-8.9068783869153956E-3</v>
      </c>
      <c r="I4550" s="4">
        <v>-0.1076966323845092</v>
      </c>
    </row>
    <row r="4551" spans="1:9" x14ac:dyDescent="0.25">
      <c r="A4551" t="s">
        <v>4754</v>
      </c>
      <c r="B4551" s="3">
        <v>97.126235961914063</v>
      </c>
      <c r="C4551" s="3">
        <v>10.63000011444092</v>
      </c>
      <c r="D4551" s="4">
        <v>2.1967775253628469E-4</v>
      </c>
      <c r="E4551" s="4">
        <v>-2.477059757234756E-2</v>
      </c>
      <c r="F4551" s="2">
        <v>1</v>
      </c>
      <c r="G4551" s="4">
        <v>0.1840998657827988</v>
      </c>
      <c r="H4551" s="4">
        <v>-1.344862303930106E-2</v>
      </c>
      <c r="I4551" s="4">
        <v>-0.1117856669664237</v>
      </c>
    </row>
    <row r="4552" spans="1:9" x14ac:dyDescent="0.25">
      <c r="A4552" t="s">
        <v>4755</v>
      </c>
      <c r="B4552" s="3">
        <v>97.104904174804688</v>
      </c>
      <c r="C4552" s="3">
        <v>10.89999961853027</v>
      </c>
      <c r="D4552" s="4">
        <v>1.610653179790811E-3</v>
      </c>
      <c r="E4552" s="4">
        <v>-3.8800752040307973E-2</v>
      </c>
      <c r="F4552" s="2">
        <v>1</v>
      </c>
      <c r="G4552" s="4">
        <v>0.16298579634622201</v>
      </c>
      <c r="H4552" s="4">
        <v>-1.3665298829702801E-2</v>
      </c>
      <c r="I4552" s="4">
        <v>-0.1119807450405621</v>
      </c>
    </row>
    <row r="4553" spans="1:9" x14ac:dyDescent="0.25">
      <c r="A4553" t="s">
        <v>4756</v>
      </c>
      <c r="B4553" s="3">
        <v>96.948753356933594</v>
      </c>
      <c r="C4553" s="3">
        <v>11.340000152587891</v>
      </c>
      <c r="D4553" s="4">
        <v>1.3190941558218761E-3</v>
      </c>
      <c r="E4553" s="4">
        <v>-3.3248031105556519E-2</v>
      </c>
      <c r="F4553" s="2">
        <v>1</v>
      </c>
      <c r="G4553" s="4">
        <v>0.1804313727858087</v>
      </c>
      <c r="H4553" s="4">
        <v>-1.525138731401998E-2</v>
      </c>
      <c r="I4553" s="4">
        <v>-0.1134087360789712</v>
      </c>
    </row>
    <row r="4554" spans="1:9" x14ac:dyDescent="0.25">
      <c r="A4554" t="s">
        <v>4757</v>
      </c>
      <c r="B4554" s="3">
        <v>96.821037292480469</v>
      </c>
      <c r="C4554" s="3">
        <v>11.72999954223633</v>
      </c>
      <c r="D4554" s="4">
        <v>-3.1422886556962131E-3</v>
      </c>
      <c r="E4554" s="4">
        <v>5.77095925015918E-2</v>
      </c>
      <c r="F4554" s="2">
        <v>1</v>
      </c>
      <c r="G4554" s="4">
        <v>0.1661088444350434</v>
      </c>
      <c r="H4554" s="4">
        <v>-1.6548652239386171E-2</v>
      </c>
      <c r="I4554" s="4">
        <v>-0.11457669278894179</v>
      </c>
    </row>
    <row r="4555" spans="1:9" x14ac:dyDescent="0.25">
      <c r="A4555" t="s">
        <v>4758</v>
      </c>
      <c r="B4555" s="3">
        <v>97.126235961914063</v>
      </c>
      <c r="C4555" s="3">
        <v>11.090000152587891</v>
      </c>
      <c r="D4555" s="4">
        <v>1.5373312021589309E-3</v>
      </c>
      <c r="E4555" s="4">
        <v>3.1627921170966473E-2</v>
      </c>
      <c r="F4555" s="2">
        <v>1</v>
      </c>
      <c r="G4555" s="4">
        <v>0.17412162895630459</v>
      </c>
      <c r="H4555" s="4">
        <v>-1.344862303930106E-2</v>
      </c>
      <c r="I4555" s="4">
        <v>-0.1117856669664237</v>
      </c>
    </row>
    <row r="4556" spans="1:9" x14ac:dyDescent="0.25">
      <c r="A4556" t="s">
        <v>4759</v>
      </c>
      <c r="B4556" s="3">
        <v>96.977149963378906</v>
      </c>
      <c r="C4556" s="3">
        <v>10.75</v>
      </c>
      <c r="D4556" s="4">
        <v>2.5681415260518921E-3</v>
      </c>
      <c r="E4556" s="4">
        <v>-3.0658264013508681E-2</v>
      </c>
      <c r="F4556" s="2">
        <v>1</v>
      </c>
      <c r="G4556" s="4">
        <v>0.18469881539336219</v>
      </c>
      <c r="H4556" s="4">
        <v>-1.4962951229658411E-2</v>
      </c>
      <c r="I4556" s="4">
        <v>-0.1131490506025966</v>
      </c>
    </row>
    <row r="4557" spans="1:9" x14ac:dyDescent="0.25">
      <c r="A4557" t="s">
        <v>4760</v>
      </c>
      <c r="B4557" s="3">
        <v>96.728736877441406</v>
      </c>
      <c r="C4557" s="3">
        <v>11.090000152587891</v>
      </c>
      <c r="D4557" s="4">
        <v>8.6596363076860694E-3</v>
      </c>
      <c r="E4557" s="4">
        <v>-4.5610992959634673E-2</v>
      </c>
      <c r="F4557" s="2">
        <v>1</v>
      </c>
      <c r="G4557" s="4">
        <v>0.18096002523171051</v>
      </c>
      <c r="H4557" s="4">
        <v>-1.7486185755938081E-2</v>
      </c>
      <c r="I4557" s="4">
        <v>-0.1154207752427784</v>
      </c>
    </row>
    <row r="4558" spans="1:9" x14ac:dyDescent="0.25">
      <c r="A4558" t="s">
        <v>4761</v>
      </c>
      <c r="B4558" s="3">
        <v>95.898292541503906</v>
      </c>
      <c r="C4558" s="3">
        <v>11.61999988555908</v>
      </c>
      <c r="D4558" s="4">
        <v>-1.182728069886174E-3</v>
      </c>
      <c r="E4558" s="4">
        <v>8.6805055400860365E-3</v>
      </c>
      <c r="F4558" s="2">
        <v>1</v>
      </c>
      <c r="G4558" s="4">
        <v>0.1616272972476924</v>
      </c>
      <c r="H4558" s="4">
        <v>-2.5921352577698009E-2</v>
      </c>
      <c r="I4558" s="4">
        <v>-0.12301514513327309</v>
      </c>
    </row>
    <row r="4559" spans="1:9" x14ac:dyDescent="0.25">
      <c r="A4559" t="s">
        <v>4762</v>
      </c>
      <c r="B4559" s="3">
        <v>96.011848449707031</v>
      </c>
      <c r="C4559" s="3">
        <v>11.52000045776367</v>
      </c>
      <c r="D4559" s="4">
        <v>1.332700388837482E-3</v>
      </c>
      <c r="E4559" s="4">
        <v>-1.3698616715036249E-2</v>
      </c>
      <c r="F4559" s="2">
        <v>1</v>
      </c>
      <c r="G4559" s="4">
        <v>0.1613354014626158</v>
      </c>
      <c r="H4559" s="4">
        <v>-2.4767918219923191E-2</v>
      </c>
      <c r="I4559" s="4">
        <v>-0.12197668230942579</v>
      </c>
    </row>
    <row r="4560" spans="1:9" x14ac:dyDescent="0.25">
      <c r="A4560" t="s">
        <v>4763</v>
      </c>
      <c r="B4560" s="3">
        <v>95.884063720703125</v>
      </c>
      <c r="C4560" s="3">
        <v>11.680000305175779</v>
      </c>
      <c r="D4560" s="4">
        <v>5.9234367142879663E-4</v>
      </c>
      <c r="E4560" s="4">
        <v>1.038061256083078E-2</v>
      </c>
      <c r="F4560" s="2">
        <v>1</v>
      </c>
      <c r="G4560" s="4">
        <v>0.14999596924990621</v>
      </c>
      <c r="H4560" s="4">
        <v>-2.6065880599550281E-2</v>
      </c>
      <c r="I4560" s="4">
        <v>-0.1231452669531115</v>
      </c>
    </row>
    <row r="4561" spans="1:9" x14ac:dyDescent="0.25">
      <c r="A4561" t="s">
        <v>4764</v>
      </c>
      <c r="B4561" s="3">
        <v>95.827301025390625</v>
      </c>
      <c r="C4561" s="3">
        <v>11.560000419616699</v>
      </c>
      <c r="D4561" s="4">
        <v>-1.257783219495656E-3</v>
      </c>
      <c r="E4561" s="4">
        <v>-3.5058358820373343E-2</v>
      </c>
      <c r="F4561" s="2">
        <v>1</v>
      </c>
      <c r="G4561" s="4">
        <v>0.15326912936245909</v>
      </c>
      <c r="H4561" s="4">
        <v>-2.664244278860195E-2</v>
      </c>
      <c r="I4561" s="4">
        <v>-0.12366435882420949</v>
      </c>
    </row>
    <row r="4562" spans="1:9" x14ac:dyDescent="0.25">
      <c r="A4562" t="s">
        <v>4765</v>
      </c>
      <c r="B4562" s="3">
        <v>95.947982788085938</v>
      </c>
      <c r="C4562" s="3">
        <v>11.97999954223633</v>
      </c>
      <c r="D4562" s="4">
        <v>1.9271976586181521E-3</v>
      </c>
      <c r="E4562" s="4">
        <v>1.0118034488434621E-2</v>
      </c>
      <c r="F4562" s="2">
        <v>1</v>
      </c>
      <c r="G4562" s="4">
        <v>0.15057066085042431</v>
      </c>
      <c r="H4562" s="4">
        <v>-2.54166281775241E-2</v>
      </c>
      <c r="I4562" s="4">
        <v>-0.12256073043482391</v>
      </c>
    </row>
    <row r="4563" spans="1:9" x14ac:dyDescent="0.25">
      <c r="A4563" t="s">
        <v>4766</v>
      </c>
      <c r="B4563" s="3">
        <v>95.763427734375</v>
      </c>
      <c r="C4563" s="3">
        <v>11.85999965667725</v>
      </c>
      <c r="D4563" s="4">
        <v>1.169772349344989E-2</v>
      </c>
      <c r="E4563" s="4">
        <v>-3.1045761564275191E-2</v>
      </c>
      <c r="F4563" s="2">
        <v>1</v>
      </c>
      <c r="G4563" s="4">
        <v>0.13329479812625711</v>
      </c>
      <c r="H4563" s="4">
        <v>-2.729123024112079E-2</v>
      </c>
      <c r="I4563" s="4">
        <v>-0.1242484767200204</v>
      </c>
    </row>
    <row r="4564" spans="1:9" x14ac:dyDescent="0.25">
      <c r="A4564" t="s">
        <v>4767</v>
      </c>
      <c r="B4564" s="3">
        <v>94.656166076660156</v>
      </c>
      <c r="C4564" s="3">
        <v>12.239999771118161</v>
      </c>
      <c r="D4564" s="4">
        <v>2.104077443619401E-3</v>
      </c>
      <c r="E4564" s="4">
        <v>-2.6252977861402349E-2</v>
      </c>
      <c r="F4564" s="2">
        <v>1</v>
      </c>
      <c r="G4564" s="4">
        <v>0.107582243079426</v>
      </c>
      <c r="H4564" s="4">
        <v>-3.8538145168439897E-2</v>
      </c>
      <c r="I4564" s="4">
        <v>-0.13437432649748421</v>
      </c>
    </row>
    <row r="4565" spans="1:9" x14ac:dyDescent="0.25">
      <c r="A4565" t="s">
        <v>4768</v>
      </c>
      <c r="B4565" s="3">
        <v>94.457420349121094</v>
      </c>
      <c r="C4565" s="3">
        <v>12.569999694824221</v>
      </c>
      <c r="D4565" s="4">
        <v>-3.7436291194364868E-3</v>
      </c>
      <c r="E4565" s="4">
        <v>4.9248762531902017E-2</v>
      </c>
      <c r="F4565" s="2">
        <v>1</v>
      </c>
      <c r="G4565" s="4">
        <v>0.1013039994392395</v>
      </c>
      <c r="H4565" s="4">
        <v>-4.0556887779299437E-2</v>
      </c>
      <c r="I4565" s="4">
        <v>-0.13619184575045509</v>
      </c>
    </row>
    <row r="4566" spans="1:9" x14ac:dyDescent="0.25">
      <c r="A4566" t="s">
        <v>4769</v>
      </c>
      <c r="B4566" s="3">
        <v>94.812362670898438</v>
      </c>
      <c r="C4566" s="3">
        <v>11.97999954223633</v>
      </c>
      <c r="D4566" s="4">
        <v>-8.2267482201781039E-4</v>
      </c>
      <c r="E4566" s="4">
        <v>2.2184237993488901E-2</v>
      </c>
      <c r="F4566" s="2">
        <v>1</v>
      </c>
      <c r="G4566" s="4">
        <v>0.108867147817622</v>
      </c>
      <c r="H4566" s="4">
        <v>-3.6951591714615373E-2</v>
      </c>
      <c r="I4566" s="4">
        <v>-0.13294591683659829</v>
      </c>
    </row>
    <row r="4567" spans="1:9" x14ac:dyDescent="0.25">
      <c r="A4567" t="s">
        <v>4770</v>
      </c>
      <c r="B4567" s="3">
        <v>94.890426635742188</v>
      </c>
      <c r="C4567" s="3">
        <v>11.72000026702881</v>
      </c>
      <c r="D4567" s="4">
        <v>-3.7397130764815772E-4</v>
      </c>
      <c r="E4567" s="4">
        <v>1.208983974483036E-2</v>
      </c>
      <c r="F4567" s="2">
        <v>1</v>
      </c>
      <c r="G4567" s="4">
        <v>0.1188101577977136</v>
      </c>
      <c r="H4567" s="4">
        <v>-3.6158663714833561E-2</v>
      </c>
      <c r="I4567" s="4">
        <v>-0.13223202597301301</v>
      </c>
    </row>
    <row r="4568" spans="1:9" x14ac:dyDescent="0.25">
      <c r="A4568" t="s">
        <v>4771</v>
      </c>
      <c r="B4568" s="3">
        <v>94.925926208496094</v>
      </c>
      <c r="C4568" s="3">
        <v>11.579999923706049</v>
      </c>
      <c r="D4568" s="4">
        <v>1.1977714129098871E-3</v>
      </c>
      <c r="E4568" s="4">
        <v>4.336530086109347E-3</v>
      </c>
      <c r="F4568" s="2">
        <v>1</v>
      </c>
      <c r="G4568" s="4">
        <v>0.1203337626610248</v>
      </c>
      <c r="H4568" s="4">
        <v>-3.5798079861922627E-2</v>
      </c>
      <c r="I4568" s="4">
        <v>-0.1319073842423383</v>
      </c>
    </row>
    <row r="4569" spans="1:9" x14ac:dyDescent="0.25">
      <c r="A4569" t="s">
        <v>4772</v>
      </c>
      <c r="B4569" s="3">
        <v>94.812362670898438</v>
      </c>
      <c r="C4569" s="3">
        <v>11.52999973297119</v>
      </c>
      <c r="D4569" s="4">
        <v>8.303347984423004E-3</v>
      </c>
      <c r="E4569" s="4">
        <v>-4.8679881036209682E-2</v>
      </c>
      <c r="F4569" s="2">
        <v>1</v>
      </c>
      <c r="G4569" s="4">
        <v>0.11871745503163519</v>
      </c>
      <c r="H4569" s="4">
        <v>-3.6951591714615373E-2</v>
      </c>
      <c r="I4569" s="4">
        <v>-0.13294591683659829</v>
      </c>
    </row>
    <row r="4570" spans="1:9" x14ac:dyDescent="0.25">
      <c r="A4570" t="s">
        <v>4773</v>
      </c>
      <c r="B4570" s="3">
        <v>94.031585693359375</v>
      </c>
      <c r="C4570" s="3">
        <v>12.11999988555908</v>
      </c>
      <c r="D4570" s="4">
        <v>7.6824814176239542E-3</v>
      </c>
      <c r="E4570" s="4">
        <v>-3.7331236007348223E-2</v>
      </c>
      <c r="F4570" s="2">
        <v>1</v>
      </c>
      <c r="G4570" s="4">
        <v>0.1107835764668221</v>
      </c>
      <c r="H4570" s="4">
        <v>-4.4882266620954958E-2</v>
      </c>
      <c r="I4570" s="4">
        <v>-0.14008608133988221</v>
      </c>
    </row>
    <row r="4571" spans="1:9" x14ac:dyDescent="0.25">
      <c r="A4571" t="s">
        <v>4774</v>
      </c>
      <c r="B4571" s="3">
        <v>93.314697265625</v>
      </c>
      <c r="C4571" s="3">
        <v>12.590000152587891</v>
      </c>
      <c r="D4571" s="4">
        <v>-3.0333812133818139E-3</v>
      </c>
      <c r="E4571" s="4">
        <v>2.7755114496970771E-2</v>
      </c>
      <c r="F4571" s="2">
        <v>1</v>
      </c>
      <c r="G4571" s="4">
        <v>0.1032235363369545</v>
      </c>
      <c r="H4571" s="4">
        <v>-5.216399908493996E-2</v>
      </c>
      <c r="I4571" s="4">
        <v>-0.14664198840652959</v>
      </c>
    </row>
    <row r="4572" spans="1:9" x14ac:dyDescent="0.25">
      <c r="A4572" t="s">
        <v>4775</v>
      </c>
      <c r="B4572" s="3">
        <v>93.598617553710938</v>
      </c>
      <c r="C4572" s="3">
        <v>12.25</v>
      </c>
      <c r="D4572" s="4">
        <v>-4.8295322037088528E-3</v>
      </c>
      <c r="E4572" s="4">
        <v>7.5504796378817574E-2</v>
      </c>
      <c r="F4572" s="2">
        <v>1</v>
      </c>
      <c r="G4572" s="4">
        <v>0.1105160112567289</v>
      </c>
      <c r="H4572" s="4">
        <v>-4.9280103210831427E-2</v>
      </c>
      <c r="I4572" s="4">
        <v>-0.14404555226526039</v>
      </c>
    </row>
    <row r="4573" spans="1:9" x14ac:dyDescent="0.25">
      <c r="A4573" t="s">
        <v>4776</v>
      </c>
      <c r="B4573" s="3">
        <v>94.052848815917969</v>
      </c>
      <c r="C4573" s="3">
        <v>11.39000034332275</v>
      </c>
      <c r="D4573" s="4">
        <v>5.3099751186149744E-3</v>
      </c>
      <c r="E4573" s="4">
        <v>-4.9248682926363307E-2</v>
      </c>
      <c r="F4573" s="2">
        <v>1</v>
      </c>
      <c r="G4573" s="4">
        <v>0.10548218123630709</v>
      </c>
      <c r="H4573" s="4">
        <v>-4.4666288284814337E-2</v>
      </c>
      <c r="I4573" s="4">
        <v>-0.1398916311994588</v>
      </c>
    </row>
    <row r="4574" spans="1:9" x14ac:dyDescent="0.25">
      <c r="A4574" t="s">
        <v>4777</v>
      </c>
      <c r="B4574" s="3">
        <v>93.556068420410156</v>
      </c>
      <c r="C4574" s="3">
        <v>11.97999954223633</v>
      </c>
      <c r="D4574" s="4">
        <v>-2.4971368501438551E-3</v>
      </c>
      <c r="E4574" s="4">
        <v>1.6977912886140031E-2</v>
      </c>
      <c r="F4574" s="2">
        <v>1</v>
      </c>
      <c r="G4574" s="4">
        <v>9.0352235907540601E-2</v>
      </c>
      <c r="H4574" s="4">
        <v>-4.9712292367866562E-2</v>
      </c>
      <c r="I4574" s="4">
        <v>-0.14443466185734549</v>
      </c>
    </row>
    <row r="4575" spans="1:9" x14ac:dyDescent="0.25">
      <c r="A4575" t="s">
        <v>4778</v>
      </c>
      <c r="B4575" s="3">
        <v>93.790275573730469</v>
      </c>
      <c r="C4575" s="3">
        <v>11.77999973297119</v>
      </c>
      <c r="D4575" s="4">
        <v>1.364147464446797E-3</v>
      </c>
      <c r="E4575" s="4">
        <v>1.700638069737304E-3</v>
      </c>
      <c r="F4575" s="2">
        <v>1</v>
      </c>
      <c r="G4575" s="4">
        <v>8.9452543246331784E-2</v>
      </c>
      <c r="H4575" s="4">
        <v>-4.7333353378685383E-2</v>
      </c>
      <c r="I4575" s="4">
        <v>-0.14229284972576389</v>
      </c>
    </row>
    <row r="4576" spans="1:9" x14ac:dyDescent="0.25">
      <c r="A4576" t="s">
        <v>4779</v>
      </c>
      <c r="B4576" s="3">
        <v>93.662506103515625</v>
      </c>
      <c r="C4576" s="3">
        <v>11.760000228881839</v>
      </c>
      <c r="D4576" s="4">
        <v>2.347363792072787E-3</v>
      </c>
      <c r="E4576" s="4">
        <v>1.818182118433476E-2</v>
      </c>
      <c r="F4576" s="2">
        <v>1</v>
      </c>
      <c r="G4576" s="4">
        <v>9.5704908645233289E-2</v>
      </c>
      <c r="H4576" s="4">
        <v>-4.8631160768476837E-2</v>
      </c>
      <c r="I4576" s="4">
        <v>-0.14346129482862399</v>
      </c>
    </row>
    <row r="4577" spans="1:9" x14ac:dyDescent="0.25">
      <c r="A4577" t="s">
        <v>4780</v>
      </c>
      <c r="B4577" s="3">
        <v>93.443161010742188</v>
      </c>
      <c r="C4577" s="3">
        <v>11.55000019073486</v>
      </c>
      <c r="D4577" s="4">
        <v>7.5447923050919741E-5</v>
      </c>
      <c r="E4577" s="4">
        <v>3.309480102498652E-2</v>
      </c>
      <c r="F4577" s="2">
        <v>1</v>
      </c>
      <c r="G4577" s="4">
        <v>9.2606372003229742E-2</v>
      </c>
      <c r="H4577" s="4">
        <v>-5.0859139657621233E-2</v>
      </c>
      <c r="I4577" s="4">
        <v>-0.14546719419610629</v>
      </c>
    </row>
    <row r="4578" spans="1:9" x14ac:dyDescent="0.25">
      <c r="A4578" t="s">
        <v>4781</v>
      </c>
      <c r="B4578" s="3">
        <v>93.436111450195313</v>
      </c>
      <c r="C4578" s="3">
        <v>11.180000305175779</v>
      </c>
      <c r="D4578" s="4">
        <v>4.0246714029437136E-3</v>
      </c>
      <c r="E4578" s="4">
        <v>-6.2080517313909067E-2</v>
      </c>
      <c r="F4578" s="2">
        <v>1</v>
      </c>
      <c r="G4578" s="4">
        <v>8.8548060749632285E-2</v>
      </c>
      <c r="H4578" s="4">
        <v>-5.0930744961745433E-2</v>
      </c>
      <c r="I4578" s="4">
        <v>-0.14553166205751689</v>
      </c>
    </row>
    <row r="4579" spans="1:9" x14ac:dyDescent="0.25">
      <c r="A4579" t="s">
        <v>4782</v>
      </c>
      <c r="B4579" s="3">
        <v>93.061569213867188</v>
      </c>
      <c r="C4579" s="3">
        <v>11.920000076293951</v>
      </c>
      <c r="D4579" s="4">
        <v>9.8148802777664468E-3</v>
      </c>
      <c r="E4579" s="4">
        <v>-8.2371032615662143E-2</v>
      </c>
      <c r="F4579" s="2">
        <v>1</v>
      </c>
      <c r="G4579" s="4">
        <v>7.8168732666036744E-2</v>
      </c>
      <c r="H4579" s="4">
        <v>-5.4735125470471657E-2</v>
      </c>
      <c r="I4579" s="4">
        <v>-0.14895683116181069</v>
      </c>
    </row>
    <row r="4580" spans="1:9" x14ac:dyDescent="0.25">
      <c r="A4580" t="s">
        <v>4783</v>
      </c>
      <c r="B4580" s="3">
        <v>92.157058715820313</v>
      </c>
      <c r="C4580" s="3">
        <v>12.989999771118161</v>
      </c>
      <c r="D4580" s="4">
        <v>9.9832910187758195E-4</v>
      </c>
      <c r="E4580" s="4">
        <v>-1.291793907789263E-2</v>
      </c>
      <c r="F4580" s="2">
        <v>1</v>
      </c>
      <c r="G4580" s="4">
        <v>6.5547827084151189E-2</v>
      </c>
      <c r="H4580" s="4">
        <v>-6.3922612955042424E-2</v>
      </c>
      <c r="I4580" s="4">
        <v>-0.1572285322195929</v>
      </c>
    </row>
    <row r="4581" spans="1:9" x14ac:dyDescent="0.25">
      <c r="A4581" t="s">
        <v>4784</v>
      </c>
      <c r="B4581" s="3">
        <v>92.065147399902344</v>
      </c>
      <c r="C4581" s="3">
        <v>13.159999847412109</v>
      </c>
      <c r="D4581" s="4">
        <v>2.8478599705223928E-3</v>
      </c>
      <c r="E4581" s="4">
        <v>-5.1873217657953163E-2</v>
      </c>
      <c r="F4581" s="2">
        <v>1</v>
      </c>
      <c r="G4581" s="4">
        <v>7.3966042412497268E-2</v>
      </c>
      <c r="H4581" s="4">
        <v>-6.4856194230782371E-2</v>
      </c>
      <c r="I4581" s="4">
        <v>-0.15806905638237759</v>
      </c>
    </row>
    <row r="4582" spans="1:9" x14ac:dyDescent="0.25">
      <c r="A4582" t="s">
        <v>4785</v>
      </c>
      <c r="B4582" s="3">
        <v>91.803703308105469</v>
      </c>
      <c r="C4582" s="3">
        <v>13.88000011444092</v>
      </c>
      <c r="D4582" s="4">
        <v>-4.5970266202510768E-3</v>
      </c>
      <c r="E4582" s="4">
        <v>1.0189253686673229E-2</v>
      </c>
      <c r="F4582" s="2">
        <v>2</v>
      </c>
      <c r="G4582" s="4">
        <v>6.7372808287419872E-2</v>
      </c>
      <c r="H4582" s="4">
        <v>-6.7511790076806744E-2</v>
      </c>
      <c r="I4582" s="4">
        <v>-0.16045994888759099</v>
      </c>
    </row>
    <row r="4583" spans="1:9" x14ac:dyDescent="0.25">
      <c r="A4583" t="s">
        <v>4786</v>
      </c>
      <c r="B4583" s="3">
        <v>92.227676391601563</v>
      </c>
      <c r="C4583" s="3">
        <v>13.739999771118161</v>
      </c>
      <c r="D4583" s="4">
        <v>-8.8100825251868908E-3</v>
      </c>
      <c r="E4583" s="4">
        <v>8.7885957768764511E-2</v>
      </c>
      <c r="F4583" s="2">
        <v>2</v>
      </c>
      <c r="G4583" s="4">
        <v>7.4122526461287475E-2</v>
      </c>
      <c r="H4583" s="4">
        <v>-6.3205319995114695E-2</v>
      </c>
      <c r="I4583" s="4">
        <v>-0.15658273727888269</v>
      </c>
    </row>
    <row r="4584" spans="1:9" x14ac:dyDescent="0.25">
      <c r="A4584" t="s">
        <v>4787</v>
      </c>
      <c r="B4584" s="3">
        <v>93.047431945800781</v>
      </c>
      <c r="C4584" s="3">
        <v>12.63000011444092</v>
      </c>
      <c r="D4584" s="4">
        <v>1.901951414309266E-3</v>
      </c>
      <c r="E4584" s="4">
        <v>5.6020073090045967E-2</v>
      </c>
      <c r="F4584" s="2">
        <v>1</v>
      </c>
      <c r="G4584" s="4">
        <v>9.6343735878158698E-2</v>
      </c>
      <c r="H4584" s="4">
        <v>-5.4878723553309361E-2</v>
      </c>
      <c r="I4584" s="4">
        <v>-0.1490861157366957</v>
      </c>
    </row>
    <row r="4585" spans="1:9" x14ac:dyDescent="0.25">
      <c r="A4585" t="s">
        <v>4788</v>
      </c>
      <c r="B4585" s="3">
        <v>92.870796203613281</v>
      </c>
      <c r="C4585" s="3">
        <v>11.960000038146971</v>
      </c>
      <c r="D4585" s="4">
        <v>5.9708222239540643E-3</v>
      </c>
      <c r="E4585" s="4">
        <v>-2.8432198987741741E-2</v>
      </c>
      <c r="F4585" s="2">
        <v>1</v>
      </c>
      <c r="G4585" s="4">
        <v>9.2296907795965666E-2</v>
      </c>
      <c r="H4585" s="4">
        <v>-5.6672885892143143E-2</v>
      </c>
      <c r="I4585" s="4">
        <v>-0.1507014403334245</v>
      </c>
    </row>
    <row r="4586" spans="1:9" x14ac:dyDescent="0.25">
      <c r="A4586" t="s">
        <v>4789</v>
      </c>
      <c r="B4586" s="3">
        <v>92.319572448730469</v>
      </c>
      <c r="C4586" s="3">
        <v>12.310000419616699</v>
      </c>
      <c r="D4586" s="4">
        <v>-1.5311058236222591E-4</v>
      </c>
      <c r="E4586" s="4">
        <v>7.364987775877907E-3</v>
      </c>
      <c r="F4586" s="2">
        <v>1</v>
      </c>
      <c r="G4586" s="4">
        <v>8.5016607226407581E-2</v>
      </c>
      <c r="H4586" s="4">
        <v>-6.2271893709210602E-2</v>
      </c>
      <c r="I4586" s="4">
        <v>-0.1557423526569236</v>
      </c>
    </row>
    <row r="4587" spans="1:9" x14ac:dyDescent="0.25">
      <c r="A4587" t="s">
        <v>4790</v>
      </c>
      <c r="B4587" s="3">
        <v>92.333709716796875</v>
      </c>
      <c r="C4587" s="3">
        <v>12.22000026702881</v>
      </c>
      <c r="D4587" s="4">
        <v>6.1256945561183329E-4</v>
      </c>
      <c r="E4587" s="4">
        <v>-4.885950101553127E-3</v>
      </c>
      <c r="F4587" s="2">
        <v>1</v>
      </c>
      <c r="G4587" s="4">
        <v>9.8898927675066917E-2</v>
      </c>
      <c r="H4587" s="4">
        <v>-6.2128295626372787E-2</v>
      </c>
      <c r="I4587" s="4">
        <v>-0.15561306808203859</v>
      </c>
    </row>
    <row r="4588" spans="1:9" x14ac:dyDescent="0.25">
      <c r="A4588" t="s">
        <v>4791</v>
      </c>
      <c r="B4588" s="3">
        <v>92.277183532714844</v>
      </c>
      <c r="C4588" s="3">
        <v>12.27999973297119</v>
      </c>
      <c r="D4588" s="4">
        <v>1.150230290241971E-3</v>
      </c>
      <c r="E4588" s="4">
        <v>8.2101334392346015E-3</v>
      </c>
      <c r="F4588" s="2">
        <v>1</v>
      </c>
      <c r="G4588" s="4">
        <v>9.245046628705178E-2</v>
      </c>
      <c r="H4588" s="4">
        <v>-6.2702455472970042E-2</v>
      </c>
      <c r="I4588" s="4">
        <v>-0.15612999707034039</v>
      </c>
    </row>
    <row r="4589" spans="1:9" x14ac:dyDescent="0.25">
      <c r="A4589" t="s">
        <v>4792</v>
      </c>
      <c r="B4589" s="3">
        <v>92.171165466308594</v>
      </c>
      <c r="C4589" s="3">
        <v>12.180000305175779</v>
      </c>
      <c r="D4589" s="4">
        <v>4.776261014663552E-3</v>
      </c>
      <c r="E4589" s="4">
        <v>-1.056052883911807E-2</v>
      </c>
      <c r="F4589" s="2">
        <v>1</v>
      </c>
      <c r="G4589" s="4">
        <v>9.9598809042278802E-2</v>
      </c>
      <c r="H4589" s="4">
        <v>-6.3779324851876207E-2</v>
      </c>
      <c r="I4589" s="4">
        <v>-0.15709952672635899</v>
      </c>
    </row>
    <row r="4590" spans="1:9" x14ac:dyDescent="0.25">
      <c r="A4590" t="s">
        <v>4793</v>
      </c>
      <c r="B4590" s="3">
        <v>91.733024597167969</v>
      </c>
      <c r="C4590" s="3">
        <v>12.310000419616699</v>
      </c>
      <c r="D4590" s="4">
        <v>1.23426061651899E-3</v>
      </c>
      <c r="E4590" s="4">
        <v>-7.258000135667908E-3</v>
      </c>
      <c r="F4590" s="2">
        <v>1</v>
      </c>
      <c r="G4590" s="4">
        <v>8.6901253744360529E-2</v>
      </c>
      <c r="H4590" s="4">
        <v>-6.8229702996077557E-2</v>
      </c>
      <c r="I4590" s="4">
        <v>-0.16110630199160339</v>
      </c>
    </row>
    <row r="4591" spans="1:9" x14ac:dyDescent="0.25">
      <c r="A4591" t="s">
        <v>4794</v>
      </c>
      <c r="B4591" s="3">
        <v>91.619941711425781</v>
      </c>
      <c r="C4591" s="3">
        <v>12.39999961853027</v>
      </c>
      <c r="D4591" s="4">
        <v>-8.4774121769548572E-4</v>
      </c>
      <c r="E4591" s="4">
        <v>0</v>
      </c>
      <c r="F4591" s="2">
        <v>1</v>
      </c>
      <c r="G4591" s="4">
        <v>8.95042572450373E-2</v>
      </c>
      <c r="H4591" s="4">
        <v>-6.9378332668943554E-2</v>
      </c>
      <c r="I4591" s="4">
        <v>-0.1621404390498582</v>
      </c>
    </row>
    <row r="4592" spans="1:9" x14ac:dyDescent="0.25">
      <c r="A4592" t="s">
        <v>4795</v>
      </c>
      <c r="B4592" s="3">
        <v>91.697677612304688</v>
      </c>
      <c r="C4592" s="3">
        <v>12.39999961853027</v>
      </c>
      <c r="D4592" s="4">
        <v>-2.7668474475299738E-3</v>
      </c>
      <c r="E4592" s="4">
        <v>1.7227239161264229E-2</v>
      </c>
      <c r="F4592" s="2">
        <v>1</v>
      </c>
      <c r="G4592" s="4">
        <v>8.0704904930052779E-2</v>
      </c>
      <c r="H4592" s="4">
        <v>-6.8588736950630724E-2</v>
      </c>
      <c r="I4592" s="4">
        <v>-0.16142954831402229</v>
      </c>
    </row>
    <row r="4593" spans="1:9" x14ac:dyDescent="0.25">
      <c r="A4593" t="s">
        <v>4796</v>
      </c>
      <c r="B4593" s="3">
        <v>91.952095031738281</v>
      </c>
      <c r="C4593" s="3">
        <v>12.189999580383301</v>
      </c>
      <c r="D4593" s="4">
        <v>-7.690857718967159E-5</v>
      </c>
      <c r="E4593" s="4">
        <v>-2.455047953350165E-3</v>
      </c>
      <c r="F4593" s="2">
        <v>1</v>
      </c>
      <c r="G4593" s="4">
        <v>8.1668284665188384E-2</v>
      </c>
      <c r="H4593" s="4">
        <v>-6.6004513923976882E-2</v>
      </c>
      <c r="I4593" s="4">
        <v>-0.15910291435898119</v>
      </c>
    </row>
    <row r="4594" spans="1:9" x14ac:dyDescent="0.25">
      <c r="A4594" t="s">
        <v>4797</v>
      </c>
      <c r="B4594" s="3">
        <v>91.95916748046875</v>
      </c>
      <c r="C4594" s="3">
        <v>12.22000026702881</v>
      </c>
      <c r="D4594" s="4">
        <v>-4.2847914191822536E-3</v>
      </c>
      <c r="E4594" s="4">
        <v>4.9828170670009442E-2</v>
      </c>
      <c r="F4594" s="2">
        <v>1</v>
      </c>
      <c r="G4594" s="4">
        <v>8.1751480632436646E-2</v>
      </c>
      <c r="H4594" s="4">
        <v>-6.5932676135099011E-2</v>
      </c>
      <c r="I4594" s="4">
        <v>-0.15903823718633231</v>
      </c>
    </row>
    <row r="4595" spans="1:9" x14ac:dyDescent="0.25">
      <c r="A4595" t="s">
        <v>4798</v>
      </c>
      <c r="B4595" s="3">
        <v>92.354888916015625</v>
      </c>
      <c r="C4595" s="3">
        <v>11.64000034332275</v>
      </c>
      <c r="D4595" s="4">
        <v>5.0757189799275348E-3</v>
      </c>
      <c r="E4595" s="4">
        <v>-4.901956201103741E-2</v>
      </c>
      <c r="F4595" s="2">
        <v>1</v>
      </c>
      <c r="G4595" s="4">
        <v>8.8895873253806323E-2</v>
      </c>
      <c r="H4595" s="4">
        <v>-6.191316973432881E-2</v>
      </c>
      <c r="I4595" s="4">
        <v>-0.15541938541615569</v>
      </c>
    </row>
    <row r="4596" spans="1:9" x14ac:dyDescent="0.25">
      <c r="A4596" t="s">
        <v>4799</v>
      </c>
      <c r="B4596" s="3">
        <v>91.88848876953125</v>
      </c>
      <c r="C4596" s="3">
        <v>12.239999771118161</v>
      </c>
      <c r="D4596" s="4">
        <v>2.5443166080130202E-3</v>
      </c>
      <c r="E4596" s="4">
        <v>-1.3698636453198351E-2</v>
      </c>
      <c r="F4596" s="2">
        <v>1</v>
      </c>
      <c r="G4596" s="4">
        <v>8.3308763120178986E-2</v>
      </c>
      <c r="H4596" s="4">
        <v>-6.6650589054369824E-2</v>
      </c>
      <c r="I4596" s="4">
        <v>-0.15837618141886761</v>
      </c>
    </row>
    <row r="4597" spans="1:9" x14ac:dyDescent="0.25">
      <c r="A4597" t="s">
        <v>4800</v>
      </c>
      <c r="B4597" s="3">
        <v>91.655288696289063</v>
      </c>
      <c r="C4597" s="3">
        <v>12.409999847412109</v>
      </c>
      <c r="D4597" s="4">
        <v>8.3183835537932183E-3</v>
      </c>
      <c r="E4597" s="4">
        <v>-7.5260821396415101E-2</v>
      </c>
      <c r="F4597" s="2">
        <v>1</v>
      </c>
      <c r="G4597" s="4">
        <v>8.0471040340298616E-2</v>
      </c>
      <c r="H4597" s="4">
        <v>-6.9019298714390276E-2</v>
      </c>
      <c r="I4597" s="4">
        <v>-0.15517291454480209</v>
      </c>
    </row>
    <row r="4598" spans="1:9" x14ac:dyDescent="0.25">
      <c r="A4598" t="s">
        <v>4801</v>
      </c>
      <c r="B4598" s="3">
        <v>90.899154663085938</v>
      </c>
      <c r="C4598" s="3">
        <v>13.420000076293951</v>
      </c>
      <c r="D4598" s="4">
        <v>1.195816654696324E-2</v>
      </c>
      <c r="E4598" s="4">
        <v>-5.8906040610474553E-2</v>
      </c>
      <c r="F4598" s="2">
        <v>2</v>
      </c>
      <c r="G4598" s="4">
        <v>5.7623696071935633E-2</v>
      </c>
      <c r="H4598" s="4">
        <v>-7.6699665035966924E-2</v>
      </c>
      <c r="I4598" s="4">
        <v>-0.16214253430783859</v>
      </c>
    </row>
    <row r="4599" spans="1:9" x14ac:dyDescent="0.25">
      <c r="A4599" t="s">
        <v>4802</v>
      </c>
      <c r="B4599" s="3">
        <v>89.82501220703125</v>
      </c>
      <c r="C4599" s="3">
        <v>14.260000228881839</v>
      </c>
      <c r="D4599" s="4">
        <v>7.8729836636015627E-4</v>
      </c>
      <c r="E4599" s="4">
        <v>-2.7972000922730218E-3</v>
      </c>
      <c r="F4599" s="2">
        <v>2</v>
      </c>
      <c r="G4599" s="4">
        <v>5.1580531198246238E-2</v>
      </c>
      <c r="H4599" s="4">
        <v>-8.7610174524754614E-2</v>
      </c>
      <c r="I4599" s="4">
        <v>-0.16129772654725161</v>
      </c>
    </row>
    <row r="4600" spans="1:9" x14ac:dyDescent="0.25">
      <c r="A4600" t="s">
        <v>4803</v>
      </c>
      <c r="B4600" s="3">
        <v>89.754348754882813</v>
      </c>
      <c r="C4600" s="3">
        <v>14.30000019073486</v>
      </c>
      <c r="D4600" s="4">
        <v>-2.8260777615966019E-3</v>
      </c>
      <c r="E4600" s="4">
        <v>-1.1064996334025801E-2</v>
      </c>
      <c r="F4600" s="2">
        <v>2</v>
      </c>
      <c r="G4600" s="4">
        <v>4.4303727801532362E-2</v>
      </c>
      <c r="H4600" s="4">
        <v>-8.8327932454189684E-2</v>
      </c>
      <c r="I4600" s="4">
        <v>-0.15794772644178309</v>
      </c>
    </row>
    <row r="4601" spans="1:9" x14ac:dyDescent="0.25">
      <c r="A4601" t="s">
        <v>4804</v>
      </c>
      <c r="B4601" s="3">
        <v>90.008720397949219</v>
      </c>
      <c r="C4601" s="3">
        <v>14.460000038146971</v>
      </c>
      <c r="D4601" s="4">
        <v>3.0706949373069392E-3</v>
      </c>
      <c r="E4601" s="4">
        <v>-4.8684196079206377E-2</v>
      </c>
      <c r="F4601" s="2">
        <v>2</v>
      </c>
      <c r="G4601" s="4">
        <v>5.1424481505415683E-2</v>
      </c>
      <c r="H4601" s="4">
        <v>-8.5744174397043071E-2</v>
      </c>
      <c r="I4601" s="4">
        <v>-0.1555612769455279</v>
      </c>
    </row>
    <row r="4602" spans="1:9" x14ac:dyDescent="0.25">
      <c r="A4602" t="s">
        <v>4805</v>
      </c>
      <c r="B4602" s="3">
        <v>89.733177185058594</v>
      </c>
      <c r="C4602" s="3">
        <v>15.19999980926514</v>
      </c>
      <c r="D4602" s="4">
        <v>-3.3748724190949542E-3</v>
      </c>
      <c r="E4602" s="4">
        <v>-1.969778980491443E-3</v>
      </c>
      <c r="F4602" s="2">
        <v>2</v>
      </c>
      <c r="G4602" s="4">
        <v>4.7696134362996467E-2</v>
      </c>
      <c r="H4602" s="4">
        <v>-8.8542980851315733E-2</v>
      </c>
      <c r="I4602" s="4">
        <v>-0.15814635267831201</v>
      </c>
    </row>
    <row r="4603" spans="1:9" x14ac:dyDescent="0.25">
      <c r="A4603" t="s">
        <v>4806</v>
      </c>
      <c r="B4603" s="3">
        <v>90.037040710449219</v>
      </c>
      <c r="C4603" s="3">
        <v>15.22999954223633</v>
      </c>
      <c r="D4603" s="4">
        <v>-3.8310182058831628E-3</v>
      </c>
      <c r="E4603" s="4">
        <v>0</v>
      </c>
      <c r="F4603" s="2">
        <v>2</v>
      </c>
      <c r="G4603" s="4">
        <v>5.7586414527156071E-2</v>
      </c>
      <c r="H4603" s="4">
        <v>-8.5456513261860323E-2</v>
      </c>
      <c r="I4603" s="4">
        <v>-0.15529558303922331</v>
      </c>
    </row>
    <row r="4604" spans="1:9" x14ac:dyDescent="0.25">
      <c r="A4604" t="s">
        <v>4807</v>
      </c>
      <c r="B4604" s="3">
        <v>90.38330078125</v>
      </c>
      <c r="C4604" s="3">
        <v>15.22999954223633</v>
      </c>
      <c r="D4604" s="4">
        <v>-2.3397189760279158E-3</v>
      </c>
      <c r="E4604" s="4">
        <v>6.206411298313852E-2</v>
      </c>
      <c r="F4604" s="2">
        <v>2</v>
      </c>
      <c r="G4604" s="4">
        <v>5.9667004273742393E-2</v>
      </c>
      <c r="H4604" s="4">
        <v>-8.1939406413727434E-2</v>
      </c>
      <c r="I4604" s="4">
        <v>-0.15204705988792189</v>
      </c>
    </row>
    <row r="4605" spans="1:9" x14ac:dyDescent="0.25">
      <c r="A4605" t="s">
        <v>4808</v>
      </c>
      <c r="B4605" s="3">
        <v>90.595268249511719</v>
      </c>
      <c r="C4605" s="3">
        <v>14.340000152587891</v>
      </c>
      <c r="D4605" s="4">
        <v>-1.713257853251493E-3</v>
      </c>
      <c r="E4605" s="4">
        <v>-8.2987472505193782E-3</v>
      </c>
      <c r="F4605" s="2">
        <v>2</v>
      </c>
      <c r="G4605" s="4">
        <v>5.4940209705127703E-2</v>
      </c>
      <c r="H4605" s="4">
        <v>-7.9786365110176116E-2</v>
      </c>
      <c r="I4605" s="4">
        <v>-0.1500584354809017</v>
      </c>
    </row>
    <row r="4606" spans="1:9" x14ac:dyDescent="0.25">
      <c r="A4606" t="s">
        <v>4809</v>
      </c>
      <c r="B4606" s="3">
        <v>90.750747680664063</v>
      </c>
      <c r="C4606" s="3">
        <v>14.460000038146971</v>
      </c>
      <c r="D4606" s="4">
        <v>2.6543841761277331E-3</v>
      </c>
      <c r="E4606" s="4">
        <v>8.3681927672383249E-3</v>
      </c>
      <c r="F4606" s="2">
        <v>2</v>
      </c>
      <c r="G4606" s="4">
        <v>4.8277929745558001E-2</v>
      </c>
      <c r="H4606" s="4">
        <v>-7.820709617863264E-2</v>
      </c>
      <c r="I4606" s="4">
        <v>-0.14859976734604721</v>
      </c>
    </row>
    <row r="4607" spans="1:9" x14ac:dyDescent="0.25">
      <c r="A4607" t="s">
        <v>4810</v>
      </c>
      <c r="B4607" s="3">
        <v>90.510498046875</v>
      </c>
      <c r="C4607" s="3">
        <v>14.340000152587891</v>
      </c>
      <c r="D4607" s="4">
        <v>6.7600818857658229E-3</v>
      </c>
      <c r="E4607" s="4">
        <v>-4.7176081671019832E-2</v>
      </c>
      <c r="F4607" s="2">
        <v>2</v>
      </c>
      <c r="G4607" s="4">
        <v>4.8276471464061547E-2</v>
      </c>
      <c r="H4607" s="4">
        <v>-8.0647411142777292E-2</v>
      </c>
      <c r="I4607" s="4">
        <v>-0.15085372777426101</v>
      </c>
    </row>
    <row r="4608" spans="1:9" x14ac:dyDescent="0.25">
      <c r="A4608" t="s">
        <v>4811</v>
      </c>
      <c r="B4608" s="3">
        <v>89.902748107910156</v>
      </c>
      <c r="C4608" s="3">
        <v>15.05000019073486</v>
      </c>
      <c r="D4608" s="4">
        <v>-4.9276787106867781E-3</v>
      </c>
      <c r="E4608" s="4">
        <v>6.6889888124113117E-3</v>
      </c>
      <c r="F4608" s="2">
        <v>2</v>
      </c>
      <c r="G4608" s="4">
        <v>4.746891056231517E-2</v>
      </c>
      <c r="H4608" s="4">
        <v>-8.6820578806441895E-2</v>
      </c>
      <c r="I4608" s="4">
        <v>-0.15655548178350481</v>
      </c>
    </row>
    <row r="4609" spans="1:9" x14ac:dyDescent="0.25">
      <c r="A4609" t="s">
        <v>4812</v>
      </c>
      <c r="B4609" s="3">
        <v>90.347953796386719</v>
      </c>
      <c r="C4609" s="3">
        <v>14.94999980926514</v>
      </c>
      <c r="D4609" s="4">
        <v>-1.0158485705697991E-3</v>
      </c>
      <c r="E4609" s="4">
        <v>4.3265868029309651E-2</v>
      </c>
      <c r="F4609" s="2">
        <v>2</v>
      </c>
      <c r="G4609" s="4">
        <v>5.1890359755940578E-2</v>
      </c>
      <c r="H4609" s="4">
        <v>-8.2298440368280601E-2</v>
      </c>
      <c r="I4609" s="4">
        <v>-0.15237867623164719</v>
      </c>
    </row>
    <row r="4610" spans="1:9" x14ac:dyDescent="0.25">
      <c r="A4610" t="s">
        <v>4813</v>
      </c>
      <c r="B4610" s="3">
        <v>90.439826965332031</v>
      </c>
      <c r="C4610" s="3">
        <v>14.329999923706049</v>
      </c>
      <c r="D4610" s="4">
        <v>1.0023010278878751E-2</v>
      </c>
      <c r="E4610" s="4">
        <v>-4.0829964779797938E-2</v>
      </c>
      <c r="F4610" s="2">
        <v>2</v>
      </c>
      <c r="G4610" s="4">
        <v>4.5944468135437733E-2</v>
      </c>
      <c r="H4610" s="4">
        <v>-8.1365246567130178E-2</v>
      </c>
      <c r="I4610" s="4">
        <v>-0.1515167457306453</v>
      </c>
    </row>
    <row r="4611" spans="1:9" x14ac:dyDescent="0.25">
      <c r="A4611" t="s">
        <v>4814</v>
      </c>
      <c r="B4611" s="3">
        <v>89.542343139648438</v>
      </c>
      <c r="C4611" s="3">
        <v>14.939999580383301</v>
      </c>
      <c r="D4611" s="4">
        <v>-9.4640510769339325E-4</v>
      </c>
      <c r="E4611" s="4">
        <v>2.1887804194875349E-2</v>
      </c>
      <c r="F4611" s="2">
        <v>2</v>
      </c>
      <c r="G4611" s="4">
        <v>4.2090016414713112E-2</v>
      </c>
      <c r="H4611" s="4">
        <v>-9.0481361232330415E-2</v>
      </c>
      <c r="I4611" s="4">
        <v>-0.15993670873391419</v>
      </c>
    </row>
    <row r="4612" spans="1:9" x14ac:dyDescent="0.25">
      <c r="A4612" t="s">
        <v>4815</v>
      </c>
      <c r="B4612" s="3">
        <v>89.627166748046875</v>
      </c>
      <c r="C4612" s="3">
        <v>14.61999988555908</v>
      </c>
      <c r="D4612" s="4">
        <v>1.342412539253157E-3</v>
      </c>
      <c r="E4612" s="4">
        <v>-1.5488248485006521E-2</v>
      </c>
      <c r="F4612" s="2">
        <v>2</v>
      </c>
      <c r="G4612" s="4">
        <v>4.6882791950748848E-2</v>
      </c>
      <c r="H4612" s="4">
        <v>-8.9619772735303971E-2</v>
      </c>
      <c r="I4612" s="4">
        <v>-0.1591409154013996</v>
      </c>
    </row>
    <row r="4613" spans="1:9" x14ac:dyDescent="0.25">
      <c r="A4613" t="s">
        <v>4816</v>
      </c>
      <c r="B4613" s="3">
        <v>89.507011413574219</v>
      </c>
      <c r="C4613" s="3">
        <v>14.85000038146973</v>
      </c>
      <c r="D4613" s="4">
        <v>3.5655564272272229E-3</v>
      </c>
      <c r="E4613" s="4">
        <v>-8.6781818917995857E-3</v>
      </c>
      <c r="F4613" s="2">
        <v>2</v>
      </c>
      <c r="G4613" s="4">
        <v>4.6752237490263582E-2</v>
      </c>
      <c r="H4613" s="4">
        <v>-9.0840240197047839E-2</v>
      </c>
      <c r="I4613" s="4">
        <v>-0.16026818192359529</v>
      </c>
    </row>
    <row r="4614" spans="1:9" x14ac:dyDescent="0.25">
      <c r="A4614" t="s">
        <v>4817</v>
      </c>
      <c r="B4614" s="3">
        <v>89.189002990722656</v>
      </c>
      <c r="C4614" s="3">
        <v>14.97999954223633</v>
      </c>
      <c r="D4614" s="4">
        <v>1.8233235036297039E-2</v>
      </c>
      <c r="E4614" s="4">
        <v>-0.13908046720396169</v>
      </c>
      <c r="F4614" s="2">
        <v>2</v>
      </c>
      <c r="G4614" s="4">
        <v>4.0078340085582198E-2</v>
      </c>
      <c r="H4614" s="4">
        <v>-9.4070383364258991E-2</v>
      </c>
      <c r="I4614" s="4">
        <v>-0.16325165536179179</v>
      </c>
    </row>
    <row r="4615" spans="1:9" x14ac:dyDescent="0.25">
      <c r="A4615" t="s">
        <v>4818</v>
      </c>
      <c r="B4615" s="3">
        <v>87.5919189453125</v>
      </c>
      <c r="C4615" s="3">
        <v>17.39999961853027</v>
      </c>
      <c r="D4615" s="4">
        <v>-7.0499436014890282E-3</v>
      </c>
      <c r="E4615" s="4">
        <v>7.3411511490923065E-2</v>
      </c>
      <c r="F4615" s="2">
        <v>3</v>
      </c>
      <c r="G4615" s="4">
        <v>2.8279171146396331E-2</v>
      </c>
      <c r="H4615" s="4">
        <v>-0.11029262700952069</v>
      </c>
      <c r="I4615" s="4">
        <v>-0.17823508814423969</v>
      </c>
    </row>
    <row r="4616" spans="1:9" x14ac:dyDescent="0.25">
      <c r="A4616" t="s">
        <v>4819</v>
      </c>
      <c r="B4616" s="3">
        <v>88.213821411132813</v>
      </c>
      <c r="C4616" s="3">
        <v>16.20999908447266</v>
      </c>
      <c r="D4616" s="4">
        <v>-6.8418568435103522E-3</v>
      </c>
      <c r="E4616" s="4">
        <v>4.2443658240662867E-2</v>
      </c>
      <c r="F4616" s="2">
        <v>3</v>
      </c>
      <c r="G4616" s="4">
        <v>2.9539247083286039E-2</v>
      </c>
      <c r="H4616" s="4">
        <v>-0.1039757062731826</v>
      </c>
      <c r="I4616" s="4">
        <v>-0.17240055875886581</v>
      </c>
    </row>
    <row r="4617" spans="1:9" x14ac:dyDescent="0.25">
      <c r="A4617" t="s">
        <v>4820</v>
      </c>
      <c r="B4617" s="3">
        <v>88.821525573730469</v>
      </c>
      <c r="C4617" s="3">
        <v>15.55000019073486</v>
      </c>
      <c r="D4617" s="4">
        <v>1.3874173517696381E-2</v>
      </c>
      <c r="E4617" s="4">
        <v>-0.123449808829691</v>
      </c>
      <c r="F4617" s="2">
        <v>2</v>
      </c>
      <c r="G4617" s="4">
        <v>4.0170990953240171E-2</v>
      </c>
      <c r="H4617" s="4">
        <v>-9.7803003579025272E-2</v>
      </c>
      <c r="I4617" s="4">
        <v>-0.16669923421175509</v>
      </c>
    </row>
    <row r="4618" spans="1:9" x14ac:dyDescent="0.25">
      <c r="A4618" t="s">
        <v>4821</v>
      </c>
      <c r="B4618" s="3">
        <v>87.606063842773438</v>
      </c>
      <c r="C4618" s="3">
        <v>17.739999771118161</v>
      </c>
      <c r="D4618" s="4">
        <v>5.1078626106277891E-3</v>
      </c>
      <c r="E4618" s="4">
        <v>-4.8283242918456308E-2</v>
      </c>
      <c r="F4618" s="2">
        <v>3</v>
      </c>
      <c r="G4618" s="4">
        <v>3.1555289402652731E-2</v>
      </c>
      <c r="H4618" s="4">
        <v>-0.1101489514317651</v>
      </c>
      <c r="I4618" s="4">
        <v>-0.17810238434513179</v>
      </c>
    </row>
    <row r="4619" spans="1:9" x14ac:dyDescent="0.25">
      <c r="A4619" t="s">
        <v>4822</v>
      </c>
      <c r="B4619" s="3">
        <v>87.160858154296875</v>
      </c>
      <c r="C4619" s="3">
        <v>18.639999389648441</v>
      </c>
      <c r="D4619" s="4">
        <v>-1.457300008452012E-3</v>
      </c>
      <c r="E4619" s="4">
        <v>3.2686990444658497E-2</v>
      </c>
      <c r="F4619" s="2">
        <v>3</v>
      </c>
      <c r="G4619" s="4">
        <v>2.2218893669656788E-2</v>
      </c>
      <c r="H4619" s="4">
        <v>-0.1146710898699264</v>
      </c>
      <c r="I4619" s="4">
        <v>-0.18227918989698921</v>
      </c>
    </row>
    <row r="4620" spans="1:9" x14ac:dyDescent="0.25">
      <c r="A4620" t="s">
        <v>4823</v>
      </c>
      <c r="B4620" s="3">
        <v>87.288063049316406</v>
      </c>
      <c r="C4620" s="3">
        <v>18.04999923706055</v>
      </c>
      <c r="D4620" s="4">
        <v>-3.8714945217386281E-3</v>
      </c>
      <c r="E4620" s="4">
        <v>1.4614857119331189E-2</v>
      </c>
      <c r="F4620" s="2">
        <v>3</v>
      </c>
      <c r="G4620" s="4">
        <v>2.312768692368139E-2</v>
      </c>
      <c r="H4620" s="4">
        <v>-0.1133790171040583</v>
      </c>
      <c r="I4620" s="4">
        <v>-0.18108578620630611</v>
      </c>
    </row>
    <row r="4621" spans="1:9" x14ac:dyDescent="0.25">
      <c r="A4621" t="s">
        <v>4824</v>
      </c>
      <c r="B4621" s="3">
        <v>87.627311706542969</v>
      </c>
      <c r="C4621" s="3">
        <v>17.79000091552734</v>
      </c>
      <c r="D4621" s="4">
        <v>-1.626313181643568E-2</v>
      </c>
      <c r="E4621" s="4">
        <v>0.22774335379817101</v>
      </c>
      <c r="F4621" s="2">
        <v>3</v>
      </c>
      <c r="G4621" s="4">
        <v>3.1131396300994259E-2</v>
      </c>
      <c r="H4621" s="4">
        <v>-0.1099331280854602</v>
      </c>
      <c r="I4621" s="4">
        <v>-0.17790304233838131</v>
      </c>
    </row>
    <row r="4622" spans="1:9" x14ac:dyDescent="0.25">
      <c r="A4622" t="s">
        <v>194</v>
      </c>
      <c r="B4622" s="3">
        <v>89.075965881347656</v>
      </c>
      <c r="C4622" s="3">
        <v>14.489999771118161</v>
      </c>
      <c r="D4622" s="4">
        <v>-1.0674216095043491E-2</v>
      </c>
      <c r="E4622" s="4">
        <v>0.1027396797962359</v>
      </c>
      <c r="F4622" s="2">
        <v>2</v>
      </c>
      <c r="G4622" s="4">
        <v>4.9635461987437728E-2</v>
      </c>
      <c r="H4622" s="4">
        <v>-9.5218548067617759E-2</v>
      </c>
      <c r="I4622" s="4">
        <v>-0.16431214052230039</v>
      </c>
    </row>
    <row r="4623" spans="1:9" x14ac:dyDescent="0.25">
      <c r="A4623" t="s">
        <v>4825</v>
      </c>
      <c r="B4623" s="3">
        <v>90.037040710449219</v>
      </c>
      <c r="C4623" s="3">
        <v>13.14000034332275</v>
      </c>
      <c r="D4623" s="4">
        <v>4.4149255514849273E-3</v>
      </c>
      <c r="E4623" s="4">
        <v>-6.276748114894759E-2</v>
      </c>
      <c r="F4623" s="2">
        <v>1</v>
      </c>
      <c r="G4623" s="4">
        <v>6.3744530447775061E-2</v>
      </c>
      <c r="H4623" s="4">
        <v>-8.5456513261860323E-2</v>
      </c>
      <c r="I4623" s="4">
        <v>-0.15529558303922331</v>
      </c>
    </row>
    <row r="4624" spans="1:9" x14ac:dyDescent="0.25">
      <c r="A4624" t="s">
        <v>4826</v>
      </c>
      <c r="B4624" s="3">
        <v>89.641281127929688</v>
      </c>
      <c r="C4624" s="3">
        <v>14.02000045776367</v>
      </c>
      <c r="D4624" s="4">
        <v>1.8957588450128069E-3</v>
      </c>
      <c r="E4624" s="4">
        <v>3.5791116520498272E-3</v>
      </c>
      <c r="F4624" s="2">
        <v>2</v>
      </c>
      <c r="G4624" s="4">
        <v>6.4481254532746002E-2</v>
      </c>
      <c r="H4624" s="4">
        <v>-8.9476407137219938E-2</v>
      </c>
      <c r="I4624" s="4">
        <v>-0.15900849791038041</v>
      </c>
    </row>
    <row r="4625" spans="1:9" x14ac:dyDescent="0.25">
      <c r="A4625" t="s">
        <v>4827</v>
      </c>
      <c r="B4625" s="3">
        <v>89.471664428710938</v>
      </c>
      <c r="C4625" s="3">
        <v>13.97000026702881</v>
      </c>
      <c r="D4625" s="4">
        <v>-6.5126490731276521E-3</v>
      </c>
      <c r="E4625" s="4">
        <v>2.344327160743109E-2</v>
      </c>
      <c r="F4625" s="2">
        <v>2</v>
      </c>
      <c r="G4625" s="4">
        <v>7.4602053625320242E-2</v>
      </c>
      <c r="H4625" s="4">
        <v>-9.1199274151601117E-2</v>
      </c>
      <c r="I4625" s="4">
        <v>-0.16059979826732071</v>
      </c>
    </row>
    <row r="4626" spans="1:9" x14ac:dyDescent="0.25">
      <c r="A4626" t="s">
        <v>4828</v>
      </c>
      <c r="B4626" s="3">
        <v>90.058181762695313</v>
      </c>
      <c r="C4626" s="3">
        <v>13.64999961853027</v>
      </c>
      <c r="D4626" s="4">
        <v>2.9110838606767331E-3</v>
      </c>
      <c r="E4626" s="4">
        <v>-3.5335689998550968E-2</v>
      </c>
      <c r="F4626" s="2">
        <v>2</v>
      </c>
      <c r="G4626" s="4">
        <v>8.5901248085269888E-2</v>
      </c>
      <c r="H4626" s="4">
        <v>-8.5241774844405649E-2</v>
      </c>
      <c r="I4626" s="4">
        <v>-0.15509724311078321</v>
      </c>
    </row>
    <row r="4627" spans="1:9" x14ac:dyDescent="0.25">
      <c r="A4627" t="s">
        <v>4829</v>
      </c>
      <c r="B4627" s="3">
        <v>89.796775817871094</v>
      </c>
      <c r="C4627" s="3">
        <v>14.14999961853027</v>
      </c>
      <c r="D4627" s="4">
        <v>-5.7117846942789097E-3</v>
      </c>
      <c r="E4627" s="4">
        <v>8.4291142660394724E-2</v>
      </c>
      <c r="F4627" s="2">
        <v>2</v>
      </c>
      <c r="G4627" s="4">
        <v>7.3673013220037609E-2</v>
      </c>
      <c r="H4627" s="4">
        <v>-8.7896983215840718E-2</v>
      </c>
      <c r="I4627" s="4">
        <v>-0.1575496866214815</v>
      </c>
    </row>
    <row r="4628" spans="1:9" x14ac:dyDescent="0.25">
      <c r="A4628" t="s">
        <v>4830</v>
      </c>
      <c r="B4628" s="3">
        <v>90.3126220703125</v>
      </c>
      <c r="C4628" s="3">
        <v>13.05000019073486</v>
      </c>
      <c r="D4628" s="4">
        <v>4.085487413959088E-3</v>
      </c>
      <c r="E4628" s="4">
        <v>-2.2935575799828412E-3</v>
      </c>
      <c r="F4628" s="2">
        <v>1</v>
      </c>
      <c r="G4628" s="4">
        <v>8.8513612240906259E-2</v>
      </c>
      <c r="H4628" s="4">
        <v>-8.2657319332998136E-2</v>
      </c>
      <c r="I4628" s="4">
        <v>-0.15271014942132841</v>
      </c>
    </row>
    <row r="4629" spans="1:9" x14ac:dyDescent="0.25">
      <c r="A4629" t="s">
        <v>4831</v>
      </c>
      <c r="B4629" s="3">
        <v>89.945152282714844</v>
      </c>
      <c r="C4629" s="3">
        <v>13.079999923706049</v>
      </c>
      <c r="D4629" s="4">
        <v>7.8721702071682387E-5</v>
      </c>
      <c r="E4629" s="4">
        <v>3.8373132585982632E-3</v>
      </c>
      <c r="F4629" s="2">
        <v>1</v>
      </c>
      <c r="G4629" s="4">
        <v>8.7268053977482385E-2</v>
      </c>
      <c r="H4629" s="4">
        <v>-8.63898620528466E-2</v>
      </c>
      <c r="I4629" s="4">
        <v>-0.15615765669426959</v>
      </c>
    </row>
    <row r="4630" spans="1:9" x14ac:dyDescent="0.25">
      <c r="A4630" t="s">
        <v>4832</v>
      </c>
      <c r="B4630" s="3">
        <v>89.938072204589844</v>
      </c>
      <c r="C4630" s="3">
        <v>13.02999973297119</v>
      </c>
      <c r="D4630" s="4">
        <v>2.0200172203239889E-2</v>
      </c>
      <c r="E4630" s="4">
        <v>-0.17479418844519981</v>
      </c>
      <c r="F4630" s="2">
        <v>1</v>
      </c>
      <c r="G4630" s="4">
        <v>8.1285134034685624E-2</v>
      </c>
      <c r="H4630" s="4">
        <v>-8.6461777336642287E-2</v>
      </c>
      <c r="I4630" s="4">
        <v>-0.1562240801708458</v>
      </c>
    </row>
    <row r="4631" spans="1:9" x14ac:dyDescent="0.25">
      <c r="A4631" t="s">
        <v>4833</v>
      </c>
      <c r="B4631" s="3">
        <v>88.157279968261719</v>
      </c>
      <c r="C4631" s="3">
        <v>15.789999961853029</v>
      </c>
      <c r="D4631" s="4">
        <v>6.779212077568042E-3</v>
      </c>
      <c r="E4631" s="4">
        <v>-3.7195101882076309E-2</v>
      </c>
      <c r="F4631" s="2">
        <v>2</v>
      </c>
      <c r="G4631" s="4">
        <v>5.7052730551222057E-2</v>
      </c>
      <c r="H4631" s="4">
        <v>-0.1045500211096156</v>
      </c>
      <c r="I4631" s="4">
        <v>-0.17293101607018671</v>
      </c>
    </row>
    <row r="4632" spans="1:9" x14ac:dyDescent="0.25">
      <c r="A4632" t="s">
        <v>4834</v>
      </c>
      <c r="B4632" s="3">
        <v>87.563667297363281</v>
      </c>
      <c r="C4632" s="3">
        <v>16.39999961853027</v>
      </c>
      <c r="D4632" s="4">
        <v>-8.6409621407902426E-3</v>
      </c>
      <c r="E4632" s="4">
        <v>4.9935962783989041E-2</v>
      </c>
      <c r="F4632" s="2">
        <v>3</v>
      </c>
      <c r="G4632" s="4">
        <v>5.8747033871451533E-2</v>
      </c>
      <c r="H4632" s="4">
        <v>-0.1105795906904425</v>
      </c>
      <c r="I4632" s="4">
        <v>-0.17850013785734481</v>
      </c>
    </row>
    <row r="4633" spans="1:9" x14ac:dyDescent="0.25">
      <c r="A4633" t="s">
        <v>4835</v>
      </c>
      <c r="B4633" s="3">
        <v>88.326896667480469</v>
      </c>
      <c r="C4633" s="3">
        <v>15.61999988555908</v>
      </c>
      <c r="D4633" s="4">
        <v>4.4202642424229222E-3</v>
      </c>
      <c r="E4633" s="4">
        <v>-1.6991847195090282E-2</v>
      </c>
      <c r="F4633" s="2">
        <v>2</v>
      </c>
      <c r="G4633" s="4">
        <v>6.9501041354402826E-2</v>
      </c>
      <c r="H4633" s="4">
        <v>-0.1028271540952345</v>
      </c>
      <c r="I4633" s="4">
        <v>-0.17133971571324649</v>
      </c>
    </row>
    <row r="4634" spans="1:9" x14ac:dyDescent="0.25">
      <c r="A4634" t="s">
        <v>4836</v>
      </c>
      <c r="B4634" s="3">
        <v>87.938186645507813</v>
      </c>
      <c r="C4634" s="3">
        <v>15.89000034332275</v>
      </c>
      <c r="D4634" s="4">
        <v>-1.607378570269713E-4</v>
      </c>
      <c r="E4634" s="4">
        <v>6.2973733058990788E-4</v>
      </c>
      <c r="F4634" s="2">
        <v>2</v>
      </c>
      <c r="G4634" s="4">
        <v>5.6976633184192549E-2</v>
      </c>
      <c r="H4634" s="4">
        <v>-0.10677544266646991</v>
      </c>
      <c r="I4634" s="4">
        <v>-0.17498649341591599</v>
      </c>
    </row>
    <row r="4635" spans="1:9" x14ac:dyDescent="0.25">
      <c r="A4635" t="s">
        <v>4837</v>
      </c>
      <c r="B4635" s="3">
        <v>87.952323913574219</v>
      </c>
      <c r="C4635" s="3">
        <v>15.88000011444092</v>
      </c>
      <c r="D4635" s="4">
        <v>-4.3998492792964861E-3</v>
      </c>
      <c r="E4635" s="4">
        <v>2.3195853483184651E-2</v>
      </c>
      <c r="F4635" s="2">
        <v>2</v>
      </c>
      <c r="G4635" s="4">
        <v>4.2276996402417437E-2</v>
      </c>
      <c r="H4635" s="4">
        <v>-0.1066318445836322</v>
      </c>
      <c r="I4635" s="4">
        <v>-0.17485386119383031</v>
      </c>
    </row>
    <row r="4636" spans="1:9" x14ac:dyDescent="0.25">
      <c r="A4636" t="s">
        <v>4838</v>
      </c>
      <c r="B4636" s="3">
        <v>88.341011047363281</v>
      </c>
      <c r="C4636" s="3">
        <v>15.52000045776367</v>
      </c>
      <c r="D4636" s="4">
        <v>7.4141607974236301E-3</v>
      </c>
      <c r="E4636" s="4">
        <v>-7.010185972771199E-2</v>
      </c>
      <c r="F4636" s="2">
        <v>2</v>
      </c>
      <c r="G4636" s="4">
        <v>4.7745155515829918E-2</v>
      </c>
      <c r="H4636" s="4">
        <v>-0.10268378849715031</v>
      </c>
      <c r="I4636" s="4">
        <v>-0.17120729822222711</v>
      </c>
    </row>
    <row r="4637" spans="1:9" x14ac:dyDescent="0.25">
      <c r="A4637" t="s">
        <v>4839</v>
      </c>
      <c r="B4637" s="3">
        <v>87.69085693359375</v>
      </c>
      <c r="C4637" s="3">
        <v>16.690000534057621</v>
      </c>
      <c r="D4637" s="4">
        <v>3.3960094858844769E-3</v>
      </c>
      <c r="E4637" s="4">
        <v>-6.3937150562336176E-2</v>
      </c>
      <c r="F4637" s="2">
        <v>3</v>
      </c>
      <c r="G4637" s="4">
        <v>4.0633712074296779E-2</v>
      </c>
      <c r="H4637" s="4">
        <v>-0.1092876729144103</v>
      </c>
      <c r="I4637" s="4">
        <v>-0.17730687732070599</v>
      </c>
    </row>
    <row r="4638" spans="1:9" x14ac:dyDescent="0.25">
      <c r="A4638" t="s">
        <v>4840</v>
      </c>
      <c r="B4638" s="3">
        <v>87.394065856933594</v>
      </c>
      <c r="C4638" s="3">
        <v>17.829999923706051</v>
      </c>
      <c r="D4638" s="4">
        <v>-7.8620693716996426E-3</v>
      </c>
      <c r="E4638" s="4">
        <v>3.3623183982959708E-2</v>
      </c>
      <c r="F4638" s="2">
        <v>3</v>
      </c>
      <c r="G4638" s="4">
        <v>3.7453480666405969E-2</v>
      </c>
      <c r="H4638" s="4">
        <v>-0.11230230271498801</v>
      </c>
      <c r="I4638" s="4">
        <v>-0.18009129506024071</v>
      </c>
    </row>
    <row r="4639" spans="1:9" x14ac:dyDescent="0.25">
      <c r="A4639" t="s">
        <v>4841</v>
      </c>
      <c r="B4639" s="3">
        <v>88.08660888671875</v>
      </c>
      <c r="C4639" s="3">
        <v>17.25</v>
      </c>
      <c r="D4639" s="4">
        <v>-7.2873406455798984E-3</v>
      </c>
      <c r="E4639" s="4">
        <v>8.4905686406206105E-2</v>
      </c>
      <c r="F4639" s="2">
        <v>3</v>
      </c>
      <c r="G4639" s="4">
        <v>4.9549129835172012E-2</v>
      </c>
      <c r="H4639" s="4">
        <v>-0.1052678565339685</v>
      </c>
      <c r="I4639" s="4">
        <v>-0.17359403402657109</v>
      </c>
    </row>
    <row r="4640" spans="1:9" x14ac:dyDescent="0.25">
      <c r="A4640" t="s">
        <v>4842</v>
      </c>
      <c r="B4640" s="3">
        <v>88.733238220214844</v>
      </c>
      <c r="C4640" s="3">
        <v>15.89999961853027</v>
      </c>
      <c r="D4640" s="4">
        <v>2.1214999364728371E-2</v>
      </c>
      <c r="E4640" s="4">
        <v>-0.25908665904675221</v>
      </c>
      <c r="F4640" s="2">
        <v>2</v>
      </c>
      <c r="G4640" s="4">
        <v>5.9960492229454987E-2</v>
      </c>
      <c r="H4640" s="4">
        <v>-9.8699774768770676E-2</v>
      </c>
      <c r="I4640" s="4">
        <v>-0.16752752351233599</v>
      </c>
    </row>
    <row r="4641" spans="1:9" x14ac:dyDescent="0.25">
      <c r="A4641" t="s">
        <v>4843</v>
      </c>
      <c r="B4641" s="3">
        <v>86.889869689941406</v>
      </c>
      <c r="C4641" s="3">
        <v>21.45999908447266</v>
      </c>
      <c r="D4641" s="4">
        <v>7.7517260297004231E-3</v>
      </c>
      <c r="E4641" s="4">
        <v>-9.8698044274681651E-2</v>
      </c>
      <c r="F4641" s="2">
        <v>4</v>
      </c>
      <c r="G4641" s="4">
        <v>3.9915779162364329E-2</v>
      </c>
      <c r="H4641" s="4">
        <v>-0.1174236318582227</v>
      </c>
      <c r="I4641" s="4">
        <v>-0.1848215341475363</v>
      </c>
    </row>
    <row r="4642" spans="1:9" x14ac:dyDescent="0.25">
      <c r="A4642" t="s">
        <v>4844</v>
      </c>
      <c r="B4642" s="3">
        <v>86.221504211425781</v>
      </c>
      <c r="C4642" s="3">
        <v>23.809999465942379</v>
      </c>
      <c r="D4642" s="4">
        <v>-1.1613852628183711E-2</v>
      </c>
      <c r="E4642" s="4">
        <v>0.1359733065819182</v>
      </c>
      <c r="F4642" s="2">
        <v>4</v>
      </c>
      <c r="G4642" s="4">
        <v>3.4312858721222687E-2</v>
      </c>
      <c r="H4642" s="4">
        <v>-0.12421249664447009</v>
      </c>
      <c r="I4642" s="4">
        <v>-0.191091967597941</v>
      </c>
    </row>
    <row r="4643" spans="1:9" x14ac:dyDescent="0.25">
      <c r="A4643" t="s">
        <v>4845</v>
      </c>
      <c r="B4643" s="3">
        <v>87.234634399414063</v>
      </c>
      <c r="C4643" s="3">
        <v>20.95999908447266</v>
      </c>
      <c r="D4643" s="4">
        <v>-1.0849152743544029E-2</v>
      </c>
      <c r="E4643" s="4">
        <v>0.1567327877320015</v>
      </c>
      <c r="F4643" s="2">
        <v>4</v>
      </c>
      <c r="G4643" s="4">
        <v>4.9774510920061583E-2</v>
      </c>
      <c r="H4643" s="4">
        <v>-0.11392171401399501</v>
      </c>
      <c r="I4643" s="4">
        <v>-0.1815870400925805</v>
      </c>
    </row>
    <row r="4644" spans="1:9" x14ac:dyDescent="0.25">
      <c r="A4644" t="s">
        <v>4846</v>
      </c>
      <c r="B4644" s="3">
        <v>88.191436767578125</v>
      </c>
      <c r="C4644" s="3">
        <v>18.120000839233398</v>
      </c>
      <c r="D4644" s="4">
        <v>-3.1812681248247761E-3</v>
      </c>
      <c r="E4644" s="4">
        <v>-1.2534034738690639E-2</v>
      </c>
      <c r="F4644" s="2">
        <v>3</v>
      </c>
      <c r="G4644" s="4">
        <v>5.8822128499003153E-2</v>
      </c>
      <c r="H4644" s="4">
        <v>-0.1042030763622521</v>
      </c>
      <c r="I4644" s="4">
        <v>-0.1726105657419201</v>
      </c>
    </row>
    <row r="4645" spans="1:9" x14ac:dyDescent="0.25">
      <c r="A4645" t="s">
        <v>4847</v>
      </c>
      <c r="B4645" s="3">
        <v>88.472892761230469</v>
      </c>
      <c r="C4645" s="3">
        <v>18.35000038146973</v>
      </c>
      <c r="D4645" s="4">
        <v>-8.7373755649866602E-4</v>
      </c>
      <c r="E4645" s="4">
        <v>3.0898942021528208E-2</v>
      </c>
      <c r="F4645" s="2">
        <v>3</v>
      </c>
      <c r="G4645" s="4">
        <v>6.7250582825561178E-2</v>
      </c>
      <c r="H4645" s="4">
        <v>-0.1013442113466199</v>
      </c>
      <c r="I4645" s="4">
        <v>-0.16997001781695231</v>
      </c>
    </row>
    <row r="4646" spans="1:9" x14ac:dyDescent="0.25">
      <c r="A4646" t="s">
        <v>4848</v>
      </c>
      <c r="B4646" s="3">
        <v>88.550262451171875</v>
      </c>
      <c r="C4646" s="3">
        <v>17.79999923706055</v>
      </c>
      <c r="D4646" s="4">
        <v>-7.4914069658412741E-3</v>
      </c>
      <c r="E4646" s="4">
        <v>2.6528205330148321E-2</v>
      </c>
      <c r="F4646" s="2">
        <v>3</v>
      </c>
      <c r="G4646" s="4">
        <v>6.6227502949326E-2</v>
      </c>
      <c r="H4646" s="4">
        <v>-0.1005583353843655</v>
      </c>
      <c r="I4646" s="4">
        <v>-0.1692441552351005</v>
      </c>
    </row>
    <row r="4647" spans="1:9" x14ac:dyDescent="0.25">
      <c r="A4647" t="s">
        <v>4849</v>
      </c>
      <c r="B4647" s="3">
        <v>89.218635559082031</v>
      </c>
      <c r="C4647" s="3">
        <v>17.340000152587891</v>
      </c>
      <c r="D4647" s="4">
        <v>-2.438952401230599E-3</v>
      </c>
      <c r="E4647" s="4">
        <v>4.1441474466443529E-2</v>
      </c>
      <c r="F4647" s="2">
        <v>3</v>
      </c>
      <c r="G4647" s="4">
        <v>7.5080842062915432E-2</v>
      </c>
      <c r="H4647" s="4">
        <v>-9.3769393103200316E-2</v>
      </c>
      <c r="I4647" s="4">
        <v>-0.1629736502076736</v>
      </c>
    </row>
    <row r="4648" spans="1:9" x14ac:dyDescent="0.25">
      <c r="A4648" t="s">
        <v>4850</v>
      </c>
      <c r="B4648" s="3">
        <v>89.436767578125</v>
      </c>
      <c r="C4648" s="3">
        <v>16.64999961853027</v>
      </c>
      <c r="D4648" s="4">
        <v>-1.4574022978592231E-2</v>
      </c>
      <c r="E4648" s="4">
        <v>0.16270949534644211</v>
      </c>
      <c r="F4648" s="2">
        <v>3</v>
      </c>
      <c r="G4648" s="4">
        <v>7.6722618451689373E-2</v>
      </c>
      <c r="H4648" s="4">
        <v>-9.1553735905999245E-2</v>
      </c>
      <c r="I4648" s="4">
        <v>-0.16092719156673799</v>
      </c>
    </row>
    <row r="4649" spans="1:9" x14ac:dyDescent="0.25">
      <c r="A4649" t="s">
        <v>4851</v>
      </c>
      <c r="B4649" s="3">
        <v>90.759498596191406</v>
      </c>
      <c r="C4649" s="3">
        <v>14.319999694824221</v>
      </c>
      <c r="D4649" s="4">
        <v>2.0978635133570571E-3</v>
      </c>
      <c r="E4649" s="4">
        <v>-1.377415679298521E-2</v>
      </c>
      <c r="F4649" s="2">
        <v>2</v>
      </c>
      <c r="G4649" s="4">
        <v>8.7127639586263683E-2</v>
      </c>
      <c r="H4649" s="4">
        <v>-7.8118209507820446E-2</v>
      </c>
      <c r="I4649" s="4">
        <v>-0.14851766850161521</v>
      </c>
    </row>
    <row r="4650" spans="1:9" x14ac:dyDescent="0.25">
      <c r="A4650" t="s">
        <v>4852</v>
      </c>
      <c r="B4650" s="3">
        <v>90.569496154785156</v>
      </c>
      <c r="C4650" s="3">
        <v>14.52000045776367</v>
      </c>
      <c r="D4650" s="4">
        <v>9.5676168884741841E-3</v>
      </c>
      <c r="E4650" s="4">
        <v>-0.1167883220147355</v>
      </c>
      <c r="F4650" s="2">
        <v>2</v>
      </c>
      <c r="G4650" s="4">
        <v>8.7192248202158762E-2</v>
      </c>
      <c r="H4650" s="4">
        <v>-8.0048142942785838E-2</v>
      </c>
      <c r="I4650" s="4">
        <v>-0.15030022266180049</v>
      </c>
    </row>
    <row r="4651" spans="1:9" x14ac:dyDescent="0.25">
      <c r="A4651" t="s">
        <v>4853</v>
      </c>
      <c r="B4651" s="3">
        <v>89.711174011230469</v>
      </c>
      <c r="C4651" s="3">
        <v>16.440000534057621</v>
      </c>
      <c r="D4651" s="4">
        <v>1.118174637606684E-2</v>
      </c>
      <c r="E4651" s="4">
        <v>-0.1189710252683832</v>
      </c>
      <c r="F4651" s="2">
        <v>3</v>
      </c>
      <c r="G4651" s="4">
        <v>8.6082586302414388E-2</v>
      </c>
      <c r="H4651" s="4">
        <v>-8.8766476194491184E-2</v>
      </c>
      <c r="I4651" s="4">
        <v>-0.15835278081025761</v>
      </c>
    </row>
    <row r="4652" spans="1:9" x14ac:dyDescent="0.25">
      <c r="A4652" t="s">
        <v>4854</v>
      </c>
      <c r="B4652" s="3">
        <v>88.719139099121094</v>
      </c>
      <c r="C4652" s="3">
        <v>18.659999847412109</v>
      </c>
      <c r="D4652" s="4">
        <v>-1.7759748624232911E-2</v>
      </c>
      <c r="E4652" s="4">
        <v>0.30855536801595762</v>
      </c>
      <c r="F4652" s="2">
        <v>3</v>
      </c>
      <c r="G4652" s="4">
        <v>6.7195164939201524E-2</v>
      </c>
      <c r="H4652" s="4">
        <v>-9.8842985377018966E-2</v>
      </c>
      <c r="I4652" s="4">
        <v>-0.16765979784931101</v>
      </c>
    </row>
    <row r="4653" spans="1:9" x14ac:dyDescent="0.25">
      <c r="A4653" t="s">
        <v>4855</v>
      </c>
      <c r="B4653" s="3">
        <v>90.323257446289063</v>
      </c>
      <c r="C4653" s="3">
        <v>14.260000228881839</v>
      </c>
      <c r="D4653" s="4">
        <v>5.0888414198633214E-3</v>
      </c>
      <c r="E4653" s="4">
        <v>-7.9999985233429993E-2</v>
      </c>
      <c r="F4653" s="2">
        <v>2</v>
      </c>
      <c r="G4653" s="4">
        <v>8.830124310047438E-2</v>
      </c>
      <c r="H4653" s="4">
        <v>-8.2549291417468806E-2</v>
      </c>
      <c r="I4653" s="4">
        <v>-0.15261037105241981</v>
      </c>
    </row>
    <row r="4654" spans="1:9" x14ac:dyDescent="0.25">
      <c r="A4654" t="s">
        <v>4856</v>
      </c>
      <c r="B4654" s="3">
        <v>89.865943908691406</v>
      </c>
      <c r="C4654" s="3">
        <v>15.5</v>
      </c>
      <c r="D4654" s="4">
        <v>1.236462666327243E-2</v>
      </c>
      <c r="E4654" s="4">
        <v>-0.107142888534374</v>
      </c>
      <c r="F4654" s="2">
        <v>2</v>
      </c>
      <c r="G4654" s="4">
        <v>8.8593468887787852E-2</v>
      </c>
      <c r="H4654" s="4">
        <v>-8.7194414290310829E-2</v>
      </c>
      <c r="I4654" s="4">
        <v>-0.15690076933846511</v>
      </c>
    </row>
    <row r="4655" spans="1:9" x14ac:dyDescent="0.25">
      <c r="A4655" t="s">
        <v>4857</v>
      </c>
      <c r="B4655" s="3">
        <v>88.768356323242188</v>
      </c>
      <c r="C4655" s="3">
        <v>17.360000610351559</v>
      </c>
      <c r="D4655" s="4">
        <v>7.9886793832433245E-3</v>
      </c>
      <c r="E4655" s="4">
        <v>-4.9288039827444452E-2</v>
      </c>
      <c r="F4655" s="2">
        <v>3</v>
      </c>
      <c r="G4655" s="4">
        <v>7.4488493321898108E-2</v>
      </c>
      <c r="H4655" s="4">
        <v>-9.8343065661753881E-2</v>
      </c>
      <c r="I4655" s="4">
        <v>-0.16719805447927569</v>
      </c>
    </row>
    <row r="4656" spans="1:9" x14ac:dyDescent="0.25">
      <c r="A4656" t="s">
        <v>4858</v>
      </c>
      <c r="B4656" s="3">
        <v>88.064834594726563</v>
      </c>
      <c r="C4656" s="3">
        <v>18.260000228881839</v>
      </c>
      <c r="D4656" s="4">
        <v>-7.6111464848226404E-3</v>
      </c>
      <c r="E4656" s="4">
        <v>3.047409347924623E-2</v>
      </c>
      <c r="F4656" s="2">
        <v>3</v>
      </c>
      <c r="G4656" s="4">
        <v>6.3481146409176903E-2</v>
      </c>
      <c r="H4656" s="4">
        <v>-0.1054890270296074</v>
      </c>
      <c r="I4656" s="4">
        <v>-0.1737983148478516</v>
      </c>
    </row>
    <row r="4657" spans="1:9" x14ac:dyDescent="0.25">
      <c r="A4657" t="s">
        <v>4859</v>
      </c>
      <c r="B4657" s="3">
        <v>88.740249633789063</v>
      </c>
      <c r="C4657" s="3">
        <v>17.719999313354489</v>
      </c>
      <c r="D4657" s="4">
        <v>-7.6319778104168012E-3</v>
      </c>
      <c r="E4657" s="4">
        <v>3.1431839265801731E-2</v>
      </c>
      <c r="F4657" s="2">
        <v>3</v>
      </c>
      <c r="G4657" s="4">
        <v>7.7574719851799312E-2</v>
      </c>
      <c r="H4657" s="4">
        <v>-9.862855693923589E-2</v>
      </c>
      <c r="I4657" s="4">
        <v>-0.1674617442289594</v>
      </c>
    </row>
    <row r="4658" spans="1:9" x14ac:dyDescent="0.25">
      <c r="A4658" t="s">
        <v>4860</v>
      </c>
      <c r="B4658" s="3">
        <v>89.422721862792969</v>
      </c>
      <c r="C4658" s="3">
        <v>17.180000305175781</v>
      </c>
      <c r="D4658" s="4">
        <v>7.0520532380744516E-3</v>
      </c>
      <c r="E4658" s="4">
        <v>1.1183080436564021E-2</v>
      </c>
      <c r="F4658" s="2">
        <v>3</v>
      </c>
      <c r="G4658" s="4">
        <v>8.4314884609905105E-2</v>
      </c>
      <c r="H4658" s="4">
        <v>-9.1696404049822378E-2</v>
      </c>
      <c r="I4658" s="4">
        <v>-0.16105896486455759</v>
      </c>
    </row>
    <row r="4659" spans="1:9" x14ac:dyDescent="0.25">
      <c r="A4659" t="s">
        <v>4861</v>
      </c>
      <c r="B4659" s="3">
        <v>88.796524047851563</v>
      </c>
      <c r="C4659" s="3">
        <v>16.989999771118161</v>
      </c>
      <c r="D4659" s="4">
        <v>-5.045411265987898E-3</v>
      </c>
      <c r="E4659" s="4">
        <v>4.4895420169777538E-2</v>
      </c>
      <c r="F4659" s="2">
        <v>3</v>
      </c>
      <c r="G4659" s="4">
        <v>8.1253993014378967E-2</v>
      </c>
      <c r="H4659" s="4">
        <v>-9.8056954424928788E-2</v>
      </c>
      <c r="I4659" s="4">
        <v>-0.16693379211341461</v>
      </c>
    </row>
    <row r="4660" spans="1:9" x14ac:dyDescent="0.25">
      <c r="A4660" t="s">
        <v>4862</v>
      </c>
      <c r="B4660" s="3">
        <v>89.246810913085938</v>
      </c>
      <c r="C4660" s="3">
        <v>16.260000228881839</v>
      </c>
      <c r="D4660" s="4">
        <v>-1.902376841035203E-2</v>
      </c>
      <c r="E4660" s="4">
        <v>0.21797751043148231</v>
      </c>
      <c r="F4660" s="2">
        <v>3</v>
      </c>
      <c r="G4660" s="4">
        <v>9.7920627838129048E-2</v>
      </c>
      <c r="H4660" s="4">
        <v>-9.3483204371457296E-2</v>
      </c>
      <c r="I4660" s="4">
        <v>-0.16270931626479029</v>
      </c>
    </row>
    <row r="4661" spans="1:9" x14ac:dyDescent="0.25">
      <c r="A4661" t="s">
        <v>4863</v>
      </c>
      <c r="B4661" s="3">
        <v>90.977546691894531</v>
      </c>
      <c r="C4661" s="3">
        <v>13.35000038146973</v>
      </c>
      <c r="D4661" s="4">
        <v>-1.467660391742287E-3</v>
      </c>
      <c r="E4661" s="4">
        <v>-1.6212182630954919E-2</v>
      </c>
      <c r="F4661" s="2">
        <v>2</v>
      </c>
      <c r="G4661" s="4">
        <v>0.1266861990540438</v>
      </c>
      <c r="H4661" s="4">
        <v>-7.5903404754716131E-2</v>
      </c>
      <c r="I4661" s="4">
        <v>-0.1464719972079235</v>
      </c>
    </row>
    <row r="4662" spans="1:9" x14ac:dyDescent="0.25">
      <c r="A4662" t="s">
        <v>4864</v>
      </c>
      <c r="B4662" s="3">
        <v>91.11126708984375</v>
      </c>
      <c r="C4662" s="3">
        <v>13.569999694824221</v>
      </c>
      <c r="D4662" s="4">
        <v>2.0118880786779152E-3</v>
      </c>
      <c r="E4662" s="4">
        <v>-4.3692734594311673E-2</v>
      </c>
      <c r="F4662" s="2">
        <v>2</v>
      </c>
      <c r="G4662" s="4">
        <v>0.13887313496389411</v>
      </c>
      <c r="H4662" s="4">
        <v>-7.4545151328975878E-2</v>
      </c>
      <c r="I4662" s="4">
        <v>-0.14521746674030511</v>
      </c>
    </row>
    <row r="4663" spans="1:9" x14ac:dyDescent="0.25">
      <c r="A4663" t="s">
        <v>4865</v>
      </c>
      <c r="B4663" s="3">
        <v>90.928329467773438</v>
      </c>
      <c r="C4663" s="3">
        <v>14.189999580383301</v>
      </c>
      <c r="D4663" s="4">
        <v>-1.305845965294372E-2</v>
      </c>
      <c r="E4663" s="4">
        <v>0.13610887433290511</v>
      </c>
      <c r="F4663" s="2">
        <v>2</v>
      </c>
      <c r="G4663" s="4">
        <v>0.13433161694743981</v>
      </c>
      <c r="H4663" s="4">
        <v>-7.6403324469981215E-2</v>
      </c>
      <c r="I4663" s="4">
        <v>-0.14693374057795869</v>
      </c>
    </row>
    <row r="4664" spans="1:9" x14ac:dyDescent="0.25">
      <c r="A4664" t="s">
        <v>4866</v>
      </c>
      <c r="B4664" s="3">
        <v>92.131423950195313</v>
      </c>
      <c r="C4664" s="3">
        <v>12.489999771118161</v>
      </c>
      <c r="D4664" s="4">
        <v>-1.207078622013069E-2</v>
      </c>
      <c r="E4664" s="4">
        <v>6.0271651463602798E-2</v>
      </c>
      <c r="F4664" s="2">
        <v>1</v>
      </c>
      <c r="G4664" s="4">
        <v>0.13669362441184371</v>
      </c>
      <c r="H4664" s="4">
        <v>-6.4182995879130234E-2</v>
      </c>
      <c r="I4664" s="4">
        <v>-0.13564661679752379</v>
      </c>
    </row>
    <row r="4665" spans="1:9" x14ac:dyDescent="0.25">
      <c r="A4665" t="s">
        <v>4867</v>
      </c>
      <c r="B4665" s="3">
        <v>93.257110595703125</v>
      </c>
      <c r="C4665" s="3">
        <v>11.77999973297119</v>
      </c>
      <c r="D4665" s="4">
        <v>-5.2739830084536088E-4</v>
      </c>
      <c r="E4665" s="4">
        <v>-1.7514599012155681E-2</v>
      </c>
      <c r="F4665" s="2">
        <v>1</v>
      </c>
      <c r="G4665" s="4">
        <v>0.1568982615571084</v>
      </c>
      <c r="H4665" s="4">
        <v>-5.27489307251231E-2</v>
      </c>
      <c r="I4665" s="4">
        <v>-0.12508571348405159</v>
      </c>
    </row>
    <row r="4666" spans="1:9" x14ac:dyDescent="0.25">
      <c r="A4666" t="s">
        <v>4868</v>
      </c>
      <c r="B4666" s="3">
        <v>93.306320190429688</v>
      </c>
      <c r="C4666" s="3">
        <v>11.989999771118161</v>
      </c>
      <c r="D4666" s="4">
        <v>1.9638082510424759E-3</v>
      </c>
      <c r="E4666" s="4">
        <v>-8.3335240681969847E-4</v>
      </c>
      <c r="F4666" s="2">
        <v>1</v>
      </c>
      <c r="G4666" s="4">
        <v>0.1455222115619772</v>
      </c>
      <c r="H4666" s="4">
        <v>-5.2249088504775831E-2</v>
      </c>
      <c r="I4666" s="4">
        <v>-0.1246240416910387</v>
      </c>
    </row>
    <row r="4667" spans="1:9" x14ac:dyDescent="0.25">
      <c r="A4667" t="s">
        <v>4869</v>
      </c>
      <c r="B4667" s="3">
        <v>93.123443603515625</v>
      </c>
      <c r="C4667" s="3">
        <v>12</v>
      </c>
      <c r="D4667" s="4">
        <v>-1.207057542955803E-3</v>
      </c>
      <c r="E4667" s="4">
        <v>3.2702247692202542E-2</v>
      </c>
      <c r="F4667" s="2">
        <v>1</v>
      </c>
      <c r="G4667" s="4">
        <v>0.1504048512403782</v>
      </c>
      <c r="H4667" s="4">
        <v>-5.4106641686438188E-2</v>
      </c>
      <c r="I4667" s="4">
        <v>-0.12633974291251479</v>
      </c>
    </row>
    <row r="4668" spans="1:9" x14ac:dyDescent="0.25">
      <c r="A4668" t="s">
        <v>4870</v>
      </c>
      <c r="B4668" s="3">
        <v>93.235984802246094</v>
      </c>
      <c r="C4668" s="3">
        <v>11.61999988555908</v>
      </c>
      <c r="D4668" s="4">
        <v>8.8306956075603349E-3</v>
      </c>
      <c r="E4668" s="4">
        <v>-2.023606897686903E-2</v>
      </c>
      <c r="F4668" s="2">
        <v>1</v>
      </c>
      <c r="G4668" s="4">
        <v>0.14816723109062299</v>
      </c>
      <c r="H4668" s="4">
        <v>-5.2963514152741809E-2</v>
      </c>
      <c r="I4668" s="4">
        <v>-0.1252839102584474</v>
      </c>
    </row>
    <row r="4669" spans="1:9" x14ac:dyDescent="0.25">
      <c r="A4669" t="s">
        <v>4871</v>
      </c>
      <c r="B4669" s="3">
        <v>92.419853210449219</v>
      </c>
      <c r="C4669" s="3">
        <v>11.85999965667725</v>
      </c>
      <c r="D4669" s="4">
        <v>3.5903776520220809E-3</v>
      </c>
      <c r="E4669" s="4">
        <v>-1.0842378392205251E-2</v>
      </c>
      <c r="F4669" s="2">
        <v>1</v>
      </c>
      <c r="G4669" s="4">
        <v>0.1377292722673833</v>
      </c>
      <c r="H4669" s="4">
        <v>-6.1253300508552599E-2</v>
      </c>
      <c r="I4669" s="4">
        <v>-0.13294064747429021</v>
      </c>
    </row>
    <row r="4670" spans="1:9" x14ac:dyDescent="0.25">
      <c r="A4670" t="s">
        <v>4872</v>
      </c>
      <c r="B4670" s="3">
        <v>92.089218139648438</v>
      </c>
      <c r="C4670" s="3">
        <v>11.989999771118161</v>
      </c>
      <c r="D4670" s="4">
        <v>-3.7291901885345702E-3</v>
      </c>
      <c r="E4670" s="4">
        <v>0</v>
      </c>
      <c r="F4670" s="2">
        <v>1</v>
      </c>
      <c r="G4670" s="4">
        <v>0.14241000705871529</v>
      </c>
      <c r="H4670" s="4">
        <v>-6.4611697764860532E-2</v>
      </c>
      <c r="I4670" s="4">
        <v>-0.13604258088418239</v>
      </c>
    </row>
    <row r="4671" spans="1:9" x14ac:dyDescent="0.25">
      <c r="A4671" t="s">
        <v>4873</v>
      </c>
      <c r="B4671" s="3">
        <v>92.433921813964844</v>
      </c>
      <c r="C4671" s="3">
        <v>11.989999771118161</v>
      </c>
      <c r="D4671" s="4">
        <v>7.5152636641593329E-3</v>
      </c>
      <c r="E4671" s="4">
        <v>-4.3859664466345823E-2</v>
      </c>
      <c r="F4671" s="2">
        <v>1</v>
      </c>
      <c r="G4671" s="4">
        <v>0.14865571574658221</v>
      </c>
      <c r="H4671" s="4">
        <v>-6.1110399879975907E-2</v>
      </c>
      <c r="I4671" s="4">
        <v>-0.1328086594454041</v>
      </c>
    </row>
    <row r="4672" spans="1:9" x14ac:dyDescent="0.25">
      <c r="A4672" t="s">
        <v>4874</v>
      </c>
      <c r="B4672" s="3">
        <v>91.744438171386719</v>
      </c>
      <c r="C4672" s="3">
        <v>12.539999961853029</v>
      </c>
      <c r="D4672" s="4">
        <v>-8.1389484915705967E-3</v>
      </c>
      <c r="E4672" s="4">
        <v>8.1967195578769303E-2</v>
      </c>
      <c r="F4672" s="2">
        <v>1</v>
      </c>
      <c r="G4672" s="4">
        <v>0.14649047479077601</v>
      </c>
      <c r="H4672" s="4">
        <v>-6.8113770598924095E-2</v>
      </c>
      <c r="I4672" s="4">
        <v>-0.13927721809318239</v>
      </c>
    </row>
    <row r="4673" spans="1:9" x14ac:dyDescent="0.25">
      <c r="A4673" t="s">
        <v>4875</v>
      </c>
      <c r="B4673" s="3">
        <v>92.497268676757813</v>
      </c>
      <c r="C4673" s="3">
        <v>11.590000152587891</v>
      </c>
      <c r="D4673" s="4">
        <v>3.3579605845359679E-3</v>
      </c>
      <c r="E4673" s="4">
        <v>-2.1114864592747251E-2</v>
      </c>
      <c r="F4673" s="2">
        <v>1</v>
      </c>
      <c r="G4673" s="4">
        <v>0.17158672192914889</v>
      </c>
      <c r="H4673" s="4">
        <v>-6.0466959576790942E-2</v>
      </c>
      <c r="I4673" s="4">
        <v>-0.13221435543030541</v>
      </c>
    </row>
    <row r="4674" spans="1:9" x14ac:dyDescent="0.25">
      <c r="A4674" t="s">
        <v>4876</v>
      </c>
      <c r="B4674" s="3">
        <v>92.187705993652344</v>
      </c>
      <c r="C4674" s="3">
        <v>11.840000152587891</v>
      </c>
      <c r="D4674" s="4">
        <v>4.83154980400613E-3</v>
      </c>
      <c r="E4674" s="4">
        <v>6.8027144684554841E-3</v>
      </c>
      <c r="F4674" s="2">
        <v>1</v>
      </c>
      <c r="G4674" s="4">
        <v>0.15302566457326261</v>
      </c>
      <c r="H4674" s="4">
        <v>-6.3611315869905205E-2</v>
      </c>
      <c r="I4674" s="4">
        <v>-0.1351185931049568</v>
      </c>
    </row>
    <row r="4675" spans="1:9" x14ac:dyDescent="0.25">
      <c r="A4675" t="s">
        <v>4877</v>
      </c>
      <c r="B4675" s="3">
        <v>91.744438171386719</v>
      </c>
      <c r="C4675" s="3">
        <v>11.760000228881839</v>
      </c>
      <c r="D4675" s="4">
        <v>2.301544788210208E-4</v>
      </c>
      <c r="E4675" s="4">
        <v>8.5108330909244856E-4</v>
      </c>
      <c r="F4675" s="2">
        <v>1</v>
      </c>
      <c r="G4675" s="4">
        <v>0.15196394606470751</v>
      </c>
      <c r="H4675" s="4">
        <v>-6.8113770598924095E-2</v>
      </c>
      <c r="I4675" s="4">
        <v>-0.13927721809318239</v>
      </c>
    </row>
    <row r="4676" spans="1:9" x14ac:dyDescent="0.25">
      <c r="A4676" t="s">
        <v>4878</v>
      </c>
      <c r="B4676" s="3">
        <v>91.72332763671875</v>
      </c>
      <c r="C4676" s="3">
        <v>11.75</v>
      </c>
      <c r="D4676" s="4">
        <v>-4.1250288473693164E-3</v>
      </c>
      <c r="E4676" s="4">
        <v>0</v>
      </c>
      <c r="F4676" s="2">
        <v>1</v>
      </c>
      <c r="G4676" s="4">
        <v>0.1405109757375935</v>
      </c>
      <c r="H4676" s="4">
        <v>-6.8328199036707171E-2</v>
      </c>
      <c r="I4676" s="4">
        <v>-0.13947527171353391</v>
      </c>
    </row>
    <row r="4677" spans="1:9" x14ac:dyDescent="0.25">
      <c r="A4677" t="s">
        <v>4879</v>
      </c>
      <c r="B4677" s="3">
        <v>92.103256225585938</v>
      </c>
      <c r="C4677" s="3">
        <v>11.75</v>
      </c>
      <c r="D4677" s="4">
        <v>-1.8297894014099869E-3</v>
      </c>
      <c r="E4677" s="4">
        <v>1.380499096683652E-2</v>
      </c>
      <c r="F4677" s="2">
        <v>1</v>
      </c>
      <c r="G4677" s="4">
        <v>0.15276648877576121</v>
      </c>
      <c r="H4677" s="4">
        <v>-6.4469107115955326E-2</v>
      </c>
      <c r="I4677" s="4">
        <v>-0.13591087916338479</v>
      </c>
    </row>
    <row r="4678" spans="1:9" x14ac:dyDescent="0.25">
      <c r="A4678" t="s">
        <v>4880</v>
      </c>
      <c r="B4678" s="3">
        <v>92.2720947265625</v>
      </c>
      <c r="C4678" s="3">
        <v>11.590000152587891</v>
      </c>
      <c r="D4678" s="4">
        <v>1.525746286337171E-4</v>
      </c>
      <c r="E4678" s="4">
        <v>-4.2955489055072071E-3</v>
      </c>
      <c r="F4678" s="2">
        <v>1</v>
      </c>
      <c r="G4678" s="4">
        <v>0.1504999618538532</v>
      </c>
      <c r="H4678" s="4">
        <v>-6.2754144583198279E-2</v>
      </c>
      <c r="I4678" s="4">
        <v>-0.13432687966270621</v>
      </c>
    </row>
    <row r="4679" spans="1:9" x14ac:dyDescent="0.25">
      <c r="A4679" t="s">
        <v>4881</v>
      </c>
      <c r="B4679" s="3">
        <v>92.258018493652344</v>
      </c>
      <c r="C4679" s="3">
        <v>11.64000034332275</v>
      </c>
      <c r="D4679" s="4">
        <v>1.374064765627292E-3</v>
      </c>
      <c r="E4679" s="4">
        <v>2.8268609286698831E-2</v>
      </c>
      <c r="F4679" s="2">
        <v>1</v>
      </c>
      <c r="G4679" s="4">
        <v>0.17266375767750469</v>
      </c>
      <c r="H4679" s="4">
        <v>-6.2897122706692898E-2</v>
      </c>
      <c r="I4679" s="4">
        <v>-0.13445893926861449</v>
      </c>
    </row>
    <row r="4680" spans="1:9" x14ac:dyDescent="0.25">
      <c r="A4680" t="s">
        <v>4882</v>
      </c>
      <c r="B4680" s="3">
        <v>92.131423950195313</v>
      </c>
      <c r="C4680" s="3">
        <v>11.319999694824221</v>
      </c>
      <c r="D4680" s="4">
        <v>1.9130837070779889E-3</v>
      </c>
      <c r="E4680" s="4">
        <v>-7.0175374020203796E-3</v>
      </c>
      <c r="F4680" s="2">
        <v>1</v>
      </c>
      <c r="G4680" s="4">
        <v>0.1547176385788345</v>
      </c>
      <c r="H4680" s="4">
        <v>-6.4182995879130234E-2</v>
      </c>
      <c r="I4680" s="4">
        <v>-0.13564661679752379</v>
      </c>
    </row>
    <row r="4681" spans="1:9" x14ac:dyDescent="0.25">
      <c r="A4681" t="s">
        <v>4883</v>
      </c>
      <c r="B4681" s="3">
        <v>91.95550537109375</v>
      </c>
      <c r="C4681" s="3">
        <v>11.39999961853027</v>
      </c>
      <c r="D4681" s="4">
        <v>1.5855559753827238E-2</v>
      </c>
      <c r="E4681" s="4">
        <v>-9.379970686264949E-2</v>
      </c>
      <c r="F4681" s="2">
        <v>1</v>
      </c>
      <c r="G4681" s="4">
        <v>0.16167245553150389</v>
      </c>
      <c r="H4681" s="4">
        <v>-6.5969873695683079E-2</v>
      </c>
      <c r="I4681" s="4">
        <v>-0.13729703977477861</v>
      </c>
    </row>
    <row r="4682" spans="1:9" x14ac:dyDescent="0.25">
      <c r="A4682" t="s">
        <v>4884</v>
      </c>
      <c r="B4682" s="3">
        <v>90.520256042480469</v>
      </c>
      <c r="C4682" s="3">
        <v>12.579999923706049</v>
      </c>
      <c r="D4682" s="4">
        <v>-3.8848179696127078E-4</v>
      </c>
      <c r="E4682" s="4">
        <v>1.615507329695753E-2</v>
      </c>
      <c r="F4682" s="2">
        <v>1</v>
      </c>
      <c r="G4682" s="4">
        <v>0.14704788190019441</v>
      </c>
      <c r="H4682" s="4">
        <v>-8.0548295142804482E-2</v>
      </c>
      <c r="I4682" s="4">
        <v>-0.15076218076290229</v>
      </c>
    </row>
    <row r="4683" spans="1:9" x14ac:dyDescent="0.25">
      <c r="A4683" t="s">
        <v>4885</v>
      </c>
      <c r="B4683" s="3">
        <v>90.555435180664063</v>
      </c>
      <c r="C4683" s="3">
        <v>12.38000011444092</v>
      </c>
      <c r="D4683" s="4">
        <v>-1.3192302440033781E-3</v>
      </c>
      <c r="E4683" s="4">
        <v>-2.978057269785939E-2</v>
      </c>
      <c r="F4683" s="2">
        <v>1</v>
      </c>
      <c r="G4683" s="4">
        <v>0.13143644688780859</v>
      </c>
      <c r="H4683" s="4">
        <v>-8.0190966076444714E-2</v>
      </c>
      <c r="I4683" s="4">
        <v>-0.1504321391136646</v>
      </c>
    </row>
    <row r="4684" spans="1:9" x14ac:dyDescent="0.25">
      <c r="A4684" t="s">
        <v>4886</v>
      </c>
      <c r="B4684" s="3">
        <v>90.675056457519531</v>
      </c>
      <c r="C4684" s="3">
        <v>12.760000228881839</v>
      </c>
      <c r="D4684" s="4">
        <v>1.866166257390889E-3</v>
      </c>
      <c r="E4684" s="4">
        <v>-1.8461520855243441E-2</v>
      </c>
      <c r="F4684" s="2">
        <v>1</v>
      </c>
      <c r="G4684" s="4">
        <v>0.11815340475300951</v>
      </c>
      <c r="H4684" s="4">
        <v>-7.8975923258952641E-2</v>
      </c>
      <c r="I4684" s="4">
        <v>-0.14930988298302111</v>
      </c>
    </row>
    <row r="4685" spans="1:9" x14ac:dyDescent="0.25">
      <c r="A4685" t="s">
        <v>4887</v>
      </c>
      <c r="B4685" s="3">
        <v>90.506156921386719</v>
      </c>
      <c r="C4685" s="3">
        <v>13</v>
      </c>
      <c r="D4685" s="4">
        <v>-8.4789147550785593E-3</v>
      </c>
      <c r="E4685" s="4">
        <v>6.6447944831777406E-2</v>
      </c>
      <c r="F4685" s="2">
        <v>1</v>
      </c>
      <c r="G4685" s="4">
        <v>0.10290745917029211</v>
      </c>
      <c r="H4685" s="4">
        <v>-8.0691505751052883E-2</v>
      </c>
      <c r="I4685" s="4">
        <v>-0.1508944550998772</v>
      </c>
    </row>
    <row r="4686" spans="1:9" x14ac:dyDescent="0.25">
      <c r="A4686" t="s">
        <v>4888</v>
      </c>
      <c r="B4686" s="3">
        <v>91.280113220214844</v>
      </c>
      <c r="C4686" s="3">
        <v>12.189999580383301</v>
      </c>
      <c r="D4686" s="4">
        <v>1.5438868009440829E-3</v>
      </c>
      <c r="E4686" s="4">
        <v>-5.7096775849668768E-3</v>
      </c>
      <c r="F4686" s="2">
        <v>1</v>
      </c>
      <c r="G4686" s="4">
        <v>0.118084843027251</v>
      </c>
      <c r="H4686" s="4">
        <v>-7.2830111301300904E-2</v>
      </c>
      <c r="I4686" s="4">
        <v>-0.14363339566260419</v>
      </c>
    </row>
    <row r="4687" spans="1:9" x14ac:dyDescent="0.25">
      <c r="A4687" t="s">
        <v>4889</v>
      </c>
      <c r="B4687" s="3">
        <v>91.139404296875</v>
      </c>
      <c r="C4687" s="3">
        <v>12.260000228881839</v>
      </c>
      <c r="D4687" s="4">
        <v>-1.016276044202113E-2</v>
      </c>
      <c r="E4687" s="4">
        <v>7.0742395904780819E-2</v>
      </c>
      <c r="F4687" s="2">
        <v>1</v>
      </c>
      <c r="G4687" s="4">
        <v>0.1172124232185712</v>
      </c>
      <c r="H4687" s="4">
        <v>-7.4259350071822272E-2</v>
      </c>
      <c r="I4687" s="4">
        <v>-0.14495349068253269</v>
      </c>
    </row>
    <row r="4688" spans="1:9" x14ac:dyDescent="0.25">
      <c r="A4688" t="s">
        <v>4890</v>
      </c>
      <c r="B4688" s="3">
        <v>92.075141906738281</v>
      </c>
      <c r="C4688" s="3">
        <v>11.44999980926514</v>
      </c>
      <c r="D4688" s="4">
        <v>-1.068503586758585E-3</v>
      </c>
      <c r="E4688" s="4">
        <v>2.8751095375913579E-2</v>
      </c>
      <c r="F4688" s="2">
        <v>1</v>
      </c>
      <c r="G4688" s="4">
        <v>0.1169458891097972</v>
      </c>
      <c r="H4688" s="4">
        <v>-6.4754675888355262E-2</v>
      </c>
      <c r="I4688" s="4">
        <v>-0.13617464049009079</v>
      </c>
    </row>
    <row r="4689" spans="1:9" x14ac:dyDescent="0.25">
      <c r="A4689" t="s">
        <v>4891</v>
      </c>
      <c r="B4689" s="3">
        <v>92.173629760742188</v>
      </c>
      <c r="C4689" s="3">
        <v>11.13000011444092</v>
      </c>
      <c r="D4689" s="4">
        <v>3.4466276048317201E-3</v>
      </c>
      <c r="E4689" s="4">
        <v>-8.976865865026884E-4</v>
      </c>
      <c r="F4689" s="2">
        <v>1</v>
      </c>
      <c r="G4689" s="4">
        <v>0.12417398249932041</v>
      </c>
      <c r="H4689" s="4">
        <v>-6.3754293993399935E-2</v>
      </c>
      <c r="I4689" s="4">
        <v>-0.1352506527108652</v>
      </c>
    </row>
    <row r="4690" spans="1:9" x14ac:dyDescent="0.25">
      <c r="A4690" t="s">
        <v>4892</v>
      </c>
      <c r="B4690" s="3">
        <v>91.857032775878906</v>
      </c>
      <c r="C4690" s="3">
        <v>11.14000034332275</v>
      </c>
      <c r="D4690" s="4">
        <v>6.3981285496979012E-3</v>
      </c>
      <c r="E4690" s="4">
        <v>-3.7165027039181557E-2</v>
      </c>
      <c r="F4690" s="2">
        <v>1</v>
      </c>
      <c r="G4690" s="4">
        <v>0.1241991405210059</v>
      </c>
      <c r="H4690" s="4">
        <v>-6.6970100600802551E-2</v>
      </c>
      <c r="I4690" s="4">
        <v>-0.1382208843999598</v>
      </c>
    </row>
    <row r="4691" spans="1:9" x14ac:dyDescent="0.25">
      <c r="A4691" t="s">
        <v>4893</v>
      </c>
      <c r="B4691" s="3">
        <v>91.273056030273438</v>
      </c>
      <c r="C4691" s="3">
        <v>11.569999694824221</v>
      </c>
      <c r="D4691" s="4">
        <v>-7.7009415361561917E-4</v>
      </c>
      <c r="E4691" s="4">
        <v>1.580327884774713E-2</v>
      </c>
      <c r="F4691" s="2">
        <v>1</v>
      </c>
      <c r="G4691" s="4">
        <v>0.12236991065110139</v>
      </c>
      <c r="H4691" s="4">
        <v>-7.290179410034292E-2</v>
      </c>
      <c r="I4691" s="4">
        <v>-0.1436996044081138</v>
      </c>
    </row>
    <row r="4692" spans="1:9" x14ac:dyDescent="0.25">
      <c r="A4692" t="s">
        <v>4894</v>
      </c>
      <c r="B4692" s="3">
        <v>91.343399047851563</v>
      </c>
      <c r="C4692" s="3">
        <v>11.39000034332275</v>
      </c>
      <c r="D4692" s="4">
        <v>2.3066381805336711E-4</v>
      </c>
      <c r="E4692" s="4">
        <v>-1.5557420591980399E-2</v>
      </c>
      <c r="F4692" s="2">
        <v>1</v>
      </c>
      <c r="G4692" s="4">
        <v>0.125148260833813</v>
      </c>
      <c r="H4692" s="4">
        <v>-7.2187290957459016E-2</v>
      </c>
      <c r="I4692" s="4">
        <v>-0.14303966426368289</v>
      </c>
    </row>
    <row r="4693" spans="1:9" x14ac:dyDescent="0.25">
      <c r="A4693" t="s">
        <v>4895</v>
      </c>
      <c r="B4693" s="3">
        <v>91.322334289550781</v>
      </c>
      <c r="C4693" s="3">
        <v>11.569999694824221</v>
      </c>
      <c r="D4693" s="4">
        <v>-1.7684087556957271E-3</v>
      </c>
      <c r="E4693" s="4">
        <v>5.6620995101249287E-2</v>
      </c>
      <c r="F4693" s="2">
        <v>1</v>
      </c>
      <c r="G4693" s="4">
        <v>0.1198345835554095</v>
      </c>
      <c r="H4693" s="4">
        <v>-7.2401254425734751E-2</v>
      </c>
      <c r="I4693" s="4">
        <v>-0.14323728842190131</v>
      </c>
    </row>
    <row r="4694" spans="1:9" x14ac:dyDescent="0.25">
      <c r="A4694" t="s">
        <v>4896</v>
      </c>
      <c r="B4694" s="3">
        <v>91.484115600585938</v>
      </c>
      <c r="C4694" s="3">
        <v>10.94999980926514</v>
      </c>
      <c r="D4694" s="4">
        <v>6.2681300835250031E-3</v>
      </c>
      <c r="E4694" s="4">
        <v>-5.4404155318793279E-2</v>
      </c>
      <c r="F4694" s="2">
        <v>1</v>
      </c>
      <c r="G4694" s="4">
        <v>0.1197297858339266</v>
      </c>
      <c r="H4694" s="4">
        <v>-7.0757974692019721E-2</v>
      </c>
      <c r="I4694" s="4">
        <v>-0.1417194976667322</v>
      </c>
    </row>
    <row r="4695" spans="1:9" x14ac:dyDescent="0.25">
      <c r="A4695" t="s">
        <v>4897</v>
      </c>
      <c r="B4695" s="3">
        <v>90.914253234863281</v>
      </c>
      <c r="C4695" s="3">
        <v>11.579999923706049</v>
      </c>
      <c r="D4695" s="4">
        <v>-6.1528332657496687E-3</v>
      </c>
      <c r="E4695" s="4">
        <v>1.047119416750775E-2</v>
      </c>
      <c r="F4695" s="2">
        <v>1</v>
      </c>
      <c r="G4695" s="4">
        <v>0.128510759114739</v>
      </c>
      <c r="H4695" s="4">
        <v>-7.6546302593475946E-2</v>
      </c>
      <c r="I4695" s="4">
        <v>-0.14706580018386711</v>
      </c>
    </row>
    <row r="4696" spans="1:9" x14ac:dyDescent="0.25">
      <c r="A4696" t="s">
        <v>4898</v>
      </c>
      <c r="B4696" s="3">
        <v>91.477096557617188</v>
      </c>
      <c r="C4696" s="3">
        <v>11.460000038146971</v>
      </c>
      <c r="D4696" s="4">
        <v>-1.4593246665509649E-3</v>
      </c>
      <c r="E4696" s="4">
        <v>2.412872814016875E-2</v>
      </c>
      <c r="F4696" s="2">
        <v>1</v>
      </c>
      <c r="G4696" s="4">
        <v>0.12794788334901219</v>
      </c>
      <c r="H4696" s="4">
        <v>-7.0829270016472323E-2</v>
      </c>
      <c r="I4696" s="4">
        <v>-0.14178534852713101</v>
      </c>
    </row>
    <row r="4697" spans="1:9" x14ac:dyDescent="0.25">
      <c r="A4697" t="s">
        <v>4899</v>
      </c>
      <c r="B4697" s="3">
        <v>91.610786437988281</v>
      </c>
      <c r="C4697" s="3">
        <v>11.189999580383301</v>
      </c>
      <c r="D4697" s="4">
        <v>7.6860331309536178E-4</v>
      </c>
      <c r="E4697" s="4">
        <v>1.790465886549075E-3</v>
      </c>
      <c r="F4697" s="2">
        <v>1</v>
      </c>
      <c r="G4697" s="4">
        <v>0.1312355052198402</v>
      </c>
      <c r="H4697" s="4">
        <v>-6.9471326570403558E-2</v>
      </c>
      <c r="I4697" s="4">
        <v>-0.1405311043676013</v>
      </c>
    </row>
    <row r="4698" spans="1:9" x14ac:dyDescent="0.25">
      <c r="A4698" t="s">
        <v>4900</v>
      </c>
      <c r="B4698" s="3">
        <v>91.540428161621094</v>
      </c>
      <c r="C4698" s="3">
        <v>11.170000076293951</v>
      </c>
      <c r="D4698" s="4">
        <v>-2.0710640882926068E-3</v>
      </c>
      <c r="E4698" s="4">
        <v>-3.5682392254157151E-3</v>
      </c>
      <c r="F4698" s="2">
        <v>1</v>
      </c>
      <c r="G4698" s="4">
        <v>0.13171905862649511</v>
      </c>
      <c r="H4698" s="4">
        <v>-7.0185984703123205E-2</v>
      </c>
      <c r="I4698" s="4">
        <v>-0.14119118766607661</v>
      </c>
    </row>
    <row r="4699" spans="1:9" x14ac:dyDescent="0.25">
      <c r="A4699" t="s">
        <v>4901</v>
      </c>
      <c r="B4699" s="3">
        <v>91.73040771484375</v>
      </c>
      <c r="C4699" s="3">
        <v>11.210000038146971</v>
      </c>
      <c r="D4699" s="4">
        <v>6.0961792523721581E-3</v>
      </c>
      <c r="E4699" s="4">
        <v>-3.5283980331328728E-2</v>
      </c>
      <c r="F4699" s="2">
        <v>1</v>
      </c>
      <c r="G4699" s="4">
        <v>0.13503774667693391</v>
      </c>
      <c r="H4699" s="4">
        <v>-6.8256283752911484E-2</v>
      </c>
      <c r="I4699" s="4">
        <v>-0.13940884823695779</v>
      </c>
    </row>
    <row r="4700" spans="1:9" x14ac:dyDescent="0.25">
      <c r="A4700" t="s">
        <v>4902</v>
      </c>
      <c r="B4700" s="3">
        <v>91.174591064453125</v>
      </c>
      <c r="C4700" s="3">
        <v>11.61999988555908</v>
      </c>
      <c r="D4700" s="4">
        <v>-6.2880132938013533E-3</v>
      </c>
      <c r="E4700" s="4">
        <v>-1.441900566954935E-2</v>
      </c>
      <c r="F4700" s="2">
        <v>1</v>
      </c>
      <c r="G4700" s="4">
        <v>0.1166974471452273</v>
      </c>
      <c r="H4700" s="4">
        <v>-7.3901943510544577E-2</v>
      </c>
      <c r="I4700" s="4">
        <v>-0.14462337745627291</v>
      </c>
    </row>
    <row r="4701" spans="1:9" x14ac:dyDescent="0.25">
      <c r="A4701" t="s">
        <v>4903</v>
      </c>
      <c r="B4701" s="3">
        <v>91.75152587890625</v>
      </c>
      <c r="C4701" s="3">
        <v>11.789999961853029</v>
      </c>
      <c r="D4701" s="4">
        <v>-1.6071675405122669E-3</v>
      </c>
      <c r="E4701" s="4">
        <v>-2.7227716734490089E-2</v>
      </c>
      <c r="F4701" s="2">
        <v>1</v>
      </c>
      <c r="G4701" s="4">
        <v>0.119592621373432</v>
      </c>
      <c r="H4701" s="4">
        <v>-6.8041777820210592E-2</v>
      </c>
      <c r="I4701" s="4">
        <v>-0.13921072303958409</v>
      </c>
    </row>
    <row r="4702" spans="1:9" x14ac:dyDescent="0.25">
      <c r="A4702" t="s">
        <v>4904</v>
      </c>
      <c r="B4702" s="3">
        <v>91.899223327636719</v>
      </c>
      <c r="C4702" s="3">
        <v>12.11999988555908</v>
      </c>
      <c r="D4702" s="4">
        <v>8.349559124334327E-4</v>
      </c>
      <c r="E4702" s="4">
        <v>1.1686172677150219E-2</v>
      </c>
      <c r="F4702" s="2">
        <v>1</v>
      </c>
      <c r="G4702" s="4">
        <v>0.1180646758406383</v>
      </c>
      <c r="H4702" s="4">
        <v>-6.6541553704907996E-2</v>
      </c>
      <c r="I4702" s="4">
        <v>-0.1378250634673456</v>
      </c>
    </row>
    <row r="4703" spans="1:9" x14ac:dyDescent="0.25">
      <c r="A4703" t="s">
        <v>4905</v>
      </c>
      <c r="B4703" s="3">
        <v>91.822555541992188</v>
      </c>
      <c r="C4703" s="3">
        <v>11.97999954223633</v>
      </c>
      <c r="D4703" s="4">
        <v>2.065098863392123E-3</v>
      </c>
      <c r="E4703" s="4">
        <v>5.5506532122690633E-2</v>
      </c>
      <c r="F4703" s="2">
        <v>1</v>
      </c>
      <c r="G4703" s="4">
        <v>0.1193829564688136</v>
      </c>
      <c r="H4703" s="4">
        <v>-6.7320300134717126E-2</v>
      </c>
      <c r="I4703" s="4">
        <v>-0.1385443409631576</v>
      </c>
    </row>
    <row r="4704" spans="1:9" x14ac:dyDescent="0.25">
      <c r="A4704" t="s">
        <v>4906</v>
      </c>
      <c r="B4704" s="3">
        <v>91.633323669433594</v>
      </c>
      <c r="C4704" s="3">
        <v>11.35000038146973</v>
      </c>
      <c r="D4704" s="4">
        <v>4.4551897248297223E-3</v>
      </c>
      <c r="E4704" s="4">
        <v>5.6797078524337241E-2</v>
      </c>
      <c r="F4704" s="2">
        <v>1</v>
      </c>
      <c r="G4704" s="4">
        <v>0.10759213747884749</v>
      </c>
      <c r="H4704" s="4">
        <v>-6.9242406582976312E-2</v>
      </c>
      <c r="I4704" s="4">
        <v>-0.14031966584410349</v>
      </c>
    </row>
    <row r="4705" spans="1:9" x14ac:dyDescent="0.25">
      <c r="A4705" t="s">
        <v>4907</v>
      </c>
      <c r="B4705" s="3">
        <v>91.226890563964844</v>
      </c>
      <c r="C4705" s="3">
        <v>10.739999771118161</v>
      </c>
      <c r="D4705" s="4">
        <v>1.0478825334488521E-2</v>
      </c>
      <c r="E4705" s="4">
        <v>-5.5408981599118112E-2</v>
      </c>
      <c r="F4705" s="2">
        <v>1</v>
      </c>
      <c r="G4705" s="4">
        <v>9.3577180690002315E-2</v>
      </c>
      <c r="H4705" s="4">
        <v>-7.3370715848454671E-2</v>
      </c>
      <c r="I4705" s="4">
        <v>-0.14413271696928001</v>
      </c>
    </row>
    <row r="4706" spans="1:9" x14ac:dyDescent="0.25">
      <c r="A4706" t="s">
        <v>4908</v>
      </c>
      <c r="B4706" s="3">
        <v>90.280853271484375</v>
      </c>
      <c r="C4706" s="3">
        <v>11.36999988555908</v>
      </c>
      <c r="D4706" s="4">
        <v>1.8664413672833109E-3</v>
      </c>
      <c r="E4706" s="4">
        <v>-4.0506369658961261E-2</v>
      </c>
      <c r="F4706" s="2">
        <v>1</v>
      </c>
      <c r="G4706" s="4">
        <v>8.8978171095571712E-2</v>
      </c>
      <c r="H4706" s="4">
        <v>-8.2980008171064101E-2</v>
      </c>
      <c r="I4706" s="4">
        <v>-0.15300819614165501</v>
      </c>
    </row>
    <row r="4707" spans="1:9" x14ac:dyDescent="0.25">
      <c r="A4707" t="s">
        <v>4909</v>
      </c>
      <c r="B4707" s="3">
        <v>90.112663269042969</v>
      </c>
      <c r="C4707" s="3">
        <v>11.85000038146973</v>
      </c>
      <c r="D4707" s="4">
        <v>9.4990584274143863E-3</v>
      </c>
      <c r="E4707" s="4">
        <v>-6.5457405656943246E-2</v>
      </c>
      <c r="F4707" s="2">
        <v>1</v>
      </c>
      <c r="G4707" s="4">
        <v>7.9329270878110369E-2</v>
      </c>
      <c r="H4707" s="4">
        <v>-8.4688383635801112E-2</v>
      </c>
      <c r="I4707" s="4">
        <v>-0.15458611159544899</v>
      </c>
    </row>
    <row r="4708" spans="1:9" x14ac:dyDescent="0.25">
      <c r="A4708" t="s">
        <v>4910</v>
      </c>
      <c r="B4708" s="3">
        <v>89.264732360839844</v>
      </c>
      <c r="C4708" s="3">
        <v>12.680000305175779</v>
      </c>
      <c r="D4708" s="4">
        <v>-6.7057783301688323E-3</v>
      </c>
      <c r="E4708" s="4">
        <v>2.9220829486124259E-2</v>
      </c>
      <c r="F4708" s="2">
        <v>1</v>
      </c>
      <c r="G4708" s="4">
        <v>7.1559361968251523E-2</v>
      </c>
      <c r="H4708" s="4">
        <v>-9.3301168809349466E-2</v>
      </c>
      <c r="I4708" s="4">
        <v>-0.16254118183970701</v>
      </c>
    </row>
    <row r="4709" spans="1:9" x14ac:dyDescent="0.25">
      <c r="A4709" t="s">
        <v>4911</v>
      </c>
      <c r="B4709" s="3">
        <v>89.867362976074219</v>
      </c>
      <c r="C4709" s="3">
        <v>12.319999694824221</v>
      </c>
      <c r="D4709" s="4">
        <v>2.1094408003878851E-3</v>
      </c>
      <c r="E4709" s="4">
        <v>-2.6856252502830191E-2</v>
      </c>
      <c r="F4709" s="2">
        <v>1</v>
      </c>
      <c r="G4709" s="4">
        <v>6.6800132590440375E-2</v>
      </c>
      <c r="H4709" s="4">
        <v>-8.7180000235584587E-2</v>
      </c>
      <c r="I4709" s="4">
        <v>-0.156887456012341</v>
      </c>
    </row>
    <row r="4710" spans="1:9" x14ac:dyDescent="0.25">
      <c r="A4710" t="s">
        <v>4912</v>
      </c>
      <c r="B4710" s="3">
        <v>89.678192138671875</v>
      </c>
      <c r="C4710" s="3">
        <v>12.659999847412109</v>
      </c>
      <c r="D4710" s="4">
        <v>-1.5603088815289161E-3</v>
      </c>
      <c r="E4710" s="4">
        <v>-6.2794289751414434E-3</v>
      </c>
      <c r="F4710" s="2">
        <v>1</v>
      </c>
      <c r="G4710" s="4">
        <v>6.0566606376338372E-2</v>
      </c>
      <c r="H4710" s="4">
        <v>-8.9101486724500578E-2</v>
      </c>
      <c r="I4710" s="4">
        <v>-0.1586622082771095</v>
      </c>
    </row>
    <row r="4711" spans="1:9" x14ac:dyDescent="0.25">
      <c r="A4711" t="s">
        <v>4913</v>
      </c>
      <c r="B4711" s="3">
        <v>89.818336486816406</v>
      </c>
      <c r="C4711" s="3">
        <v>12.739999771118161</v>
      </c>
      <c r="D4711" s="4">
        <v>-4.582196021226892E-3</v>
      </c>
      <c r="E4711" s="4">
        <v>6.5217368769510564E-2</v>
      </c>
      <c r="F4711" s="2">
        <v>1</v>
      </c>
      <c r="G4711" s="4">
        <v>6.2743243744619148E-2</v>
      </c>
      <c r="H4711" s="4">
        <v>-8.7677982577902491E-2</v>
      </c>
      <c r="I4711" s="4">
        <v>-0.15734740995682181</v>
      </c>
    </row>
    <row r="4712" spans="1:9" x14ac:dyDescent="0.25">
      <c r="A4712" t="s">
        <v>4914</v>
      </c>
      <c r="B4712" s="3">
        <v>90.231796264648438</v>
      </c>
      <c r="C4712" s="3">
        <v>11.960000038146971</v>
      </c>
      <c r="D4712" s="4">
        <v>-4.6381189923693222E-3</v>
      </c>
      <c r="E4712" s="4">
        <v>2.047779570392505E-2</v>
      </c>
      <c r="F4712" s="2">
        <v>1</v>
      </c>
      <c r="G4712" s="4">
        <v>8.0934584735128157E-2</v>
      </c>
      <c r="H4712" s="4">
        <v>-8.3478300493053714E-2</v>
      </c>
      <c r="I4712" s="4">
        <v>-0.1534684363942245</v>
      </c>
    </row>
    <row r="4713" spans="1:9" x14ac:dyDescent="0.25">
      <c r="A4713" t="s">
        <v>4915</v>
      </c>
      <c r="B4713" s="3">
        <v>90.652252197265625</v>
      </c>
      <c r="C4713" s="3">
        <v>11.72000026702881</v>
      </c>
      <c r="D4713" s="4">
        <v>-7.7506378286851252E-5</v>
      </c>
      <c r="E4713" s="4">
        <v>1.5597946773899141E-2</v>
      </c>
      <c r="F4713" s="2">
        <v>1</v>
      </c>
      <c r="G4713" s="4">
        <v>8.6419667296222302E-2</v>
      </c>
      <c r="H4713" s="4">
        <v>-7.9207555568505783E-2</v>
      </c>
      <c r="I4713" s="4">
        <v>-0.1495238267022948</v>
      </c>
    </row>
    <row r="4714" spans="1:9" x14ac:dyDescent="0.25">
      <c r="A4714" t="s">
        <v>4916</v>
      </c>
      <c r="B4714" s="3">
        <v>90.659278869628906</v>
      </c>
      <c r="C4714" s="3">
        <v>11.539999961853029</v>
      </c>
      <c r="D4714" s="4">
        <v>8.8904227987685047E-3</v>
      </c>
      <c r="E4714" s="4">
        <v>-6.4829836372983451E-2</v>
      </c>
      <c r="F4714" s="2">
        <v>1</v>
      </c>
      <c r="G4714" s="4">
        <v>8.5965900564729303E-2</v>
      </c>
      <c r="H4714" s="4">
        <v>-7.9136182749135364E-2</v>
      </c>
      <c r="I4714" s="4">
        <v>-0.1494579042648739</v>
      </c>
    </row>
    <row r="4715" spans="1:9" x14ac:dyDescent="0.25">
      <c r="A4715" t="s">
        <v>4917</v>
      </c>
      <c r="B4715" s="3">
        <v>89.860382080078125</v>
      </c>
      <c r="C4715" s="3">
        <v>12.340000152587891</v>
      </c>
      <c r="D4715" s="4">
        <v>-9.5009257719833595E-3</v>
      </c>
      <c r="E4715" s="4">
        <v>6.4710956870223546E-2</v>
      </c>
      <c r="F4715" s="2">
        <v>1</v>
      </c>
      <c r="G4715" s="4">
        <v>8.1750248459852015E-2</v>
      </c>
      <c r="H4715" s="4">
        <v>-8.7250908085447776E-2</v>
      </c>
      <c r="I4715" s="4">
        <v>-0.1569529489876289</v>
      </c>
    </row>
    <row r="4716" spans="1:9" x14ac:dyDescent="0.25">
      <c r="A4716" t="s">
        <v>4918</v>
      </c>
      <c r="B4716" s="3">
        <v>90.722328186035156</v>
      </c>
      <c r="C4716" s="3">
        <v>11.590000152587891</v>
      </c>
      <c r="D4716" s="4">
        <v>3.8615018112464478E-4</v>
      </c>
      <c r="E4716" s="4">
        <v>1.1343814485880181E-2</v>
      </c>
      <c r="F4716" s="2">
        <v>1</v>
      </c>
      <c r="G4716" s="4">
        <v>8.4931566091861033E-2</v>
      </c>
      <c r="H4716" s="4">
        <v>-7.8495764747747887E-2</v>
      </c>
      <c r="I4716" s="4">
        <v>-0.14886639175363989</v>
      </c>
    </row>
    <row r="4717" spans="1:9" x14ac:dyDescent="0.25">
      <c r="A4717" t="s">
        <v>4919</v>
      </c>
      <c r="B4717" s="3">
        <v>90.687309265136719</v>
      </c>
      <c r="C4717" s="3">
        <v>11.460000038146971</v>
      </c>
      <c r="D4717" s="4">
        <v>2.557132529858341E-3</v>
      </c>
      <c r="E4717" s="4">
        <v>-3.4540846787278527E-2</v>
      </c>
      <c r="F4717" s="2">
        <v>1</v>
      </c>
      <c r="G4717" s="4">
        <v>9.5245712265973337E-2</v>
      </c>
      <c r="H4717" s="4">
        <v>-7.8851466420832073E-2</v>
      </c>
      <c r="I4717" s="4">
        <v>-0.149194930285412</v>
      </c>
    </row>
    <row r="4718" spans="1:9" x14ac:dyDescent="0.25">
      <c r="A4718" t="s">
        <v>4920</v>
      </c>
      <c r="B4718" s="3">
        <v>90.456001281738281</v>
      </c>
      <c r="C4718" s="3">
        <v>11.86999988555908</v>
      </c>
      <c r="D4718" s="4">
        <v>-1.4704756533951979E-3</v>
      </c>
      <c r="E4718" s="4">
        <v>-8.4177009978980699E-4</v>
      </c>
      <c r="F4718" s="2">
        <v>1</v>
      </c>
      <c r="G4718" s="4">
        <v>9.96775144693689E-2</v>
      </c>
      <c r="H4718" s="4">
        <v>-8.1200957341217572E-2</v>
      </c>
      <c r="I4718" s="4">
        <v>-0.15136500244363951</v>
      </c>
    </row>
    <row r="4719" spans="1:9" x14ac:dyDescent="0.25">
      <c r="A4719" t="s">
        <v>4921</v>
      </c>
      <c r="B4719" s="3">
        <v>90.589210510253906</v>
      </c>
      <c r="C4719" s="3">
        <v>11.88000011444092</v>
      </c>
      <c r="D4719" s="4">
        <v>6.0709745646925217E-3</v>
      </c>
      <c r="E4719" s="4">
        <v>-4.2707472964370267E-2</v>
      </c>
      <c r="F4719" s="2">
        <v>1</v>
      </c>
      <c r="G4719" s="4">
        <v>0.1091896663661798</v>
      </c>
      <c r="H4719" s="4">
        <v>-7.9847896074975444E-2</v>
      </c>
      <c r="I4719" s="4">
        <v>-0.15011526763650671</v>
      </c>
    </row>
    <row r="4720" spans="1:9" x14ac:dyDescent="0.25">
      <c r="A4720" t="s">
        <v>4922</v>
      </c>
      <c r="B4720" s="3">
        <v>90.042564392089844</v>
      </c>
      <c r="C4720" s="3">
        <v>12.409999847412109</v>
      </c>
      <c r="D4720" s="4">
        <v>-2.4844790843120408E-3</v>
      </c>
      <c r="E4720" s="4">
        <v>3.3305546287030641E-2</v>
      </c>
      <c r="F4720" s="2">
        <v>1</v>
      </c>
      <c r="G4720" s="4">
        <v>8.6103902868452042E-2</v>
      </c>
      <c r="H4720" s="4">
        <v>-8.540040694131279E-2</v>
      </c>
      <c r="I4720" s="4">
        <v>-0.15524376127517039</v>
      </c>
    </row>
    <row r="4721" spans="1:9" x14ac:dyDescent="0.25">
      <c r="A4721" t="s">
        <v>4923</v>
      </c>
      <c r="B4721" s="3">
        <v>90.266830444335938</v>
      </c>
      <c r="C4721" s="3">
        <v>12.010000228881839</v>
      </c>
      <c r="D4721" s="4">
        <v>-2.7101372044890941E-3</v>
      </c>
      <c r="E4721" s="4">
        <v>4.6167309040002102E-2</v>
      </c>
      <c r="F4721" s="2">
        <v>1</v>
      </c>
      <c r="G4721" s="4">
        <v>9.0258233202549221E-2</v>
      </c>
      <c r="H4721" s="4">
        <v>-8.3122443830133674E-2</v>
      </c>
      <c r="I4721" s="4">
        <v>-0.1531397547084081</v>
      </c>
    </row>
    <row r="4722" spans="1:9" x14ac:dyDescent="0.25">
      <c r="A4722" t="s">
        <v>4924</v>
      </c>
      <c r="B4722" s="3">
        <v>90.512130737304688</v>
      </c>
      <c r="C4722" s="3">
        <v>11.47999954223633</v>
      </c>
      <c r="D4722" s="4">
        <v>7.4886475425428589E-3</v>
      </c>
      <c r="E4722" s="4">
        <v>-6.742492681460166E-2</v>
      </c>
      <c r="F4722" s="2">
        <v>1</v>
      </c>
      <c r="G4722" s="4">
        <v>8.4382553694211992E-2</v>
      </c>
      <c r="H4722" s="4">
        <v>-8.0630827230350199E-2</v>
      </c>
      <c r="I4722" s="4">
        <v>-0.15083841029151601</v>
      </c>
    </row>
    <row r="4723" spans="1:9" x14ac:dyDescent="0.25">
      <c r="A4723" t="s">
        <v>4925</v>
      </c>
      <c r="B4723" s="3">
        <v>89.83935546875</v>
      </c>
      <c r="C4723" s="3">
        <v>12.310000419616699</v>
      </c>
      <c r="D4723" s="4">
        <v>3.5224714040482659E-3</v>
      </c>
      <c r="E4723" s="4">
        <v>4.8979934380979362E-3</v>
      </c>
      <c r="F4723" s="2">
        <v>1</v>
      </c>
      <c r="G4723" s="4">
        <v>7.7032637258408032E-2</v>
      </c>
      <c r="H4723" s="4">
        <v>-8.7464484079134097E-2</v>
      </c>
      <c r="I4723" s="4">
        <v>-0.1571502152607365</v>
      </c>
    </row>
    <row r="4724" spans="1:9" x14ac:dyDescent="0.25">
      <c r="A4724" t="s">
        <v>4926</v>
      </c>
      <c r="B4724" s="3">
        <v>89.524009704589844</v>
      </c>
      <c r="C4724" s="3">
        <v>12.25</v>
      </c>
      <c r="D4724" s="4">
        <v>1.0600456859520159E-2</v>
      </c>
      <c r="E4724" s="4">
        <v>-8.2397029965374791E-2</v>
      </c>
      <c r="F4724" s="2">
        <v>1</v>
      </c>
      <c r="G4724" s="4">
        <v>7.7254445453285303E-2</v>
      </c>
      <c r="H4724" s="4">
        <v>-9.066758152000387E-2</v>
      </c>
      <c r="I4724" s="4">
        <v>-0.16010870831819479</v>
      </c>
    </row>
    <row r="4725" spans="1:9" x14ac:dyDescent="0.25">
      <c r="A4725" t="s">
        <v>4927</v>
      </c>
      <c r="B4725" s="3">
        <v>88.584968566894531</v>
      </c>
      <c r="C4725" s="3">
        <v>13.35000038146973</v>
      </c>
      <c r="D4725" s="4">
        <v>-1.816089807768706E-3</v>
      </c>
      <c r="E4725" s="4">
        <v>3.7296076159972102E-2</v>
      </c>
      <c r="F4725" s="2">
        <v>2</v>
      </c>
      <c r="G4725" s="4">
        <v>6.5160801452382566E-2</v>
      </c>
      <c r="H4725" s="4">
        <v>-0.10020581100291449</v>
      </c>
      <c r="I4725" s="4">
        <v>-0.16891855136123751</v>
      </c>
    </row>
    <row r="4726" spans="1:9" x14ac:dyDescent="0.25">
      <c r="A4726" t="s">
        <v>4928</v>
      </c>
      <c r="B4726" s="3">
        <v>88.746139526367188</v>
      </c>
      <c r="C4726" s="3">
        <v>12.86999988555908</v>
      </c>
      <c r="D4726" s="4">
        <v>1.819393990651452E-3</v>
      </c>
      <c r="E4726" s="4">
        <v>-1.905487821498919E-2</v>
      </c>
      <c r="F4726" s="2">
        <v>1</v>
      </c>
      <c r="G4726" s="4">
        <v>7.6277414710022251E-2</v>
      </c>
      <c r="H4726" s="4">
        <v>-9.8568730862630072E-2</v>
      </c>
      <c r="I4726" s="4">
        <v>-0.1674064867678422</v>
      </c>
    </row>
    <row r="4727" spans="1:9" x14ac:dyDescent="0.25">
      <c r="A4727" t="s">
        <v>4929</v>
      </c>
      <c r="B4727" s="3">
        <v>88.584968566894531</v>
      </c>
      <c r="C4727" s="3">
        <v>13.11999988555908</v>
      </c>
      <c r="D4727" s="4">
        <v>-1.6585988030057841E-3</v>
      </c>
      <c r="E4727" s="4">
        <v>2.2603270738699829E-2</v>
      </c>
      <c r="F4727" s="2">
        <v>1</v>
      </c>
      <c r="G4727" s="4">
        <v>7.8195033639361755E-2</v>
      </c>
      <c r="H4727" s="4">
        <v>-0.10020581100291449</v>
      </c>
      <c r="I4727" s="4">
        <v>-0.16891855136123751</v>
      </c>
    </row>
    <row r="4728" spans="1:9" x14ac:dyDescent="0.25">
      <c r="A4728" t="s">
        <v>4930</v>
      </c>
      <c r="B4728" s="3">
        <v>88.732139587402344</v>
      </c>
      <c r="C4728" s="3">
        <v>12.829999923706049</v>
      </c>
      <c r="D4728" s="4">
        <v>9.0854398354132115E-3</v>
      </c>
      <c r="E4728" s="4">
        <v>-5.5923489356040412E-2</v>
      </c>
      <c r="F4728" s="2">
        <v>1</v>
      </c>
      <c r="G4728" s="4">
        <v>7.1900262567338835E-2</v>
      </c>
      <c r="H4728" s="4">
        <v>-9.8710934036945863E-2</v>
      </c>
      <c r="I4728" s="4">
        <v>-0.16753783060352889</v>
      </c>
    </row>
    <row r="4729" spans="1:9" x14ac:dyDescent="0.25">
      <c r="A4729" t="s">
        <v>4931</v>
      </c>
      <c r="B4729" s="3">
        <v>87.9332275390625</v>
      </c>
      <c r="C4729" s="3">
        <v>13.590000152587891</v>
      </c>
      <c r="D4729" s="4">
        <v>-8.8472561810398753E-3</v>
      </c>
      <c r="E4729" s="4">
        <v>4.2177928860722691E-2</v>
      </c>
      <c r="F4729" s="2">
        <v>2</v>
      </c>
      <c r="G4729" s="4">
        <v>6.3487984486503501E-2</v>
      </c>
      <c r="H4729" s="4">
        <v>-0.106825814363094</v>
      </c>
      <c r="I4729" s="4">
        <v>-0.17503301848032821</v>
      </c>
    </row>
    <row r="4730" spans="1:9" x14ac:dyDescent="0.25">
      <c r="A4730" t="s">
        <v>4932</v>
      </c>
      <c r="B4730" s="3">
        <v>88.7181396484375</v>
      </c>
      <c r="C4730" s="3">
        <v>13.039999961853029</v>
      </c>
      <c r="D4730" s="4">
        <v>2.6133469171041308E-3</v>
      </c>
      <c r="E4730" s="4">
        <v>6.1728336011250828E-3</v>
      </c>
      <c r="F4730" s="2">
        <v>1</v>
      </c>
      <c r="G4730" s="4">
        <v>7.1552880609555558E-2</v>
      </c>
      <c r="H4730" s="4">
        <v>-9.8853137211261655E-2</v>
      </c>
      <c r="I4730" s="4">
        <v>-0.1676691744392155</v>
      </c>
    </row>
    <row r="4731" spans="1:9" x14ac:dyDescent="0.25">
      <c r="A4731" t="s">
        <v>4933</v>
      </c>
      <c r="B4731" s="3">
        <v>88.486892700195313</v>
      </c>
      <c r="C4731" s="3">
        <v>12.960000038146971</v>
      </c>
      <c r="D4731" s="4">
        <v>-4.9643879269586364E-3</v>
      </c>
      <c r="E4731" s="4">
        <v>-2.0408126487638231E-2</v>
      </c>
      <c r="F4731" s="2">
        <v>1</v>
      </c>
      <c r="G4731" s="4">
        <v>8.0170135247649821E-2</v>
      </c>
      <c r="H4731" s="4">
        <v>-0.1012020081723041</v>
      </c>
      <c r="I4731" s="4">
        <v>-0.1698386739812657</v>
      </c>
    </row>
    <row r="4732" spans="1:9" x14ac:dyDescent="0.25">
      <c r="A4732" t="s">
        <v>4934</v>
      </c>
      <c r="B4732" s="3">
        <v>88.928367614746094</v>
      </c>
      <c r="C4732" s="3">
        <v>13.22999954223633</v>
      </c>
      <c r="D4732" s="4">
        <v>-1.160497334195432E-2</v>
      </c>
      <c r="E4732" s="4">
        <v>7.0388342210760735E-2</v>
      </c>
      <c r="F4732" s="2">
        <v>2</v>
      </c>
      <c r="G4732" s="4">
        <v>8.2737809930406137E-2</v>
      </c>
      <c r="H4732" s="4">
        <v>-9.6717764748987745E-2</v>
      </c>
      <c r="I4732" s="4">
        <v>-0.1656968695932507</v>
      </c>
    </row>
    <row r="4733" spans="1:9" x14ac:dyDescent="0.25">
      <c r="A4733" t="s">
        <v>4935</v>
      </c>
      <c r="B4733" s="3">
        <v>89.972496032714844</v>
      </c>
      <c r="C4733" s="3">
        <v>12.35999965667725</v>
      </c>
      <c r="D4733" s="4">
        <v>6.9805420059985126E-3</v>
      </c>
      <c r="E4733" s="4">
        <v>-4.5559858013725418E-2</v>
      </c>
      <c r="F4733" s="2">
        <v>1</v>
      </c>
      <c r="G4733" s="4">
        <v>9.8766690496978837E-2</v>
      </c>
      <c r="H4733" s="4">
        <v>-8.611212026715287E-2</v>
      </c>
      <c r="I4733" s="4">
        <v>-0.1559011246468032</v>
      </c>
    </row>
    <row r="4734" spans="1:9" x14ac:dyDescent="0.25">
      <c r="A4734" t="s">
        <v>4936</v>
      </c>
      <c r="B4734" s="3">
        <v>89.348793029785156</v>
      </c>
      <c r="C4734" s="3">
        <v>12.94999980926514</v>
      </c>
      <c r="D4734" s="4">
        <v>-7.3191945427635297E-3</v>
      </c>
      <c r="E4734" s="4">
        <v>4.519769575665733E-2</v>
      </c>
      <c r="F4734" s="2">
        <v>1</v>
      </c>
      <c r="G4734" s="4">
        <v>9.8075645549728252E-2</v>
      </c>
      <c r="H4734" s="4">
        <v>-9.2447329804111411E-2</v>
      </c>
      <c r="I4734" s="4">
        <v>-0.16175254620940971</v>
      </c>
    </row>
    <row r="4735" spans="1:9" x14ac:dyDescent="0.25">
      <c r="A4735" t="s">
        <v>4937</v>
      </c>
      <c r="B4735" s="3">
        <v>90.007575988769531</v>
      </c>
      <c r="C4735" s="3">
        <v>12.39000034332275</v>
      </c>
      <c r="D4735" s="4">
        <v>-7.7735845668680525E-4</v>
      </c>
      <c r="E4735" s="4">
        <v>3.5087724889265808E-2</v>
      </c>
      <c r="F4735" s="2">
        <v>1</v>
      </c>
      <c r="G4735" s="4">
        <v>0.1130486394169847</v>
      </c>
      <c r="H4735" s="4">
        <v>-8.5755798634725489E-2</v>
      </c>
      <c r="I4735" s="4">
        <v>-0.15557201349885369</v>
      </c>
    </row>
    <row r="4736" spans="1:9" x14ac:dyDescent="0.25">
      <c r="A4736" t="s">
        <v>4938</v>
      </c>
      <c r="B4736" s="3">
        <v>90.077598571777344</v>
      </c>
      <c r="C4736" s="3">
        <v>11.97000026702881</v>
      </c>
      <c r="D4736" s="4">
        <v>9.2647032424453268E-3</v>
      </c>
      <c r="E4736" s="4">
        <v>-3.6231868478330487E-2</v>
      </c>
      <c r="F4736" s="2">
        <v>1</v>
      </c>
      <c r="G4736" s="4">
        <v>0.1139145503126968</v>
      </c>
      <c r="H4736" s="4">
        <v>-8.504455027839275E-2</v>
      </c>
      <c r="I4736" s="4">
        <v>-0.15491507958935399</v>
      </c>
    </row>
    <row r="4737" spans="1:9" x14ac:dyDescent="0.25">
      <c r="A4737" t="s">
        <v>4939</v>
      </c>
      <c r="B4737" s="3">
        <v>89.250717163085938</v>
      </c>
      <c r="C4737" s="3">
        <v>12.420000076293951</v>
      </c>
      <c r="D4737" s="4">
        <v>5.5265724334607746E-3</v>
      </c>
      <c r="E4737" s="4">
        <v>-3.4965020455832607E-2</v>
      </c>
      <c r="F4737" s="2">
        <v>1</v>
      </c>
      <c r="G4737" s="4">
        <v>0.1055721421151929</v>
      </c>
      <c r="H4737" s="4">
        <v>-9.3443526973501112E-2</v>
      </c>
      <c r="I4737" s="4">
        <v>-0.16267266882943801</v>
      </c>
    </row>
    <row r="4738" spans="1:9" x14ac:dyDescent="0.25">
      <c r="A4738" t="s">
        <v>4940</v>
      </c>
      <c r="B4738" s="3">
        <v>88.760177612304688</v>
      </c>
      <c r="C4738" s="3">
        <v>12.86999988555908</v>
      </c>
      <c r="D4738" s="4">
        <v>8.6993462241724551E-4</v>
      </c>
      <c r="E4738" s="4">
        <v>-3.3057890322011563E-2</v>
      </c>
      <c r="F4738" s="2">
        <v>1</v>
      </c>
      <c r="G4738" s="4">
        <v>0.10278816258436339</v>
      </c>
      <c r="H4738" s="4">
        <v>-9.8426140213724755E-2</v>
      </c>
      <c r="I4738" s="4">
        <v>-0.16727478504704471</v>
      </c>
    </row>
    <row r="4739" spans="1:9" x14ac:dyDescent="0.25">
      <c r="A4739" t="s">
        <v>4941</v>
      </c>
      <c r="B4739" s="3">
        <v>88.683029174804688</v>
      </c>
      <c r="C4739" s="3">
        <v>13.310000419616699</v>
      </c>
      <c r="D4739" s="4">
        <v>1.0277363070112511E-3</v>
      </c>
      <c r="E4739" s="4">
        <v>-4.4508246373025313E-2</v>
      </c>
      <c r="F4739" s="2">
        <v>2</v>
      </c>
      <c r="G4739" s="4">
        <v>0.10494938408606851</v>
      </c>
      <c r="H4739" s="4">
        <v>-9.9209768823360522E-2</v>
      </c>
      <c r="I4739" s="4">
        <v>-0.16799857189525361</v>
      </c>
    </row>
    <row r="4740" spans="1:9" x14ac:dyDescent="0.25">
      <c r="A4740" t="s">
        <v>4942</v>
      </c>
      <c r="B4740" s="3">
        <v>88.59197998046875</v>
      </c>
      <c r="C4740" s="3">
        <v>13.930000305175779</v>
      </c>
      <c r="D4740" s="4">
        <v>3.5724184577230482E-3</v>
      </c>
      <c r="E4740" s="4">
        <v>-4.3269237382171921E-2</v>
      </c>
      <c r="F4740" s="2">
        <v>2</v>
      </c>
      <c r="G4740" s="4">
        <v>0.1016405362210686</v>
      </c>
      <c r="H4740" s="4">
        <v>-0.10013459317337969</v>
      </c>
      <c r="I4740" s="4">
        <v>-0.1688527720778609</v>
      </c>
    </row>
    <row r="4741" spans="1:9" x14ac:dyDescent="0.25">
      <c r="A4741" t="s">
        <v>193</v>
      </c>
      <c r="B4741" s="3">
        <v>88.276618957519531</v>
      </c>
      <c r="C4741" s="3">
        <v>14.560000419616699</v>
      </c>
      <c r="D4741" s="4">
        <v>-1.8236697534483429E-2</v>
      </c>
      <c r="E4741" s="4">
        <v>0.21535901301868979</v>
      </c>
      <c r="F4741" s="2">
        <v>2</v>
      </c>
      <c r="G4741" s="4">
        <v>9.0992709110048198E-2</v>
      </c>
      <c r="H4741" s="4">
        <v>-0.10333784560408529</v>
      </c>
      <c r="I4741" s="4">
        <v>-0.17181140828936359</v>
      </c>
    </row>
    <row r="4742" spans="1:9" x14ac:dyDescent="0.25">
      <c r="A4742" t="s">
        <v>4943</v>
      </c>
      <c r="B4742" s="3">
        <v>89.916397094726563</v>
      </c>
      <c r="C4742" s="3">
        <v>11.97999954223633</v>
      </c>
      <c r="D4742" s="4">
        <v>3.833049984157455E-3</v>
      </c>
      <c r="E4742" s="4">
        <v>-2.2040853694993649E-2</v>
      </c>
      <c r="F4742" s="2">
        <v>1</v>
      </c>
      <c r="G4742" s="4">
        <v>0.10449037688022141</v>
      </c>
      <c r="H4742" s="4">
        <v>-8.6681940398348645E-2</v>
      </c>
      <c r="I4742" s="4">
        <v>-0.15642743049083799</v>
      </c>
    </row>
    <row r="4743" spans="1:9" x14ac:dyDescent="0.25">
      <c r="A4743" t="s">
        <v>4944</v>
      </c>
      <c r="B4743" s="3">
        <v>89.57305908203125</v>
      </c>
      <c r="C4743" s="3">
        <v>12.25</v>
      </c>
      <c r="D4743" s="4">
        <v>-3.9744241462555951E-3</v>
      </c>
      <c r="E4743" s="4">
        <v>2.854745230427258E-2</v>
      </c>
      <c r="F4743" s="2">
        <v>1</v>
      </c>
      <c r="G4743" s="4">
        <v>8.87610707444495E-2</v>
      </c>
      <c r="H4743" s="4">
        <v>-9.0169366692932296E-2</v>
      </c>
      <c r="I4743" s="4">
        <v>-0.1596485396426475</v>
      </c>
    </row>
    <row r="4744" spans="1:9" x14ac:dyDescent="0.25">
      <c r="A4744" t="s">
        <v>4945</v>
      </c>
      <c r="B4744" s="3">
        <v>89.93048095703125</v>
      </c>
      <c r="C4744" s="3">
        <v>11.909999847412109</v>
      </c>
      <c r="D4744" s="4">
        <v>-2.71940207335164E-3</v>
      </c>
      <c r="E4744" s="4">
        <v>6.0552122252390372E-2</v>
      </c>
      <c r="F4744" s="2">
        <v>1</v>
      </c>
      <c r="G4744" s="4">
        <v>0.1044766497669305</v>
      </c>
      <c r="H4744" s="4">
        <v>-8.6538884779936098E-2</v>
      </c>
      <c r="I4744" s="4">
        <v>-0.15629529930790739</v>
      </c>
    </row>
    <row r="4745" spans="1:9" x14ac:dyDescent="0.25">
      <c r="A4745" t="s">
        <v>4946</v>
      </c>
      <c r="B4745" s="3">
        <v>90.175704956054688</v>
      </c>
      <c r="C4745" s="3">
        <v>11.22999954223633</v>
      </c>
      <c r="D4745" s="4">
        <v>-9.3216386270855711E-4</v>
      </c>
      <c r="E4745" s="4">
        <v>2.6785476323289981E-3</v>
      </c>
      <c r="F4745" s="2">
        <v>1</v>
      </c>
      <c r="G4745" s="4">
        <v>0.11332592403995451</v>
      </c>
      <c r="H4745" s="4">
        <v>-8.4048043129331562E-2</v>
      </c>
      <c r="I4745" s="4">
        <v>-0.15399467066123709</v>
      </c>
    </row>
    <row r="4746" spans="1:9" x14ac:dyDescent="0.25">
      <c r="A4746" t="s">
        <v>4947</v>
      </c>
      <c r="B4746" s="3">
        <v>90.259841918945313</v>
      </c>
      <c r="C4746" s="3">
        <v>11.19999980926514</v>
      </c>
      <c r="D4746" s="4">
        <v>-3.9433797451036154E-3</v>
      </c>
      <c r="E4746" s="4">
        <v>2.3766018176824E-2</v>
      </c>
      <c r="F4746" s="2">
        <v>1</v>
      </c>
      <c r="G4746" s="4">
        <v>0.10543677296660039</v>
      </c>
      <c r="H4746" s="4">
        <v>-8.3193429174914679E-2</v>
      </c>
      <c r="I4746" s="4">
        <v>-0.15320531926071809</v>
      </c>
    </row>
    <row r="4747" spans="1:9" x14ac:dyDescent="0.25">
      <c r="A4747" t="s">
        <v>4948</v>
      </c>
      <c r="B4747" s="3">
        <v>90.617179870605469</v>
      </c>
      <c r="C4747" s="3">
        <v>10.939999580383301</v>
      </c>
      <c r="D4747" s="4">
        <v>3.18065034831494E-3</v>
      </c>
      <c r="E4747" s="4">
        <v>7.366475712259124E-3</v>
      </c>
      <c r="F4747" s="2">
        <v>1</v>
      </c>
      <c r="G4747" s="4">
        <v>0.11347526905792391</v>
      </c>
      <c r="H4747" s="4">
        <v>-7.9563799706015237E-2</v>
      </c>
      <c r="I4747" s="4">
        <v>-0.14985286627322211</v>
      </c>
    </row>
    <row r="4748" spans="1:9" x14ac:dyDescent="0.25">
      <c r="A4748" t="s">
        <v>4949</v>
      </c>
      <c r="B4748" s="3">
        <v>90.329872131347656</v>
      </c>
      <c r="C4748" s="3">
        <v>10.85999965667725</v>
      </c>
      <c r="D4748" s="4">
        <v>1.0091495606825429E-3</v>
      </c>
      <c r="E4748" s="4">
        <v>-2.425880098719424E-2</v>
      </c>
      <c r="F4748" s="2">
        <v>1</v>
      </c>
      <c r="G4748" s="4">
        <v>0.1022970035238968</v>
      </c>
      <c r="H4748" s="4">
        <v>-8.2482103323664013E-2</v>
      </c>
      <c r="I4748" s="4">
        <v>-0.15254831377419631</v>
      </c>
    </row>
    <row r="4749" spans="1:9" x14ac:dyDescent="0.25">
      <c r="A4749" t="s">
        <v>4950</v>
      </c>
      <c r="B4749" s="3">
        <v>90.238807678222656</v>
      </c>
      <c r="C4749" s="3">
        <v>11.13000011444092</v>
      </c>
      <c r="D4749" s="4">
        <v>2.5690247394505321E-3</v>
      </c>
      <c r="E4749" s="4">
        <v>1.181819222190161E-2</v>
      </c>
      <c r="F4749" s="2">
        <v>1</v>
      </c>
      <c r="G4749" s="4">
        <v>0.1063924344105642</v>
      </c>
      <c r="H4749" s="4">
        <v>-8.3407082663518928E-2</v>
      </c>
      <c r="I4749" s="4">
        <v>-0.15340265711084791</v>
      </c>
    </row>
    <row r="4750" spans="1:9" x14ac:dyDescent="0.25">
      <c r="A4750" t="s">
        <v>4951</v>
      </c>
      <c r="B4750" s="3">
        <v>90.007575988769531</v>
      </c>
      <c r="C4750" s="3">
        <v>11</v>
      </c>
      <c r="D4750" s="4">
        <v>8.3218042364912037E-3</v>
      </c>
      <c r="E4750" s="4">
        <v>-2.7409408321419471E-2</v>
      </c>
      <c r="F4750" s="2">
        <v>1</v>
      </c>
      <c r="G4750" s="4">
        <v>0.1019754899914056</v>
      </c>
      <c r="H4750" s="4">
        <v>-8.5755798634725489E-2</v>
      </c>
      <c r="I4750" s="4">
        <v>-0.15557201349885369</v>
      </c>
    </row>
    <row r="4751" spans="1:9" x14ac:dyDescent="0.25">
      <c r="A4751" t="s">
        <v>4952</v>
      </c>
      <c r="B4751" s="3">
        <v>89.264732360839844</v>
      </c>
      <c r="C4751" s="3">
        <v>11.310000419616699</v>
      </c>
      <c r="D4751" s="4">
        <v>6.2825195862625804E-4</v>
      </c>
      <c r="E4751" s="4">
        <v>-5.276997937228467E-3</v>
      </c>
      <c r="F4751" s="2">
        <v>1</v>
      </c>
      <c r="G4751" s="4">
        <v>9.8436985405755184E-2</v>
      </c>
      <c r="H4751" s="4">
        <v>-9.3301168809349466E-2</v>
      </c>
      <c r="I4751" s="4">
        <v>-0.16254118183970701</v>
      </c>
    </row>
    <row r="4752" spans="1:9" x14ac:dyDescent="0.25">
      <c r="A4752" t="s">
        <v>4953</v>
      </c>
      <c r="B4752" s="3">
        <v>89.208686828613281</v>
      </c>
      <c r="C4752" s="3">
        <v>11.36999988555908</v>
      </c>
      <c r="D4752" s="4">
        <v>4.7361824039455769E-3</v>
      </c>
      <c r="E4752" s="4">
        <v>2.064627784093287E-2</v>
      </c>
      <c r="F4752" s="2">
        <v>1</v>
      </c>
      <c r="G4752" s="4">
        <v>9.0171917462611884E-2</v>
      </c>
      <c r="H4752" s="4">
        <v>-9.3870446476120084E-2</v>
      </c>
      <c r="I4752" s="4">
        <v>-0.1630669866445866</v>
      </c>
    </row>
    <row r="4753" spans="1:9" x14ac:dyDescent="0.25">
      <c r="A4753" t="s">
        <v>4954</v>
      </c>
      <c r="B4753" s="3">
        <v>88.788169860839844</v>
      </c>
      <c r="C4753" s="3">
        <v>11.14000034332275</v>
      </c>
      <c r="D4753" s="4">
        <v>1.7588611751629069E-2</v>
      </c>
      <c r="E4753" s="4">
        <v>-7.7050486745269819E-2</v>
      </c>
      <c r="F4753" s="2">
        <v>1</v>
      </c>
      <c r="G4753" s="4">
        <v>7.1774732158611965E-2</v>
      </c>
      <c r="H4753" s="4">
        <v>-9.8141811360010989E-2</v>
      </c>
      <c r="I4753" s="4">
        <v>-0.16701216895269361</v>
      </c>
    </row>
    <row r="4754" spans="1:9" x14ac:dyDescent="0.25">
      <c r="A4754" t="s">
        <v>4955</v>
      </c>
      <c r="B4754" s="3">
        <v>87.253501892089844</v>
      </c>
      <c r="C4754" s="3">
        <v>12.069999694824221</v>
      </c>
      <c r="D4754" s="4">
        <v>-5.4317998224360231E-3</v>
      </c>
      <c r="E4754" s="4">
        <v>3.9621020822546933E-2</v>
      </c>
      <c r="F4754" s="2">
        <v>1</v>
      </c>
      <c r="G4754" s="4">
        <v>4.828253942967109E-2</v>
      </c>
      <c r="H4754" s="4">
        <v>-0.1137300690820696</v>
      </c>
      <c r="I4754" s="4">
        <v>-0.18141003011674781</v>
      </c>
    </row>
    <row r="4755" spans="1:9" x14ac:dyDescent="0.25">
      <c r="A4755" t="s">
        <v>4956</v>
      </c>
      <c r="B4755" s="3">
        <v>87.730033874511719</v>
      </c>
      <c r="C4755" s="3">
        <v>11.60999965667725</v>
      </c>
      <c r="D4755" s="4">
        <v>-4.4531841227484206E-3</v>
      </c>
      <c r="E4755" s="4">
        <v>2.2907424358504791E-2</v>
      </c>
      <c r="F4755" s="2">
        <v>1</v>
      </c>
      <c r="G4755" s="4">
        <v>5.174518736949163E-2</v>
      </c>
      <c r="H4755" s="4">
        <v>-0.1088897365110796</v>
      </c>
      <c r="I4755" s="4">
        <v>-0.17693932931185</v>
      </c>
    </row>
    <row r="4756" spans="1:9" x14ac:dyDescent="0.25">
      <c r="A4756" t="s">
        <v>4957</v>
      </c>
      <c r="B4756" s="3">
        <v>88.122459411621094</v>
      </c>
      <c r="C4756" s="3">
        <v>11.35000038146973</v>
      </c>
      <c r="D4756" s="4">
        <v>2.2318217291503739E-3</v>
      </c>
      <c r="E4756" s="4">
        <v>-1.9014634326473431E-2</v>
      </c>
      <c r="F4756" s="2">
        <v>1</v>
      </c>
      <c r="G4756" s="4">
        <v>5.4447950632674942E-2</v>
      </c>
      <c r="H4756" s="4">
        <v>-0.1049037079148349</v>
      </c>
      <c r="I4756" s="4">
        <v>-0.17325769359938231</v>
      </c>
    </row>
    <row r="4757" spans="1:9" x14ac:dyDescent="0.25">
      <c r="A4757" t="s">
        <v>4958</v>
      </c>
      <c r="B4757" s="3">
        <v>87.926223754882813</v>
      </c>
      <c r="C4757" s="3">
        <v>11.569999694824221</v>
      </c>
      <c r="D4757" s="4">
        <v>-1.0177049029391431E-2</v>
      </c>
      <c r="E4757" s="4">
        <v>0.12658219855071229</v>
      </c>
      <c r="F4757" s="2">
        <v>1</v>
      </c>
      <c r="G4757" s="4">
        <v>5.3662458568837217E-2</v>
      </c>
      <c r="H4757" s="4">
        <v>-0.10689695469771091</v>
      </c>
      <c r="I4757" s="4">
        <v>-0.17509872618668271</v>
      </c>
    </row>
    <row r="4758" spans="1:9" x14ac:dyDescent="0.25">
      <c r="A4758" t="s">
        <v>4959</v>
      </c>
      <c r="B4758" s="3">
        <v>88.830253601074219</v>
      </c>
      <c r="C4758" s="3">
        <v>10.27000045776367</v>
      </c>
      <c r="D4758" s="4">
        <v>5.5264675774835403E-4</v>
      </c>
      <c r="E4758" s="4">
        <v>-1.943586410446785E-3</v>
      </c>
      <c r="F4758" s="2">
        <v>1</v>
      </c>
      <c r="G4758" s="4">
        <v>7.032548187430443E-2</v>
      </c>
      <c r="H4758" s="4">
        <v>-9.7714349392966859E-2</v>
      </c>
      <c r="I4758" s="4">
        <v>-0.16661735009838971</v>
      </c>
    </row>
    <row r="4759" spans="1:9" x14ac:dyDescent="0.25">
      <c r="A4759" t="s">
        <v>4960</v>
      </c>
      <c r="B4759" s="3">
        <v>88.78118896484375</v>
      </c>
      <c r="C4759" s="3">
        <v>10.289999961853029</v>
      </c>
      <c r="D4759" s="4">
        <v>5.2370819437248528E-3</v>
      </c>
      <c r="E4759" s="4">
        <v>-4.8103648249637199E-2</v>
      </c>
      <c r="F4759" s="2">
        <v>1</v>
      </c>
      <c r="G4759" s="4">
        <v>6.752018905190571E-2</v>
      </c>
      <c r="H4759" s="4">
        <v>-9.8212719209874177E-2</v>
      </c>
      <c r="I4759" s="4">
        <v>-0.16707766192798151</v>
      </c>
    </row>
    <row r="4760" spans="1:9" x14ac:dyDescent="0.25">
      <c r="A4760" t="s">
        <v>4961</v>
      </c>
      <c r="B4760" s="3">
        <v>88.318656921386719</v>
      </c>
      <c r="C4760" s="3">
        <v>10.810000419616699</v>
      </c>
      <c r="D4760" s="4">
        <v>1.589325381601725E-3</v>
      </c>
      <c r="E4760" s="4">
        <v>-3.3958818142653113E-2</v>
      </c>
      <c r="F4760" s="2">
        <v>1</v>
      </c>
      <c r="G4760" s="4">
        <v>6.2750273350966168E-2</v>
      </c>
      <c r="H4760" s="4">
        <v>-0.10291084860654839</v>
      </c>
      <c r="I4760" s="4">
        <v>-0.17141701889719271</v>
      </c>
    </row>
    <row r="4761" spans="1:9" x14ac:dyDescent="0.25">
      <c r="A4761" t="s">
        <v>4962</v>
      </c>
      <c r="B4761" s="3">
        <v>88.178512573242188</v>
      </c>
      <c r="C4761" s="3">
        <v>11.189999580383301</v>
      </c>
      <c r="D4761" s="4">
        <v>9.5455745323858032E-4</v>
      </c>
      <c r="E4761" s="4">
        <v>-1.6696004582329671E-2</v>
      </c>
      <c r="F4761" s="2">
        <v>1</v>
      </c>
      <c r="G4761" s="4">
        <v>6.3619492642377651E-2</v>
      </c>
      <c r="H4761" s="4">
        <v>-0.1043343527531464</v>
      </c>
      <c r="I4761" s="4">
        <v>-0.1727318172174804</v>
      </c>
    </row>
    <row r="4762" spans="1:9" x14ac:dyDescent="0.25">
      <c r="A4762" t="s">
        <v>4963</v>
      </c>
      <c r="B4762" s="3">
        <v>88.09442138671875</v>
      </c>
      <c r="C4762" s="3">
        <v>11.38000011444092</v>
      </c>
      <c r="D4762" s="4">
        <v>-5.1440513591792802E-3</v>
      </c>
      <c r="E4762" s="4">
        <v>6.5543051429118426E-2</v>
      </c>
      <c r="F4762" s="2">
        <v>1</v>
      </c>
      <c r="G4762" s="4">
        <v>7.0788220683392744E-2</v>
      </c>
      <c r="H4762" s="4">
        <v>-0.10518850173805611</v>
      </c>
      <c r="I4762" s="4">
        <v>-0.17352073915586641</v>
      </c>
    </row>
    <row r="4763" spans="1:9" x14ac:dyDescent="0.25">
      <c r="A4763" t="s">
        <v>4964</v>
      </c>
      <c r="B4763" s="3">
        <v>88.5499267578125</v>
      </c>
      <c r="C4763" s="3">
        <v>10.680000305175779</v>
      </c>
      <c r="D4763" s="4">
        <v>-3.2183402625755031E-3</v>
      </c>
      <c r="E4763" s="4">
        <v>-4.6597613414367522E-3</v>
      </c>
      <c r="F4763" s="2">
        <v>1</v>
      </c>
      <c r="G4763" s="4">
        <v>7.6595353515696241E-2</v>
      </c>
      <c r="H4763" s="4">
        <v>-0.10056174516075229</v>
      </c>
      <c r="I4763" s="4">
        <v>-0.169247304624076</v>
      </c>
    </row>
    <row r="4764" spans="1:9" x14ac:dyDescent="0.25">
      <c r="A4764" t="s">
        <v>4965</v>
      </c>
      <c r="B4764" s="3">
        <v>88.835830688476563</v>
      </c>
      <c r="C4764" s="3">
        <v>10.72999954223633</v>
      </c>
      <c r="D4764" s="4">
        <v>-2.8951765240737841E-3</v>
      </c>
      <c r="E4764" s="4">
        <v>2.385496287403965E-2</v>
      </c>
      <c r="F4764" s="2">
        <v>1</v>
      </c>
      <c r="G4764" s="4">
        <v>7.2867797924491606E-2</v>
      </c>
      <c r="H4764" s="4">
        <v>-9.7657700607994169E-2</v>
      </c>
      <c r="I4764" s="4">
        <v>-0.16656502729518161</v>
      </c>
    </row>
    <row r="4765" spans="1:9" x14ac:dyDescent="0.25">
      <c r="A4765" t="s">
        <v>4966</v>
      </c>
      <c r="B4765" s="3">
        <v>89.093772888183594</v>
      </c>
      <c r="C4765" s="3">
        <v>10.47999954223633</v>
      </c>
      <c r="D4765" s="4">
        <v>3.9279543198427191E-3</v>
      </c>
      <c r="E4765" s="4">
        <v>-5.6705682620096232E-2</v>
      </c>
      <c r="F4765" s="2">
        <v>1</v>
      </c>
      <c r="G4765" s="4">
        <v>7.5359425453376705E-2</v>
      </c>
      <c r="H4765" s="4">
        <v>-9.5037674929278171E-2</v>
      </c>
      <c r="I4765" s="4">
        <v>-0.16414507975254969</v>
      </c>
    </row>
    <row r="4766" spans="1:9" x14ac:dyDescent="0.25">
      <c r="A4766" t="s">
        <v>4967</v>
      </c>
      <c r="B4766" s="3">
        <v>88.745185852050781</v>
      </c>
      <c r="C4766" s="3">
        <v>11.10999965667725</v>
      </c>
      <c r="D4766" s="4">
        <v>6.8005725394837402E-3</v>
      </c>
      <c r="E4766" s="4">
        <v>-3.1386277416784902E-2</v>
      </c>
      <c r="F4766" s="2">
        <v>1</v>
      </c>
      <c r="G4766" s="4">
        <v>7.1950275258407803E-2</v>
      </c>
      <c r="H4766" s="4">
        <v>-9.8578417727365419E-2</v>
      </c>
      <c r="I4766" s="4">
        <v>-0.16741543389561381</v>
      </c>
    </row>
    <row r="4767" spans="1:9" x14ac:dyDescent="0.25">
      <c r="A4767" t="s">
        <v>4968</v>
      </c>
      <c r="B4767" s="3">
        <v>88.145744323730469</v>
      </c>
      <c r="C4767" s="3">
        <v>11.47000026702881</v>
      </c>
      <c r="D4767" s="4">
        <v>9.4988293238662536E-4</v>
      </c>
      <c r="E4767" s="4">
        <v>-1.881944578712114E-2</v>
      </c>
      <c r="F4767" s="2">
        <v>1</v>
      </c>
      <c r="G4767" s="4">
        <v>6.8424767277574405E-2</v>
      </c>
      <c r="H4767" s="4">
        <v>-0.1046671934254552</v>
      </c>
      <c r="I4767" s="4">
        <v>-0.17303924052771161</v>
      </c>
    </row>
    <row r="4768" spans="1:9" x14ac:dyDescent="0.25">
      <c r="A4768" t="s">
        <v>4969</v>
      </c>
      <c r="B4768" s="3">
        <v>88.062095642089844</v>
      </c>
      <c r="C4768" s="3">
        <v>11.689999580383301</v>
      </c>
      <c r="D4768" s="4">
        <v>2.6192806819753671E-3</v>
      </c>
      <c r="E4768" s="4">
        <v>-4.2588079945869439E-2</v>
      </c>
      <c r="F4768" s="2">
        <v>1</v>
      </c>
      <c r="G4768" s="4">
        <v>7.67137719662212E-2</v>
      </c>
      <c r="H4768" s="4">
        <v>-0.1055168477051275</v>
      </c>
      <c r="I4768" s="4">
        <v>-0.17382401099881151</v>
      </c>
    </row>
    <row r="4769" spans="1:9" x14ac:dyDescent="0.25">
      <c r="A4769" t="s">
        <v>4970</v>
      </c>
      <c r="B4769" s="3">
        <v>87.832038879394531</v>
      </c>
      <c r="C4769" s="3">
        <v>12.210000038146971</v>
      </c>
      <c r="D4769" s="4">
        <v>-6.3456893714741724E-4</v>
      </c>
      <c r="E4769" s="4">
        <v>2.4630322019321138E-3</v>
      </c>
      <c r="F4769" s="2">
        <v>1</v>
      </c>
      <c r="G4769" s="4">
        <v>7.4981511431164716E-2</v>
      </c>
      <c r="H4769" s="4">
        <v>-0.10785362945898</v>
      </c>
      <c r="I4769" s="4">
        <v>-0.171083053621266</v>
      </c>
    </row>
    <row r="4770" spans="1:9" x14ac:dyDescent="0.25">
      <c r="A4770" t="s">
        <v>4971</v>
      </c>
      <c r="B4770" s="3">
        <v>87.887809753417969</v>
      </c>
      <c r="C4770" s="3">
        <v>12.180000305175779</v>
      </c>
      <c r="D4770" s="4">
        <v>-5.8351235203124574E-3</v>
      </c>
      <c r="E4770" s="4">
        <v>5.7291651144624423E-2</v>
      </c>
      <c r="F4770" s="2">
        <v>1</v>
      </c>
      <c r="G4770" s="4">
        <v>7.9467569300383234E-2</v>
      </c>
      <c r="H4770" s="4">
        <v>-0.10728714160925321</v>
      </c>
      <c r="I4770" s="4">
        <v>-0.1705567146772746</v>
      </c>
    </row>
    <row r="4771" spans="1:9" x14ac:dyDescent="0.25">
      <c r="A4771" t="s">
        <v>4972</v>
      </c>
      <c r="B4771" s="3">
        <v>88.403656005859375</v>
      </c>
      <c r="C4771" s="3">
        <v>11.52000045776367</v>
      </c>
      <c r="D4771" s="4">
        <v>1.8957540211386179E-3</v>
      </c>
      <c r="E4771" s="4">
        <v>-6.89654492027858E-3</v>
      </c>
      <c r="F4771" s="2">
        <v>1</v>
      </c>
      <c r="G4771" s="4">
        <v>9.2147112049464575E-2</v>
      </c>
      <c r="H4771" s="4">
        <v>-0.10204747772641071</v>
      </c>
      <c r="I4771" s="4">
        <v>-0.16568840345701721</v>
      </c>
    </row>
    <row r="4772" spans="1:9" x14ac:dyDescent="0.25">
      <c r="A4772" t="s">
        <v>4973</v>
      </c>
      <c r="B4772" s="3">
        <v>88.236381530761719</v>
      </c>
      <c r="C4772" s="3">
        <v>11.60000038146973</v>
      </c>
      <c r="D4772" s="4">
        <v>-2.128302829701445E-3</v>
      </c>
      <c r="E4772" s="4">
        <v>5.3587660338115128E-2</v>
      </c>
      <c r="F4772" s="2">
        <v>1</v>
      </c>
      <c r="G4772" s="4">
        <v>7.9930285022765224E-2</v>
      </c>
      <c r="H4772" s="4">
        <v>-0.1037465538010017</v>
      </c>
      <c r="I4772" s="4">
        <v>-0.16726706027603341</v>
      </c>
    </row>
    <row r="4773" spans="1:9" x14ac:dyDescent="0.25">
      <c r="A4773" t="s">
        <v>4974</v>
      </c>
      <c r="B4773" s="3">
        <v>88.424575805664063</v>
      </c>
      <c r="C4773" s="3">
        <v>11.010000228881839</v>
      </c>
      <c r="D4773" s="4">
        <v>1.2630270178930481E-3</v>
      </c>
      <c r="E4773" s="4">
        <v>-2.0462593142334898E-2</v>
      </c>
      <c r="F4773" s="2">
        <v>1</v>
      </c>
      <c r="G4773" s="4">
        <v>8.1870837907642491E-2</v>
      </c>
      <c r="H4773" s="4">
        <v>-0.1018349866615748</v>
      </c>
      <c r="I4773" s="4">
        <v>-0.1654909723510769</v>
      </c>
    </row>
    <row r="4774" spans="1:9" x14ac:dyDescent="0.25">
      <c r="A4774" t="s">
        <v>4975</v>
      </c>
      <c r="B4774" s="3">
        <v>88.313034057617188</v>
      </c>
      <c r="C4774" s="3">
        <v>11.239999771118161</v>
      </c>
      <c r="D4774" s="4">
        <v>1.020620733104627E-2</v>
      </c>
      <c r="E4774" s="4">
        <v>-6.7993417907741382E-2</v>
      </c>
      <c r="F4774" s="2">
        <v>1</v>
      </c>
      <c r="G4774" s="4">
        <v>7.9781934788643705E-2</v>
      </c>
      <c r="H4774" s="4">
        <v>-0.1029679623610283</v>
      </c>
      <c r="I4774" s="4">
        <v>-0.1665436502390594</v>
      </c>
    </row>
    <row r="4775" spans="1:9" x14ac:dyDescent="0.25">
      <c r="A4775" t="s">
        <v>4976</v>
      </c>
      <c r="B4775" s="3">
        <v>87.420799255371094</v>
      </c>
      <c r="C4775" s="3">
        <v>12.060000419616699</v>
      </c>
      <c r="D4775" s="4">
        <v>-5.3927994912047472E-3</v>
      </c>
      <c r="E4775" s="4">
        <v>1.429773518799049E-2</v>
      </c>
      <c r="F4775" s="2">
        <v>1</v>
      </c>
      <c r="G4775" s="4">
        <v>6.9768920437422111E-2</v>
      </c>
      <c r="H4775" s="4">
        <v>-0.1120307605227249</v>
      </c>
      <c r="I4775" s="4">
        <v>-0.17496413730922999</v>
      </c>
    </row>
    <row r="4776" spans="1:9" x14ac:dyDescent="0.25">
      <c r="A4776" t="s">
        <v>4977</v>
      </c>
      <c r="B4776" s="3">
        <v>87.894798278808594</v>
      </c>
      <c r="C4776" s="3">
        <v>11.89000034332275</v>
      </c>
      <c r="D4776" s="4">
        <v>-1.108785966938419E-3</v>
      </c>
      <c r="E4776" s="4">
        <v>4.222989027912627E-3</v>
      </c>
      <c r="F4776" s="2">
        <v>1</v>
      </c>
      <c r="G4776" s="4">
        <v>8.7794748164811143E-2</v>
      </c>
      <c r="H4776" s="4">
        <v>-0.1072161562644722</v>
      </c>
      <c r="I4776" s="4">
        <v>-0.17049076030344479</v>
      </c>
    </row>
    <row r="4777" spans="1:9" x14ac:dyDescent="0.25">
      <c r="A4777" t="s">
        <v>4978</v>
      </c>
      <c r="B4777" s="3">
        <v>87.992362976074219</v>
      </c>
      <c r="C4777" s="3">
        <v>11.840000152587891</v>
      </c>
      <c r="D4777" s="4">
        <v>-7.0795504791500976E-3</v>
      </c>
      <c r="E4777" s="4">
        <v>8.8235296695702514E-2</v>
      </c>
      <c r="F4777" s="2">
        <v>1</v>
      </c>
      <c r="G4777" s="4">
        <v>8.9742245130742582E-2</v>
      </c>
      <c r="H4777" s="4">
        <v>-0.1062251512545808</v>
      </c>
      <c r="I4777" s="4">
        <v>-0.16956999116312199</v>
      </c>
    </row>
    <row r="4778" spans="1:9" x14ac:dyDescent="0.25">
      <c r="A4778" t="s">
        <v>4979</v>
      </c>
      <c r="B4778" s="3">
        <v>88.6197509765625</v>
      </c>
      <c r="C4778" s="3">
        <v>10.88000011444092</v>
      </c>
      <c r="D4778" s="4">
        <v>7.8732219984956053E-4</v>
      </c>
      <c r="E4778" s="4">
        <v>-7.2992630864607833E-3</v>
      </c>
      <c r="F4778" s="2">
        <v>1</v>
      </c>
      <c r="G4778" s="4">
        <v>9.2504711930988304E-2</v>
      </c>
      <c r="H4778" s="4">
        <v>-9.9852511672284483E-2</v>
      </c>
      <c r="I4778" s="4">
        <v>-0.15912561448153051</v>
      </c>
    </row>
    <row r="4779" spans="1:9" x14ac:dyDescent="0.25">
      <c r="A4779" t="s">
        <v>4980</v>
      </c>
      <c r="B4779" s="3">
        <v>88.550033569335938</v>
      </c>
      <c r="C4779" s="3">
        <v>10.960000038146971</v>
      </c>
      <c r="D4779" s="4">
        <v>5.7798569325526739E-3</v>
      </c>
      <c r="E4779" s="4">
        <v>3.3962230539781528E-2</v>
      </c>
      <c r="F4779" s="2">
        <v>1</v>
      </c>
      <c r="G4779" s="4">
        <v>9.0815124306588224E-2</v>
      </c>
      <c r="H4779" s="4">
        <v>-0.10056066023190199</v>
      </c>
      <c r="I4779" s="4">
        <v>-0.15978713272453579</v>
      </c>
    </row>
    <row r="4780" spans="1:9" x14ac:dyDescent="0.25">
      <c r="A4780" t="s">
        <v>4981</v>
      </c>
      <c r="B4780" s="3">
        <v>88.041168212890625</v>
      </c>
      <c r="C4780" s="3">
        <v>10.60000038146973</v>
      </c>
      <c r="D4780" s="4">
        <v>4.2937601361832112E-3</v>
      </c>
      <c r="E4780" s="4">
        <v>-2.03326543030985E-2</v>
      </c>
      <c r="F4780" s="2">
        <v>1</v>
      </c>
      <c r="G4780" s="4">
        <v>8.711661527707526E-2</v>
      </c>
      <c r="H4780" s="4">
        <v>-0.1057294162648813</v>
      </c>
      <c r="I4780" s="4">
        <v>-0.15894948456035171</v>
      </c>
    </row>
    <row r="4781" spans="1:9" x14ac:dyDescent="0.25">
      <c r="A4781" t="s">
        <v>4982</v>
      </c>
      <c r="B4781" s="3">
        <v>87.664756774902344</v>
      </c>
      <c r="C4781" s="3">
        <v>10.819999694824221</v>
      </c>
      <c r="D4781" s="4">
        <v>5.0352371259323458E-3</v>
      </c>
      <c r="E4781" s="4">
        <v>-2.697843469625005E-2</v>
      </c>
      <c r="F4781" s="2">
        <v>1</v>
      </c>
      <c r="G4781" s="4">
        <v>8.4120315669132584E-2</v>
      </c>
      <c r="H4781" s="4">
        <v>-0.109552783028489</v>
      </c>
      <c r="I4781" s="4">
        <v>-0.15397843610080381</v>
      </c>
    </row>
    <row r="4782" spans="1:9" x14ac:dyDescent="0.25">
      <c r="A4782" t="s">
        <v>4983</v>
      </c>
      <c r="B4782" s="3">
        <v>87.225555419921875</v>
      </c>
      <c r="C4782" s="3">
        <v>11.11999988555908</v>
      </c>
      <c r="D4782" s="4">
        <v>3.9306059518797731E-3</v>
      </c>
      <c r="E4782" s="4">
        <v>-1.155556572808158E-2</v>
      </c>
      <c r="F4782" s="2">
        <v>1</v>
      </c>
      <c r="G4782" s="4">
        <v>8.3832732127179677E-2</v>
      </c>
      <c r="H4782" s="4">
        <v>-0.114013932966276</v>
      </c>
      <c r="I4782" s="4">
        <v>-0.1582170130486793</v>
      </c>
    </row>
    <row r="4783" spans="1:9" x14ac:dyDescent="0.25">
      <c r="A4783" t="s">
        <v>4984</v>
      </c>
      <c r="B4783" s="3">
        <v>86.884048461914063</v>
      </c>
      <c r="C4783" s="3">
        <v>11.25</v>
      </c>
      <c r="D4783" s="4">
        <v>9.3128691342339032E-3</v>
      </c>
      <c r="E4783" s="4">
        <v>-8.2381746331659955E-2</v>
      </c>
      <c r="F4783" s="2">
        <v>1</v>
      </c>
      <c r="G4783" s="4">
        <v>6.7588217074262769E-2</v>
      </c>
      <c r="H4783" s="4">
        <v>-0.1174827604805677</v>
      </c>
      <c r="I4783" s="4">
        <v>-0.16151277592221469</v>
      </c>
    </row>
    <row r="4784" spans="1:9" x14ac:dyDescent="0.25">
      <c r="A4784" t="s">
        <v>4985</v>
      </c>
      <c r="B4784" s="3">
        <v>86.082374572753906</v>
      </c>
      <c r="C4784" s="3">
        <v>12.260000228881839</v>
      </c>
      <c r="D4784" s="4">
        <v>2.0283033529748811E-3</v>
      </c>
      <c r="E4784" s="4">
        <v>2.4530407006067012E-3</v>
      </c>
      <c r="F4784" s="2">
        <v>1</v>
      </c>
      <c r="G4784" s="4">
        <v>5.9165077088292987E-2</v>
      </c>
      <c r="H4784" s="4">
        <v>-0.12562569396698961</v>
      </c>
      <c r="I4784" s="4">
        <v>-0.16924944710452261</v>
      </c>
    </row>
    <row r="4785" spans="1:9" x14ac:dyDescent="0.25">
      <c r="A4785" t="s">
        <v>4986</v>
      </c>
      <c r="B4785" s="3">
        <v>85.908126831054688</v>
      </c>
      <c r="C4785" s="3">
        <v>12.22999954223633</v>
      </c>
      <c r="D4785" s="4">
        <v>-3.6380001387454901E-3</v>
      </c>
      <c r="E4785" s="4">
        <v>4.1050275704261896E-3</v>
      </c>
      <c r="F4785" s="2">
        <v>1</v>
      </c>
      <c r="G4785" s="4">
        <v>6.3297864102900281E-2</v>
      </c>
      <c r="H4785" s="4">
        <v>-0.127395600396526</v>
      </c>
      <c r="I4785" s="4">
        <v>-0.17093105043477311</v>
      </c>
    </row>
    <row r="4786" spans="1:9" x14ac:dyDescent="0.25">
      <c r="A4786" t="s">
        <v>4987</v>
      </c>
      <c r="B4786" s="3">
        <v>86.2218017578125</v>
      </c>
      <c r="C4786" s="3">
        <v>12.180000305175779</v>
      </c>
      <c r="D4786" s="4">
        <v>-5.6536911227500486E-4</v>
      </c>
      <c r="E4786" s="4">
        <v>4.7291503467135072E-2</v>
      </c>
      <c r="F4786" s="2">
        <v>1</v>
      </c>
      <c r="G4786" s="4">
        <v>5.9540252213629019E-2</v>
      </c>
      <c r="H4786" s="4">
        <v>-0.1242094743426726</v>
      </c>
      <c r="I4786" s="4">
        <v>-0.1679038846516864</v>
      </c>
    </row>
    <row r="4787" spans="1:9" x14ac:dyDescent="0.25">
      <c r="A4787" t="s">
        <v>4988</v>
      </c>
      <c r="B4787" s="3">
        <v>86.270576477050781</v>
      </c>
      <c r="C4787" s="3">
        <v>11.63000011444092</v>
      </c>
      <c r="D4787" s="4">
        <v>3.4052746217549949E-3</v>
      </c>
      <c r="E4787" s="4">
        <v>-2.268903468441474E-2</v>
      </c>
      <c r="F4787" s="2">
        <v>1</v>
      </c>
      <c r="G4787" s="4">
        <v>6.2744024773551565E-2</v>
      </c>
      <c r="H4787" s="4">
        <v>-0.1237140493326447</v>
      </c>
      <c r="I4787" s="4">
        <v>-0.16743317708610589</v>
      </c>
    </row>
    <row r="4788" spans="1:9" x14ac:dyDescent="0.25">
      <c r="A4788" t="s">
        <v>4989</v>
      </c>
      <c r="B4788" s="3">
        <v>85.977798461914063</v>
      </c>
      <c r="C4788" s="3">
        <v>11.89999961853027</v>
      </c>
      <c r="D4788" s="4">
        <v>7.7618704608144462E-3</v>
      </c>
      <c r="E4788" s="4">
        <v>-7.0312543655745019E-2</v>
      </c>
      <c r="F4788" s="2">
        <v>1</v>
      </c>
      <c r="G4788" s="4">
        <v>6.7494787224408714E-2</v>
      </c>
      <c r="H4788" s="4">
        <v>-0.12668791680641589</v>
      </c>
      <c r="I4788" s="4">
        <v>-0.17025867416559121</v>
      </c>
    </row>
    <row r="4789" spans="1:9" x14ac:dyDescent="0.25">
      <c r="A4789" t="s">
        <v>4990</v>
      </c>
      <c r="B4789" s="3">
        <v>85.315589904785156</v>
      </c>
      <c r="C4789" s="3">
        <v>12.80000019073486</v>
      </c>
      <c r="D4789" s="4">
        <v>1.3090235860637729E-3</v>
      </c>
      <c r="E4789" s="4">
        <v>-2.140670753856222E-2</v>
      </c>
      <c r="F4789" s="2">
        <v>1</v>
      </c>
      <c r="G4789" s="4">
        <v>6.7332573640319637E-2</v>
      </c>
      <c r="H4789" s="4">
        <v>-0.13341424319393139</v>
      </c>
      <c r="I4789" s="4">
        <v>-0.1766494147521209</v>
      </c>
    </row>
    <row r="4790" spans="1:9" x14ac:dyDescent="0.25">
      <c r="A4790" t="s">
        <v>4991</v>
      </c>
      <c r="B4790" s="3">
        <v>85.204055786132813</v>
      </c>
      <c r="C4790" s="3">
        <v>13.079999923706049</v>
      </c>
      <c r="D4790" s="4">
        <v>0</v>
      </c>
      <c r="E4790" s="4">
        <v>-1.526752456584846E-3</v>
      </c>
      <c r="F4790" s="2">
        <v>1</v>
      </c>
      <c r="G4790" s="4">
        <v>6.6758506302385223E-2</v>
      </c>
      <c r="H4790" s="4">
        <v>-0.1345471413984671</v>
      </c>
      <c r="I4790" s="4">
        <v>-0.17772579108580161</v>
      </c>
    </row>
    <row r="4791" spans="1:9" x14ac:dyDescent="0.25">
      <c r="A4791" t="s">
        <v>4992</v>
      </c>
      <c r="B4791" s="3">
        <v>85.204055786132813</v>
      </c>
      <c r="C4791" s="3">
        <v>13.10000038146973</v>
      </c>
      <c r="D4791" s="4">
        <v>9.8271007489358908E-4</v>
      </c>
      <c r="E4791" s="4">
        <v>-5.3150868958777853E-3</v>
      </c>
      <c r="F4791" s="2">
        <v>1</v>
      </c>
      <c r="G4791" s="4">
        <v>6.4663039828675606E-2</v>
      </c>
      <c r="H4791" s="4">
        <v>-0.1345471413984671</v>
      </c>
      <c r="I4791" s="4">
        <v>-0.17772579108580161</v>
      </c>
    </row>
    <row r="4792" spans="1:9" x14ac:dyDescent="0.25">
      <c r="A4792" t="s">
        <v>4993</v>
      </c>
      <c r="B4792" s="3">
        <v>85.120407104492188</v>
      </c>
      <c r="C4792" s="3">
        <v>13.170000076293951</v>
      </c>
      <c r="D4792" s="4">
        <v>-1.3085953112382811E-3</v>
      </c>
      <c r="E4792" s="4">
        <v>1.3076928945688021E-2</v>
      </c>
      <c r="F4792" s="2">
        <v>1</v>
      </c>
      <c r="G4792" s="4">
        <v>6.2076574518315393E-2</v>
      </c>
      <c r="H4792" s="4">
        <v>-0.13539679567813939</v>
      </c>
      <c r="I4792" s="4">
        <v>-0.17853305492891491</v>
      </c>
    </row>
    <row r="4793" spans="1:9" x14ac:dyDescent="0.25">
      <c r="A4793" t="s">
        <v>4994</v>
      </c>
      <c r="B4793" s="3">
        <v>85.231941223144531</v>
      </c>
      <c r="C4793" s="3">
        <v>13</v>
      </c>
      <c r="D4793" s="4">
        <v>4.2708512000886323E-3</v>
      </c>
      <c r="E4793" s="4">
        <v>-3.5608275855823712E-2</v>
      </c>
      <c r="F4793" s="2">
        <v>1</v>
      </c>
      <c r="G4793" s="4">
        <v>7.0128820412097781E-2</v>
      </c>
      <c r="H4793" s="4">
        <v>-0.1342638974736037</v>
      </c>
      <c r="I4793" s="4">
        <v>-0.17745667859523431</v>
      </c>
    </row>
    <row r="4794" spans="1:9" x14ac:dyDescent="0.25">
      <c r="A4794" t="s">
        <v>4995</v>
      </c>
      <c r="B4794" s="3">
        <v>84.869476318359375</v>
      </c>
      <c r="C4794" s="3">
        <v>13.47999954223633</v>
      </c>
      <c r="D4794" s="4">
        <v>1.045727684237718E-2</v>
      </c>
      <c r="E4794" s="4">
        <v>-9.225594640003687E-2</v>
      </c>
      <c r="F4794" s="2">
        <v>2</v>
      </c>
      <c r="G4794" s="4">
        <v>8.0127739240899443E-2</v>
      </c>
      <c r="H4794" s="4">
        <v>-0.13794560352732069</v>
      </c>
      <c r="I4794" s="4">
        <v>-0.18095469920107829</v>
      </c>
    </row>
    <row r="4795" spans="1:9" x14ac:dyDescent="0.25">
      <c r="A4795" t="s">
        <v>4996</v>
      </c>
      <c r="B4795" s="3">
        <v>83.991157531738281</v>
      </c>
      <c r="C4795" s="3">
        <v>14.85000038146973</v>
      </c>
      <c r="D4795" s="4">
        <v>2.9963554121397169E-3</v>
      </c>
      <c r="E4795" s="4">
        <v>-3.067880696585645E-2</v>
      </c>
      <c r="F4795" s="2">
        <v>2</v>
      </c>
      <c r="G4795" s="4">
        <v>8.2411273630115023E-2</v>
      </c>
      <c r="H4795" s="4">
        <v>-0.14686705095879821</v>
      </c>
      <c r="I4795" s="4">
        <v>-0.18943104318235721</v>
      </c>
    </row>
    <row r="4796" spans="1:9" x14ac:dyDescent="0.25">
      <c r="A4796" t="s">
        <v>4997</v>
      </c>
      <c r="B4796" s="3">
        <v>83.740242004394531</v>
      </c>
      <c r="C4796" s="3">
        <v>15.319999694824221</v>
      </c>
      <c r="D4796" s="4">
        <v>2.754926389426648E-3</v>
      </c>
      <c r="E4796" s="4">
        <v>7.5087697882401327E-2</v>
      </c>
      <c r="F4796" s="2">
        <v>2</v>
      </c>
      <c r="G4796" s="4">
        <v>7.9558199502455018E-2</v>
      </c>
      <c r="H4796" s="4">
        <v>-0.14941570381814359</v>
      </c>
      <c r="I4796" s="4">
        <v>-0.1918525401973438</v>
      </c>
    </row>
    <row r="4797" spans="1:9" x14ac:dyDescent="0.25">
      <c r="A4797" t="s">
        <v>4998</v>
      </c>
      <c r="B4797" s="3">
        <v>83.510177612304688</v>
      </c>
      <c r="C4797" s="3">
        <v>14.25</v>
      </c>
      <c r="D4797" s="4">
        <v>1.439495438448413E-2</v>
      </c>
      <c r="E4797" s="4">
        <v>-0.11048691680316949</v>
      </c>
      <c r="F4797" s="2">
        <v>2</v>
      </c>
      <c r="G4797" s="4">
        <v>7.9540554646665873E-2</v>
      </c>
      <c r="H4797" s="4">
        <v>-0.15175256306691409</v>
      </c>
      <c r="I4797" s="4">
        <v>-0.19407281028025911</v>
      </c>
    </row>
    <row r="4798" spans="1:9" x14ac:dyDescent="0.25">
      <c r="A4798" t="s">
        <v>4999</v>
      </c>
      <c r="B4798" s="3">
        <v>82.325111389160156</v>
      </c>
      <c r="C4798" s="3">
        <v>16.020000457763668</v>
      </c>
      <c r="D4798" s="4">
        <v>-1.0639471283192309E-2</v>
      </c>
      <c r="E4798" s="4">
        <v>9.8012357108998138E-2</v>
      </c>
      <c r="F4798" s="2">
        <v>2</v>
      </c>
      <c r="G4798" s="4">
        <v>6.4032875955882806E-2</v>
      </c>
      <c r="H4798" s="4">
        <v>-0.1637897711668069</v>
      </c>
      <c r="I4798" s="4">
        <v>-0.20550946528636629</v>
      </c>
    </row>
    <row r="4799" spans="1:9" x14ac:dyDescent="0.25">
      <c r="A4799" t="s">
        <v>5000</v>
      </c>
      <c r="B4799" s="3">
        <v>83.210426330566406</v>
      </c>
      <c r="C4799" s="3">
        <v>14.590000152587891</v>
      </c>
      <c r="D4799" s="4">
        <v>-2.9232439121407161E-3</v>
      </c>
      <c r="E4799" s="4">
        <v>4.129416429413002E-3</v>
      </c>
      <c r="F4799" s="2">
        <v>2</v>
      </c>
      <c r="G4799" s="4">
        <v>7.8714865793103161E-2</v>
      </c>
      <c r="H4799" s="4">
        <v>-0.15479726089563051</v>
      </c>
      <c r="I4799" s="4">
        <v>-0.19696560388953319</v>
      </c>
    </row>
    <row r="4800" spans="1:9" x14ac:dyDescent="0.25">
      <c r="A4800" t="s">
        <v>5001</v>
      </c>
      <c r="B4800" s="3">
        <v>83.454383850097656</v>
      </c>
      <c r="C4800" s="3">
        <v>14.52999973297119</v>
      </c>
      <c r="D4800" s="4">
        <v>-2.0007368302540351E-3</v>
      </c>
      <c r="E4800" s="4">
        <v>-1.424694989198372E-2</v>
      </c>
      <c r="F4800" s="2">
        <v>2</v>
      </c>
      <c r="G4800" s="4">
        <v>9.4874927795125741E-2</v>
      </c>
      <c r="H4800" s="4">
        <v>-0.15231928340139461</v>
      </c>
      <c r="I4800" s="4">
        <v>-0.19188160585942249</v>
      </c>
    </row>
    <row r="4801" spans="1:9" x14ac:dyDescent="0.25">
      <c r="A4801" t="s">
        <v>5002</v>
      </c>
      <c r="B4801" s="3">
        <v>83.621688842773438</v>
      </c>
      <c r="C4801" s="3">
        <v>14.739999771118161</v>
      </c>
      <c r="D4801" s="4">
        <v>1.54913344068428E-2</v>
      </c>
      <c r="E4801" s="4">
        <v>-8.6174796154321442E-2</v>
      </c>
      <c r="F4801" s="2">
        <v>2</v>
      </c>
      <c r="G4801" s="4">
        <v>0.11384624264991559</v>
      </c>
      <c r="H4801" s="4">
        <v>-0.15061989734713199</v>
      </c>
      <c r="I4801" s="4">
        <v>-0.18162371703831659</v>
      </c>
    </row>
    <row r="4802" spans="1:9" x14ac:dyDescent="0.25">
      <c r="A4802" t="s">
        <v>5003</v>
      </c>
      <c r="B4802" s="3">
        <v>82.346038818359375</v>
      </c>
      <c r="C4802" s="3">
        <v>16.129999160766602</v>
      </c>
      <c r="D4802" s="4">
        <v>3.909320142904571E-3</v>
      </c>
      <c r="E4802" s="4">
        <v>1.241374901139958E-3</v>
      </c>
      <c r="F4802" s="2">
        <v>3</v>
      </c>
      <c r="G4802" s="4">
        <v>9.555834014678477E-2</v>
      </c>
      <c r="H4802" s="4">
        <v>-0.163577202607053</v>
      </c>
      <c r="I4802" s="4">
        <v>-0.1941080585983492</v>
      </c>
    </row>
    <row r="4803" spans="1:9" x14ac:dyDescent="0.25">
      <c r="A4803" t="s">
        <v>5004</v>
      </c>
      <c r="B4803" s="3">
        <v>82.025375366210938</v>
      </c>
      <c r="C4803" s="3">
        <v>16.110000610351559</v>
      </c>
      <c r="D4803" s="4">
        <v>-1.7615564306152739E-2</v>
      </c>
      <c r="E4803" s="4">
        <v>0.19333337854456009</v>
      </c>
      <c r="F4803" s="2">
        <v>3</v>
      </c>
      <c r="G4803" s="4">
        <v>7.9029626763698069E-2</v>
      </c>
      <c r="H4803" s="4">
        <v>-0.16683431400568749</v>
      </c>
      <c r="I4803" s="4">
        <v>-0.19724627988618179</v>
      </c>
    </row>
    <row r="4804" spans="1:9" x14ac:dyDescent="0.25">
      <c r="A4804" t="s">
        <v>5005</v>
      </c>
      <c r="B4804" s="3">
        <v>83.496208190917969</v>
      </c>
      <c r="C4804" s="3">
        <v>13.5</v>
      </c>
      <c r="D4804" s="4">
        <v>1.663549292215882E-2</v>
      </c>
      <c r="E4804" s="4">
        <v>-0.1193737725253458</v>
      </c>
      <c r="F4804" s="2">
        <v>2</v>
      </c>
      <c r="G4804" s="4">
        <v>0.1055333362695654</v>
      </c>
      <c r="H4804" s="4">
        <v>-0.1518944562615584</v>
      </c>
      <c r="I4804" s="4">
        <v>-0.18285175238261769</v>
      </c>
    </row>
    <row r="4805" spans="1:9" x14ac:dyDescent="0.25">
      <c r="A4805" t="s">
        <v>5006</v>
      </c>
      <c r="B4805" s="3">
        <v>82.129936218261719</v>
      </c>
      <c r="C4805" s="3">
        <v>15.329999923706049</v>
      </c>
      <c r="D4805" s="4">
        <v>-1.083021112768978E-2</v>
      </c>
      <c r="E4805" s="4">
        <v>4.49897644157915E-2</v>
      </c>
      <c r="F4805" s="2">
        <v>2</v>
      </c>
      <c r="G4805" s="4">
        <v>8.528255222090575E-2</v>
      </c>
      <c r="H4805" s="4">
        <v>-0.16577224615609709</v>
      </c>
      <c r="I4805" s="4">
        <v>-0.19622297932111529</v>
      </c>
    </row>
    <row r="4806" spans="1:9" x14ac:dyDescent="0.25">
      <c r="A4806" t="s">
        <v>5007</v>
      </c>
      <c r="B4806" s="3">
        <v>83.029159545898438</v>
      </c>
      <c r="C4806" s="3">
        <v>14.670000076293951</v>
      </c>
      <c r="D4806" s="4">
        <v>3.7075059217812618E-3</v>
      </c>
      <c r="E4806" s="4">
        <v>-1.344988640244482E-2</v>
      </c>
      <c r="F4806" s="2">
        <v>2</v>
      </c>
      <c r="G4806" s="4">
        <v>8.7930248011313994E-2</v>
      </c>
      <c r="H4806" s="4">
        <v>-0.15663846264961939</v>
      </c>
      <c r="I4806" s="4">
        <v>-0.18742259446154341</v>
      </c>
    </row>
    <row r="4807" spans="1:9" x14ac:dyDescent="0.25">
      <c r="A4807" t="s">
        <v>5008</v>
      </c>
      <c r="B4807" s="3">
        <v>82.722465515136719</v>
      </c>
      <c r="C4807" s="3">
        <v>14.86999988555908</v>
      </c>
      <c r="D4807" s="4">
        <v>1.0559775567837489E-2</v>
      </c>
      <c r="E4807" s="4">
        <v>-9.7146295962384777E-2</v>
      </c>
      <c r="F4807" s="2">
        <v>2</v>
      </c>
      <c r="G4807" s="4">
        <v>8.8004048331523199E-2</v>
      </c>
      <c r="H4807" s="4">
        <v>-0.15975368085360961</v>
      </c>
      <c r="I4807" s="4">
        <v>-0.19042410189788839</v>
      </c>
    </row>
    <row r="4808" spans="1:9" x14ac:dyDescent="0.25">
      <c r="A4808" t="s">
        <v>5009</v>
      </c>
      <c r="B4808" s="3">
        <v>81.858062744140625</v>
      </c>
      <c r="C4808" s="3">
        <v>16.469999313354489</v>
      </c>
      <c r="D4808" s="4">
        <v>-5.9586256951926764E-4</v>
      </c>
      <c r="E4808" s="4">
        <v>1.541307093608602E-2</v>
      </c>
      <c r="F4808" s="2">
        <v>3</v>
      </c>
      <c r="G4808" s="4">
        <v>8.2667839347442706E-2</v>
      </c>
      <c r="H4808" s="4">
        <v>-0.16853377755486801</v>
      </c>
      <c r="I4808" s="4">
        <v>-0.19888371012273109</v>
      </c>
    </row>
    <row r="4809" spans="1:9" x14ac:dyDescent="0.25">
      <c r="A4809" t="s">
        <v>5010</v>
      </c>
      <c r="B4809" s="3">
        <v>81.906867980957031</v>
      </c>
      <c r="C4809" s="3">
        <v>16.219999313354489</v>
      </c>
      <c r="D4809" s="4">
        <v>-7.8524741453067648E-3</v>
      </c>
      <c r="E4809" s="4">
        <v>3.7747869135871692E-2</v>
      </c>
      <c r="F4809" s="2">
        <v>3</v>
      </c>
      <c r="G4809" s="4">
        <v>7.4572383491035454E-2</v>
      </c>
      <c r="H4809" s="4">
        <v>-0.16803804256516849</v>
      </c>
      <c r="I4809" s="4">
        <v>-0.1984060703040714</v>
      </c>
    </row>
    <row r="4810" spans="1:9" x14ac:dyDescent="0.25">
      <c r="A4810" t="s">
        <v>5011</v>
      </c>
      <c r="B4810" s="3">
        <v>82.555130004882813</v>
      </c>
      <c r="C4810" s="3">
        <v>15.63000011444092</v>
      </c>
      <c r="D4810" s="4">
        <v>-1.433712660579789E-3</v>
      </c>
      <c r="E4810" s="4">
        <v>5.1446895642948132E-3</v>
      </c>
      <c r="F4810" s="2">
        <v>2</v>
      </c>
      <c r="G4810" s="4">
        <v>7.3548209665942776E-2</v>
      </c>
      <c r="H4810" s="4">
        <v>-0.16145337688754369</v>
      </c>
      <c r="I4810" s="4">
        <v>-0.19206175613310211</v>
      </c>
    </row>
    <row r="4811" spans="1:9" x14ac:dyDescent="0.25">
      <c r="A4811" t="s">
        <v>199</v>
      </c>
      <c r="B4811" s="3">
        <v>82.673660278320313</v>
      </c>
      <c r="C4811" s="3">
        <v>15.55000019073486</v>
      </c>
      <c r="D4811" s="4">
        <v>-8.4444443224391819E-3</v>
      </c>
      <c r="E4811" s="4">
        <v>6.5798494044339906E-2</v>
      </c>
      <c r="F4811" s="2">
        <v>2</v>
      </c>
      <c r="G4811" s="4">
        <v>7.0902589211559119E-2</v>
      </c>
      <c r="H4811" s="4">
        <v>-0.16024941584330901</v>
      </c>
      <c r="I4811" s="4">
        <v>-0.19090174171654811</v>
      </c>
    </row>
    <row r="4812" spans="1:9" x14ac:dyDescent="0.25">
      <c r="A4812" t="s">
        <v>5012</v>
      </c>
      <c r="B4812" s="3">
        <v>83.377738952636719</v>
      </c>
      <c r="C4812" s="3">
        <v>14.590000152587891</v>
      </c>
      <c r="D4812" s="4">
        <v>3.4402657822927289E-3</v>
      </c>
      <c r="E4812" s="4">
        <v>-2.47326126079952E-2</v>
      </c>
      <c r="F4812" s="2">
        <v>2</v>
      </c>
      <c r="G4812" s="4">
        <v>8.4438661293933182E-2</v>
      </c>
      <c r="H4812" s="4">
        <v>-0.15309779734644999</v>
      </c>
      <c r="I4812" s="4">
        <v>-0.18401116946940019</v>
      </c>
    </row>
    <row r="4813" spans="1:9" x14ac:dyDescent="0.25">
      <c r="A4813" t="s">
        <v>5013</v>
      </c>
      <c r="B4813" s="3">
        <v>83.091880798339844</v>
      </c>
      <c r="C4813" s="3">
        <v>14.960000038146971</v>
      </c>
      <c r="D4813" s="4">
        <v>-3.5946830419265612E-3</v>
      </c>
      <c r="E4813" s="4">
        <v>2.8178683301543161E-2</v>
      </c>
      <c r="F4813" s="2">
        <v>2</v>
      </c>
      <c r="G4813" s="4">
        <v>7.1766189068436903E-2</v>
      </c>
      <c r="H4813" s="4">
        <v>-0.15600137692970101</v>
      </c>
      <c r="I4813" s="4">
        <v>-0.18680876345494651</v>
      </c>
    </row>
    <row r="4814" spans="1:9" x14ac:dyDescent="0.25">
      <c r="A4814" t="s">
        <v>5014</v>
      </c>
      <c r="B4814" s="3">
        <v>83.391647338867188</v>
      </c>
      <c r="C4814" s="3">
        <v>14.55000019073486</v>
      </c>
      <c r="D4814" s="4">
        <v>-1.311677774882525E-2</v>
      </c>
      <c r="E4814" s="4">
        <v>0.10227275764975061</v>
      </c>
      <c r="F4814" s="2">
        <v>2</v>
      </c>
      <c r="G4814" s="4">
        <v>6.4095788101215412E-2</v>
      </c>
      <c r="H4814" s="4">
        <v>-0.15295652411114879</v>
      </c>
      <c r="I4814" s="4">
        <v>-0.18387505294768419</v>
      </c>
    </row>
    <row r="4815" spans="1:9" x14ac:dyDescent="0.25">
      <c r="A4815" t="s">
        <v>5015</v>
      </c>
      <c r="B4815" s="3">
        <v>84.500015258789063</v>
      </c>
      <c r="C4815" s="3">
        <v>13.19999980926514</v>
      </c>
      <c r="D4815" s="4">
        <v>-1.1255998211695539E-2</v>
      </c>
      <c r="E4815" s="4">
        <v>5.9390029602938599E-2</v>
      </c>
      <c r="F4815" s="2">
        <v>1</v>
      </c>
      <c r="G4815" s="4">
        <v>8.562293718050551E-2</v>
      </c>
      <c r="H4815" s="4">
        <v>-0.14169837242073671</v>
      </c>
      <c r="I4815" s="4">
        <v>-0.17302784295931509</v>
      </c>
    </row>
    <row r="4816" spans="1:9" x14ac:dyDescent="0.25">
      <c r="A4816" t="s">
        <v>5016</v>
      </c>
      <c r="B4816" s="3">
        <v>85.46197509765625</v>
      </c>
      <c r="C4816" s="3">
        <v>12.460000038146971</v>
      </c>
      <c r="D4816" s="4">
        <v>-3.576271433700207E-3</v>
      </c>
      <c r="E4816" s="4">
        <v>4.5302009932614018E-2</v>
      </c>
      <c r="F4816" s="2">
        <v>1</v>
      </c>
      <c r="G4816" s="4">
        <v>9.8560277046930267E-2</v>
      </c>
      <c r="H4816" s="4">
        <v>-0.1319273482045048</v>
      </c>
      <c r="I4816" s="4">
        <v>-0.1636134777607032</v>
      </c>
    </row>
    <row r="4817" spans="1:9" x14ac:dyDescent="0.25">
      <c r="A4817" t="s">
        <v>5017</v>
      </c>
      <c r="B4817" s="3">
        <v>85.768707275390625</v>
      </c>
      <c r="C4817" s="3">
        <v>11.920000076293951</v>
      </c>
      <c r="D4817" s="4">
        <v>3.0981100912765851E-3</v>
      </c>
      <c r="E4817" s="4">
        <v>-2.6143766405886559E-2</v>
      </c>
      <c r="F4817" s="2">
        <v>1</v>
      </c>
      <c r="G4817" s="4">
        <v>0.1043465780743429</v>
      </c>
      <c r="H4817" s="4">
        <v>-0.1288117425259252</v>
      </c>
      <c r="I4817" s="4">
        <v>-0.15606897969776251</v>
      </c>
    </row>
    <row r="4818" spans="1:9" x14ac:dyDescent="0.25">
      <c r="A4818" t="s">
        <v>5018</v>
      </c>
      <c r="B4818" s="3">
        <v>85.503807067871094</v>
      </c>
      <c r="C4818" s="3">
        <v>12.239999771118161</v>
      </c>
      <c r="D4818" s="4">
        <v>8.1367664741545109E-3</v>
      </c>
      <c r="E4818" s="4">
        <v>-3.08788867608033E-2</v>
      </c>
      <c r="F4818" s="2">
        <v>1</v>
      </c>
      <c r="G4818" s="4">
        <v>0.1195537390849515</v>
      </c>
      <c r="H4818" s="4">
        <v>-0.13150244356975069</v>
      </c>
      <c r="I4818" s="4">
        <v>-0.14666856614738549</v>
      </c>
    </row>
    <row r="4819" spans="1:9" x14ac:dyDescent="0.25">
      <c r="A4819" t="s">
        <v>5019</v>
      </c>
      <c r="B4819" s="3">
        <v>84.813697814941406</v>
      </c>
      <c r="C4819" s="3">
        <v>12.63000011444092</v>
      </c>
      <c r="D4819" s="4">
        <v>9.8732762961417642E-4</v>
      </c>
      <c r="E4819" s="4">
        <v>-1.0188096560270201E-2</v>
      </c>
      <c r="F4819" s="2">
        <v>1</v>
      </c>
      <c r="G4819" s="4">
        <v>0.1097237555052193</v>
      </c>
      <c r="H4819" s="4">
        <v>-0.13851216887196541</v>
      </c>
      <c r="I4819" s="4">
        <v>-0.14545392629781961</v>
      </c>
    </row>
    <row r="4820" spans="1:9" x14ac:dyDescent="0.25">
      <c r="A4820" t="s">
        <v>5020</v>
      </c>
      <c r="B4820" s="3">
        <v>84.73004150390625</v>
      </c>
      <c r="C4820" s="3">
        <v>12.760000228881839</v>
      </c>
      <c r="D4820" s="4">
        <v>-2.4665849752925068E-4</v>
      </c>
      <c r="E4820" s="4">
        <v>-2.147237222318232E-2</v>
      </c>
      <c r="F4820" s="2">
        <v>1</v>
      </c>
      <c r="G4820" s="4">
        <v>0.114207923404561</v>
      </c>
      <c r="H4820" s="4">
        <v>-0.1393619006465556</v>
      </c>
      <c r="I4820" s="4">
        <v>-0.1462968110437658</v>
      </c>
    </row>
    <row r="4821" spans="1:9" x14ac:dyDescent="0.25">
      <c r="A4821" t="s">
        <v>5021</v>
      </c>
      <c r="B4821" s="3">
        <v>84.750946044921875</v>
      </c>
      <c r="C4821" s="3">
        <v>13.039999961853029</v>
      </c>
      <c r="D4821" s="4">
        <v>1.15251978966957E-3</v>
      </c>
      <c r="E4821" s="4">
        <v>6.1728336011250828E-3</v>
      </c>
      <c r="F4821" s="2">
        <v>1</v>
      </c>
      <c r="G4821" s="4">
        <v>0.1198163208956857</v>
      </c>
      <c r="H4821" s="4">
        <v>-0.13914956457155539</v>
      </c>
      <c r="I4821" s="4">
        <v>-0.14608618594537151</v>
      </c>
    </row>
    <row r="4822" spans="1:9" x14ac:dyDescent="0.25">
      <c r="A4822" t="s">
        <v>5022</v>
      </c>
      <c r="B4822" s="3">
        <v>84.65338134765625</v>
      </c>
      <c r="C4822" s="3">
        <v>12.960000038146971</v>
      </c>
      <c r="D4822" s="4">
        <v>8.2415171318839242E-4</v>
      </c>
      <c r="E4822" s="4">
        <v>-2.7756930808459649E-2</v>
      </c>
      <c r="F4822" s="2">
        <v>1</v>
      </c>
      <c r="G4822" s="4">
        <v>0.1114019463703433</v>
      </c>
      <c r="H4822" s="4">
        <v>-0.1401405695814468</v>
      </c>
      <c r="I4822" s="4">
        <v>-0.1470692055651763</v>
      </c>
    </row>
    <row r="4823" spans="1:9" x14ac:dyDescent="0.25">
      <c r="A4823" t="s">
        <v>5023</v>
      </c>
      <c r="B4823" s="3">
        <v>84.583671569824219</v>
      </c>
      <c r="C4823" s="3">
        <v>13.329999923706049</v>
      </c>
      <c r="D4823" s="4">
        <v>3.5567193635996919E-3</v>
      </c>
      <c r="E4823" s="4">
        <v>-3.3357508297277787E-2</v>
      </c>
      <c r="F4823" s="2">
        <v>2</v>
      </c>
      <c r="G4823" s="4">
        <v>0.1155914010954511</v>
      </c>
      <c r="H4823" s="4">
        <v>-0.14084864064614641</v>
      </c>
      <c r="I4823" s="4">
        <v>-0.1477715710848945</v>
      </c>
    </row>
    <row r="4824" spans="1:9" x14ac:dyDescent="0.25">
      <c r="A4824" t="s">
        <v>5024</v>
      </c>
      <c r="B4824" s="3">
        <v>84.283897399902344</v>
      </c>
      <c r="C4824" s="3">
        <v>13.789999961853029</v>
      </c>
      <c r="D4824" s="4">
        <v>-9.3405153191714607E-3</v>
      </c>
      <c r="E4824" s="4">
        <v>9.0980980007471013E-2</v>
      </c>
      <c r="F4824" s="2">
        <v>2</v>
      </c>
      <c r="G4824" s="4">
        <v>0.10565819098663989</v>
      </c>
      <c r="H4824" s="4">
        <v>-0.1438935709596165</v>
      </c>
      <c r="I4824" s="4">
        <v>-0.15079196574405701</v>
      </c>
    </row>
    <row r="4825" spans="1:9" x14ac:dyDescent="0.25">
      <c r="A4825" t="s">
        <v>5025</v>
      </c>
      <c r="B4825" s="3">
        <v>85.078575134277344</v>
      </c>
      <c r="C4825" s="3">
        <v>12.64000034332275</v>
      </c>
      <c r="D4825" s="4">
        <v>-8.4489847453950162E-3</v>
      </c>
      <c r="E4825" s="4">
        <v>4.1186160284996109E-2</v>
      </c>
      <c r="F4825" s="2">
        <v>1</v>
      </c>
      <c r="G4825" s="4">
        <v>0.1021523729928555</v>
      </c>
      <c r="H4825" s="4">
        <v>-0.13582170031289351</v>
      </c>
      <c r="I4825" s="4">
        <v>-0.14278513718612251</v>
      </c>
    </row>
    <row r="4826" spans="1:9" x14ac:dyDescent="0.25">
      <c r="A4826" t="s">
        <v>5026</v>
      </c>
      <c r="B4826" s="3">
        <v>85.80352783203125</v>
      </c>
      <c r="C4826" s="3">
        <v>12.14000034332275</v>
      </c>
      <c r="D4826" s="4">
        <v>-3.320215829537787E-3</v>
      </c>
      <c r="E4826" s="4">
        <v>8.1996439785965602E-2</v>
      </c>
      <c r="F4826" s="2">
        <v>1</v>
      </c>
      <c r="G4826" s="4">
        <v>0.11638587043918711</v>
      </c>
      <c r="H4826" s="4">
        <v>-0.12845805572070579</v>
      </c>
      <c r="I4826" s="4">
        <v>-0.13548082788885379</v>
      </c>
    </row>
    <row r="4827" spans="1:9" x14ac:dyDescent="0.25">
      <c r="A4827" t="s">
        <v>5027</v>
      </c>
      <c r="B4827" s="3">
        <v>86.089363098144531</v>
      </c>
      <c r="C4827" s="3">
        <v>11.22000026702881</v>
      </c>
      <c r="D4827" s="4">
        <v>7.1109737820493901E-3</v>
      </c>
      <c r="E4827" s="4">
        <v>-0.1016813072347766</v>
      </c>
      <c r="F4827" s="2">
        <v>1</v>
      </c>
      <c r="G4827" s="4">
        <v>0.11337354036230129</v>
      </c>
      <c r="H4827" s="4">
        <v>-0.12555470862220849</v>
      </c>
      <c r="I4827" s="4">
        <v>-0.1326008755854455</v>
      </c>
    </row>
    <row r="4828" spans="1:9" x14ac:dyDescent="0.25">
      <c r="A4828" t="s">
        <v>5028</v>
      </c>
      <c r="B4828" s="3">
        <v>85.48150634765625</v>
      </c>
      <c r="C4828" s="3">
        <v>12.489999771118161</v>
      </c>
      <c r="D4828" s="4">
        <v>-4.8716766819567597E-4</v>
      </c>
      <c r="E4828" s="4">
        <v>-3.2532926511082527E-2</v>
      </c>
      <c r="F4828" s="2">
        <v>1</v>
      </c>
      <c r="G4828" s="4">
        <v>0.1102120249009733</v>
      </c>
      <c r="H4828" s="4">
        <v>-0.13172896121472361</v>
      </c>
      <c r="I4828" s="4">
        <v>-0.13872537684981109</v>
      </c>
    </row>
    <row r="4829" spans="1:9" x14ac:dyDescent="0.25">
      <c r="A4829" t="s">
        <v>5029</v>
      </c>
      <c r="B4829" s="3">
        <v>85.523170471191406</v>
      </c>
      <c r="C4829" s="3">
        <v>12.909999847412109</v>
      </c>
      <c r="D4829" s="4">
        <v>-3.6391720432515928E-3</v>
      </c>
      <c r="E4829" s="4">
        <v>4.1969288916896108E-2</v>
      </c>
      <c r="F4829" s="2">
        <v>1</v>
      </c>
      <c r="G4829" s="4">
        <v>0.1141012003303237</v>
      </c>
      <c r="H4829" s="4">
        <v>-0.13130576146816289</v>
      </c>
      <c r="I4829" s="4">
        <v>-0.1383055871920261</v>
      </c>
    </row>
    <row r="4830" spans="1:9" x14ac:dyDescent="0.25">
      <c r="A4830" t="s">
        <v>5030</v>
      </c>
      <c r="B4830" s="3">
        <v>85.835540771484375</v>
      </c>
      <c r="C4830" s="3">
        <v>12.39000034332275</v>
      </c>
      <c r="D4830" s="4">
        <v>-5.5487244297940386E-3</v>
      </c>
      <c r="E4830" s="4">
        <v>6.3519377598557858E-2</v>
      </c>
      <c r="F4830" s="2">
        <v>1</v>
      </c>
      <c r="G4830" s="4">
        <v>0.1097098760963067</v>
      </c>
      <c r="H4830" s="4">
        <v>-0.1281328870452676</v>
      </c>
      <c r="I4830" s="4">
        <v>-0.13515827938051009</v>
      </c>
    </row>
    <row r="4831" spans="1:9" x14ac:dyDescent="0.25">
      <c r="A4831" t="s">
        <v>5031</v>
      </c>
      <c r="B4831" s="3">
        <v>86.314476013183594</v>
      </c>
      <c r="C4831" s="3">
        <v>11.64999961853027</v>
      </c>
      <c r="D4831" s="4">
        <v>-2.0058838318124379E-3</v>
      </c>
      <c r="E4831" s="4">
        <v>-2.754590453385386E-2</v>
      </c>
      <c r="F4831" s="2">
        <v>1</v>
      </c>
      <c r="G4831" s="4">
        <v>0.1181644267621496</v>
      </c>
      <c r="H4831" s="4">
        <v>-0.1232681435751444</v>
      </c>
      <c r="I4831" s="4">
        <v>-0.13033273538354059</v>
      </c>
    </row>
    <row r="4832" spans="1:9" x14ac:dyDescent="0.25">
      <c r="A4832" t="s">
        <v>5032</v>
      </c>
      <c r="B4832" s="3">
        <v>86.487960815429688</v>
      </c>
      <c r="C4832" s="3">
        <v>11.97999954223633</v>
      </c>
      <c r="D4832" s="4">
        <v>8.9065799222594055E-3</v>
      </c>
      <c r="E4832" s="4">
        <v>-7.3472601741484511E-2</v>
      </c>
      <c r="F4832" s="2">
        <v>1</v>
      </c>
      <c r="G4832" s="4">
        <v>0.1240787653859716</v>
      </c>
      <c r="H4832" s="4">
        <v>-0.1215059866373963</v>
      </c>
      <c r="I4832" s="4">
        <v>-0.12858477767829041</v>
      </c>
    </row>
    <row r="4833" spans="1:9" x14ac:dyDescent="0.25">
      <c r="A4833" t="s">
        <v>5033</v>
      </c>
      <c r="B4833" s="3">
        <v>85.724449157714844</v>
      </c>
      <c r="C4833" s="3">
        <v>12.930000305175779</v>
      </c>
      <c r="D4833" s="4">
        <v>-3.308769263084987E-3</v>
      </c>
      <c r="E4833" s="4">
        <v>3.2747590448997783E-2</v>
      </c>
      <c r="F4833" s="2">
        <v>1</v>
      </c>
      <c r="G4833" s="4">
        <v>0.11990040567712761</v>
      </c>
      <c r="H4833" s="4">
        <v>-0.129261290544566</v>
      </c>
      <c r="I4833" s="4">
        <v>-0.13627759035048009</v>
      </c>
    </row>
    <row r="4834" spans="1:9" x14ac:dyDescent="0.25">
      <c r="A4834" t="s">
        <v>5034</v>
      </c>
      <c r="B4834" s="3">
        <v>86.009033203125</v>
      </c>
      <c r="C4834" s="3">
        <v>12.52000045776367</v>
      </c>
      <c r="D4834" s="4">
        <v>1.69757774626178E-3</v>
      </c>
      <c r="E4834" s="4">
        <v>-3.1709190853459579E-2</v>
      </c>
      <c r="F4834" s="2">
        <v>1</v>
      </c>
      <c r="G4834" s="4">
        <v>0.12262001391552289</v>
      </c>
      <c r="H4834" s="4">
        <v>-0.12637065261260169</v>
      </c>
      <c r="I4834" s="4">
        <v>-0.13341024480478589</v>
      </c>
    </row>
    <row r="4835" spans="1:9" x14ac:dyDescent="0.25">
      <c r="A4835" t="s">
        <v>5035</v>
      </c>
      <c r="B4835" s="3">
        <v>85.863273620605469</v>
      </c>
      <c r="C4835" s="3">
        <v>12.930000305175779</v>
      </c>
      <c r="D4835" s="4">
        <v>1.169543540735485E-2</v>
      </c>
      <c r="E4835" s="4">
        <v>-4.7162815330979102E-2</v>
      </c>
      <c r="F4835" s="2">
        <v>1</v>
      </c>
      <c r="G4835" s="4">
        <v>0.1179370336681269</v>
      </c>
      <c r="H4835" s="4">
        <v>-0.1278511930187618</v>
      </c>
      <c r="I4835" s="4">
        <v>-0.13487885520800541</v>
      </c>
    </row>
    <row r="4836" spans="1:9" x14ac:dyDescent="0.25">
      <c r="A4836" t="s">
        <v>5036</v>
      </c>
      <c r="B4836" s="3">
        <v>84.870674133300781</v>
      </c>
      <c r="C4836" s="3">
        <v>13.569999694824221</v>
      </c>
      <c r="D4836" s="4">
        <v>-1.7962728012370639E-3</v>
      </c>
      <c r="E4836" s="4">
        <v>3.1939170226446427E-2</v>
      </c>
      <c r="F4836" s="2">
        <v>2</v>
      </c>
      <c r="G4836" s="4">
        <v>0.1123065591893284</v>
      </c>
      <c r="H4836" s="4">
        <v>-0.137933436825213</v>
      </c>
      <c r="I4836" s="4">
        <v>-0.14487985759898461</v>
      </c>
    </row>
    <row r="4837" spans="1:9" x14ac:dyDescent="0.25">
      <c r="A4837" t="s">
        <v>5037</v>
      </c>
      <c r="B4837" s="3">
        <v>85.023399353027344</v>
      </c>
      <c r="C4837" s="3">
        <v>13.14999961853027</v>
      </c>
      <c r="D4837" s="4">
        <v>-7.3410378812621691E-4</v>
      </c>
      <c r="E4837" s="4">
        <v>4.3650731778501102E-2</v>
      </c>
      <c r="F4837" s="2">
        <v>1</v>
      </c>
      <c r="G4837" s="4">
        <v>0.10975517582463221</v>
      </c>
      <c r="H4837" s="4">
        <v>-0.13638214355902539</v>
      </c>
      <c r="I4837" s="4">
        <v>-0.143341064453125</v>
      </c>
    </row>
    <row r="4838" spans="1:9" x14ac:dyDescent="0.25">
      <c r="A4838" t="s">
        <v>5038</v>
      </c>
      <c r="B4838" s="3">
        <v>85.085861206054688</v>
      </c>
      <c r="C4838" s="3">
        <v>12.60000038146973</v>
      </c>
      <c r="D4838" s="4">
        <v>1.2639499987878061E-2</v>
      </c>
      <c r="E4838" s="4">
        <v>-7.6923023179805927E-2</v>
      </c>
      <c r="F4838" s="2">
        <v>1</v>
      </c>
      <c r="G4838" s="4">
        <v>0.1231404903745696</v>
      </c>
      <c r="H4838" s="4">
        <v>-0.1357476926663149</v>
      </c>
      <c r="I4838" s="4">
        <v>-0.14271172588357989</v>
      </c>
    </row>
    <row r="4839" spans="1:9" x14ac:dyDescent="0.25">
      <c r="A4839" t="s">
        <v>5039</v>
      </c>
      <c r="B4839" s="3">
        <v>84.023841857910156</v>
      </c>
      <c r="C4839" s="3">
        <v>13.64999961853027</v>
      </c>
      <c r="D4839" s="4">
        <v>-5.259136627629446E-3</v>
      </c>
      <c r="E4839" s="4">
        <v>9.6153222163504193E-3</v>
      </c>
      <c r="F4839" s="2">
        <v>2</v>
      </c>
      <c r="G4839" s="4">
        <v>0.1112183667697553</v>
      </c>
      <c r="H4839" s="4">
        <v>-0.14653506273058611</v>
      </c>
      <c r="I4839" s="4">
        <v>-0.1534121727162705</v>
      </c>
    </row>
    <row r="4840" spans="1:9" x14ac:dyDescent="0.25">
      <c r="A4840" t="s">
        <v>5040</v>
      </c>
      <c r="B4840" s="3">
        <v>84.468070983886719</v>
      </c>
      <c r="C4840" s="3">
        <v>13.52000045776367</v>
      </c>
      <c r="D4840" s="4">
        <v>7.7011588828326261E-3</v>
      </c>
      <c r="E4840" s="4">
        <v>-1.457724528954751E-2</v>
      </c>
      <c r="F4840" s="2">
        <v>2</v>
      </c>
      <c r="G4840" s="4">
        <v>0.1229552650666188</v>
      </c>
      <c r="H4840" s="4">
        <v>-0.142022843641914</v>
      </c>
      <c r="I4840" s="4">
        <v>-0.1489363125049197</v>
      </c>
    </row>
    <row r="4841" spans="1:9" x14ac:dyDescent="0.25">
      <c r="A4841" t="s">
        <v>5041</v>
      </c>
      <c r="B4841" s="3">
        <v>83.822540283203125</v>
      </c>
      <c r="C4841" s="3">
        <v>13.72000026702881</v>
      </c>
      <c r="D4841" s="4">
        <v>-6.8263362520444293E-3</v>
      </c>
      <c r="E4841" s="4">
        <v>-7.2827935476327266E-4</v>
      </c>
      <c r="F4841" s="2">
        <v>2</v>
      </c>
      <c r="G4841" s="4">
        <v>0.105173907051743</v>
      </c>
      <c r="H4841" s="4">
        <v>-0.14857976613893659</v>
      </c>
      <c r="I4841" s="4">
        <v>-0.15544040016923799</v>
      </c>
    </row>
    <row r="4842" spans="1:9" x14ac:dyDescent="0.25">
      <c r="A4842" t="s">
        <v>5042</v>
      </c>
      <c r="B4842" s="3">
        <v>84.398674011230469</v>
      </c>
      <c r="C4842" s="3">
        <v>13.72999954223633</v>
      </c>
      <c r="D4842" s="4">
        <v>3.6321015210207812E-3</v>
      </c>
      <c r="E4842" s="4">
        <v>-3.1051554812178691E-2</v>
      </c>
      <c r="F4842" s="2">
        <v>2</v>
      </c>
      <c r="G4842" s="4">
        <v>0.11627566470669561</v>
      </c>
      <c r="H4842" s="4">
        <v>-0.14272773741498029</v>
      </c>
      <c r="I4842" s="4">
        <v>-0.14963552633520941</v>
      </c>
    </row>
    <row r="4843" spans="1:9" x14ac:dyDescent="0.25">
      <c r="A4843" t="s">
        <v>5043</v>
      </c>
      <c r="B4843" s="3">
        <v>84.093238830566406</v>
      </c>
      <c r="C4843" s="3">
        <v>14.170000076293951</v>
      </c>
      <c r="D4843" s="4">
        <v>-8.9173680070113726E-3</v>
      </c>
      <c r="E4843" s="4">
        <v>6.2218884123853568E-2</v>
      </c>
      <c r="F4843" s="2">
        <v>2</v>
      </c>
      <c r="G4843" s="4">
        <v>0.1122359109627538</v>
      </c>
      <c r="H4843" s="4">
        <v>-0.1458301689575198</v>
      </c>
      <c r="I4843" s="4">
        <v>-0.1491122404882689</v>
      </c>
    </row>
    <row r="4844" spans="1:9" x14ac:dyDescent="0.25">
      <c r="A4844" t="s">
        <v>5044</v>
      </c>
      <c r="B4844" s="3">
        <v>84.849876403808594</v>
      </c>
      <c r="C4844" s="3">
        <v>13.340000152587891</v>
      </c>
      <c r="D4844" s="4">
        <v>-1.8778774743284381E-3</v>
      </c>
      <c r="E4844" s="4">
        <v>-5.9612461439081388E-3</v>
      </c>
      <c r="F4844" s="2">
        <v>2</v>
      </c>
      <c r="G4844" s="4">
        <v>0.12987072887829881</v>
      </c>
      <c r="H4844" s="4">
        <v>-0.13814468797136281</v>
      </c>
      <c r="I4844" s="4">
        <v>-0.14145629027857831</v>
      </c>
    </row>
    <row r="4845" spans="1:9" x14ac:dyDescent="0.25">
      <c r="A4845" t="s">
        <v>5045</v>
      </c>
      <c r="B4845" s="3">
        <v>85.009513854980469</v>
      </c>
      <c r="C4845" s="3">
        <v>13.420000076293951</v>
      </c>
      <c r="D4845" s="4">
        <v>0</v>
      </c>
      <c r="E4845" s="4">
        <v>0</v>
      </c>
      <c r="F4845" s="2">
        <v>2</v>
      </c>
      <c r="G4845" s="4">
        <v>0.1335377879772246</v>
      </c>
      <c r="H4845" s="4">
        <v>-0.136523184309573</v>
      </c>
      <c r="I4845" s="4">
        <v>-0.13984101710024971</v>
      </c>
    </row>
    <row r="4846" spans="1:9" x14ac:dyDescent="0.25">
      <c r="A4846" t="s">
        <v>5046</v>
      </c>
      <c r="B4846" s="3">
        <v>85.009513854980469</v>
      </c>
      <c r="C4846" s="3">
        <v>13.420000076293951</v>
      </c>
      <c r="D4846" s="4">
        <v>2.2913774297028682E-3</v>
      </c>
      <c r="E4846" s="4">
        <v>0</v>
      </c>
      <c r="F4846" s="2">
        <v>2</v>
      </c>
      <c r="G4846" s="4">
        <v>0.13066515158602979</v>
      </c>
      <c r="H4846" s="4">
        <v>-0.136523184309573</v>
      </c>
      <c r="I4846" s="4">
        <v>-0.13984101710024971</v>
      </c>
    </row>
    <row r="4847" spans="1:9" x14ac:dyDescent="0.25">
      <c r="A4847" t="s">
        <v>5047</v>
      </c>
      <c r="B4847" s="3">
        <v>84.815170288085938</v>
      </c>
      <c r="C4847" s="3">
        <v>13.420000076293951</v>
      </c>
      <c r="D4847" s="4">
        <v>-8.1311065374678471E-5</v>
      </c>
      <c r="E4847" s="4">
        <v>9.0225476570051644E-3</v>
      </c>
      <c r="F4847" s="2">
        <v>2</v>
      </c>
      <c r="G4847" s="4">
        <v>0.13599712569651651</v>
      </c>
      <c r="H4847" s="4">
        <v>-0.1384972123528139</v>
      </c>
      <c r="I4847" s="4">
        <v>-0.14180746011647821</v>
      </c>
    </row>
    <row r="4848" spans="1:9" x14ac:dyDescent="0.25">
      <c r="A4848" t="s">
        <v>5048</v>
      </c>
      <c r="B4848" s="3">
        <v>84.822067260742188</v>
      </c>
      <c r="C4848" s="3">
        <v>13.30000019073486</v>
      </c>
      <c r="D4848" s="4">
        <v>-8.1844041591838668E-5</v>
      </c>
      <c r="E4848" s="4">
        <v>-1.6272208548815281E-2</v>
      </c>
      <c r="F4848" s="2">
        <v>2</v>
      </c>
      <c r="G4848" s="4">
        <v>0.13278572537710279</v>
      </c>
      <c r="H4848" s="4">
        <v>-0.13842715694704741</v>
      </c>
      <c r="I4848" s="4">
        <v>-0.14173767389237149</v>
      </c>
    </row>
    <row r="4849" spans="1:9" x14ac:dyDescent="0.25">
      <c r="A4849" t="s">
        <v>5049</v>
      </c>
      <c r="B4849" s="3">
        <v>84.829010009765625</v>
      </c>
      <c r="C4849" s="3">
        <v>13.52000045776367</v>
      </c>
      <c r="D4849" s="4">
        <v>-1.3003240424131261E-2</v>
      </c>
      <c r="E4849" s="4">
        <v>0.1027732630798452</v>
      </c>
      <c r="F4849" s="2">
        <v>2</v>
      </c>
      <c r="G4849" s="4">
        <v>0.14452807744496821</v>
      </c>
      <c r="H4849" s="4">
        <v>-0.13835663657177369</v>
      </c>
      <c r="I4849" s="4">
        <v>-0.14166742448536129</v>
      </c>
    </row>
    <row r="4850" spans="1:9" x14ac:dyDescent="0.25">
      <c r="A4850" t="s">
        <v>5050</v>
      </c>
      <c r="B4850" s="3">
        <v>85.94659423828125</v>
      </c>
      <c r="C4850" s="3">
        <v>12.260000228881839</v>
      </c>
      <c r="D4850" s="4">
        <v>6.1759303239732333E-3</v>
      </c>
      <c r="E4850" s="4">
        <v>-3.767657385084866E-2</v>
      </c>
      <c r="F4850" s="2">
        <v>1</v>
      </c>
      <c r="G4850" s="4">
        <v>0.16613840237931671</v>
      </c>
      <c r="H4850" s="4">
        <v>-0.12700487102055849</v>
      </c>
      <c r="I4850" s="4">
        <v>-0.13035927708265169</v>
      </c>
    </row>
    <row r="4851" spans="1:9" x14ac:dyDescent="0.25">
      <c r="A4851" t="s">
        <v>5051</v>
      </c>
      <c r="B4851" s="3">
        <v>85.419052124023438</v>
      </c>
      <c r="C4851" s="3">
        <v>12.739999771118161</v>
      </c>
      <c r="D4851" s="4">
        <v>-6.1380223257624378E-3</v>
      </c>
      <c r="E4851" s="4">
        <v>2.5764870600524459E-2</v>
      </c>
      <c r="F4851" s="2">
        <v>1</v>
      </c>
      <c r="G4851" s="4">
        <v>0.17098226663625221</v>
      </c>
      <c r="H4851" s="4">
        <v>-0.13236333461251609</v>
      </c>
      <c r="I4851" s="4">
        <v>-0.13236104853380001</v>
      </c>
    </row>
    <row r="4852" spans="1:9" x14ac:dyDescent="0.25">
      <c r="A4852" t="s">
        <v>5052</v>
      </c>
      <c r="B4852" s="3">
        <v>85.94659423828125</v>
      </c>
      <c r="C4852" s="3">
        <v>12.420000076293951</v>
      </c>
      <c r="D4852" s="4">
        <v>3.9733137479436298E-3</v>
      </c>
      <c r="E4852" s="4">
        <v>3.2310146593914619E-3</v>
      </c>
      <c r="F4852" s="2">
        <v>1</v>
      </c>
      <c r="G4852" s="4">
        <v>0.1805272596546674</v>
      </c>
      <c r="H4852" s="4">
        <v>-0.12700487102055849</v>
      </c>
      <c r="I4852" s="4">
        <v>-0.12700257082317959</v>
      </c>
    </row>
    <row r="4853" spans="1:9" x14ac:dyDescent="0.25">
      <c r="A4853" t="s">
        <v>5053</v>
      </c>
      <c r="B4853" s="3">
        <v>85.606452941894531</v>
      </c>
      <c r="C4853" s="3">
        <v>12.38000011444092</v>
      </c>
      <c r="D4853" s="4">
        <v>-4.8618986507031892E-4</v>
      </c>
      <c r="E4853" s="4">
        <v>-1.6128632826301059E-3</v>
      </c>
      <c r="F4853" s="2">
        <v>1</v>
      </c>
      <c r="G4853" s="4">
        <v>0.16302725575395161</v>
      </c>
      <c r="H4853" s="4">
        <v>-0.13045982694454891</v>
      </c>
      <c r="I4853" s="4">
        <v>-0.13019249609266781</v>
      </c>
    </row>
    <row r="4854" spans="1:9" x14ac:dyDescent="0.25">
      <c r="A4854" t="s">
        <v>5054</v>
      </c>
      <c r="B4854" s="3">
        <v>85.648094177246094</v>
      </c>
      <c r="C4854" s="3">
        <v>12.39999961853027</v>
      </c>
      <c r="D4854" s="4">
        <v>6.0332960441871197E-3</v>
      </c>
      <c r="E4854" s="4">
        <v>-6.1317215539563492E-2</v>
      </c>
      <c r="F4854" s="2">
        <v>1</v>
      </c>
      <c r="G4854" s="4">
        <v>0.16122990332244649</v>
      </c>
      <c r="H4854" s="4">
        <v>-0.13003685968274201</v>
      </c>
      <c r="I4854" s="4">
        <v>-0.12461061546384131</v>
      </c>
    </row>
    <row r="4855" spans="1:9" x14ac:dyDescent="0.25">
      <c r="A4855" t="s">
        <v>5055</v>
      </c>
      <c r="B4855" s="3">
        <v>85.134452819824219</v>
      </c>
      <c r="C4855" s="3">
        <v>13.210000038146971</v>
      </c>
      <c r="D4855" s="4">
        <v>-1.871254974322611E-3</v>
      </c>
      <c r="E4855" s="4">
        <v>5.8493631625553322E-2</v>
      </c>
      <c r="F4855" s="2">
        <v>1</v>
      </c>
      <c r="G4855" s="4">
        <v>0.16915319570486859</v>
      </c>
      <c r="H4855" s="4">
        <v>-0.13525412753431629</v>
      </c>
      <c r="I4855" s="4">
        <v>-0.12914841489888981</v>
      </c>
    </row>
    <row r="4856" spans="1:9" x14ac:dyDescent="0.25">
      <c r="A4856" t="s">
        <v>5056</v>
      </c>
      <c r="B4856" s="3">
        <v>85.294059753417969</v>
      </c>
      <c r="C4856" s="3">
        <v>12.47999954223633</v>
      </c>
      <c r="D4856" s="4">
        <v>-6.7899237843759286E-3</v>
      </c>
      <c r="E4856" s="4">
        <v>-3.194961187284906E-3</v>
      </c>
      <c r="F4856" s="2">
        <v>1</v>
      </c>
      <c r="G4856" s="4">
        <v>0.17298984609237819</v>
      </c>
      <c r="H4856" s="4">
        <v>-0.13363293385219799</v>
      </c>
      <c r="I4856" s="4">
        <v>-0.11849878182794329</v>
      </c>
    </row>
    <row r="4857" spans="1:9" x14ac:dyDescent="0.25">
      <c r="A4857" t="s">
        <v>5057</v>
      </c>
      <c r="B4857" s="3">
        <v>85.877159118652344</v>
      </c>
      <c r="C4857" s="3">
        <v>12.52000045776367</v>
      </c>
      <c r="D4857" s="4">
        <v>-8.0177533070434626E-3</v>
      </c>
      <c r="E4857" s="4">
        <v>5.8326334616023878E-2</v>
      </c>
      <c r="F4857" s="2">
        <v>1</v>
      </c>
      <c r="G4857" s="4">
        <v>0.16412185990336911</v>
      </c>
      <c r="H4857" s="4">
        <v>-0.12771015226821419</v>
      </c>
      <c r="I4857" s="4">
        <v>-0.1093428671489912</v>
      </c>
    </row>
    <row r="4858" spans="1:9" x14ac:dyDescent="0.25">
      <c r="A4858" t="s">
        <v>5058</v>
      </c>
      <c r="B4858" s="3">
        <v>86.571266174316406</v>
      </c>
      <c r="C4858" s="3">
        <v>11.829999923706049</v>
      </c>
      <c r="D4858" s="4">
        <v>2.6529893625057981E-3</v>
      </c>
      <c r="E4858" s="4">
        <v>6.8085041451961814E-3</v>
      </c>
      <c r="F4858" s="2">
        <v>1</v>
      </c>
      <c r="G4858" s="4">
        <v>0.15436257792306951</v>
      </c>
      <c r="H4858" s="4">
        <v>-0.12065981962902871</v>
      </c>
      <c r="I4858" s="4">
        <v>-0.1013984900862215</v>
      </c>
    </row>
    <row r="4859" spans="1:9" x14ac:dyDescent="0.25">
      <c r="A4859" t="s">
        <v>5059</v>
      </c>
      <c r="B4859" s="3">
        <v>86.342201232910156</v>
      </c>
      <c r="C4859" s="3">
        <v>11.75</v>
      </c>
      <c r="D4859" s="4">
        <v>5.9845039712540524E-3</v>
      </c>
      <c r="E4859" s="4">
        <v>-2.731787465151014E-2</v>
      </c>
      <c r="F4859" s="2">
        <v>1</v>
      </c>
      <c r="G4859" s="4">
        <v>0.15120335213784039</v>
      </c>
      <c r="H4859" s="4">
        <v>-0.1229865270435565</v>
      </c>
      <c r="I4859" s="4">
        <v>-0.1037761623938149</v>
      </c>
    </row>
    <row r="4860" spans="1:9" x14ac:dyDescent="0.25">
      <c r="A4860" t="s">
        <v>5060</v>
      </c>
      <c r="B4860" s="3">
        <v>85.828559875488281</v>
      </c>
      <c r="C4860" s="3">
        <v>12.079999923706049</v>
      </c>
      <c r="D4860" s="4">
        <v>-7.2739966832213732E-4</v>
      </c>
      <c r="E4860" s="4">
        <v>4.4079536934644947E-2</v>
      </c>
      <c r="F4860" s="2">
        <v>1</v>
      </c>
      <c r="G4860" s="4">
        <v>0.1354940419907027</v>
      </c>
      <c r="H4860" s="4">
        <v>-0.12820379489513081</v>
      </c>
      <c r="I4860" s="4">
        <v>-0.1091077108362748</v>
      </c>
    </row>
    <row r="4861" spans="1:9" x14ac:dyDescent="0.25">
      <c r="A4861" t="s">
        <v>5061</v>
      </c>
      <c r="B4861" s="3">
        <v>85.891036987304688</v>
      </c>
      <c r="C4861" s="3">
        <v>11.569999694824221</v>
      </c>
      <c r="D4861" s="4">
        <v>-6.6626837562991934E-3</v>
      </c>
      <c r="E4861" s="4">
        <v>9.9809809065707356E-2</v>
      </c>
      <c r="F4861" s="2">
        <v>1</v>
      </c>
      <c r="G4861" s="4">
        <v>0.13867913984432809</v>
      </c>
      <c r="H4861" s="4">
        <v>-0.12756918901258449</v>
      </c>
      <c r="I4861" s="4">
        <v>-0.10845920435722869</v>
      </c>
    </row>
    <row r="4862" spans="1:9" x14ac:dyDescent="0.25">
      <c r="A4862" t="s">
        <v>5062</v>
      </c>
      <c r="B4862" s="3">
        <v>86.467140197753906</v>
      </c>
      <c r="C4862" s="3">
        <v>10.52000045776367</v>
      </c>
      <c r="D4862" s="4">
        <v>6.3009341567297206E-3</v>
      </c>
      <c r="E4862" s="4">
        <v>1.544409328076579E-2</v>
      </c>
      <c r="F4862" s="2">
        <v>1</v>
      </c>
      <c r="G4862" s="4">
        <v>0.1491158990344561</v>
      </c>
      <c r="H4862" s="4">
        <v>-0.12171747026829979</v>
      </c>
      <c r="I4862" s="4">
        <v>-0.10247930782050189</v>
      </c>
    </row>
    <row r="4863" spans="1:9" x14ac:dyDescent="0.25">
      <c r="A4863" t="s">
        <v>5063</v>
      </c>
      <c r="B4863" s="3">
        <v>85.925727844238281</v>
      </c>
      <c r="C4863" s="3">
        <v>10.35999965667725</v>
      </c>
      <c r="D4863" s="4">
        <v>3.6484375194938412E-3</v>
      </c>
      <c r="E4863" s="4">
        <v>-5.7324852371386292E-2</v>
      </c>
      <c r="F4863" s="2">
        <v>1</v>
      </c>
      <c r="G4863" s="4">
        <v>0.1467955888752919</v>
      </c>
      <c r="H4863" s="4">
        <v>-0.1272168196209692</v>
      </c>
      <c r="I4863" s="4">
        <v>-0.1080991165613777</v>
      </c>
    </row>
    <row r="4864" spans="1:9" x14ac:dyDescent="0.25">
      <c r="A4864" t="s">
        <v>5064</v>
      </c>
      <c r="B4864" s="3">
        <v>85.613372802734375</v>
      </c>
      <c r="C4864" s="3">
        <v>10.989999771118161</v>
      </c>
      <c r="D4864" s="4">
        <v>1.217537319758266E-3</v>
      </c>
      <c r="E4864" s="4">
        <v>-9.9099645559649341E-3</v>
      </c>
      <c r="F4864" s="2">
        <v>1</v>
      </c>
      <c r="G4864" s="4">
        <v>0.1460610698576921</v>
      </c>
      <c r="H4864" s="4">
        <v>-0.13038953905402881</v>
      </c>
      <c r="I4864" s="4">
        <v>-0.1113413321870499</v>
      </c>
    </row>
    <row r="4865" spans="1:9" x14ac:dyDescent="0.25">
      <c r="A4865" t="s">
        <v>5065</v>
      </c>
      <c r="B4865" s="3">
        <v>85.509262084960938</v>
      </c>
      <c r="C4865" s="3">
        <v>11.10000038146973</v>
      </c>
      <c r="D4865" s="4">
        <v>-2.8329907385526991E-3</v>
      </c>
      <c r="E4865" s="4">
        <v>5.5133070196591083E-2</v>
      </c>
      <c r="F4865" s="2">
        <v>1</v>
      </c>
      <c r="G4865" s="4">
        <v>0.15540418018287719</v>
      </c>
      <c r="H4865" s="4">
        <v>-0.13144703470346419</v>
      </c>
      <c r="I4865" s="4">
        <v>-0.112421991536551</v>
      </c>
    </row>
    <row r="4866" spans="1:9" x14ac:dyDescent="0.25">
      <c r="A4866" t="s">
        <v>5066</v>
      </c>
      <c r="B4866" s="3">
        <v>85.752197265625</v>
      </c>
      <c r="C4866" s="3">
        <v>10.52000045776367</v>
      </c>
      <c r="D4866" s="4">
        <v>6.6818878957553007E-3</v>
      </c>
      <c r="E4866" s="4">
        <v>-4.102094788617705E-2</v>
      </c>
      <c r="F4866" s="2">
        <v>1</v>
      </c>
      <c r="G4866" s="4">
        <v>0.1564534327277711</v>
      </c>
      <c r="H4866" s="4">
        <v>-0.1289794415282246</v>
      </c>
      <c r="I4866" s="4">
        <v>-0.1099003474645289</v>
      </c>
    </row>
    <row r="4867" spans="1:9" x14ac:dyDescent="0.25">
      <c r="A4867" t="s">
        <v>5067</v>
      </c>
      <c r="B4867" s="3">
        <v>85.183013916015625</v>
      </c>
      <c r="C4867" s="3">
        <v>10.97000026702881</v>
      </c>
      <c r="D4867" s="4">
        <v>-5.8331607396849838E-3</v>
      </c>
      <c r="E4867" s="4">
        <v>7.2336339971205144E-2</v>
      </c>
      <c r="F4867" s="2">
        <v>1</v>
      </c>
      <c r="G4867" s="4">
        <v>0.13915864076885359</v>
      </c>
      <c r="H4867" s="4">
        <v>-0.13476087238198919</v>
      </c>
      <c r="I4867" s="4">
        <v>-0.1158084165038207</v>
      </c>
    </row>
    <row r="4868" spans="1:9" x14ac:dyDescent="0.25">
      <c r="A4868" t="s">
        <v>5068</v>
      </c>
      <c r="B4868" s="3">
        <v>85.682815551757813</v>
      </c>
      <c r="C4868" s="3">
        <v>10.22999954223633</v>
      </c>
      <c r="D4868" s="4">
        <v>3.4141902477617951E-3</v>
      </c>
      <c r="E4868" s="4">
        <v>-2.105265751619945E-2</v>
      </c>
      <c r="F4868" s="2">
        <v>1</v>
      </c>
      <c r="G4868" s="4">
        <v>0.14898014951880029</v>
      </c>
      <c r="H4868" s="4">
        <v>-0.12968418031145509</v>
      </c>
      <c r="I4868" s="4">
        <v>-0.1106205230562307</v>
      </c>
    </row>
    <row r="4869" spans="1:9" x14ac:dyDescent="0.25">
      <c r="A4869" t="s">
        <v>5069</v>
      </c>
      <c r="B4869" s="3">
        <v>85.391273498535156</v>
      </c>
      <c r="C4869" s="3">
        <v>10.44999980926514</v>
      </c>
      <c r="D4869" s="4">
        <v>5.476287626962284E-3</v>
      </c>
      <c r="E4869" s="4">
        <v>-2.9712222367442861E-2</v>
      </c>
      <c r="F4869" s="2">
        <v>1</v>
      </c>
      <c r="G4869" s="4">
        <v>0.1239416105745501</v>
      </c>
      <c r="H4869" s="4">
        <v>-0.1326454936085292</v>
      </c>
      <c r="I4869" s="4">
        <v>-0.1136467018428703</v>
      </c>
    </row>
    <row r="4870" spans="1:9" x14ac:dyDescent="0.25">
      <c r="A4870" t="s">
        <v>5070</v>
      </c>
      <c r="B4870" s="3">
        <v>84.926193237304688</v>
      </c>
      <c r="C4870" s="3">
        <v>10.77000045776367</v>
      </c>
      <c r="D4870" s="4">
        <v>-3.9891628770827303E-3</v>
      </c>
      <c r="E4870" s="4">
        <v>4.2594437299836807E-2</v>
      </c>
      <c r="F4870" s="2">
        <v>1</v>
      </c>
      <c r="G4870" s="4">
        <v>0.13201587057034289</v>
      </c>
      <c r="H4870" s="4">
        <v>-0.13736950630777631</v>
      </c>
      <c r="I4870" s="4">
        <v>-0.11847419072505069</v>
      </c>
    </row>
    <row r="4871" spans="1:9" x14ac:dyDescent="0.25">
      <c r="A4871" t="s">
        <v>5071</v>
      </c>
      <c r="B4871" s="3">
        <v>85.266334533691406</v>
      </c>
      <c r="C4871" s="3">
        <v>10.329999923706049</v>
      </c>
      <c r="D4871" s="4">
        <v>-5.6955583230000606E-4</v>
      </c>
      <c r="E4871" s="4">
        <v>-4.4403374401317919E-2</v>
      </c>
      <c r="F4871" s="2">
        <v>1</v>
      </c>
      <c r="G4871" s="4">
        <v>0.13172490285529939</v>
      </c>
      <c r="H4871" s="4">
        <v>-0.13391455038378591</v>
      </c>
      <c r="I4871" s="4">
        <v>-0.1149435564161833</v>
      </c>
    </row>
    <row r="4872" spans="1:9" x14ac:dyDescent="0.25">
      <c r="A4872" t="s">
        <v>5072</v>
      </c>
      <c r="B4872" s="3">
        <v>85.314926147460938</v>
      </c>
      <c r="C4872" s="3">
        <v>10.810000419616699</v>
      </c>
      <c r="D4872" s="4">
        <v>3.9210060255561166E-3</v>
      </c>
      <c r="E4872" s="4">
        <v>-2.767503002666372E-3</v>
      </c>
      <c r="F4872" s="2">
        <v>1</v>
      </c>
      <c r="G4872" s="4">
        <v>0.13144958707404819</v>
      </c>
      <c r="H4872" s="4">
        <v>-0.13342098525178711</v>
      </c>
      <c r="I4872" s="4">
        <v>-0.114439180086345</v>
      </c>
    </row>
    <row r="4873" spans="1:9" x14ac:dyDescent="0.25">
      <c r="A4873" t="s">
        <v>5073</v>
      </c>
      <c r="B4873" s="3">
        <v>84.981712341308594</v>
      </c>
      <c r="C4873" s="3">
        <v>10.840000152587891</v>
      </c>
      <c r="D4873" s="4">
        <v>1.390420090086941E-3</v>
      </c>
      <c r="E4873" s="4">
        <v>-1.0045630921762361E-2</v>
      </c>
      <c r="F4873" s="2">
        <v>1</v>
      </c>
      <c r="G4873" s="4">
        <v>0.1197542571373167</v>
      </c>
      <c r="H4873" s="4">
        <v>-0.1368055757903397</v>
      </c>
      <c r="I4873" s="4">
        <v>-0.1178979077053879</v>
      </c>
    </row>
    <row r="4874" spans="1:9" x14ac:dyDescent="0.25">
      <c r="A4874" t="s">
        <v>5074</v>
      </c>
      <c r="B4874" s="3">
        <v>84.863716125488281</v>
      </c>
      <c r="C4874" s="3">
        <v>10.94999980926514</v>
      </c>
      <c r="D4874" s="4">
        <v>2.6241772235875431E-3</v>
      </c>
      <c r="E4874" s="4">
        <v>-2.9255313077842789E-2</v>
      </c>
      <c r="F4874" s="2">
        <v>1</v>
      </c>
      <c r="G4874" s="4">
        <v>0.11480044550898549</v>
      </c>
      <c r="H4874" s="4">
        <v>-0.1380041121903226</v>
      </c>
      <c r="I4874" s="4">
        <v>-0.11912269720409691</v>
      </c>
    </row>
    <row r="4875" spans="1:9" x14ac:dyDescent="0.25">
      <c r="A4875" t="s">
        <v>5075</v>
      </c>
      <c r="B4875" s="3">
        <v>84.6416015625</v>
      </c>
      <c r="C4875" s="3">
        <v>11.27999973297119</v>
      </c>
      <c r="D4875" s="4">
        <v>5.1105593674789507E-3</v>
      </c>
      <c r="E4875" s="4">
        <v>-1.484716848260415E-2</v>
      </c>
      <c r="F4875" s="2">
        <v>1</v>
      </c>
      <c r="G4875" s="4">
        <v>0.1126790001865474</v>
      </c>
      <c r="H4875" s="4">
        <v>-0.14026022173465871</v>
      </c>
      <c r="I4875" s="4">
        <v>-0.1214282252446965</v>
      </c>
    </row>
    <row r="4876" spans="1:9" x14ac:dyDescent="0.25">
      <c r="A4876" t="s">
        <v>5076</v>
      </c>
      <c r="B4876" s="3">
        <v>84.211235046386719</v>
      </c>
      <c r="C4876" s="3">
        <v>11.44999980926514</v>
      </c>
      <c r="D4876" s="4">
        <v>1.142151201708108E-2</v>
      </c>
      <c r="E4876" s="4">
        <v>-8.3266611762309206E-2</v>
      </c>
      <c r="F4876" s="2">
        <v>1</v>
      </c>
      <c r="G4876" s="4">
        <v>0.1075164626371283</v>
      </c>
      <c r="H4876" s="4">
        <v>-0.14463163255753689</v>
      </c>
      <c r="I4876" s="4">
        <v>-0.12589538875385711</v>
      </c>
    </row>
    <row r="4877" spans="1:9" x14ac:dyDescent="0.25">
      <c r="A4877" t="s">
        <v>5077</v>
      </c>
      <c r="B4877" s="3">
        <v>83.260276794433594</v>
      </c>
      <c r="C4877" s="3">
        <v>12.489999771118161</v>
      </c>
      <c r="D4877" s="4">
        <v>3.9336428669927148E-3</v>
      </c>
      <c r="E4877" s="4">
        <v>1.7929853720200169E-2</v>
      </c>
      <c r="F4877" s="2">
        <v>1</v>
      </c>
      <c r="G4877" s="4">
        <v>9.785958902386982E-2</v>
      </c>
      <c r="H4877" s="4">
        <v>-0.1542909091021811</v>
      </c>
      <c r="I4877" s="4">
        <v>-0.13576624497247111</v>
      </c>
    </row>
    <row r="4878" spans="1:9" x14ac:dyDescent="0.25">
      <c r="A4878" t="s">
        <v>5078</v>
      </c>
      <c r="B4878" s="3">
        <v>82.934043884277344</v>
      </c>
      <c r="C4878" s="3">
        <v>12.27000045776367</v>
      </c>
      <c r="D4878" s="4">
        <v>-8.3826063381488014E-3</v>
      </c>
      <c r="E4878" s="4">
        <v>5.0513710374343379E-2</v>
      </c>
      <c r="F4878" s="2">
        <v>1</v>
      </c>
      <c r="G4878" s="4">
        <v>8.59564827430086E-2</v>
      </c>
      <c r="H4878" s="4">
        <v>-0.15760459179087041</v>
      </c>
      <c r="I4878" s="4">
        <v>-0.13915251155496161</v>
      </c>
    </row>
    <row r="4879" spans="1:9" x14ac:dyDescent="0.25">
      <c r="A4879" t="s">
        <v>5079</v>
      </c>
      <c r="B4879" s="3">
        <v>83.635124206542969</v>
      </c>
      <c r="C4879" s="3">
        <v>11.680000305175779</v>
      </c>
      <c r="D4879" s="4">
        <v>8.031536161177355E-3</v>
      </c>
      <c r="E4879" s="4">
        <v>2.4561464562716129E-2</v>
      </c>
      <c r="F4879" s="2">
        <v>1</v>
      </c>
      <c r="G4879" s="4">
        <v>9.8366751245130946E-2</v>
      </c>
      <c r="H4879" s="4">
        <v>-0.15048342879673951</v>
      </c>
      <c r="I4879" s="4">
        <v>-0.13187536448297341</v>
      </c>
    </row>
    <row r="4880" spans="1:9" x14ac:dyDescent="0.25">
      <c r="A4880" t="s">
        <v>5080</v>
      </c>
      <c r="B4880" s="3">
        <v>82.968757629394531</v>
      </c>
      <c r="C4880" s="3">
        <v>11.39999961853027</v>
      </c>
      <c r="D4880" s="4">
        <v>2.936538092638274E-3</v>
      </c>
      <c r="E4880" s="4">
        <v>-5.3156174862998402E-2</v>
      </c>
      <c r="F4880" s="2">
        <v>1</v>
      </c>
      <c r="G4880" s="4">
        <v>8.0059129290997788E-2</v>
      </c>
      <c r="H4880" s="4">
        <v>-0.1572519899145014</v>
      </c>
      <c r="I4880" s="4">
        <v>-0.1387921861819417</v>
      </c>
    </row>
    <row r="4881" spans="1:9" x14ac:dyDescent="0.25">
      <c r="A4881" t="s">
        <v>5081</v>
      </c>
      <c r="B4881" s="3">
        <v>82.725830078125</v>
      </c>
      <c r="C4881" s="3">
        <v>12.039999961853029</v>
      </c>
      <c r="D4881" s="4">
        <v>-5.4244206983228294E-3</v>
      </c>
      <c r="E4881" s="4">
        <v>2.2939634119662159E-2</v>
      </c>
      <c r="F4881" s="2">
        <v>1</v>
      </c>
      <c r="G4881" s="4">
        <v>7.6324880761451164E-2</v>
      </c>
      <c r="H4881" s="4">
        <v>-0.15971950559482309</v>
      </c>
      <c r="I4881" s="4">
        <v>-0.14131375106157401</v>
      </c>
    </row>
    <row r="4882" spans="1:9" x14ac:dyDescent="0.25">
      <c r="A4882" t="s">
        <v>5082</v>
      </c>
      <c r="B4882" s="3">
        <v>83.177017211914063</v>
      </c>
      <c r="C4882" s="3">
        <v>11.77000045776367</v>
      </c>
      <c r="D4882" s="4">
        <v>-2.6632718861843152E-3</v>
      </c>
      <c r="E4882" s="4">
        <v>1.6407645536219428E-2</v>
      </c>
      <c r="F4882" s="2">
        <v>1</v>
      </c>
      <c r="G4882" s="4">
        <v>6.7170962460510353E-2</v>
      </c>
      <c r="H4882" s="4">
        <v>-0.15513661114104141</v>
      </c>
      <c r="I4882" s="4">
        <v>-0.1366304715209912</v>
      </c>
    </row>
    <row r="4883" spans="1:9" x14ac:dyDescent="0.25">
      <c r="A4883" t="s">
        <v>5083</v>
      </c>
      <c r="B4883" s="3">
        <v>83.399131774902344</v>
      </c>
      <c r="C4883" s="3">
        <v>11.579999923706049</v>
      </c>
      <c r="D4883" s="4">
        <v>8.3929341866546547E-3</v>
      </c>
      <c r="E4883" s="4">
        <v>-7.5079912115715741E-2</v>
      </c>
      <c r="F4883" s="2">
        <v>1</v>
      </c>
      <c r="G4883" s="4">
        <v>7.5750564776154272E-2</v>
      </c>
      <c r="H4883" s="4">
        <v>-0.1528805015967053</v>
      </c>
      <c r="I4883" s="4">
        <v>-0.13432494348039151</v>
      </c>
    </row>
    <row r="4884" spans="1:9" x14ac:dyDescent="0.25">
      <c r="A4884" t="s">
        <v>5084</v>
      </c>
      <c r="B4884" s="3">
        <v>82.704994201660156</v>
      </c>
      <c r="C4884" s="3">
        <v>12.52000045776367</v>
      </c>
      <c r="D4884" s="4">
        <v>1.428565489852263E-3</v>
      </c>
      <c r="E4884" s="4">
        <v>2.7914625949837731E-2</v>
      </c>
      <c r="F4884" s="2">
        <v>1</v>
      </c>
      <c r="G4884" s="4">
        <v>7.1216472942426279E-2</v>
      </c>
      <c r="H4884" s="4">
        <v>-0.15993114421556229</v>
      </c>
      <c r="I4884" s="4">
        <v>-0.1415300254777756</v>
      </c>
    </row>
    <row r="4885" spans="1:9" x14ac:dyDescent="0.25">
      <c r="A4885" t="s">
        <v>5085</v>
      </c>
      <c r="B4885" s="3">
        <v>82.587013244628906</v>
      </c>
      <c r="C4885" s="3">
        <v>12.180000305175779</v>
      </c>
      <c r="D4885" s="4">
        <v>-7.3420145000751003E-3</v>
      </c>
      <c r="E4885" s="4">
        <v>4.1220272269690827E-3</v>
      </c>
      <c r="F4885" s="2">
        <v>1</v>
      </c>
      <c r="G4885" s="4">
        <v>6.6023498153266358E-2</v>
      </c>
      <c r="H4885" s="4">
        <v>-0.16112952562570951</v>
      </c>
      <c r="I4885" s="4">
        <v>-0.1427546565917053</v>
      </c>
    </row>
    <row r="4886" spans="1:9" x14ac:dyDescent="0.25">
      <c r="A4886" t="s">
        <v>5086</v>
      </c>
      <c r="B4886" s="3">
        <v>83.197853088378906</v>
      </c>
      <c r="C4886" s="3">
        <v>12.13000011444092</v>
      </c>
      <c r="D4886" s="4">
        <v>-1.4065751016479109E-2</v>
      </c>
      <c r="E4886" s="4">
        <v>9.7737547969601435E-2</v>
      </c>
      <c r="F4886" s="2">
        <v>1</v>
      </c>
      <c r="G4886" s="4">
        <v>6.8744409381233496E-2</v>
      </c>
      <c r="H4886" s="4">
        <v>-0.1549249725203021</v>
      </c>
      <c r="I4886" s="4">
        <v>-0.13641419710478961</v>
      </c>
    </row>
    <row r="4887" spans="1:9" x14ac:dyDescent="0.25">
      <c r="A4887" t="s">
        <v>5087</v>
      </c>
      <c r="B4887" s="3">
        <v>84.384788513183594</v>
      </c>
      <c r="C4887" s="3">
        <v>11.05000019073486</v>
      </c>
      <c r="D4887" s="4">
        <v>8.2342635306376089E-4</v>
      </c>
      <c r="E4887" s="4">
        <v>-2.707557146007344E-3</v>
      </c>
      <c r="F4887" s="2">
        <v>1</v>
      </c>
      <c r="G4887" s="4">
        <v>8.059108682199545E-2</v>
      </c>
      <c r="H4887" s="4">
        <v>-0.1428687781655279</v>
      </c>
      <c r="I4887" s="4">
        <v>-0.1240939202735368</v>
      </c>
    </row>
    <row r="4888" spans="1:9" x14ac:dyDescent="0.25">
      <c r="A4888" t="s">
        <v>5088</v>
      </c>
      <c r="B4888" s="3">
        <v>84.315361022949219</v>
      </c>
      <c r="C4888" s="3">
        <v>11.079999923706049</v>
      </c>
      <c r="D4888" s="4">
        <v>5.7645910155312841E-4</v>
      </c>
      <c r="E4888" s="4">
        <v>-3.4001772819816978E-2</v>
      </c>
      <c r="F4888" s="2">
        <v>1</v>
      </c>
      <c r="G4888" s="4">
        <v>8.9002763848607946E-2</v>
      </c>
      <c r="H4888" s="4">
        <v>-0.14357398191826579</v>
      </c>
      <c r="I4888" s="4">
        <v>-0.1248145710195767</v>
      </c>
    </row>
    <row r="4889" spans="1:9" x14ac:dyDescent="0.25">
      <c r="A4889" t="s">
        <v>5089</v>
      </c>
      <c r="B4889" s="3">
        <v>84.26678466796875</v>
      </c>
      <c r="C4889" s="3">
        <v>11.47000026702881</v>
      </c>
      <c r="D4889" s="4">
        <v>3.2957845746950381E-4</v>
      </c>
      <c r="E4889" s="4">
        <v>-8.7101703887104698E-4</v>
      </c>
      <c r="F4889" s="2">
        <v>1</v>
      </c>
      <c r="G4889" s="4">
        <v>9.3855649887470305E-2</v>
      </c>
      <c r="H4889" s="4">
        <v>-0.1440673920604286</v>
      </c>
      <c r="I4889" s="4">
        <v>-0.12531878896463561</v>
      </c>
    </row>
    <row r="4890" spans="1:9" x14ac:dyDescent="0.25">
      <c r="A4890" t="s">
        <v>5090</v>
      </c>
      <c r="B4890" s="3">
        <v>84.239021301269531</v>
      </c>
      <c r="C4890" s="3">
        <v>11.47999954223633</v>
      </c>
      <c r="D4890" s="4">
        <v>3.7052467147979939E-3</v>
      </c>
      <c r="E4890" s="4">
        <v>2.959640672611541E-2</v>
      </c>
      <c r="F4890" s="2">
        <v>1</v>
      </c>
      <c r="G4890" s="4">
        <v>8.9357192674078822E-2</v>
      </c>
      <c r="H4890" s="4">
        <v>-0.14434939606660591</v>
      </c>
      <c r="I4890" s="4">
        <v>-0.12560697007066179</v>
      </c>
    </row>
    <row r="4891" spans="1:9" x14ac:dyDescent="0.25">
      <c r="A4891" t="s">
        <v>5091</v>
      </c>
      <c r="B4891" s="3">
        <v>83.928047180175781</v>
      </c>
      <c r="C4891" s="3">
        <v>11.14999961853027</v>
      </c>
      <c r="D4891" s="4">
        <v>2.5602128953909902E-3</v>
      </c>
      <c r="E4891" s="4">
        <v>-2.7050647345968511E-2</v>
      </c>
      <c r="F4891" s="2">
        <v>1</v>
      </c>
      <c r="G4891" s="4">
        <v>8.7383676241959751E-2</v>
      </c>
      <c r="H4891" s="4">
        <v>-0.14750808891952871</v>
      </c>
      <c r="I4891" s="4">
        <v>-0.12883485187380281</v>
      </c>
    </row>
    <row r="4892" spans="1:9" x14ac:dyDescent="0.25">
      <c r="A4892" t="s">
        <v>5092</v>
      </c>
      <c r="B4892" s="3">
        <v>83.713722229003906</v>
      </c>
      <c r="C4892" s="3">
        <v>11.460000038146971</v>
      </c>
      <c r="D4892" s="4">
        <v>1.902995009717134E-3</v>
      </c>
      <c r="E4892" s="4">
        <v>-2.798981550244117E-2</v>
      </c>
      <c r="F4892" s="2">
        <v>1</v>
      </c>
      <c r="G4892" s="4">
        <v>8.2989421026143484E-2</v>
      </c>
      <c r="H4892" s="4">
        <v>-0.1496850761527059</v>
      </c>
      <c r="I4892" s="4">
        <v>-0.13105952448454461</v>
      </c>
    </row>
    <row r="4893" spans="1:9" x14ac:dyDescent="0.25">
      <c r="A4893" t="s">
        <v>5093</v>
      </c>
      <c r="B4893" s="3">
        <v>83.554718017578125</v>
      </c>
      <c r="C4893" s="3">
        <v>11.789999961853029</v>
      </c>
      <c r="D4893" s="4">
        <v>2.3221009980312068E-3</v>
      </c>
      <c r="E4893" s="4">
        <v>1.201719724523187E-2</v>
      </c>
      <c r="F4893" s="2">
        <v>1</v>
      </c>
      <c r="G4893" s="4">
        <v>8.0742540495215787E-2</v>
      </c>
      <c r="H4893" s="4">
        <v>-0.15130014773631151</v>
      </c>
      <c r="I4893" s="4">
        <v>-0.1327099730777552</v>
      </c>
    </row>
    <row r="4894" spans="1:9" x14ac:dyDescent="0.25">
      <c r="A4894" t="s">
        <v>5094</v>
      </c>
      <c r="B4894" s="3">
        <v>83.36114501953125</v>
      </c>
      <c r="C4894" s="3">
        <v>11.64999961853027</v>
      </c>
      <c r="D4894" s="4">
        <v>3.1612540718406472E-3</v>
      </c>
      <c r="E4894" s="4">
        <v>-2.5919767443807529E-2</v>
      </c>
      <c r="F4894" s="2">
        <v>1</v>
      </c>
      <c r="G4894" s="4">
        <v>8.5857512252815793E-2</v>
      </c>
      <c r="H4894" s="4">
        <v>-0.1532663487928462</v>
      </c>
      <c r="I4894" s="4">
        <v>-0.13471924238858191</v>
      </c>
    </row>
    <row r="4895" spans="1:9" x14ac:dyDescent="0.25">
      <c r="A4895" t="s">
        <v>5095</v>
      </c>
      <c r="B4895" s="3">
        <v>83.09844970703125</v>
      </c>
      <c r="C4895" s="3">
        <v>11.960000038146971</v>
      </c>
      <c r="D4895" s="4">
        <v>-2.3240280612740749E-3</v>
      </c>
      <c r="E4895" s="4">
        <v>-9.9337654235900352E-3</v>
      </c>
      <c r="F4895" s="2">
        <v>1</v>
      </c>
      <c r="G4895" s="4">
        <v>7.17392279771496E-2</v>
      </c>
      <c r="H4895" s="4">
        <v>-0.15593465380540339</v>
      </c>
      <c r="I4895" s="4">
        <v>-0.1374459947498613</v>
      </c>
    </row>
    <row r="4896" spans="1:9" x14ac:dyDescent="0.25">
      <c r="A4896" t="s">
        <v>5096</v>
      </c>
      <c r="B4896" s="3">
        <v>83.292022705078125</v>
      </c>
      <c r="C4896" s="3">
        <v>12.079999923706049</v>
      </c>
      <c r="D4896" s="4">
        <v>4.7536256853164538E-3</v>
      </c>
      <c r="E4896" s="4">
        <v>-4.8818889359885542E-2</v>
      </c>
      <c r="F4896" s="2">
        <v>1</v>
      </c>
      <c r="G4896" s="4">
        <v>7.9522280145238211E-2</v>
      </c>
      <c r="H4896" s="4">
        <v>-0.15396845274886869</v>
      </c>
      <c r="I4896" s="4">
        <v>-0.13543672543903471</v>
      </c>
    </row>
    <row r="4897" spans="1:9" x14ac:dyDescent="0.25">
      <c r="A4897" t="s">
        <v>5097</v>
      </c>
      <c r="B4897" s="3">
        <v>82.897956848144531</v>
      </c>
      <c r="C4897" s="3">
        <v>12.69999980926514</v>
      </c>
      <c r="D4897" s="4">
        <v>-1.8315125995610471E-3</v>
      </c>
      <c r="E4897" s="4">
        <v>2.5020133765327079E-2</v>
      </c>
      <c r="F4897" s="2">
        <v>1</v>
      </c>
      <c r="G4897" s="4">
        <v>6.4405979700897342E-2</v>
      </c>
      <c r="H4897" s="4">
        <v>-0.1579711427524583</v>
      </c>
      <c r="I4897" s="4">
        <v>-0.1395270915581229</v>
      </c>
    </row>
    <row r="4898" spans="1:9" x14ac:dyDescent="0.25">
      <c r="A4898" t="s">
        <v>5098</v>
      </c>
      <c r="B4898" s="3">
        <v>83.050064086914063</v>
      </c>
      <c r="C4898" s="3">
        <v>12.39000034332275</v>
      </c>
      <c r="D4898" s="4">
        <v>7.4981277664054602E-4</v>
      </c>
      <c r="E4898" s="4">
        <v>8.957704620808471E-3</v>
      </c>
      <c r="F4898" s="2">
        <v>1</v>
      </c>
      <c r="G4898" s="4">
        <v>6.7846232641244342E-2</v>
      </c>
      <c r="H4898" s="4">
        <v>-0.15642612657461921</v>
      </c>
      <c r="I4898" s="4">
        <v>-0.1379482328851783</v>
      </c>
    </row>
    <row r="4899" spans="1:9" x14ac:dyDescent="0.25">
      <c r="A4899" t="s">
        <v>5099</v>
      </c>
      <c r="B4899" s="3">
        <v>82.987838745117188</v>
      </c>
      <c r="C4899" s="3">
        <v>12.27999973297119</v>
      </c>
      <c r="D4899" s="4">
        <v>-9.1555796405917711E-4</v>
      </c>
      <c r="E4899" s="4">
        <v>1.069959823230371E-2</v>
      </c>
      <c r="F4899" s="2">
        <v>1</v>
      </c>
      <c r="G4899" s="4">
        <v>8.3291181371352385E-2</v>
      </c>
      <c r="H4899" s="4">
        <v>-0.1570581751248753</v>
      </c>
      <c r="I4899" s="4">
        <v>-0.13859412601536519</v>
      </c>
    </row>
    <row r="4900" spans="1:9" x14ac:dyDescent="0.25">
      <c r="A4900" t="s">
        <v>5100</v>
      </c>
      <c r="B4900" s="3">
        <v>83.063888549804688</v>
      </c>
      <c r="C4900" s="3">
        <v>12.14999961853027</v>
      </c>
      <c r="D4900" s="4">
        <v>-5.0512564445237551E-3</v>
      </c>
      <c r="E4900" s="4">
        <v>2.6182386988789389E-2</v>
      </c>
      <c r="F4900" s="2">
        <v>1</v>
      </c>
      <c r="G4900" s="4">
        <v>9.2893020786885883E-2</v>
      </c>
      <c r="H4900" s="4">
        <v>-0.15628570578341469</v>
      </c>
      <c r="I4900" s="4">
        <v>-0.13780473627508771</v>
      </c>
    </row>
    <row r="4901" spans="1:9" x14ac:dyDescent="0.25">
      <c r="A4901" t="s">
        <v>5101</v>
      </c>
      <c r="B4901" s="3">
        <v>83.485595703125</v>
      </c>
      <c r="C4901" s="3">
        <v>11.840000152587891</v>
      </c>
      <c r="D4901" s="4">
        <v>2.1574187611450579E-3</v>
      </c>
      <c r="E4901" s="4">
        <v>-4.2071158457390068E-2</v>
      </c>
      <c r="F4901" s="2">
        <v>1</v>
      </c>
      <c r="G4901" s="4">
        <v>8.834344417883333E-2</v>
      </c>
      <c r="H4901" s="4">
        <v>-0.15200225169233411</v>
      </c>
      <c r="I4901" s="4">
        <v>-0.13342745612820811</v>
      </c>
    </row>
    <row r="4902" spans="1:9" x14ac:dyDescent="0.25">
      <c r="A4902" t="s">
        <v>5102</v>
      </c>
      <c r="B4902" s="3">
        <v>83.305870056152344</v>
      </c>
      <c r="C4902" s="3">
        <v>12.35999965667725</v>
      </c>
      <c r="D4902" s="4">
        <v>8.5371839346619627E-3</v>
      </c>
      <c r="E4902" s="4">
        <v>-6.9977449800241454E-2</v>
      </c>
      <c r="F4902" s="2">
        <v>1</v>
      </c>
      <c r="G4902" s="4">
        <v>9.0047841416033281E-2</v>
      </c>
      <c r="H4902" s="4">
        <v>-0.15382779947291059</v>
      </c>
      <c r="I4902" s="4">
        <v>-0.1352929912517751</v>
      </c>
    </row>
    <row r="4903" spans="1:9" x14ac:dyDescent="0.25">
      <c r="A4903" t="s">
        <v>5103</v>
      </c>
      <c r="B4903" s="3">
        <v>82.600692749023438</v>
      </c>
      <c r="C4903" s="3">
        <v>13.289999961853029</v>
      </c>
      <c r="D4903" s="4">
        <v>-6.4031186788234828E-3</v>
      </c>
      <c r="E4903" s="4">
        <v>9.3827191696706835E-2</v>
      </c>
      <c r="F4903" s="2">
        <v>2</v>
      </c>
      <c r="G4903" s="4">
        <v>7.9384199049607584E-2</v>
      </c>
      <c r="H4903" s="4">
        <v>-0.16099057723794469</v>
      </c>
      <c r="I4903" s="4">
        <v>-0.14261266463701849</v>
      </c>
    </row>
    <row r="4904" spans="1:9" x14ac:dyDescent="0.25">
      <c r="A4904" t="s">
        <v>5104</v>
      </c>
      <c r="B4904" s="3">
        <v>83.133003234863281</v>
      </c>
      <c r="C4904" s="3">
        <v>12.14999961853027</v>
      </c>
      <c r="D4904" s="4">
        <v>1.666163523585062E-3</v>
      </c>
      <c r="E4904" s="4">
        <v>-7.3529537802980993E-3</v>
      </c>
      <c r="F4904" s="2">
        <v>1</v>
      </c>
      <c r="G4904" s="4">
        <v>8.6243889484415304E-2</v>
      </c>
      <c r="H4904" s="4">
        <v>-0.1555836793223101</v>
      </c>
      <c r="I4904" s="4">
        <v>-0.13004389536647601</v>
      </c>
    </row>
    <row r="4905" spans="1:9" x14ac:dyDescent="0.25">
      <c r="A4905" t="s">
        <v>5105</v>
      </c>
      <c r="B4905" s="3">
        <v>82.994720458984375</v>
      </c>
      <c r="C4905" s="3">
        <v>12.239999771118161</v>
      </c>
      <c r="D4905" s="4">
        <v>5.3587233848670923E-3</v>
      </c>
      <c r="E4905" s="4">
        <v>-2.702703932034101E-2</v>
      </c>
      <c r="F4905" s="2">
        <v>1</v>
      </c>
      <c r="G4905" s="4">
        <v>9.0523847794593992E-2</v>
      </c>
      <c r="H4905" s="4">
        <v>-0.15698827470894461</v>
      </c>
      <c r="I4905" s="4">
        <v>-0.1271064486677688</v>
      </c>
    </row>
    <row r="4906" spans="1:9" x14ac:dyDescent="0.25">
      <c r="A4906" t="s">
        <v>5106</v>
      </c>
      <c r="B4906" s="3">
        <v>82.552345275878906</v>
      </c>
      <c r="C4906" s="3">
        <v>12.579999923706049</v>
      </c>
      <c r="D4906" s="4">
        <v>-7.5264689289356035E-4</v>
      </c>
      <c r="E4906" s="4">
        <v>-8.6682159428348449E-3</v>
      </c>
      <c r="F4906" s="2">
        <v>1</v>
      </c>
      <c r="G4906" s="4">
        <v>8.8493903346241076E-2</v>
      </c>
      <c r="H4906" s="4">
        <v>-0.1614816625325711</v>
      </c>
      <c r="I4906" s="4">
        <v>-0.13175911142109431</v>
      </c>
    </row>
    <row r="4907" spans="1:9" x14ac:dyDescent="0.25">
      <c r="A4907" t="s">
        <v>5107</v>
      </c>
      <c r="B4907" s="3">
        <v>82.614524841308594</v>
      </c>
      <c r="C4907" s="3">
        <v>12.689999580383301</v>
      </c>
      <c r="D4907" s="4">
        <v>-2.3374256863090141E-3</v>
      </c>
      <c r="E4907" s="4">
        <v>-2.0077238047201958E-2</v>
      </c>
      <c r="F4907" s="2">
        <v>1</v>
      </c>
      <c r="G4907" s="4">
        <v>0.1049214301748944</v>
      </c>
      <c r="H4907" s="4">
        <v>-0.16085007895182241</v>
      </c>
      <c r="I4907" s="4">
        <v>-0.11233990424195819</v>
      </c>
    </row>
    <row r="4908" spans="1:9" x14ac:dyDescent="0.25">
      <c r="A4908" t="s">
        <v>5108</v>
      </c>
      <c r="B4908" s="3">
        <v>82.808082580566406</v>
      </c>
      <c r="C4908" s="3">
        <v>12.94999980926514</v>
      </c>
      <c r="D4908" s="4">
        <v>5.540290414534299E-3</v>
      </c>
      <c r="E4908" s="4">
        <v>-1.4459705410446831E-2</v>
      </c>
      <c r="F4908" s="2">
        <v>1</v>
      </c>
      <c r="G4908" s="4">
        <v>0.1121491956253924</v>
      </c>
      <c r="H4908" s="4">
        <v>-0.1588840328851234</v>
      </c>
      <c r="I4908" s="4">
        <v>-0.1102602035876926</v>
      </c>
    </row>
    <row r="4909" spans="1:9" x14ac:dyDescent="0.25">
      <c r="A4909" t="s">
        <v>5109</v>
      </c>
      <c r="B4909" s="3">
        <v>82.351829528808594</v>
      </c>
      <c r="C4909" s="3">
        <v>13.14000034332275</v>
      </c>
      <c r="D4909" s="4">
        <v>-1.4247757974062969E-3</v>
      </c>
      <c r="E4909" s="4">
        <v>-1.351346513704554E-2</v>
      </c>
      <c r="F4909" s="2">
        <v>1</v>
      </c>
      <c r="G4909" s="4">
        <v>0.1079390870655472</v>
      </c>
      <c r="H4909" s="4">
        <v>-0.16351838396437959</v>
      </c>
      <c r="I4909" s="4">
        <v>-0.11143904555846661</v>
      </c>
    </row>
    <row r="4910" spans="1:9" x14ac:dyDescent="0.25">
      <c r="A4910" t="s">
        <v>5110</v>
      </c>
      <c r="B4910" s="3">
        <v>82.469329833984375</v>
      </c>
      <c r="C4910" s="3">
        <v>13.319999694824221</v>
      </c>
      <c r="D4910" s="4">
        <v>4.209265400551887E-3</v>
      </c>
      <c r="E4910" s="4">
        <v>-2.2743977770642521E-2</v>
      </c>
      <c r="F4910" s="2">
        <v>2</v>
      </c>
      <c r="G4910" s="4">
        <v>0.1130735390820985</v>
      </c>
      <c r="H4910" s="4">
        <v>-0.16232488473405909</v>
      </c>
      <c r="I4910" s="4">
        <v>-0.1027164993141763</v>
      </c>
    </row>
    <row r="4911" spans="1:9" x14ac:dyDescent="0.25">
      <c r="A4911" t="s">
        <v>5111</v>
      </c>
      <c r="B4911" s="3">
        <v>82.123649597167969</v>
      </c>
      <c r="C4911" s="3">
        <v>13.63000011444092</v>
      </c>
      <c r="D4911" s="4">
        <v>1.0290989712670621E-2</v>
      </c>
      <c r="E4911" s="4">
        <v>-6.4516101583531382E-2</v>
      </c>
      <c r="F4911" s="2">
        <v>2</v>
      </c>
      <c r="G4911" s="4">
        <v>0.1045674068546505</v>
      </c>
      <c r="H4911" s="4">
        <v>-0.1658361019684329</v>
      </c>
      <c r="I4911" s="4">
        <v>-0.1033556842365158</v>
      </c>
    </row>
    <row r="4912" spans="1:9" x14ac:dyDescent="0.25">
      <c r="A4912" t="s">
        <v>5112</v>
      </c>
      <c r="B4912" s="3">
        <v>81.287124633789063</v>
      </c>
      <c r="C4912" s="3">
        <v>14.569999694824221</v>
      </c>
      <c r="D4912" s="4">
        <v>6.6778542164813706E-3</v>
      </c>
      <c r="E4912" s="4">
        <v>-7.0790853874228898E-2</v>
      </c>
      <c r="F4912" s="2">
        <v>2</v>
      </c>
      <c r="G4912" s="4">
        <v>9.8827212595098857E-2</v>
      </c>
      <c r="H4912" s="4">
        <v>-0.17433303223974569</v>
      </c>
      <c r="I4912" s="4">
        <v>-0.11248905028986531</v>
      </c>
    </row>
    <row r="4913" spans="1:9" x14ac:dyDescent="0.25">
      <c r="A4913" t="s">
        <v>5113</v>
      </c>
      <c r="B4913" s="3">
        <v>80.747901916503906</v>
      </c>
      <c r="C4913" s="3">
        <v>15.680000305175779</v>
      </c>
      <c r="D4913" s="4">
        <v>9.3330839831649026E-3</v>
      </c>
      <c r="E4913" s="4">
        <v>-3.921564960882995E-2</v>
      </c>
      <c r="F4913" s="2">
        <v>2</v>
      </c>
      <c r="G4913" s="4">
        <v>8.2213903678792777E-2</v>
      </c>
      <c r="H4913" s="4">
        <v>-0.17981014055098271</v>
      </c>
      <c r="I4913" s="4">
        <v>-0.1183764041368497</v>
      </c>
    </row>
    <row r="4914" spans="1:9" x14ac:dyDescent="0.25">
      <c r="A4914" t="s">
        <v>5114</v>
      </c>
      <c r="B4914" s="3">
        <v>80.001243591308594</v>
      </c>
      <c r="C4914" s="3">
        <v>16.319999694824219</v>
      </c>
      <c r="D4914" s="4">
        <v>-1.9838643038339039E-3</v>
      </c>
      <c r="E4914" s="4">
        <v>1.24068762517715E-2</v>
      </c>
      <c r="F4914" s="2">
        <v>3</v>
      </c>
      <c r="G4914" s="4">
        <v>7.2693908545369945E-2</v>
      </c>
      <c r="H4914" s="4">
        <v>-0.18739425818454819</v>
      </c>
      <c r="I4914" s="4">
        <v>-0.1265285861987504</v>
      </c>
    </row>
    <row r="4915" spans="1:9" x14ac:dyDescent="0.25">
      <c r="A4915" t="s">
        <v>5115</v>
      </c>
      <c r="B4915" s="3">
        <v>80.160270690917969</v>
      </c>
      <c r="C4915" s="3">
        <v>16.120000839233398</v>
      </c>
      <c r="D4915" s="4">
        <v>-1.100336108176625E-2</v>
      </c>
      <c r="E4915" s="4">
        <v>0.1155710070596319</v>
      </c>
      <c r="F4915" s="2">
        <v>3</v>
      </c>
      <c r="G4915" s="4">
        <v>7.0350055118086896E-2</v>
      </c>
      <c r="H4915" s="4">
        <v>-0.18577895411618911</v>
      </c>
      <c r="I4915" s="4">
        <v>-0.1247922928701352</v>
      </c>
    </row>
    <row r="4916" spans="1:9" x14ac:dyDescent="0.25">
      <c r="A4916" t="s">
        <v>5116</v>
      </c>
      <c r="B4916" s="3">
        <v>81.052116394042969</v>
      </c>
      <c r="C4916" s="3">
        <v>14.44999980926514</v>
      </c>
      <c r="D4916" s="4">
        <v>5.489575570371219E-3</v>
      </c>
      <c r="E4916" s="4">
        <v>-3.0851780204867899E-2</v>
      </c>
      <c r="F4916" s="2">
        <v>2</v>
      </c>
      <c r="G4916" s="4">
        <v>8.9161413428605174E-2</v>
      </c>
      <c r="H4916" s="4">
        <v>-0.17672010819530459</v>
      </c>
      <c r="I4916" s="4">
        <v>-0.1150549226464829</v>
      </c>
    </row>
    <row r="4917" spans="1:9" x14ac:dyDescent="0.25">
      <c r="A4917" t="s">
        <v>5117</v>
      </c>
      <c r="B4917" s="3">
        <v>80.609603881835938</v>
      </c>
      <c r="C4917" s="3">
        <v>14.909999847412109</v>
      </c>
      <c r="D4917" s="4">
        <v>-1.035544512528264E-2</v>
      </c>
      <c r="E4917" s="4">
        <v>8.4363625266335118E-2</v>
      </c>
      <c r="F4917" s="2">
        <v>2</v>
      </c>
      <c r="G4917" s="4">
        <v>9.2372081318671473E-2</v>
      </c>
      <c r="H4917" s="4">
        <v>-0.18121489092745299</v>
      </c>
      <c r="I4917" s="4">
        <v>-0.1198863729128912</v>
      </c>
    </row>
    <row r="4918" spans="1:9" x14ac:dyDescent="0.25">
      <c r="A4918" t="s">
        <v>5118</v>
      </c>
      <c r="B4918" s="3">
        <v>81.453086853027344</v>
      </c>
      <c r="C4918" s="3">
        <v>13.75</v>
      </c>
      <c r="D4918" s="4">
        <v>6.2345488766804014E-3</v>
      </c>
      <c r="E4918" s="4">
        <v>-2.1352326452827811E-2</v>
      </c>
      <c r="F4918" s="2">
        <v>2</v>
      </c>
      <c r="G4918" s="4">
        <v>9.2458842539245412E-2</v>
      </c>
      <c r="H4918" s="4">
        <v>-0.1726472852910306</v>
      </c>
      <c r="I4918" s="4">
        <v>-0.11067703777895729</v>
      </c>
    </row>
    <row r="4919" spans="1:9" x14ac:dyDescent="0.25">
      <c r="A4919" t="s">
        <v>5119</v>
      </c>
      <c r="B4919" s="3">
        <v>80.948410034179688</v>
      </c>
      <c r="C4919" s="3">
        <v>14.05000019073486</v>
      </c>
      <c r="D4919" s="4">
        <v>-3.1497816292334062E-3</v>
      </c>
      <c r="E4919" s="4">
        <v>5.0071996273712838E-3</v>
      </c>
      <c r="F4919" s="2">
        <v>2</v>
      </c>
      <c r="G4919" s="4">
        <v>6.772663077813923E-2</v>
      </c>
      <c r="H4919" s="4">
        <v>-0.177773496614092</v>
      </c>
      <c r="I4919" s="4">
        <v>-0.1161872118047954</v>
      </c>
    </row>
    <row r="4920" spans="1:9" x14ac:dyDescent="0.25">
      <c r="A4920" t="s">
        <v>5120</v>
      </c>
      <c r="B4920" s="3">
        <v>81.204185485839844</v>
      </c>
      <c r="C4920" s="3">
        <v>13.97999954223633</v>
      </c>
      <c r="D4920" s="4">
        <v>-3.4055834851176581E-4</v>
      </c>
      <c r="E4920" s="4">
        <v>9.3862207354542537E-3</v>
      </c>
      <c r="F4920" s="2">
        <v>2</v>
      </c>
      <c r="G4920" s="4">
        <v>6.188774389852747E-2</v>
      </c>
      <c r="H4920" s="4">
        <v>-0.17517547949205489</v>
      </c>
      <c r="I4920" s="4">
        <v>-0.1133945983984518</v>
      </c>
    </row>
    <row r="4921" spans="1:9" x14ac:dyDescent="0.25">
      <c r="A4921" t="s">
        <v>5121</v>
      </c>
      <c r="B4921" s="3">
        <v>81.231849670410156</v>
      </c>
      <c r="C4921" s="3">
        <v>13.85000038146973</v>
      </c>
      <c r="D4921" s="4">
        <v>7.7192512878039299E-3</v>
      </c>
      <c r="E4921" s="4">
        <v>-4.6799680935879377E-2</v>
      </c>
      <c r="F4921" s="2">
        <v>2</v>
      </c>
      <c r="G4921" s="4">
        <v>6.9074194136911959E-2</v>
      </c>
      <c r="H4921" s="4">
        <v>-0.17489448291981011</v>
      </c>
      <c r="I4921" s="4">
        <v>-0.1130925546635853</v>
      </c>
    </row>
    <row r="4922" spans="1:9" x14ac:dyDescent="0.25">
      <c r="A4922" t="s">
        <v>5122</v>
      </c>
      <c r="B4922" s="3">
        <v>80.609603881835938</v>
      </c>
      <c r="C4922" s="3">
        <v>14.52999973297119</v>
      </c>
      <c r="D4922" s="4">
        <v>1.7175559130058189E-3</v>
      </c>
      <c r="E4922" s="4">
        <v>-3.9021174408300878E-2</v>
      </c>
      <c r="F4922" s="2">
        <v>2</v>
      </c>
      <c r="G4922" s="4">
        <v>6.0034314265984053E-2</v>
      </c>
      <c r="H4922" s="4">
        <v>-0.18121489092745299</v>
      </c>
      <c r="I4922" s="4">
        <v>-0.1198863729128912</v>
      </c>
    </row>
    <row r="4923" spans="1:9" x14ac:dyDescent="0.25">
      <c r="A4923" t="s">
        <v>5123</v>
      </c>
      <c r="B4923" s="3">
        <v>80.471389770507813</v>
      </c>
      <c r="C4923" s="3">
        <v>15.11999988555908</v>
      </c>
      <c r="D4923" s="4">
        <v>5.6160755239882398E-3</v>
      </c>
      <c r="E4923" s="4">
        <v>-1.241022396146829E-2</v>
      </c>
      <c r="F4923" s="2">
        <v>2</v>
      </c>
      <c r="G4923" s="4">
        <v>6.9565732348414455E-2</v>
      </c>
      <c r="H4923" s="4">
        <v>-0.18261878885982649</v>
      </c>
      <c r="I4923" s="4">
        <v>-0.12043511149348431</v>
      </c>
    </row>
    <row r="4924" spans="1:9" x14ac:dyDescent="0.25">
      <c r="A4924" t="s">
        <v>5124</v>
      </c>
      <c r="B4924" s="3">
        <v>80.021980285644531</v>
      </c>
      <c r="C4924" s="3">
        <v>15.310000419616699</v>
      </c>
      <c r="D4924" s="4">
        <v>1.3572518479076919E-2</v>
      </c>
      <c r="E4924" s="4">
        <v>-9.1933578566017804E-2</v>
      </c>
      <c r="F4924" s="2">
        <v>2</v>
      </c>
      <c r="G4924" s="4">
        <v>5.5317896596636773E-2</v>
      </c>
      <c r="H4924" s="4">
        <v>-0.18718362699774149</v>
      </c>
      <c r="I4924" s="4">
        <v>-0.1157792233630438</v>
      </c>
    </row>
    <row r="4925" spans="1:9" x14ac:dyDescent="0.25">
      <c r="A4925" t="s">
        <v>5125</v>
      </c>
      <c r="B4925" s="3">
        <v>78.950424194335938</v>
      </c>
      <c r="C4925" s="3">
        <v>16.860000610351559</v>
      </c>
      <c r="D4925" s="4">
        <v>-1.2537904660701151E-2</v>
      </c>
      <c r="E4925" s="4">
        <v>0.13382654607314831</v>
      </c>
      <c r="F4925" s="2">
        <v>3</v>
      </c>
      <c r="G4925" s="4">
        <v>3.2049906894810583E-2</v>
      </c>
      <c r="H4925" s="4">
        <v>-0.19806786570936671</v>
      </c>
      <c r="I4925" s="4">
        <v>-0.12761962216203379</v>
      </c>
    </row>
    <row r="4926" spans="1:9" x14ac:dyDescent="0.25">
      <c r="A4926" t="s">
        <v>5126</v>
      </c>
      <c r="B4926" s="3">
        <v>79.952865600585938</v>
      </c>
      <c r="C4926" s="3">
        <v>14.86999988555908</v>
      </c>
      <c r="D4926" s="4">
        <v>3.906290039904059E-3</v>
      </c>
      <c r="E4926" s="4">
        <v>-2.6827607151163062E-3</v>
      </c>
      <c r="F4926" s="2">
        <v>2</v>
      </c>
      <c r="G4926" s="4">
        <v>3.1620731954260073E-2</v>
      </c>
      <c r="H4926" s="4">
        <v>-0.18788565345884611</v>
      </c>
      <c r="I4926" s="4">
        <v>-0.1165429215404868</v>
      </c>
    </row>
    <row r="4927" spans="1:9" x14ac:dyDescent="0.25">
      <c r="A4927" t="s">
        <v>5127</v>
      </c>
      <c r="B4927" s="3">
        <v>79.641761779785156</v>
      </c>
      <c r="C4927" s="3">
        <v>14.909999847412109</v>
      </c>
      <c r="D4927" s="4">
        <v>-9.7142594229028267E-3</v>
      </c>
      <c r="E4927" s="4">
        <v>1.9835838859306291E-2</v>
      </c>
      <c r="F4927" s="2">
        <v>2</v>
      </c>
      <c r="G4927" s="4">
        <v>2.8506791877728421E-2</v>
      </c>
      <c r="H4927" s="4">
        <v>-0.19104566372537291</v>
      </c>
      <c r="I4927" s="4">
        <v>-0.1180314608169349</v>
      </c>
    </row>
    <row r="4928" spans="1:9" x14ac:dyDescent="0.25">
      <c r="A4928" t="s">
        <v>5128</v>
      </c>
      <c r="B4928" s="3">
        <v>80.423011779785156</v>
      </c>
      <c r="C4928" s="3">
        <v>14.61999988555908</v>
      </c>
      <c r="D4928" s="4">
        <v>6.5762786831897726E-3</v>
      </c>
      <c r="E4928" s="4">
        <v>-4.9414838961427621E-2</v>
      </c>
      <c r="F4928" s="2">
        <v>2</v>
      </c>
      <c r="G4928" s="4">
        <v>3.7142987860222083E-2</v>
      </c>
      <c r="H4928" s="4">
        <v>-0.1831101841341245</v>
      </c>
      <c r="I4928" s="4">
        <v>-0.10660947812888449</v>
      </c>
    </row>
    <row r="4929" spans="1:9" x14ac:dyDescent="0.25">
      <c r="A4929" t="s">
        <v>5129</v>
      </c>
      <c r="B4929" s="3">
        <v>79.8975830078125</v>
      </c>
      <c r="C4929" s="3">
        <v>15.38000011444092</v>
      </c>
      <c r="D4929" s="4">
        <v>-3.7923548272759118E-3</v>
      </c>
      <c r="E4929" s="4">
        <v>6.7314384267881167E-2</v>
      </c>
      <c r="F4929" s="2">
        <v>2</v>
      </c>
      <c r="G4929" s="4">
        <v>3.1358821877775167E-2</v>
      </c>
      <c r="H4929" s="4">
        <v>-0.18844718163382851</v>
      </c>
      <c r="I4929" s="4">
        <v>-0.112446278746152</v>
      </c>
    </row>
    <row r="4930" spans="1:9" x14ac:dyDescent="0.25">
      <c r="A4930" t="s">
        <v>5130</v>
      </c>
      <c r="B4930" s="3">
        <v>80.201736450195313</v>
      </c>
      <c r="C4930" s="3">
        <v>14.409999847412109</v>
      </c>
      <c r="D4930" s="4">
        <v>1.9420004608248439E-2</v>
      </c>
      <c r="E4930" s="4">
        <v>-0.14834516652269489</v>
      </c>
      <c r="F4930" s="2">
        <v>2</v>
      </c>
      <c r="G4930" s="4">
        <v>4.9803070834680163E-2</v>
      </c>
      <c r="H4930" s="4">
        <v>-0.18535776923749339</v>
      </c>
      <c r="I4930" s="4">
        <v>-0.1090675467563165</v>
      </c>
    </row>
    <row r="4931" spans="1:9" x14ac:dyDescent="0.25">
      <c r="A4931" t="s">
        <v>5131</v>
      </c>
      <c r="B4931" s="3">
        <v>78.67388916015625</v>
      </c>
      <c r="C4931" s="3">
        <v>16.920000076293949</v>
      </c>
      <c r="D4931" s="4">
        <v>-1.3950684644378651E-2</v>
      </c>
      <c r="E4931" s="4">
        <v>0.131016044996598</v>
      </c>
      <c r="F4931" s="2">
        <v>3</v>
      </c>
      <c r="G4931" s="4">
        <v>3.6705109681020483E-2</v>
      </c>
      <c r="H4931" s="4">
        <v>-0.20087674650296439</v>
      </c>
      <c r="I4931" s="4">
        <v>-0.1149298042483944</v>
      </c>
    </row>
    <row r="4932" spans="1:9" x14ac:dyDescent="0.25">
      <c r="A4932" t="s">
        <v>5132</v>
      </c>
      <c r="B4932" s="3">
        <v>79.786972045898438</v>
      </c>
      <c r="C4932" s="3">
        <v>14.960000038146971</v>
      </c>
      <c r="D4932" s="4">
        <v>7.9475650961762234E-3</v>
      </c>
      <c r="E4932" s="4">
        <v>-9.6618326050432524E-2</v>
      </c>
      <c r="F4932" s="2">
        <v>2</v>
      </c>
      <c r="G4932" s="4">
        <v>3.3731319796231667E-2</v>
      </c>
      <c r="H4932" s="4">
        <v>-0.18957070295330039</v>
      </c>
      <c r="I4932" s="4">
        <v>-0.1024077782231381</v>
      </c>
    </row>
    <row r="4933" spans="1:9" x14ac:dyDescent="0.25">
      <c r="A4933" t="s">
        <v>5133</v>
      </c>
      <c r="B4933" s="3">
        <v>79.157859802246094</v>
      </c>
      <c r="C4933" s="3">
        <v>16.559999465942379</v>
      </c>
      <c r="D4933" s="4">
        <v>3.0667100555721301E-3</v>
      </c>
      <c r="E4933" s="4">
        <v>-6.6516365298769364E-2</v>
      </c>
      <c r="F4933" s="2">
        <v>3</v>
      </c>
      <c r="G4933" s="4">
        <v>2.5580452389500241E-2</v>
      </c>
      <c r="H4933" s="4">
        <v>-0.19596085638703811</v>
      </c>
      <c r="I4933" s="4">
        <v>-0.10241685439527171</v>
      </c>
    </row>
    <row r="4934" spans="1:9" x14ac:dyDescent="0.25">
      <c r="A4934" t="s">
        <v>5134</v>
      </c>
      <c r="B4934" s="3">
        <v>78.915847778320313</v>
      </c>
      <c r="C4934" s="3">
        <v>17.739999771118161</v>
      </c>
      <c r="D4934" s="4">
        <v>-1.3993293331251429E-2</v>
      </c>
      <c r="E4934" s="4">
        <v>0.22092223655468499</v>
      </c>
      <c r="F4934" s="2">
        <v>3</v>
      </c>
      <c r="G4934" s="4">
        <v>3.0320042289940119E-2</v>
      </c>
      <c r="H4934" s="4">
        <v>-0.19841907267721379</v>
      </c>
      <c r="I4934" s="4">
        <v>-0.1035346032870791</v>
      </c>
    </row>
    <row r="4935" spans="1:9" x14ac:dyDescent="0.25">
      <c r="A4935" t="s">
        <v>5135</v>
      </c>
      <c r="B4935" s="3">
        <v>80.035812377929688</v>
      </c>
      <c r="C4935" s="3">
        <v>14.52999973297119</v>
      </c>
      <c r="D4935" s="4">
        <v>-1.304372328147918E-2</v>
      </c>
      <c r="E4935" s="4">
        <v>9.166035123157612E-2</v>
      </c>
      <c r="F4935" s="2">
        <v>2</v>
      </c>
      <c r="G4935" s="4">
        <v>4.0979268043637163E-2</v>
      </c>
      <c r="H4935" s="4">
        <v>-0.1870431287116191</v>
      </c>
      <c r="I4935" s="4">
        <v>-9.0812069887785563E-2</v>
      </c>
    </row>
    <row r="4936" spans="1:9" x14ac:dyDescent="0.25">
      <c r="A4936" t="s">
        <v>5136</v>
      </c>
      <c r="B4936" s="3">
        <v>81.093574523925781</v>
      </c>
      <c r="C4936" s="3">
        <v>13.310000419616699</v>
      </c>
      <c r="D4936" s="4">
        <v>-1.179421074186349E-2</v>
      </c>
      <c r="E4936" s="4">
        <v>0.17787612344731499</v>
      </c>
      <c r="F4936" s="2">
        <v>2</v>
      </c>
      <c r="G4936" s="4">
        <v>5.6413916469023613E-2</v>
      </c>
      <c r="H4936" s="4">
        <v>-0.1762990008115268</v>
      </c>
      <c r="I4936" s="4">
        <v>-6.7889948000853129E-2</v>
      </c>
    </row>
    <row r="4937" spans="1:9" x14ac:dyDescent="0.25">
      <c r="A4937" t="s">
        <v>5137</v>
      </c>
      <c r="B4937" s="3">
        <v>82.061424255371094</v>
      </c>
      <c r="C4937" s="3">
        <v>11.30000019073486</v>
      </c>
      <c r="D4937" s="4">
        <v>5.1656535066606502E-3</v>
      </c>
      <c r="E4937" s="4">
        <v>-5.6761216818421389E-2</v>
      </c>
      <c r="F4937" s="2">
        <v>1</v>
      </c>
      <c r="G4937" s="4">
        <v>5.403200778160322E-2</v>
      </c>
      <c r="H4937" s="4">
        <v>-0.16646815051868899</v>
      </c>
      <c r="I4937" s="4">
        <v>-5.5244949588551973E-2</v>
      </c>
    </row>
    <row r="4938" spans="1:9" x14ac:dyDescent="0.25">
      <c r="A4938" t="s">
        <v>5138</v>
      </c>
      <c r="B4938" s="3">
        <v>81.639701843261719</v>
      </c>
      <c r="C4938" s="3">
        <v>11.97999954223633</v>
      </c>
      <c r="D4938" s="4">
        <v>7.6240162872620587E-4</v>
      </c>
      <c r="E4938" s="4">
        <v>-5.0713181388781003E-2</v>
      </c>
      <c r="F4938" s="2">
        <v>1</v>
      </c>
      <c r="G4938" s="4">
        <v>5.2740838538494872E-2</v>
      </c>
      <c r="H4938" s="4">
        <v>-0.1707517595996054</v>
      </c>
      <c r="I4938" s="4">
        <v>-4.7489176113505782E-2</v>
      </c>
    </row>
    <row r="4939" spans="1:9" x14ac:dyDescent="0.25">
      <c r="A4939" t="s">
        <v>5139</v>
      </c>
      <c r="B4939" s="3">
        <v>81.577507019042969</v>
      </c>
      <c r="C4939" s="3">
        <v>12.61999988555908</v>
      </c>
      <c r="D4939" s="4">
        <v>-1.0398906568750419E-2</v>
      </c>
      <c r="E4939" s="4">
        <v>2.3519867286897918E-2</v>
      </c>
      <c r="F4939" s="2">
        <v>1</v>
      </c>
      <c r="G4939" s="4">
        <v>4.9553215870048677E-2</v>
      </c>
      <c r="H4939" s="4">
        <v>-0.17138349817019011</v>
      </c>
      <c r="I4939" s="4">
        <v>-4.8214818685937133E-2</v>
      </c>
    </row>
    <row r="4940" spans="1:9" x14ac:dyDescent="0.25">
      <c r="A4940" t="s">
        <v>5140</v>
      </c>
      <c r="B4940" s="3">
        <v>82.434738159179688</v>
      </c>
      <c r="C4940" s="3">
        <v>12.329999923706049</v>
      </c>
      <c r="D4940" s="4">
        <v>5.395883109329036E-3</v>
      </c>
      <c r="E4940" s="4">
        <v>-6.2357393050317622E-2</v>
      </c>
      <c r="F4940" s="2">
        <v>1</v>
      </c>
      <c r="G4940" s="4">
        <v>5.808979139693915E-2</v>
      </c>
      <c r="H4940" s="4">
        <v>-0.16267624669174199</v>
      </c>
      <c r="I4940" s="4">
        <v>-3.8213288534340029E-2</v>
      </c>
    </row>
    <row r="4941" spans="1:9" x14ac:dyDescent="0.25">
      <c r="A4941" t="s">
        <v>5141</v>
      </c>
      <c r="B4941" s="3">
        <v>81.992317199707031</v>
      </c>
      <c r="C4941" s="3">
        <v>13.14999961853027</v>
      </c>
      <c r="D4941" s="4">
        <v>3.469083854852117E-3</v>
      </c>
      <c r="E4941" s="4">
        <v>-3.874273938758499E-2</v>
      </c>
      <c r="F4941" s="2">
        <v>1</v>
      </c>
      <c r="G4941" s="4">
        <v>4.903359038335342E-2</v>
      </c>
      <c r="H4941" s="4">
        <v>-0.16717009948487579</v>
      </c>
      <c r="I4941" s="4">
        <v>-4.3375124541789052E-2</v>
      </c>
    </row>
    <row r="4942" spans="1:9" x14ac:dyDescent="0.25">
      <c r="A4942" t="s">
        <v>5142</v>
      </c>
      <c r="B4942" s="3">
        <v>81.7088623046875</v>
      </c>
      <c r="C4942" s="3">
        <v>13.680000305175779</v>
      </c>
      <c r="D4942" s="4">
        <v>4.7605774687515812E-3</v>
      </c>
      <c r="E4942" s="4">
        <v>-3.0474795319926029E-2</v>
      </c>
      <c r="F4942" s="2">
        <v>2</v>
      </c>
      <c r="G4942" s="4">
        <v>5.1151779737706349E-2</v>
      </c>
      <c r="H4942" s="4">
        <v>-0.17004926816899349</v>
      </c>
      <c r="I4942" s="4">
        <v>-4.6682263709299288E-2</v>
      </c>
    </row>
    <row r="4943" spans="1:9" x14ac:dyDescent="0.25">
      <c r="A4943" t="s">
        <v>5143</v>
      </c>
      <c r="B4943" s="3">
        <v>81.321723937988281</v>
      </c>
      <c r="C4943" s="3">
        <v>14.10999965667725</v>
      </c>
      <c r="D4943" s="4">
        <v>1.703431343756945E-3</v>
      </c>
      <c r="E4943" s="4">
        <v>1.419411204596877E-3</v>
      </c>
      <c r="F4943" s="2">
        <v>2</v>
      </c>
      <c r="G4943" s="4">
        <v>5.4078816884404857E-2</v>
      </c>
      <c r="H4943" s="4">
        <v>-0.17398159278714501</v>
      </c>
      <c r="I4943" s="4">
        <v>-5.1199103877710317E-2</v>
      </c>
    </row>
    <row r="4944" spans="1:9" x14ac:dyDescent="0.25">
      <c r="A4944" t="s">
        <v>5144</v>
      </c>
      <c r="B4944" s="3">
        <v>81.183433532714844</v>
      </c>
      <c r="C4944" s="3">
        <v>14.090000152587891</v>
      </c>
      <c r="D4944" s="4">
        <v>-4.4930718321742891E-3</v>
      </c>
      <c r="E4944" s="4">
        <v>4.9928454021879176E-3</v>
      </c>
      <c r="F4944" s="2">
        <v>2</v>
      </c>
      <c r="G4944" s="4">
        <v>5.8613199423143143E-2</v>
      </c>
      <c r="H4944" s="4">
        <v>-0.17538626566869739</v>
      </c>
      <c r="I4944" s="4">
        <v>-5.281257262990513E-2</v>
      </c>
    </row>
    <row r="4945" spans="1:9" x14ac:dyDescent="0.25">
      <c r="A4945" t="s">
        <v>5145</v>
      </c>
      <c r="B4945" s="3">
        <v>81.549842834472656</v>
      </c>
      <c r="C4945" s="3">
        <v>14.02000045776367</v>
      </c>
      <c r="D4945" s="4">
        <v>-1.8618264781083971E-3</v>
      </c>
      <c r="E4945" s="4">
        <v>2.7859245225528181E-2</v>
      </c>
      <c r="F4945" s="2">
        <v>2</v>
      </c>
      <c r="G4945" s="4">
        <v>6.4614607735334895E-2</v>
      </c>
      <c r="H4945" s="4">
        <v>-0.17166449474243481</v>
      </c>
      <c r="I4945" s="4">
        <v>-3.9573203188261963E-2</v>
      </c>
    </row>
    <row r="4946" spans="1:9" x14ac:dyDescent="0.25">
      <c r="A4946" t="s">
        <v>5146</v>
      </c>
      <c r="B4946" s="3">
        <v>81.701957702636719</v>
      </c>
      <c r="C4946" s="3">
        <v>13.64000034332275</v>
      </c>
      <c r="D4946" s="4">
        <v>1.415933176037942E-2</v>
      </c>
      <c r="E4946" s="4">
        <v>-5.8661107054649553E-2</v>
      </c>
      <c r="F4946" s="2">
        <v>2</v>
      </c>
      <c r="G4946" s="4">
        <v>7.0199828269770004E-2</v>
      </c>
      <c r="H4946" s="4">
        <v>-0.17011940106967779</v>
      </c>
      <c r="I4946" s="4">
        <v>-3.196734329933526E-2</v>
      </c>
    </row>
    <row r="4947" spans="1:9" x14ac:dyDescent="0.25">
      <c r="A4947" t="s">
        <v>5147</v>
      </c>
      <c r="B4947" s="3">
        <v>80.561264038085938</v>
      </c>
      <c r="C4947" s="3">
        <v>14.489999771118161</v>
      </c>
      <c r="D4947" s="4">
        <v>-6.6485418626528459E-3</v>
      </c>
      <c r="E4947" s="4">
        <v>5.3818165172230037E-2</v>
      </c>
      <c r="F4947" s="2">
        <v>2</v>
      </c>
      <c r="G4947" s="4">
        <v>7.0084792404993657E-2</v>
      </c>
      <c r="H4947" s="4">
        <v>-0.1817058987271615</v>
      </c>
      <c r="I4947" s="4">
        <v>-4.5482670834027461E-2</v>
      </c>
    </row>
    <row r="4948" spans="1:9" x14ac:dyDescent="0.25">
      <c r="A4948" t="s">
        <v>5148</v>
      </c>
      <c r="B4948" s="3">
        <v>81.1004638671875</v>
      </c>
      <c r="C4948" s="3">
        <v>13.75</v>
      </c>
      <c r="D4948" s="4">
        <v>1.4511149127940379E-3</v>
      </c>
      <c r="E4948" s="4">
        <v>2.459015810953602E-2</v>
      </c>
      <c r="F4948" s="2">
        <v>2</v>
      </c>
      <c r="G4948" s="4">
        <v>7.7537926192605466E-2</v>
      </c>
      <c r="H4948" s="4">
        <v>-0.17622902290067821</v>
      </c>
      <c r="I4948" s="4">
        <v>-3.9094047381974202E-2</v>
      </c>
    </row>
    <row r="4949" spans="1:9" x14ac:dyDescent="0.25">
      <c r="A4949" t="s">
        <v>5149</v>
      </c>
      <c r="B4949" s="3">
        <v>80.982948303222656</v>
      </c>
      <c r="C4949" s="3">
        <v>13.420000076293951</v>
      </c>
      <c r="D4949" s="4">
        <v>1.1963878594363211E-3</v>
      </c>
      <c r="E4949" s="4">
        <v>-4.5519226473835439E-2</v>
      </c>
      <c r="F4949" s="2">
        <v>2</v>
      </c>
      <c r="G4949" s="4">
        <v>9.0218575811326973E-2</v>
      </c>
      <c r="H4949" s="4">
        <v>-0.1774226771208344</v>
      </c>
      <c r="I4949" s="4">
        <v>-4.0486411858754567E-2</v>
      </c>
    </row>
    <row r="4950" spans="1:9" x14ac:dyDescent="0.25">
      <c r="A4950" t="s">
        <v>5150</v>
      </c>
      <c r="B4950" s="3">
        <v>80.886177062988281</v>
      </c>
      <c r="C4950" s="3">
        <v>14.060000419616699</v>
      </c>
      <c r="D4950" s="4">
        <v>8.5529365884706721E-4</v>
      </c>
      <c r="E4950" s="4">
        <v>-1.471619000773905E-2</v>
      </c>
      <c r="F4950" s="2">
        <v>2</v>
      </c>
      <c r="G4950" s="4">
        <v>8.9810832697553744E-2</v>
      </c>
      <c r="H4950" s="4">
        <v>-0.17840562265926599</v>
      </c>
      <c r="I4950" s="4">
        <v>-4.1632990513788222E-2</v>
      </c>
    </row>
    <row r="4951" spans="1:9" x14ac:dyDescent="0.25">
      <c r="A4951" t="s">
        <v>5151</v>
      </c>
      <c r="B4951" s="3">
        <v>80.817054748535156</v>
      </c>
      <c r="C4951" s="3">
        <v>14.27000045776367</v>
      </c>
      <c r="D4951" s="4">
        <v>-1.016064157954877E-2</v>
      </c>
      <c r="E4951" s="4">
        <v>4.8493814675639728E-2</v>
      </c>
      <c r="F4951" s="2">
        <v>2</v>
      </c>
      <c r="G4951" s="4">
        <v>8.6993637412555946E-2</v>
      </c>
      <c r="H4951" s="4">
        <v>-0.17910772661528859</v>
      </c>
      <c r="I4951" s="4">
        <v>-4.2451975267383653E-2</v>
      </c>
    </row>
    <row r="4952" spans="1:9" x14ac:dyDescent="0.25">
      <c r="A4952" t="s">
        <v>5152</v>
      </c>
      <c r="B4952" s="3">
        <v>81.646636962890625</v>
      </c>
      <c r="C4952" s="3">
        <v>13.60999965667725</v>
      </c>
      <c r="D4952" s="4">
        <v>-3.7116938605256111E-3</v>
      </c>
      <c r="E4952" s="4">
        <v>3.5768592166995461E-2</v>
      </c>
      <c r="F4952" s="2">
        <v>2</v>
      </c>
      <c r="G4952" s="4">
        <v>8.4209065276923623E-2</v>
      </c>
      <c r="H4952" s="4">
        <v>-0.1706813167192496</v>
      </c>
      <c r="I4952" s="4">
        <v>-3.2622802289216102E-2</v>
      </c>
    </row>
    <row r="4953" spans="1:9" x14ac:dyDescent="0.25">
      <c r="A4953" t="s">
        <v>5153</v>
      </c>
      <c r="B4953" s="3">
        <v>81.950813293457031</v>
      </c>
      <c r="C4953" s="3">
        <v>13.14000034332275</v>
      </c>
      <c r="D4953" s="4">
        <v>-2.969707663774579E-3</v>
      </c>
      <c r="E4953" s="4">
        <v>-1.128665304445642E-2</v>
      </c>
      <c r="F4953" s="2">
        <v>1</v>
      </c>
      <c r="G4953" s="4">
        <v>7.2650318191409324E-2</v>
      </c>
      <c r="H4953" s="4">
        <v>-0.16759167183816079</v>
      </c>
      <c r="I4953" s="4">
        <v>-2.9018817395055411E-2</v>
      </c>
    </row>
    <row r="4954" spans="1:9" x14ac:dyDescent="0.25">
      <c r="A4954" t="s">
        <v>5154</v>
      </c>
      <c r="B4954" s="3">
        <v>82.194908142089844</v>
      </c>
      <c r="C4954" s="3">
        <v>13.289999961853029</v>
      </c>
      <c r="D4954" s="4">
        <v>2.015014063710074E-3</v>
      </c>
      <c r="E4954" s="4">
        <v>-1.4825782999146719E-2</v>
      </c>
      <c r="F4954" s="2">
        <v>2</v>
      </c>
      <c r="G4954" s="4">
        <v>7.6130471536776545E-2</v>
      </c>
      <c r="H4954" s="4">
        <v>-0.16511229943540309</v>
      </c>
      <c r="I4954" s="4">
        <v>-2.612669838771187E-2</v>
      </c>
    </row>
    <row r="4955" spans="1:9" x14ac:dyDescent="0.25">
      <c r="A4955" t="s">
        <v>5155</v>
      </c>
      <c r="B4955" s="3">
        <v>82.029617309570313</v>
      </c>
      <c r="C4955" s="3">
        <v>13.489999771118161</v>
      </c>
      <c r="D4955" s="4">
        <v>-8.4899735794943254E-3</v>
      </c>
      <c r="E4955" s="4">
        <v>2.585552566167237E-2</v>
      </c>
      <c r="F4955" s="2">
        <v>2</v>
      </c>
      <c r="G4955" s="4">
        <v>8.5975367099705213E-2</v>
      </c>
      <c r="H4955" s="4">
        <v>-0.1667912268313444</v>
      </c>
      <c r="I4955" s="4">
        <v>-2.8085120538555719E-2</v>
      </c>
    </row>
    <row r="4956" spans="1:9" x14ac:dyDescent="0.25">
      <c r="A4956" t="s">
        <v>5156</v>
      </c>
      <c r="B4956" s="3">
        <v>82.732009887695313</v>
      </c>
      <c r="C4956" s="3">
        <v>13.14999961853027</v>
      </c>
      <c r="D4956" s="4">
        <v>-8.2547200009365218E-3</v>
      </c>
      <c r="E4956" s="4">
        <v>6.1339729955463662E-2</v>
      </c>
      <c r="F4956" s="2">
        <v>1</v>
      </c>
      <c r="G4956" s="4">
        <v>0.1010851586004937</v>
      </c>
      <c r="H4956" s="4">
        <v>-0.15965673471133771</v>
      </c>
      <c r="I4956" s="4">
        <v>-5.863870774450497E-3</v>
      </c>
    </row>
    <row r="4957" spans="1:9" x14ac:dyDescent="0.25">
      <c r="A4957" t="s">
        <v>5157</v>
      </c>
      <c r="B4957" s="3">
        <v>83.420623779296875</v>
      </c>
      <c r="C4957" s="3">
        <v>12.39000034332275</v>
      </c>
      <c r="D4957" s="4">
        <v>6.2292836517057193E-3</v>
      </c>
      <c r="E4957" s="4">
        <v>-3.2031237601768403E-2</v>
      </c>
      <c r="F4957" s="2">
        <v>1</v>
      </c>
      <c r="G4957" s="4">
        <v>9.6640735959621971E-2</v>
      </c>
      <c r="H4957" s="4">
        <v>-0.15266219841302811</v>
      </c>
      <c r="I4957" s="4">
        <v>2.4107492868414848E-3</v>
      </c>
    </row>
    <row r="4958" spans="1:9" x14ac:dyDescent="0.25">
      <c r="A4958" t="s">
        <v>5158</v>
      </c>
      <c r="B4958" s="3">
        <v>82.904190063476563</v>
      </c>
      <c r="C4958" s="3">
        <v>12.80000019073486</v>
      </c>
      <c r="D4958" s="4">
        <v>-7.0106046383778819E-3</v>
      </c>
      <c r="E4958" s="4">
        <v>2.481988993575035E-2</v>
      </c>
      <c r="F4958" s="2">
        <v>1</v>
      </c>
      <c r="G4958" s="4">
        <v>0.104171067786647</v>
      </c>
      <c r="H4958" s="4">
        <v>-0.15790782940454759</v>
      </c>
      <c r="I4958" s="4">
        <v>1.6855038694403079E-2</v>
      </c>
    </row>
    <row r="4959" spans="1:9" x14ac:dyDescent="0.25">
      <c r="A4959" t="s">
        <v>5159</v>
      </c>
      <c r="B4959" s="3">
        <v>83.489501953125</v>
      </c>
      <c r="C4959" s="3">
        <v>12.489999771118161</v>
      </c>
      <c r="D4959" s="4">
        <v>2.2318454089185198E-3</v>
      </c>
      <c r="E4959" s="4">
        <v>-1.6535436322902108E-2</v>
      </c>
      <c r="F4959" s="2">
        <v>1</v>
      </c>
      <c r="G4959" s="4">
        <v>9.7546202831198636E-2</v>
      </c>
      <c r="H4959" s="4">
        <v>-0.15196257429437779</v>
      </c>
      <c r="I4959" s="4">
        <v>5.1770028242601018E-2</v>
      </c>
    </row>
    <row r="4960" spans="1:9" x14ac:dyDescent="0.25">
      <c r="A4960" t="s">
        <v>5160</v>
      </c>
      <c r="B4960" s="3">
        <v>83.303581237792969</v>
      </c>
      <c r="C4960" s="3">
        <v>12.69999980926514</v>
      </c>
      <c r="D4960" s="4">
        <v>-1.1117400502829279E-2</v>
      </c>
      <c r="E4960" s="4">
        <v>2.419356451322385E-2</v>
      </c>
      <c r="F4960" s="2">
        <v>1</v>
      </c>
      <c r="G4960" s="4">
        <v>7.6738934986912533E-2</v>
      </c>
      <c r="H4960" s="4">
        <v>-0.1538510479482755</v>
      </c>
      <c r="I4960" s="4">
        <v>4.9427867474586717E-2</v>
      </c>
    </row>
    <row r="4961" spans="1:9" x14ac:dyDescent="0.25">
      <c r="A4961" t="s">
        <v>5161</v>
      </c>
      <c r="B4961" s="3">
        <v>84.2401123046875</v>
      </c>
      <c r="C4961" s="3">
        <v>12.39999961853027</v>
      </c>
      <c r="D4961" s="4">
        <v>-3.7460847828907351E-3</v>
      </c>
      <c r="E4961" s="4">
        <v>1.141919959500726E-2</v>
      </c>
      <c r="F4961" s="2">
        <v>1</v>
      </c>
      <c r="G4961" s="4">
        <v>8.4487316830114567E-2</v>
      </c>
      <c r="H4961" s="4">
        <v>-0.14433831429334859</v>
      </c>
      <c r="I4961" s="4">
        <v>6.1225941287875951E-2</v>
      </c>
    </row>
    <row r="4962" spans="1:9" x14ac:dyDescent="0.25">
      <c r="A4962" t="s">
        <v>5162</v>
      </c>
      <c r="B4962" s="3">
        <v>84.556869506835938</v>
      </c>
      <c r="C4962" s="3">
        <v>12.260000228881839</v>
      </c>
      <c r="D4962" s="4">
        <v>4.8882327914578916E-4</v>
      </c>
      <c r="E4962" s="4">
        <v>2.6800725271739271E-2</v>
      </c>
      <c r="F4962" s="2">
        <v>1</v>
      </c>
      <c r="G4962" s="4">
        <v>7.5282936308890269E-2</v>
      </c>
      <c r="H4962" s="4">
        <v>-0.14112088029267039</v>
      </c>
      <c r="I4962" s="4">
        <v>6.5216331979591535E-2</v>
      </c>
    </row>
    <row r="4963" spans="1:9" x14ac:dyDescent="0.25">
      <c r="A4963" t="s">
        <v>5163</v>
      </c>
      <c r="B4963" s="3">
        <v>84.515556335449219</v>
      </c>
      <c r="C4963" s="3">
        <v>11.939999580383301</v>
      </c>
      <c r="D4963" s="4">
        <v>1.245671230097245E-2</v>
      </c>
      <c r="E4963" s="4">
        <v>-7.6566179537999712E-2</v>
      </c>
      <c r="F4963" s="2">
        <v>1</v>
      </c>
      <c r="G4963" s="4">
        <v>7.8371395454039705E-2</v>
      </c>
      <c r="H4963" s="4">
        <v>-0.1415405152730084</v>
      </c>
      <c r="I4963" s="4">
        <v>6.4695883846356717E-2</v>
      </c>
    </row>
    <row r="4964" spans="1:9" x14ac:dyDescent="0.25">
      <c r="A4964" t="s">
        <v>5164</v>
      </c>
      <c r="B4964" s="3">
        <v>83.475723266601563</v>
      </c>
      <c r="C4964" s="3">
        <v>12.930000305175779</v>
      </c>
      <c r="D4964" s="4">
        <v>4.127343826576535E-4</v>
      </c>
      <c r="E4964" s="4">
        <v>3.4400024414062542E-2</v>
      </c>
      <c r="F4964" s="2">
        <v>1</v>
      </c>
      <c r="G4964" s="4">
        <v>6.7865640963577833E-2</v>
      </c>
      <c r="H4964" s="4">
        <v>-0.152102530116075</v>
      </c>
      <c r="I4964" s="4">
        <v>5.1596449419217372E-2</v>
      </c>
    </row>
    <row r="4965" spans="1:9" x14ac:dyDescent="0.25">
      <c r="A4965" t="s">
        <v>5165</v>
      </c>
      <c r="B4965" s="3">
        <v>83.4412841796875</v>
      </c>
      <c r="C4965" s="3">
        <v>12.5</v>
      </c>
      <c r="D4965" s="4">
        <v>-4.9514568962794048E-4</v>
      </c>
      <c r="E4965" s="4">
        <v>3.820598335584835E-2</v>
      </c>
      <c r="F4965" s="2">
        <v>1</v>
      </c>
      <c r="G4965" s="4">
        <v>6.936634797963892E-2</v>
      </c>
      <c r="H4965" s="4">
        <v>-0.15245234217540021</v>
      </c>
      <c r="I4965" s="4">
        <v>5.1162598473063703E-2</v>
      </c>
    </row>
    <row r="4966" spans="1:9" x14ac:dyDescent="0.25">
      <c r="A4966" t="s">
        <v>5166</v>
      </c>
      <c r="B4966" s="3">
        <v>83.482620239257813</v>
      </c>
      <c r="C4966" s="3">
        <v>12.039999961853029</v>
      </c>
      <c r="D4966" s="4">
        <v>4.9739729063267291E-3</v>
      </c>
      <c r="E4966" s="4">
        <v>-3.311255141196678E-3</v>
      </c>
      <c r="F4966" s="2">
        <v>1</v>
      </c>
      <c r="G4966" s="4">
        <v>6.3632375608365432E-2</v>
      </c>
      <c r="H4966" s="4">
        <v>-0.15203247471030851</v>
      </c>
      <c r="I4966" s="4">
        <v>5.1683334943214421E-2</v>
      </c>
    </row>
    <row r="4967" spans="1:9" x14ac:dyDescent="0.25">
      <c r="A4967" t="s">
        <v>5167</v>
      </c>
      <c r="B4967" s="3">
        <v>83.069435119628906</v>
      </c>
      <c r="C4967" s="3">
        <v>12.079999923706049</v>
      </c>
      <c r="D4967" s="4">
        <v>-6.5879685770887653E-3</v>
      </c>
      <c r="E4967" s="4">
        <v>5.1349013432615109E-2</v>
      </c>
      <c r="F4967" s="2">
        <v>1</v>
      </c>
      <c r="G4967" s="4">
        <v>6.8857790006858988E-2</v>
      </c>
      <c r="H4967" s="4">
        <v>-0.1562293669781136</v>
      </c>
      <c r="I4967" s="4">
        <v>4.6478180824730098E-2</v>
      </c>
    </row>
    <row r="4968" spans="1:9" x14ac:dyDescent="0.25">
      <c r="A4968" t="s">
        <v>5168</v>
      </c>
      <c r="B4968" s="3">
        <v>83.620323181152344</v>
      </c>
      <c r="C4968" s="3">
        <v>11.489999771118161</v>
      </c>
      <c r="D4968" s="4">
        <v>9.8965463259188535E-3</v>
      </c>
      <c r="E4968" s="4">
        <v>-6.914427468986184E-3</v>
      </c>
      <c r="F4968" s="2">
        <v>1</v>
      </c>
      <c r="G4968" s="4">
        <v>7.6695161676929136E-2</v>
      </c>
      <c r="H4968" s="4">
        <v>-0.1506337689374331</v>
      </c>
      <c r="I4968" s="4">
        <v>5.3418065941691628E-2</v>
      </c>
    </row>
    <row r="4969" spans="1:9" x14ac:dyDescent="0.25">
      <c r="A4969" t="s">
        <v>5169</v>
      </c>
      <c r="B4969" s="3">
        <v>82.800880432128906</v>
      </c>
      <c r="C4969" s="3">
        <v>11.569999694824221</v>
      </c>
      <c r="D4969" s="4">
        <v>6.6138796681634027E-3</v>
      </c>
      <c r="E4969" s="4">
        <v>-6.6182455672041396E-2</v>
      </c>
      <c r="F4969" s="2">
        <v>1</v>
      </c>
      <c r="G4969" s="4">
        <v>6.6794077903685078E-2</v>
      </c>
      <c r="H4969" s="4">
        <v>-0.1589571880876052</v>
      </c>
      <c r="I4969" s="4">
        <v>4.3095027677941163E-2</v>
      </c>
    </row>
    <row r="4970" spans="1:9" x14ac:dyDescent="0.25">
      <c r="A4970" t="s">
        <v>5170</v>
      </c>
      <c r="B4970" s="3">
        <v>82.256843566894531</v>
      </c>
      <c r="C4970" s="3">
        <v>12.39000034332275</v>
      </c>
      <c r="D4970" s="4">
        <v>7.1667515191711217E-3</v>
      </c>
      <c r="E4970" s="4">
        <v>-5.7077624079448497E-2</v>
      </c>
      <c r="F4970" s="2">
        <v>1</v>
      </c>
      <c r="G4970" s="4">
        <v>6.4231641813202511E-2</v>
      </c>
      <c r="H4970" s="4">
        <v>-0.16448319569202649</v>
      </c>
      <c r="I4970" s="4">
        <v>3.6241451411144883E-2</v>
      </c>
    </row>
    <row r="4971" spans="1:9" x14ac:dyDescent="0.25">
      <c r="A4971" t="s">
        <v>5171</v>
      </c>
      <c r="B4971" s="3">
        <v>81.671524047851563</v>
      </c>
      <c r="C4971" s="3">
        <v>13.14000034332275</v>
      </c>
      <c r="D4971" s="4">
        <v>-1.486856110265589E-2</v>
      </c>
      <c r="E4971" s="4">
        <v>0.17531305766061481</v>
      </c>
      <c r="F4971" s="2">
        <v>1</v>
      </c>
      <c r="G4971" s="4">
        <v>5.4814569277358727E-2</v>
      </c>
      <c r="H4971" s="4">
        <v>-0.1704285282971143</v>
      </c>
      <c r="I4971" s="4">
        <v>2.8867811460335121E-2</v>
      </c>
    </row>
    <row r="4972" spans="1:9" x14ac:dyDescent="0.25">
      <c r="A4972" t="s">
        <v>5172</v>
      </c>
      <c r="B4972" s="3">
        <v>82.904190063476563</v>
      </c>
      <c r="C4972" s="3">
        <v>11.180000305175779</v>
      </c>
      <c r="D4972" s="4">
        <v>1.331002083123201E-3</v>
      </c>
      <c r="E4972" s="4">
        <v>-5.0127453665366417E-2</v>
      </c>
      <c r="F4972" s="2">
        <v>1</v>
      </c>
      <c r="G4972" s="4">
        <v>6.8031563610401413E-2</v>
      </c>
      <c r="H4972" s="4">
        <v>-0.15790782940454759</v>
      </c>
      <c r="I4972" s="4">
        <v>4.4396484404096492E-2</v>
      </c>
    </row>
    <row r="4973" spans="1:9" x14ac:dyDescent="0.25">
      <c r="A4973" t="s">
        <v>5173</v>
      </c>
      <c r="B4973" s="3">
        <v>82.793991088867188</v>
      </c>
      <c r="C4973" s="3">
        <v>11.77000045776367</v>
      </c>
      <c r="D4973" s="4">
        <v>-8.0847864685329451E-3</v>
      </c>
      <c r="E4973" s="4">
        <v>6.0360365159305651E-2</v>
      </c>
      <c r="F4973" s="2">
        <v>1</v>
      </c>
      <c r="G4973" s="4">
        <v>6.3372946324230739E-2</v>
      </c>
      <c r="H4973" s="4">
        <v>-0.15902716599845379</v>
      </c>
      <c r="I4973" s="4">
        <v>4.3008238266249332E-2</v>
      </c>
    </row>
    <row r="4974" spans="1:9" x14ac:dyDescent="0.25">
      <c r="A4974" t="s">
        <v>5174</v>
      </c>
      <c r="B4974" s="3">
        <v>83.468818664550781</v>
      </c>
      <c r="C4974" s="3">
        <v>11.10000038146973</v>
      </c>
      <c r="D4974" s="4">
        <v>6.5991598075942903E-4</v>
      </c>
      <c r="E4974" s="4">
        <v>-1.508430074435674E-2</v>
      </c>
      <c r="F4974" s="2">
        <v>1</v>
      </c>
      <c r="G4974" s="4">
        <v>6.8054074238589557E-2</v>
      </c>
      <c r="H4974" s="4">
        <v>-0.15217266301675941</v>
      </c>
      <c r="I4974" s="4">
        <v>5.1509467782914882E-2</v>
      </c>
    </row>
    <row r="4975" spans="1:9" x14ac:dyDescent="0.25">
      <c r="A4975" t="s">
        <v>5175</v>
      </c>
      <c r="B4975" s="3">
        <v>83.413772583007813</v>
      </c>
      <c r="C4975" s="3">
        <v>11.27000045776367</v>
      </c>
      <c r="D4975" s="4">
        <v>3.7291406359736272E-3</v>
      </c>
      <c r="E4975" s="4">
        <v>-2.1701388026553189E-2</v>
      </c>
      <c r="F4975" s="2">
        <v>1</v>
      </c>
      <c r="G4975" s="4">
        <v>6.2664097193650736E-2</v>
      </c>
      <c r="H4975" s="4">
        <v>-0.15273178884928729</v>
      </c>
      <c r="I4975" s="4">
        <v>5.0816017500128652E-2</v>
      </c>
    </row>
    <row r="4976" spans="1:9" x14ac:dyDescent="0.25">
      <c r="A4976" t="s">
        <v>5176</v>
      </c>
      <c r="B4976" s="3">
        <v>83.103866577148438</v>
      </c>
      <c r="C4976" s="3">
        <v>11.52000045776367</v>
      </c>
      <c r="D4976" s="4">
        <v>-7.4490560706597098E-4</v>
      </c>
      <c r="E4976" s="4">
        <v>7.8740288875702724E-3</v>
      </c>
      <c r="F4976" s="2">
        <v>1</v>
      </c>
      <c r="G4976" s="4">
        <v>6.8279486476875206E-2</v>
      </c>
      <c r="H4976" s="4">
        <v>-0.15587963241370631</v>
      </c>
      <c r="I4976" s="4">
        <v>4.6911935658578319E-2</v>
      </c>
    </row>
    <row r="4977" spans="1:9" x14ac:dyDescent="0.25">
      <c r="A4977" t="s">
        <v>5177</v>
      </c>
      <c r="B4977" s="3">
        <v>83.165817260742188</v>
      </c>
      <c r="C4977" s="3">
        <v>11.430000305175779</v>
      </c>
      <c r="D4977" s="4">
        <v>8.6015151909089038E-3</v>
      </c>
      <c r="E4977" s="4">
        <v>-6.9504710786462143E-3</v>
      </c>
      <c r="F4977" s="2">
        <v>1</v>
      </c>
      <c r="G4977" s="4">
        <v>6.4268969529620801E-2</v>
      </c>
      <c r="H4977" s="4">
        <v>-0.15525037368049399</v>
      </c>
      <c r="I4977" s="4">
        <v>4.7692367577667261E-2</v>
      </c>
    </row>
    <row r="4978" spans="1:9" x14ac:dyDescent="0.25">
      <c r="A4978" t="s">
        <v>5178</v>
      </c>
      <c r="B4978" s="3">
        <v>82.456565856933594</v>
      </c>
      <c r="C4978" s="3">
        <v>11.510000228881839</v>
      </c>
      <c r="D4978" s="4">
        <v>3.6043499949669489E-3</v>
      </c>
      <c r="E4978" s="4">
        <v>-4.0833314259847042E-2</v>
      </c>
      <c r="F4978" s="2">
        <v>1</v>
      </c>
      <c r="G4978" s="4">
        <v>5.1374484466181418E-2</v>
      </c>
      <c r="H4978" s="4">
        <v>-0.16245453373167781</v>
      </c>
      <c r="I4978" s="4">
        <v>3.87574793394585E-2</v>
      </c>
    </row>
    <row r="4979" spans="1:9" x14ac:dyDescent="0.25">
      <c r="A4979" t="s">
        <v>5179</v>
      </c>
      <c r="B4979" s="3">
        <v>82.160430908203125</v>
      </c>
      <c r="C4979" s="3">
        <v>12</v>
      </c>
      <c r="D4979" s="4">
        <v>-7.4871644856406849E-3</v>
      </c>
      <c r="E4979" s="4">
        <v>3.4482724601393011E-2</v>
      </c>
      <c r="F4979" s="2">
        <v>1</v>
      </c>
      <c r="G4979" s="4">
        <v>5.8726928130971912E-2</v>
      </c>
      <c r="H4979" s="4">
        <v>-0.16546249896931761</v>
      </c>
      <c r="I4979" s="4">
        <v>3.5026880208986588E-2</v>
      </c>
    </row>
    <row r="4980" spans="1:9" x14ac:dyDescent="0.25">
      <c r="A4980" t="s">
        <v>5180</v>
      </c>
      <c r="B4980" s="3">
        <v>82.780220031738281</v>
      </c>
      <c r="C4980" s="3">
        <v>11.60000038146973</v>
      </c>
      <c r="D4980" s="4">
        <v>1.1661327658485381E-3</v>
      </c>
      <c r="E4980" s="4">
        <v>-1.1082622833744501E-2</v>
      </c>
      <c r="F4980" s="2">
        <v>1</v>
      </c>
      <c r="G4980" s="4">
        <v>7.0161031575768362E-2</v>
      </c>
      <c r="H4980" s="4">
        <v>-0.1591670443252331</v>
      </c>
      <c r="I4980" s="4">
        <v>4.2834755555171133E-2</v>
      </c>
    </row>
    <row r="4981" spans="1:9" x14ac:dyDescent="0.25">
      <c r="A4981" t="s">
        <v>5181</v>
      </c>
      <c r="B4981" s="3">
        <v>82.683799743652344</v>
      </c>
      <c r="C4981" s="3">
        <v>11.72999954223633</v>
      </c>
      <c r="D4981" s="4">
        <v>-1.3309099339898771E-3</v>
      </c>
      <c r="E4981" s="4">
        <v>4.6387109930403847E-2</v>
      </c>
      <c r="F4981" s="2">
        <v>1</v>
      </c>
      <c r="G4981" s="4">
        <v>6.9194519741393234E-2</v>
      </c>
      <c r="H4981" s="4">
        <v>-0.16014642509744209</v>
      </c>
      <c r="I4981" s="4">
        <v>4.1620088240707398E-2</v>
      </c>
    </row>
    <row r="4982" spans="1:9" x14ac:dyDescent="0.25">
      <c r="A4982" t="s">
        <v>5182</v>
      </c>
      <c r="B4982" s="3">
        <v>82.793991088867188</v>
      </c>
      <c r="C4982" s="3">
        <v>11.210000038146971</v>
      </c>
      <c r="D4982" s="4">
        <v>1.067620099577726E-2</v>
      </c>
      <c r="E4982" s="4">
        <v>-4.9194226088436377E-2</v>
      </c>
      <c r="F4982" s="2">
        <v>1</v>
      </c>
      <c r="G4982" s="4">
        <v>8.2632967290379389E-2</v>
      </c>
      <c r="H4982" s="4">
        <v>-0.15902716599845379</v>
      </c>
      <c r="I4982" s="4">
        <v>4.3008238266249332E-2</v>
      </c>
    </row>
    <row r="4983" spans="1:9" x14ac:dyDescent="0.25">
      <c r="A4983" t="s">
        <v>5183</v>
      </c>
      <c r="B4983" s="3">
        <v>81.919403076171875</v>
      </c>
      <c r="C4983" s="3">
        <v>11.789999961853029</v>
      </c>
      <c r="D4983" s="4">
        <v>-2.5990866969118902E-3</v>
      </c>
      <c r="E4983" s="4">
        <v>1.114923809109403E-2</v>
      </c>
      <c r="F4983" s="2">
        <v>1</v>
      </c>
      <c r="G4983" s="4">
        <v>7.4329178364814119E-2</v>
      </c>
      <c r="H4983" s="4">
        <v>-0.16791071841508631</v>
      </c>
      <c r="I4983" s="4">
        <v>3.1990500259743593E-2</v>
      </c>
    </row>
    <row r="4984" spans="1:9" x14ac:dyDescent="0.25">
      <c r="A4984" t="s">
        <v>5184</v>
      </c>
      <c r="B4984" s="3">
        <v>82.13287353515625</v>
      </c>
      <c r="C4984" s="3">
        <v>11.659999847412109</v>
      </c>
      <c r="D4984" s="4">
        <v>3.027254044576599E-3</v>
      </c>
      <c r="E4984" s="4">
        <v>-3.075643339750089E-2</v>
      </c>
      <c r="F4984" s="2">
        <v>1</v>
      </c>
      <c r="G4984" s="4">
        <v>6.8325020361084121E-2</v>
      </c>
      <c r="H4984" s="4">
        <v>-0.165742410612712</v>
      </c>
      <c r="I4984" s="4">
        <v>3.4679722562219517E-2</v>
      </c>
    </row>
    <row r="4985" spans="1:9" x14ac:dyDescent="0.25">
      <c r="A4985" t="s">
        <v>5185</v>
      </c>
      <c r="B4985" s="3">
        <v>81.884986877441406</v>
      </c>
      <c r="C4985" s="3">
        <v>12.02999973297119</v>
      </c>
      <c r="D4985" s="4">
        <v>6.3472239216850754E-3</v>
      </c>
      <c r="E4985" s="4">
        <v>-6.1622463389915061E-2</v>
      </c>
      <c r="F4985" s="2">
        <v>1</v>
      </c>
      <c r="G4985" s="4">
        <v>6.3325178699037199E-2</v>
      </c>
      <c r="H4985" s="4">
        <v>-0.1682602979896578</v>
      </c>
      <c r="I4985" s="4">
        <v>3.1556937650505823E-2</v>
      </c>
    </row>
    <row r="4986" spans="1:9" x14ac:dyDescent="0.25">
      <c r="A4986" t="s">
        <v>5186</v>
      </c>
      <c r="B4986" s="3">
        <v>81.368522644042969</v>
      </c>
      <c r="C4986" s="3">
        <v>12.819999694824221</v>
      </c>
      <c r="D4986" s="4">
        <v>6.2166703791959321E-3</v>
      </c>
      <c r="E4986" s="4">
        <v>-3.1722060691431131E-2</v>
      </c>
      <c r="F4986" s="2">
        <v>1</v>
      </c>
      <c r="G4986" s="4">
        <v>6.1180326035443773E-2</v>
      </c>
      <c r="H4986" s="4">
        <v>-0.17350623896084891</v>
      </c>
      <c r="I4986" s="4">
        <v>2.5050711255087291E-2</v>
      </c>
    </row>
    <row r="4987" spans="1:9" x14ac:dyDescent="0.25">
      <c r="A4987" t="s">
        <v>5187</v>
      </c>
      <c r="B4987" s="3">
        <v>80.865806579589844</v>
      </c>
      <c r="C4987" s="3">
        <v>13.239999771118161</v>
      </c>
      <c r="D4987" s="4">
        <v>0</v>
      </c>
      <c r="E4987" s="4">
        <v>0</v>
      </c>
      <c r="F4987" s="2">
        <v>2</v>
      </c>
      <c r="G4987" s="4">
        <v>5.4624075782340631E-2</v>
      </c>
      <c r="H4987" s="4">
        <v>-0.1786125340900144</v>
      </c>
      <c r="I4987" s="4">
        <v>1.8717679233831049E-2</v>
      </c>
    </row>
    <row r="4988" spans="1:9" x14ac:dyDescent="0.25">
      <c r="A4988" t="s">
        <v>5188</v>
      </c>
      <c r="B4988" s="3">
        <v>80.865806579589844</v>
      </c>
      <c r="C4988" s="3">
        <v>13.239999771118161</v>
      </c>
      <c r="D4988" s="4">
        <v>1.70604613412606E-3</v>
      </c>
      <c r="E4988" s="4">
        <v>-1.4880938653975219E-2</v>
      </c>
      <c r="F4988" s="2">
        <v>2</v>
      </c>
      <c r="G4988" s="4">
        <v>5.5647555060184713E-2</v>
      </c>
      <c r="H4988" s="4">
        <v>-0.1786125340900144</v>
      </c>
      <c r="I4988" s="4">
        <v>1.8717679233831049E-2</v>
      </c>
    </row>
    <row r="4989" spans="1:9" x14ac:dyDescent="0.25">
      <c r="A4989" t="s">
        <v>5189</v>
      </c>
      <c r="B4989" s="3">
        <v>80.728080749511719</v>
      </c>
      <c r="C4989" s="3">
        <v>13.439999580383301</v>
      </c>
      <c r="D4989" s="4">
        <v>2.9945211192841099E-3</v>
      </c>
      <c r="E4989" s="4">
        <v>-4.4096786680629441E-2</v>
      </c>
      <c r="F4989" s="2">
        <v>2</v>
      </c>
      <c r="G4989" s="4">
        <v>4.1811314943790423E-2</v>
      </c>
      <c r="H4989" s="4">
        <v>-0.1800114723476435</v>
      </c>
      <c r="I4989" s="4">
        <v>1.6982659898438172E-2</v>
      </c>
    </row>
    <row r="4990" spans="1:9" x14ac:dyDescent="0.25">
      <c r="A4990" t="s">
        <v>5190</v>
      </c>
      <c r="B4990" s="3">
        <v>80.487060546875</v>
      </c>
      <c r="C4990" s="3">
        <v>14.060000419616699</v>
      </c>
      <c r="D4990" s="4">
        <v>2.8314188825011581E-3</v>
      </c>
      <c r="E4990" s="4">
        <v>-4.0272983909658611E-2</v>
      </c>
      <c r="F4990" s="2">
        <v>2</v>
      </c>
      <c r="G4990" s="4">
        <v>2.8033439736392381E-2</v>
      </c>
      <c r="H4990" s="4">
        <v>-0.1824596142984943</v>
      </c>
      <c r="I4990" s="4">
        <v>1.39463760615004E-2</v>
      </c>
    </row>
    <row r="4991" spans="1:9" x14ac:dyDescent="0.25">
      <c r="A4991" t="s">
        <v>5191</v>
      </c>
      <c r="B4991" s="3">
        <v>80.259811401367188</v>
      </c>
      <c r="C4991" s="3">
        <v>14.64999961853027</v>
      </c>
      <c r="D4991" s="4">
        <v>-1.969910947957509E-3</v>
      </c>
      <c r="E4991" s="4">
        <v>2.019498389877605E-2</v>
      </c>
      <c r="F4991" s="2">
        <v>2</v>
      </c>
      <c r="G4991" s="4">
        <v>3.8031399820946277E-2</v>
      </c>
      <c r="H4991" s="4">
        <v>-0.18476787792256591</v>
      </c>
      <c r="I4991" s="4">
        <v>1.1083574935640829E-2</v>
      </c>
    </row>
    <row r="4992" spans="1:9" x14ac:dyDescent="0.25">
      <c r="A4992" t="s">
        <v>5192</v>
      </c>
      <c r="B4992" s="3">
        <v>80.418228149414063</v>
      </c>
      <c r="C4992" s="3">
        <v>14.35999965667725</v>
      </c>
      <c r="D4992" s="4">
        <v>-6.1275383374236334E-3</v>
      </c>
      <c r="E4992" s="4">
        <v>3.8322468249816673E-2</v>
      </c>
      <c r="F4992" s="2">
        <v>2</v>
      </c>
      <c r="G4992" s="4">
        <v>3.672826501334292E-2</v>
      </c>
      <c r="H4992" s="4">
        <v>-0.18315877344763731</v>
      </c>
      <c r="I4992" s="4">
        <v>1.3079250843025079E-2</v>
      </c>
    </row>
    <row r="4993" spans="1:9" x14ac:dyDescent="0.25">
      <c r="A4993" t="s">
        <v>5193</v>
      </c>
      <c r="B4993" s="3">
        <v>80.914031982421875</v>
      </c>
      <c r="C4993" s="3">
        <v>13.829999923706049</v>
      </c>
      <c r="D4993" s="4">
        <v>-6.0904065694070697E-3</v>
      </c>
      <c r="E4993" s="4">
        <v>4.9317117107730242E-2</v>
      </c>
      <c r="F4993" s="2">
        <v>2</v>
      </c>
      <c r="G4993" s="4">
        <v>4.0400818974096753E-2</v>
      </c>
      <c r="H4993" s="4">
        <v>-0.17812268871407411</v>
      </c>
      <c r="I4993" s="4">
        <v>1.932520511567359E-2</v>
      </c>
    </row>
    <row r="4994" spans="1:9" x14ac:dyDescent="0.25">
      <c r="A4994" t="s">
        <v>5194</v>
      </c>
      <c r="B4994" s="3">
        <v>81.40985107421875</v>
      </c>
      <c r="C4994" s="3">
        <v>13.180000305175779</v>
      </c>
      <c r="D4994" s="4">
        <v>-1.0462771584705989E-2</v>
      </c>
      <c r="E4994" s="4">
        <v>5.6936649794967709E-2</v>
      </c>
      <c r="F4994" s="2">
        <v>1</v>
      </c>
      <c r="G4994" s="4">
        <v>5.5026004501870673E-2</v>
      </c>
      <c r="H4994" s="4">
        <v>-0.17308644899067521</v>
      </c>
      <c r="I4994" s="4">
        <v>2.557135161293278E-2</v>
      </c>
    </row>
    <row r="4995" spans="1:9" x14ac:dyDescent="0.25">
      <c r="A4995" t="s">
        <v>5195</v>
      </c>
      <c r="B4995" s="3">
        <v>82.2706298828125</v>
      </c>
      <c r="C4995" s="3">
        <v>12.47000026702881</v>
      </c>
      <c r="D4995" s="4">
        <v>1.040257652574561E-2</v>
      </c>
      <c r="E4995" s="4">
        <v>3.2180177691847329E-3</v>
      </c>
      <c r="F4995" s="2">
        <v>1</v>
      </c>
      <c r="G4995" s="4">
        <v>6.5900776331837774E-2</v>
      </c>
      <c r="H4995" s="4">
        <v>-0.16434316237541149</v>
      </c>
      <c r="I4995" s="4">
        <v>3.6415126346833748E-2</v>
      </c>
    </row>
    <row r="4996" spans="1:9" x14ac:dyDescent="0.25">
      <c r="A4996" t="s">
        <v>5196</v>
      </c>
      <c r="B4996" s="3">
        <v>81.423614501953125</v>
      </c>
      <c r="C4996" s="3">
        <v>12.430000305175779</v>
      </c>
      <c r="D4996" s="4">
        <v>5.2709973072786456E-3</v>
      </c>
      <c r="E4996" s="4">
        <v>-3.1931451911195952E-2</v>
      </c>
      <c r="F4996" s="2">
        <v>1</v>
      </c>
      <c r="G4996" s="4">
        <v>5.9099491794088577E-2</v>
      </c>
      <c r="H4996" s="4">
        <v>-0.1729466481588138</v>
      </c>
      <c r="I4996" s="4">
        <v>2.5744738211705531E-2</v>
      </c>
    </row>
    <row r="4997" spans="1:9" x14ac:dyDescent="0.25">
      <c r="A4997" t="s">
        <v>5197</v>
      </c>
      <c r="B4997" s="3">
        <v>80.996681213378906</v>
      </c>
      <c r="C4997" s="3">
        <v>12.840000152587891</v>
      </c>
      <c r="D4997" s="4">
        <v>-8.0116694429029911E-3</v>
      </c>
      <c r="E4997" s="4">
        <v>2.229297162553245E-2</v>
      </c>
      <c r="F4997" s="2">
        <v>1</v>
      </c>
      <c r="G4997" s="4">
        <v>5.6145315226596708E-2</v>
      </c>
      <c r="H4997" s="4">
        <v>-0.1772831862686445</v>
      </c>
      <c r="I4997" s="4">
        <v>2.0366389719058908E-2</v>
      </c>
    </row>
    <row r="4998" spans="1:9" x14ac:dyDescent="0.25">
      <c r="A4998" t="s">
        <v>5198</v>
      </c>
      <c r="B4998" s="3">
        <v>81.650840759277344</v>
      </c>
      <c r="C4998" s="3">
        <v>12.560000419616699</v>
      </c>
      <c r="D4998" s="4">
        <v>3.2997276351298681E-3</v>
      </c>
      <c r="E4998" s="4">
        <v>-4.7763395057537461E-2</v>
      </c>
      <c r="F4998" s="2">
        <v>1</v>
      </c>
      <c r="G4998" s="4">
        <v>7.3565787100485114E-2</v>
      </c>
      <c r="H4998" s="4">
        <v>-0.1706386170194959</v>
      </c>
      <c r="I4998" s="4">
        <v>2.86072510006492E-2</v>
      </c>
    </row>
    <row r="4999" spans="1:9" x14ac:dyDescent="0.25">
      <c r="A4999" t="s">
        <v>5199</v>
      </c>
      <c r="B4999" s="3">
        <v>81.382301330566406</v>
      </c>
      <c r="C4999" s="3">
        <v>13.189999580383301</v>
      </c>
      <c r="D4999" s="4">
        <v>-6.8903588602498012E-3</v>
      </c>
      <c r="E4999" s="4">
        <v>-3.0234288161030691E-3</v>
      </c>
      <c r="F4999" s="2">
        <v>1</v>
      </c>
      <c r="G4999" s="4">
        <v>6.3797591916729068E-2</v>
      </c>
      <c r="H4999" s="4">
        <v>-0.1733662831391517</v>
      </c>
      <c r="I4999" s="4">
        <v>2.5224290078470931E-2</v>
      </c>
    </row>
    <row r="5000" spans="1:9" x14ac:dyDescent="0.25">
      <c r="A5000" t="s">
        <v>5200</v>
      </c>
      <c r="B5000" s="3">
        <v>81.946945190429688</v>
      </c>
      <c r="C5000" s="3">
        <v>13.22999954223633</v>
      </c>
      <c r="D5000" s="4">
        <v>4.7282595426945129E-3</v>
      </c>
      <c r="E5000" s="4">
        <v>-1.9273553246345609E-2</v>
      </c>
      <c r="F5000" s="2">
        <v>2</v>
      </c>
      <c r="G5000" s="4">
        <v>7.9089457645767691E-2</v>
      </c>
      <c r="H5000" s="4">
        <v>-0.1676309617615277</v>
      </c>
      <c r="I5000" s="4">
        <v>3.2337465681899991E-2</v>
      </c>
    </row>
    <row r="5001" spans="1:9" x14ac:dyDescent="0.25">
      <c r="A5001" t="s">
        <v>5201</v>
      </c>
      <c r="B5001" s="3">
        <v>81.561302185058594</v>
      </c>
      <c r="C5001" s="3">
        <v>13.489999771118161</v>
      </c>
      <c r="D5001" s="4">
        <v>-1.433435437352415E-3</v>
      </c>
      <c r="E5001" s="4">
        <v>-6.6274044987865146E-3</v>
      </c>
      <c r="F5001" s="2">
        <v>2</v>
      </c>
      <c r="G5001" s="4">
        <v>6.4632720536976995E-2</v>
      </c>
      <c r="H5001" s="4">
        <v>-0.17154809737577409</v>
      </c>
      <c r="I5001" s="4">
        <v>2.7479276985572069E-2</v>
      </c>
    </row>
    <row r="5002" spans="1:9" x14ac:dyDescent="0.25">
      <c r="A5002" t="s">
        <v>5202</v>
      </c>
      <c r="B5002" s="3">
        <v>81.678382873535156</v>
      </c>
      <c r="C5002" s="3">
        <v>13.579999923706049</v>
      </c>
      <c r="D5002" s="4">
        <v>5.0840268444278802E-3</v>
      </c>
      <c r="E5002" s="4">
        <v>-3.6195899457684873E-2</v>
      </c>
      <c r="F5002" s="2">
        <v>2</v>
      </c>
      <c r="G5002" s="4">
        <v>7.0409628753320463E-2</v>
      </c>
      <c r="H5002" s="4">
        <v>-0.1703588603659372</v>
      </c>
      <c r="I5002" s="4">
        <v>2.895421642280582E-2</v>
      </c>
    </row>
    <row r="5003" spans="1:9" x14ac:dyDescent="0.25">
      <c r="A5003" t="s">
        <v>5203</v>
      </c>
      <c r="B5003" s="3">
        <v>81.265228271484375</v>
      </c>
      <c r="C5003" s="3">
        <v>14.090000152587891</v>
      </c>
      <c r="D5003" s="4">
        <v>-6.9008649576359771E-3</v>
      </c>
      <c r="E5003" s="4">
        <v>7.8684273214193468E-3</v>
      </c>
      <c r="F5003" s="2">
        <v>2</v>
      </c>
      <c r="G5003" s="4">
        <v>6.8591059610621619E-2</v>
      </c>
      <c r="H5003" s="4">
        <v>-0.17455544265407069</v>
      </c>
      <c r="I5003" s="4">
        <v>2.3749446753542621E-2</v>
      </c>
    </row>
    <row r="5004" spans="1:9" x14ac:dyDescent="0.25">
      <c r="A5004" t="s">
        <v>5204</v>
      </c>
      <c r="B5004" s="3">
        <v>81.829925537109375</v>
      </c>
      <c r="C5004" s="3">
        <v>13.97999954223633</v>
      </c>
      <c r="D5004" s="4">
        <v>-1.221923300644334E-2</v>
      </c>
      <c r="E5004" s="4">
        <v>-7.1022998587776387E-3</v>
      </c>
      <c r="F5004" s="2">
        <v>2</v>
      </c>
      <c r="G5004" s="4">
        <v>7.7068948965209216E-2</v>
      </c>
      <c r="H5004" s="4">
        <v>-0.1688195788120215</v>
      </c>
      <c r="I5004" s="4">
        <v>3.086329514310893E-2</v>
      </c>
    </row>
    <row r="5005" spans="1:9" x14ac:dyDescent="0.25">
      <c r="A5005" t="s">
        <v>5205</v>
      </c>
      <c r="B5005" s="3">
        <v>82.842193603515625</v>
      </c>
      <c r="C5005" s="3">
        <v>14.079999923706049</v>
      </c>
      <c r="D5005" s="4">
        <v>-4.7158773063448178E-3</v>
      </c>
      <c r="E5005" s="4">
        <v>5.944318766896961E-2</v>
      </c>
      <c r="F5005" s="2">
        <v>2</v>
      </c>
      <c r="G5005" s="4">
        <v>0.1022544446063007</v>
      </c>
      <c r="H5005" s="4">
        <v>-0.15853755310726719</v>
      </c>
      <c r="I5005" s="4">
        <v>4.3615475811175752E-2</v>
      </c>
    </row>
    <row r="5006" spans="1:9" x14ac:dyDescent="0.25">
      <c r="A5006" t="s">
        <v>5206</v>
      </c>
      <c r="B5006" s="3">
        <v>83.234718322753906</v>
      </c>
      <c r="C5006" s="3">
        <v>13.289999961853029</v>
      </c>
      <c r="D5006" s="4">
        <v>-2.146579092508039E-3</v>
      </c>
      <c r="E5006" s="4">
        <v>5.8120980720365763E-2</v>
      </c>
      <c r="F5006" s="2">
        <v>2</v>
      </c>
      <c r="G5006" s="4">
        <v>0.1069795857362852</v>
      </c>
      <c r="H5006" s="4">
        <v>-0.15455051707709011</v>
      </c>
      <c r="I5006" s="4">
        <v>4.8560357806890282E-2</v>
      </c>
    </row>
    <row r="5007" spans="1:9" x14ac:dyDescent="0.25">
      <c r="A5007" t="s">
        <v>5207</v>
      </c>
      <c r="B5007" s="3">
        <v>83.413772583007813</v>
      </c>
      <c r="C5007" s="3">
        <v>12.560000419616699</v>
      </c>
      <c r="D5007" s="4">
        <v>-1.8948388191090131E-3</v>
      </c>
      <c r="E5007" s="4">
        <v>8.0895055362764312E-2</v>
      </c>
      <c r="F5007" s="2">
        <v>1</v>
      </c>
      <c r="G5007" s="4">
        <v>0.1103585638758233</v>
      </c>
      <c r="H5007" s="4">
        <v>-0.15273178884928729</v>
      </c>
      <c r="I5007" s="4">
        <v>5.0816017500128652E-2</v>
      </c>
    </row>
    <row r="5008" spans="1:9" x14ac:dyDescent="0.25">
      <c r="A5008" t="s">
        <v>5208</v>
      </c>
      <c r="B5008" s="3">
        <v>83.572128295898438</v>
      </c>
      <c r="C5008" s="3">
        <v>11.61999988555908</v>
      </c>
      <c r="D5008" s="4">
        <v>1.4852271327820969E-3</v>
      </c>
      <c r="E5008" s="4">
        <v>-3.1666676203409787E-2</v>
      </c>
      <c r="F5008" s="2">
        <v>1</v>
      </c>
      <c r="G5008" s="4">
        <v>0.1126668586464814</v>
      </c>
      <c r="H5008" s="4">
        <v>-0.1511233043337018</v>
      </c>
      <c r="I5008" s="4">
        <v>5.2810924509070427E-2</v>
      </c>
    </row>
    <row r="5009" spans="1:9" x14ac:dyDescent="0.25">
      <c r="A5009" t="s">
        <v>5209</v>
      </c>
      <c r="B5009" s="3">
        <v>83.448188781738281</v>
      </c>
      <c r="C5009" s="3">
        <v>12</v>
      </c>
      <c r="D5009" s="4">
        <v>5.4763917534492723E-3</v>
      </c>
      <c r="E5009" s="4">
        <v>-1.153215316009093E-2</v>
      </c>
      <c r="F5009" s="2">
        <v>1</v>
      </c>
      <c r="G5009" s="4">
        <v>0.12580288065907161</v>
      </c>
      <c r="H5009" s="4">
        <v>-0.1523822092747158</v>
      </c>
      <c r="I5009" s="4">
        <v>5.12495801093662E-2</v>
      </c>
    </row>
    <row r="5010" spans="1:9" x14ac:dyDescent="0.25">
      <c r="A5010" t="s">
        <v>5210</v>
      </c>
      <c r="B5010" s="3">
        <v>82.993682861328125</v>
      </c>
      <c r="C5010" s="3">
        <v>12.14000034332275</v>
      </c>
      <c r="D5010" s="4">
        <v>-2.0697734367761682E-3</v>
      </c>
      <c r="E5010" s="4">
        <v>8.103302209976837E-2</v>
      </c>
      <c r="F5010" s="2">
        <v>1</v>
      </c>
      <c r="G5010" s="4">
        <v>0.1204886986480569</v>
      </c>
      <c r="H5010" s="4">
        <v>-0.15699881401777671</v>
      </c>
      <c r="I5010" s="4">
        <v>4.5523881745341832E-2</v>
      </c>
    </row>
    <row r="5011" spans="1:9" x14ac:dyDescent="0.25">
      <c r="A5011" t="s">
        <v>5211</v>
      </c>
      <c r="B5011" s="3">
        <v>83.165817260742188</v>
      </c>
      <c r="C5011" s="3">
        <v>11.22999954223633</v>
      </c>
      <c r="D5011" s="4">
        <v>7.4546090507410234E-4</v>
      </c>
      <c r="E5011" s="4">
        <v>-1.9213997440488021E-2</v>
      </c>
      <c r="F5011" s="2">
        <v>1</v>
      </c>
      <c r="G5011" s="4">
        <v>0.1216866351613302</v>
      </c>
      <c r="H5011" s="4">
        <v>-0.15525037368049399</v>
      </c>
      <c r="I5011" s="4">
        <v>4.7692367577667261E-2</v>
      </c>
    </row>
    <row r="5012" spans="1:9" x14ac:dyDescent="0.25">
      <c r="A5012" t="s">
        <v>5212</v>
      </c>
      <c r="B5012" s="3">
        <v>83.103866577148438</v>
      </c>
      <c r="C5012" s="3">
        <v>11.44999980926514</v>
      </c>
      <c r="D5012" s="4">
        <v>2.408521372912364E-3</v>
      </c>
      <c r="E5012" s="4">
        <v>-8.6580415427131019E-3</v>
      </c>
      <c r="F5012" s="2">
        <v>1</v>
      </c>
      <c r="G5012" s="4">
        <v>0.12156673933665769</v>
      </c>
      <c r="H5012" s="4">
        <v>-0.15587963241370631</v>
      </c>
      <c r="I5012" s="4">
        <v>4.6911935658578319E-2</v>
      </c>
    </row>
    <row r="5013" spans="1:9" x14ac:dyDescent="0.25">
      <c r="A5013" t="s">
        <v>5213</v>
      </c>
      <c r="B5013" s="3">
        <v>82.904190063476563</v>
      </c>
      <c r="C5013" s="3">
        <v>11.55000019073486</v>
      </c>
      <c r="D5013" s="4">
        <v>7.7009277984927396E-3</v>
      </c>
      <c r="E5013" s="4">
        <v>-2.3668616633724771E-2</v>
      </c>
      <c r="F5013" s="2">
        <v>1</v>
      </c>
      <c r="G5013" s="4">
        <v>0.12668088390760121</v>
      </c>
      <c r="H5013" s="4">
        <v>-0.15790782940454759</v>
      </c>
      <c r="I5013" s="4">
        <v>4.4396484404096492E-2</v>
      </c>
    </row>
    <row r="5014" spans="1:9" x14ac:dyDescent="0.25">
      <c r="A5014" t="s">
        <v>5214</v>
      </c>
      <c r="B5014" s="3">
        <v>82.2706298828125</v>
      </c>
      <c r="C5014" s="3">
        <v>11.829999923706049</v>
      </c>
      <c r="D5014" s="4">
        <v>2.5128315344491448E-4</v>
      </c>
      <c r="E5014" s="4">
        <v>-1.004183158781669E-2</v>
      </c>
      <c r="F5014" s="2">
        <v>1</v>
      </c>
      <c r="G5014" s="4">
        <v>0.1149578325305496</v>
      </c>
      <c r="H5014" s="4">
        <v>-0.16434316237541149</v>
      </c>
      <c r="I5014" s="4">
        <v>3.6415126346833748E-2</v>
      </c>
    </row>
    <row r="5015" spans="1:9" x14ac:dyDescent="0.25">
      <c r="A5015" t="s">
        <v>5215</v>
      </c>
      <c r="B5015" s="3">
        <v>82.249961853027344</v>
      </c>
      <c r="C5015" s="3">
        <v>11.94999980926514</v>
      </c>
      <c r="D5015" s="4">
        <v>-6.6695524908569892E-3</v>
      </c>
      <c r="E5015" s="4">
        <v>-2.607992148004035E-2</v>
      </c>
      <c r="F5015" s="2">
        <v>1</v>
      </c>
      <c r="G5015" s="4">
        <v>0.12721166313763899</v>
      </c>
      <c r="H5015" s="4">
        <v>-0.16455309610795721</v>
      </c>
      <c r="I5015" s="4">
        <v>3.61547581117585E-2</v>
      </c>
    </row>
    <row r="5016" spans="1:9" x14ac:dyDescent="0.25">
      <c r="A5016" t="s">
        <v>5216</v>
      </c>
      <c r="B5016" s="3">
        <v>82.802215576171875</v>
      </c>
      <c r="C5016" s="3">
        <v>12.27000045776367</v>
      </c>
      <c r="D5016" s="4">
        <v>-5.7950088149882895E-4</v>
      </c>
      <c r="E5016" s="4">
        <v>-6.4777264157893644E-3</v>
      </c>
      <c r="F5016" s="2">
        <v>1</v>
      </c>
      <c r="G5016" s="4">
        <v>0.1383474081611975</v>
      </c>
      <c r="H5016" s="4">
        <v>-0.15894362647697571</v>
      </c>
      <c r="I5016" s="4">
        <v>4.3111847331369857E-2</v>
      </c>
    </row>
    <row r="5017" spans="1:9" x14ac:dyDescent="0.25">
      <c r="A5017" t="s">
        <v>5217</v>
      </c>
      <c r="B5017" s="3">
        <v>82.850227355957031</v>
      </c>
      <c r="C5017" s="3">
        <v>12.35000038146973</v>
      </c>
      <c r="D5017" s="4">
        <v>7.4525921326351607E-4</v>
      </c>
      <c r="E5017" s="4">
        <v>-2.9850681416430439E-2</v>
      </c>
      <c r="F5017" s="2">
        <v>1</v>
      </c>
      <c r="G5017" s="4">
        <v>0.14493518548488879</v>
      </c>
      <c r="H5017" s="4">
        <v>-0.1584559509587361</v>
      </c>
      <c r="I5017" s="4">
        <v>4.3716682068663637E-2</v>
      </c>
    </row>
    <row r="5018" spans="1:9" x14ac:dyDescent="0.25">
      <c r="A5018" t="s">
        <v>5218</v>
      </c>
      <c r="B5018" s="3">
        <v>82.788528442382813</v>
      </c>
      <c r="C5018" s="3">
        <v>12.72999954223633</v>
      </c>
      <c r="D5018" s="4">
        <v>3.4893336364105738E-3</v>
      </c>
      <c r="E5018" s="4">
        <v>1.5151481735349529E-2</v>
      </c>
      <c r="F5018" s="2">
        <v>1</v>
      </c>
      <c r="G5018" s="4">
        <v>0.1383695046337807</v>
      </c>
      <c r="H5018" s="4">
        <v>-0.15908265235965821</v>
      </c>
      <c r="I5018" s="4">
        <v>4.2939421855649813E-2</v>
      </c>
    </row>
    <row r="5019" spans="1:9" x14ac:dyDescent="0.25">
      <c r="A5019" t="s">
        <v>5219</v>
      </c>
      <c r="B5019" s="3">
        <v>82.500656127929688</v>
      </c>
      <c r="C5019" s="3">
        <v>12.539999961853029</v>
      </c>
      <c r="D5019" s="4">
        <v>8.7154070262056571E-3</v>
      </c>
      <c r="E5019" s="4">
        <v>-1.7241399928100701E-2</v>
      </c>
      <c r="F5019" s="2">
        <v>1</v>
      </c>
      <c r="G5019" s="4">
        <v>0.13661863522423509</v>
      </c>
      <c r="H5019" s="4">
        <v>-0.16200669060123041</v>
      </c>
      <c r="I5019" s="4">
        <v>3.9312912351824769E-2</v>
      </c>
    </row>
    <row r="5020" spans="1:9" x14ac:dyDescent="0.25">
      <c r="A5020" t="s">
        <v>5220</v>
      </c>
      <c r="B5020" s="3">
        <v>81.787841796875</v>
      </c>
      <c r="C5020" s="3">
        <v>12.760000228881839</v>
      </c>
      <c r="D5020" s="4">
        <v>1.0062263523733521E-3</v>
      </c>
      <c r="E5020" s="4">
        <v>-9.3167612183899795E-3</v>
      </c>
      <c r="F5020" s="2">
        <v>1</v>
      </c>
      <c r="G5020" s="4">
        <v>0.13946634974479699</v>
      </c>
      <c r="H5020" s="4">
        <v>-0.16924704077906569</v>
      </c>
      <c r="I5020" s="4">
        <v>3.03331396670381E-2</v>
      </c>
    </row>
    <row r="5021" spans="1:9" x14ac:dyDescent="0.25">
      <c r="A5021" t="s">
        <v>5221</v>
      </c>
      <c r="B5021" s="3">
        <v>81.70562744140625</v>
      </c>
      <c r="C5021" s="3">
        <v>12.88000011444092</v>
      </c>
      <c r="D5021" s="4">
        <v>3.5359317724656951E-3</v>
      </c>
      <c r="E5021" s="4">
        <v>-2.3502613783508149E-2</v>
      </c>
      <c r="F5021" s="2">
        <v>1</v>
      </c>
      <c r="G5021" s="4">
        <v>0.1382145965150354</v>
      </c>
      <c r="H5021" s="4">
        <v>-0.17008212601417591</v>
      </c>
      <c r="I5021" s="4">
        <v>2.9297433465055311E-2</v>
      </c>
    </row>
    <row r="5022" spans="1:9" x14ac:dyDescent="0.25">
      <c r="A5022" t="s">
        <v>5222</v>
      </c>
      <c r="B5022" s="3">
        <v>81.417739868164063</v>
      </c>
      <c r="C5022" s="3">
        <v>13.189999580383301</v>
      </c>
      <c r="D5022" s="4">
        <v>5.8424445784950318E-3</v>
      </c>
      <c r="E5022" s="4">
        <v>-3.5113423060109887E-2</v>
      </c>
      <c r="F5022" s="2">
        <v>1</v>
      </c>
      <c r="G5022" s="4">
        <v>0.12545277713504199</v>
      </c>
      <c r="H5022" s="4">
        <v>-0.17300631924558391</v>
      </c>
      <c r="I5022" s="4">
        <v>2.5670731736619601E-2</v>
      </c>
    </row>
    <row r="5023" spans="1:9" x14ac:dyDescent="0.25">
      <c r="A5023" t="s">
        <v>5223</v>
      </c>
      <c r="B5023" s="3">
        <v>80.94482421875</v>
      </c>
      <c r="C5023" s="3">
        <v>13.670000076293951</v>
      </c>
      <c r="D5023" s="4">
        <v>-9.3115155770860936E-3</v>
      </c>
      <c r="E5023" s="4">
        <v>3.6391244213875629E-2</v>
      </c>
      <c r="F5023" s="2">
        <v>2</v>
      </c>
      <c r="G5023" s="4">
        <v>0.1264550238709172</v>
      </c>
      <c r="H5023" s="4">
        <v>-0.17780991922549719</v>
      </c>
      <c r="I5023" s="4">
        <v>1.9713114379890539E-2</v>
      </c>
    </row>
    <row r="5024" spans="1:9" x14ac:dyDescent="0.25">
      <c r="A5024" t="s">
        <v>5224</v>
      </c>
      <c r="B5024" s="3">
        <v>81.70562744140625</v>
      </c>
      <c r="C5024" s="3">
        <v>13.189999580383301</v>
      </c>
      <c r="D5024" s="4">
        <v>-3.3520300878075998E-4</v>
      </c>
      <c r="E5024" s="4">
        <v>1.7746878206739151E-2</v>
      </c>
      <c r="F5024" s="2">
        <v>1</v>
      </c>
      <c r="G5024" s="4">
        <v>0.1291175739068082</v>
      </c>
      <c r="H5024" s="4">
        <v>-0.17008212601417591</v>
      </c>
      <c r="I5024" s="4">
        <v>2.9297433465055311E-2</v>
      </c>
    </row>
    <row r="5025" spans="1:9" x14ac:dyDescent="0.25">
      <c r="A5025" t="s">
        <v>5225</v>
      </c>
      <c r="B5025" s="3">
        <v>81.733024597167969</v>
      </c>
      <c r="C5025" s="3">
        <v>12.960000038146971</v>
      </c>
      <c r="D5025" s="4">
        <v>-6.7023653519515669E-4</v>
      </c>
      <c r="E5025" s="4">
        <v>-1.5407938978948541E-3</v>
      </c>
      <c r="F5025" s="2">
        <v>1</v>
      </c>
      <c r="G5025" s="4">
        <v>0.13413379375193271</v>
      </c>
      <c r="H5025" s="4">
        <v>-0.16980384176405719</v>
      </c>
      <c r="I5025" s="4">
        <v>2.9642572753410871E-2</v>
      </c>
    </row>
    <row r="5026" spans="1:9" x14ac:dyDescent="0.25">
      <c r="A5026" t="s">
        <v>5226</v>
      </c>
      <c r="B5026" s="3">
        <v>81.787841796875</v>
      </c>
      <c r="C5026" s="3">
        <v>12.97999954223633</v>
      </c>
      <c r="D5026" s="4">
        <v>8.38381360074969E-4</v>
      </c>
      <c r="E5026" s="4">
        <v>7.7095412503114247E-4</v>
      </c>
      <c r="F5026" s="2">
        <v>1</v>
      </c>
      <c r="G5026" s="4">
        <v>0.1330968930803702</v>
      </c>
      <c r="H5026" s="4">
        <v>-0.16924704077906569</v>
      </c>
      <c r="I5026" s="4">
        <v>3.03331396670381E-2</v>
      </c>
    </row>
    <row r="5027" spans="1:9" x14ac:dyDescent="0.25">
      <c r="A5027" t="s">
        <v>5227</v>
      </c>
      <c r="B5027" s="3">
        <v>81.719329833984375</v>
      </c>
      <c r="C5027" s="3">
        <v>12.97000026702881</v>
      </c>
      <c r="D5027" s="4">
        <v>1.136653769860763E-2</v>
      </c>
      <c r="E5027" s="4">
        <v>-2.0392712141758081E-2</v>
      </c>
      <c r="F5027" s="2">
        <v>1</v>
      </c>
      <c r="G5027" s="4">
        <v>0.12930693188310699</v>
      </c>
      <c r="H5027" s="4">
        <v>-0.16994294514165759</v>
      </c>
      <c r="I5027" s="4">
        <v>2.947005116538581E-2</v>
      </c>
    </row>
    <row r="5028" spans="1:9" x14ac:dyDescent="0.25">
      <c r="A5028" t="s">
        <v>5228</v>
      </c>
      <c r="B5028" s="3">
        <v>80.8009033203125</v>
      </c>
      <c r="C5028" s="3">
        <v>13.239999771118161</v>
      </c>
      <c r="D5028" s="4">
        <v>6.7954552841653637E-4</v>
      </c>
      <c r="E5028" s="4">
        <v>-4.5113096809199496E-3</v>
      </c>
      <c r="F5028" s="2">
        <v>2</v>
      </c>
      <c r="G5028" s="4">
        <v>0.12867768558930079</v>
      </c>
      <c r="H5028" s="4">
        <v>-0.17927178335644739</v>
      </c>
      <c r="I5028" s="4">
        <v>1.7900051852588691E-2</v>
      </c>
    </row>
    <row r="5029" spans="1:9" x14ac:dyDescent="0.25">
      <c r="A5029" t="s">
        <v>5229</v>
      </c>
      <c r="B5029" s="3">
        <v>80.74603271484375</v>
      </c>
      <c r="C5029" s="3">
        <v>13.30000019073486</v>
      </c>
      <c r="D5029" s="4">
        <v>-4.5625242838800428E-3</v>
      </c>
      <c r="E5029" s="4">
        <v>4.0688612568756222E-2</v>
      </c>
      <c r="F5029" s="2">
        <v>2</v>
      </c>
      <c r="G5029" s="4">
        <v>0.12876001585707389</v>
      </c>
      <c r="H5029" s="4">
        <v>-0.17982912680586399</v>
      </c>
      <c r="I5029" s="4">
        <v>1.7208812152824441E-2</v>
      </c>
    </row>
    <row r="5030" spans="1:9" x14ac:dyDescent="0.25">
      <c r="A5030" t="s">
        <v>5230</v>
      </c>
      <c r="B5030" s="3">
        <v>81.116127014160156</v>
      </c>
      <c r="C5030" s="3">
        <v>12.77999973297119</v>
      </c>
      <c r="D5030" s="4">
        <v>-7.6042203940096531E-4</v>
      </c>
      <c r="E5030" s="4">
        <v>4.7169390473917883E-3</v>
      </c>
      <c r="F5030" s="2">
        <v>1</v>
      </c>
      <c r="G5030" s="4">
        <v>0.1379991565661538</v>
      </c>
      <c r="H5030" s="4">
        <v>-0.17606992583426381</v>
      </c>
      <c r="I5030" s="4">
        <v>2.1871123970937489E-2</v>
      </c>
    </row>
    <row r="5031" spans="1:9" x14ac:dyDescent="0.25">
      <c r="A5031" t="s">
        <v>5231</v>
      </c>
      <c r="B5031" s="3">
        <v>81.1778564453125</v>
      </c>
      <c r="C5031" s="3">
        <v>12.72000026702881</v>
      </c>
      <c r="D5031" s="4">
        <v>2.3696677999696099E-3</v>
      </c>
      <c r="E5031" s="4">
        <v>3.9463449434713471E-3</v>
      </c>
      <c r="F5031" s="2">
        <v>1</v>
      </c>
      <c r="G5031" s="4">
        <v>0.14317860376805469</v>
      </c>
      <c r="H5031" s="4">
        <v>-0.17544291445367011</v>
      </c>
      <c r="I5031" s="4">
        <v>2.2648768633172441E-2</v>
      </c>
    </row>
    <row r="5032" spans="1:9" x14ac:dyDescent="0.25">
      <c r="A5032" t="s">
        <v>5232</v>
      </c>
      <c r="B5032" s="3">
        <v>80.985946655273438</v>
      </c>
      <c r="C5032" s="3">
        <v>12.670000076293951</v>
      </c>
      <c r="D5032" s="4">
        <v>1.5257360277594061E-3</v>
      </c>
      <c r="E5032" s="4">
        <v>-2.3130314923546891E-2</v>
      </c>
      <c r="F5032" s="2">
        <v>1</v>
      </c>
      <c r="G5032" s="4">
        <v>0.15557933606651961</v>
      </c>
      <c r="H5032" s="4">
        <v>-0.1773922216181063</v>
      </c>
      <c r="I5032" s="4">
        <v>2.0231159705492718E-2</v>
      </c>
    </row>
    <row r="5033" spans="1:9" x14ac:dyDescent="0.25">
      <c r="A5033" t="s">
        <v>5233</v>
      </c>
      <c r="B5033" s="3">
        <v>80.862571716308594</v>
      </c>
      <c r="C5033" s="3">
        <v>12.97000026702881</v>
      </c>
      <c r="D5033" s="4">
        <v>4.7686324058633378E-3</v>
      </c>
      <c r="E5033" s="4">
        <v>-3.9259239479347507E-2</v>
      </c>
      <c r="F5033" s="2">
        <v>1</v>
      </c>
      <c r="G5033" s="4">
        <v>0.15859956490831781</v>
      </c>
      <c r="H5033" s="4">
        <v>-0.17864539193519691</v>
      </c>
      <c r="I5033" s="4">
        <v>1.8676927616381182E-2</v>
      </c>
    </row>
    <row r="5034" spans="1:9" x14ac:dyDescent="0.25">
      <c r="A5034" t="s">
        <v>5234</v>
      </c>
      <c r="B5034" s="3">
        <v>80.478797912597656</v>
      </c>
      <c r="C5034" s="3">
        <v>13.5</v>
      </c>
      <c r="D5034" s="4">
        <v>-1.111633381756383E-2</v>
      </c>
      <c r="E5034" s="4">
        <v>4.0061669961667823E-2</v>
      </c>
      <c r="F5034" s="2">
        <v>2</v>
      </c>
      <c r="G5034" s="4">
        <v>0.1427500946015938</v>
      </c>
      <c r="H5034" s="4">
        <v>-0.18254354129456191</v>
      </c>
      <c r="I5034" s="4">
        <v>1.38422864348533E-2</v>
      </c>
    </row>
    <row r="5035" spans="1:9" x14ac:dyDescent="0.25">
      <c r="A5035" t="s">
        <v>5235</v>
      </c>
      <c r="B5035" s="3">
        <v>81.38348388671875</v>
      </c>
      <c r="C5035" s="3">
        <v>12.97999954223633</v>
      </c>
      <c r="D5035" s="4">
        <v>1.349514490195824E-3</v>
      </c>
      <c r="E5035" s="4">
        <v>-1.7411089723426532E-2</v>
      </c>
      <c r="F5035" s="2">
        <v>1</v>
      </c>
      <c r="G5035" s="4">
        <v>0.16538928753916521</v>
      </c>
      <c r="H5035" s="4">
        <v>-0.1733542714268799</v>
      </c>
      <c r="I5035" s="4">
        <v>2.523918748579335E-2</v>
      </c>
    </row>
    <row r="5036" spans="1:9" x14ac:dyDescent="0.25">
      <c r="A5036" t="s">
        <v>5236</v>
      </c>
      <c r="B5036" s="3">
        <v>81.2738037109375</v>
      </c>
      <c r="C5036" s="3">
        <v>13.210000038146971</v>
      </c>
      <c r="D5036" s="4">
        <v>5.9381467286179213E-3</v>
      </c>
      <c r="E5036" s="4">
        <v>0</v>
      </c>
      <c r="F5036" s="2">
        <v>1</v>
      </c>
      <c r="G5036" s="4">
        <v>0.15172945052747089</v>
      </c>
      <c r="H5036" s="4">
        <v>-0.17446833836636991</v>
      </c>
      <c r="I5036" s="4">
        <v>2.3857476984707079E-2</v>
      </c>
    </row>
    <row r="5037" spans="1:9" x14ac:dyDescent="0.25">
      <c r="A5037" t="s">
        <v>5237</v>
      </c>
      <c r="B5037" s="3">
        <v>80.794036865234375</v>
      </c>
      <c r="C5037" s="3">
        <v>13.210000038146971</v>
      </c>
      <c r="D5037" s="4">
        <v>-7.159065893782568E-3</v>
      </c>
      <c r="E5037" s="4">
        <v>-1.270553623616677E-2</v>
      </c>
      <c r="F5037" s="2">
        <v>1</v>
      </c>
      <c r="G5037" s="4">
        <v>0.13917625416480781</v>
      </c>
      <c r="H5037" s="4">
        <v>-0.17934152878254239</v>
      </c>
      <c r="I5037" s="4">
        <v>1.781355077781277E-2</v>
      </c>
    </row>
    <row r="5038" spans="1:9" x14ac:dyDescent="0.25">
      <c r="A5038" t="s">
        <v>5238</v>
      </c>
      <c r="B5038" s="3">
        <v>81.376617431640625</v>
      </c>
      <c r="C5038" s="3">
        <v>13.38000011444092</v>
      </c>
      <c r="D5038" s="4">
        <v>2.456659771653547E-3</v>
      </c>
      <c r="E5038" s="4">
        <v>3.7509520645939709E-3</v>
      </c>
      <c r="F5038" s="2">
        <v>2</v>
      </c>
      <c r="G5038" s="4">
        <v>0.1376813379637585</v>
      </c>
      <c r="H5038" s="4">
        <v>-0.17342401685297479</v>
      </c>
      <c r="I5038" s="4">
        <v>2.5152686411017641E-2</v>
      </c>
    </row>
    <row r="5039" spans="1:9" x14ac:dyDescent="0.25">
      <c r="A5039" t="s">
        <v>5239</v>
      </c>
      <c r="B5039" s="3">
        <v>81.177192687988281</v>
      </c>
      <c r="C5039" s="3">
        <v>13.329999923706049</v>
      </c>
      <c r="D5039" s="4">
        <v>7.8907762952937777E-3</v>
      </c>
      <c r="E5039" s="4">
        <v>2.223926094335793E-2</v>
      </c>
      <c r="F5039" s="2">
        <v>2</v>
      </c>
      <c r="G5039" s="4">
        <v>0.13521368095865299</v>
      </c>
      <c r="H5039" s="4">
        <v>-0.175449656511526</v>
      </c>
      <c r="I5039" s="4">
        <v>2.2640406862610929E-2</v>
      </c>
    </row>
    <row r="5040" spans="1:9" x14ac:dyDescent="0.25">
      <c r="A5040" t="s">
        <v>5240</v>
      </c>
      <c r="B5040" s="3">
        <v>80.541656494140625</v>
      </c>
      <c r="C5040" s="3">
        <v>13.039999961853029</v>
      </c>
      <c r="D5040" s="4">
        <v>7.6087337271533162E-3</v>
      </c>
      <c r="E5040" s="4">
        <v>-3.0581010769374921E-3</v>
      </c>
      <c r="F5040" s="2">
        <v>1</v>
      </c>
      <c r="G5040" s="4">
        <v>0.13896565243838349</v>
      </c>
      <c r="H5040" s="4">
        <v>-0.18190506066612161</v>
      </c>
      <c r="I5040" s="4">
        <v>1.463415571827364E-2</v>
      </c>
    </row>
    <row r="5041" spans="1:9" x14ac:dyDescent="0.25">
      <c r="A5041" t="s">
        <v>5241</v>
      </c>
      <c r="B5041" s="3">
        <v>79.933464050292969</v>
      </c>
      <c r="C5041" s="3">
        <v>13.079999923706049</v>
      </c>
      <c r="D5041" s="4">
        <v>7.7046716998885323E-4</v>
      </c>
      <c r="E5041" s="4">
        <v>-3.894193580755656E-2</v>
      </c>
      <c r="F5041" s="2">
        <v>1</v>
      </c>
      <c r="G5041" s="4">
        <v>0.13004289336498931</v>
      </c>
      <c r="H5041" s="4">
        <v>-0.18808272303502341</v>
      </c>
      <c r="I5041" s="4">
        <v>6.972371076155115E-3</v>
      </c>
    </row>
    <row r="5042" spans="1:9" x14ac:dyDescent="0.25">
      <c r="A5042" t="s">
        <v>5242</v>
      </c>
      <c r="B5042" s="3">
        <v>79.871925354003906</v>
      </c>
      <c r="C5042" s="3">
        <v>13.60999965667725</v>
      </c>
      <c r="D5042" s="4">
        <v>-1.9643306909009621E-3</v>
      </c>
      <c r="E5042" s="4">
        <v>-1.376815445156165E-2</v>
      </c>
      <c r="F5042" s="2">
        <v>2</v>
      </c>
      <c r="G5042" s="4">
        <v>0.1245754364978466</v>
      </c>
      <c r="H5042" s="4">
        <v>-0.18870779704266991</v>
      </c>
      <c r="I5042" s="4">
        <v>6.1971292215528004E-3</v>
      </c>
    </row>
    <row r="5043" spans="1:9" x14ac:dyDescent="0.25">
      <c r="A5043" t="s">
        <v>5243</v>
      </c>
      <c r="B5043" s="3">
        <v>80.029129028320313</v>
      </c>
      <c r="C5043" s="3">
        <v>13.80000019073486</v>
      </c>
      <c r="D5043" s="4">
        <v>-1.449051862005946E-3</v>
      </c>
      <c r="E5043" s="4">
        <v>-2.8901706222559391E-3</v>
      </c>
      <c r="F5043" s="2">
        <v>2</v>
      </c>
      <c r="G5043" s="4">
        <v>0.1184224597647594</v>
      </c>
      <c r="H5043" s="4">
        <v>-0.1871110142596849</v>
      </c>
      <c r="I5043" s="4">
        <v>8.1775232723932945E-3</v>
      </c>
    </row>
    <row r="5044" spans="1:9" x14ac:dyDescent="0.25">
      <c r="A5044" t="s">
        <v>5244</v>
      </c>
      <c r="B5044" s="3">
        <v>80.145263671875</v>
      </c>
      <c r="C5044" s="3">
        <v>13.840000152587891</v>
      </c>
      <c r="D5044" s="4">
        <v>6.2630892127404358E-3</v>
      </c>
      <c r="E5044" s="4">
        <v>-9.3056629889790576E-3</v>
      </c>
      <c r="F5044" s="2">
        <v>2</v>
      </c>
      <c r="G5044" s="4">
        <v>0.12597191287030229</v>
      </c>
      <c r="H5044" s="4">
        <v>-0.18593138661966549</v>
      </c>
      <c r="I5044" s="4">
        <v>9.6405447837688563E-3</v>
      </c>
    </row>
    <row r="5045" spans="1:9" x14ac:dyDescent="0.25">
      <c r="A5045" t="s">
        <v>5245</v>
      </c>
      <c r="B5045" s="3">
        <v>79.646430969238281</v>
      </c>
      <c r="C5045" s="3">
        <v>13.97000026702881</v>
      </c>
      <c r="D5045" s="4">
        <v>1.3654415619383849E-2</v>
      </c>
      <c r="E5045" s="4">
        <v>-4.9857332631345619E-3</v>
      </c>
      <c r="F5045" s="2">
        <v>2</v>
      </c>
      <c r="G5045" s="4">
        <v>0.1198099434807653</v>
      </c>
      <c r="H5045" s="4">
        <v>-0.1909982368356283</v>
      </c>
      <c r="I5045" s="4">
        <v>3.3564339259137821E-3</v>
      </c>
    </row>
    <row r="5046" spans="1:9" x14ac:dyDescent="0.25">
      <c r="A5046" t="s">
        <v>5246</v>
      </c>
      <c r="B5046" s="3">
        <v>78.573554992675781</v>
      </c>
      <c r="C5046" s="3">
        <v>14.039999961853029</v>
      </c>
      <c r="D5046" s="4">
        <v>1.259351856330948E-2</v>
      </c>
      <c r="E5046" s="4">
        <v>-0.13226207064027029</v>
      </c>
      <c r="F5046" s="2">
        <v>2</v>
      </c>
      <c r="G5046" s="4">
        <v>0.10232875510020591</v>
      </c>
      <c r="H5046" s="4">
        <v>-0.20189588216804741</v>
      </c>
      <c r="I5046" s="4">
        <v>-1.015926289550817E-2</v>
      </c>
    </row>
    <row r="5047" spans="1:9" x14ac:dyDescent="0.25">
      <c r="A5047" t="s">
        <v>5247</v>
      </c>
      <c r="B5047" s="3">
        <v>77.596343994140625</v>
      </c>
      <c r="C5047" s="3">
        <v>16.180000305175781</v>
      </c>
      <c r="D5047" s="4">
        <v>3.5260712396212313E-4</v>
      </c>
      <c r="E5047" s="4">
        <v>-5.5316625725688739E-3</v>
      </c>
      <c r="F5047" s="2">
        <v>3</v>
      </c>
      <c r="G5047" s="4">
        <v>9.5752160485381266E-2</v>
      </c>
      <c r="H5047" s="4">
        <v>-0.21182181872512801</v>
      </c>
      <c r="I5047" s="4">
        <v>-2.2469807520691831E-2</v>
      </c>
    </row>
    <row r="5048" spans="1:9" x14ac:dyDescent="0.25">
      <c r="A5048" t="s">
        <v>5248</v>
      </c>
      <c r="B5048" s="3">
        <v>77.568992614746094</v>
      </c>
      <c r="C5048" s="3">
        <v>16.270000457763668</v>
      </c>
      <c r="D5048" s="4">
        <v>2.7385368459298398E-3</v>
      </c>
      <c r="E5048" s="4">
        <v>0</v>
      </c>
      <c r="F5048" s="2">
        <v>3</v>
      </c>
      <c r="G5048" s="4">
        <v>9.4327005106366935E-2</v>
      </c>
      <c r="H5048" s="4">
        <v>-0.21209963800573961</v>
      </c>
      <c r="I5048" s="4">
        <v>-2.2814370135215589E-2</v>
      </c>
    </row>
    <row r="5049" spans="1:9" x14ac:dyDescent="0.25">
      <c r="A5049" t="s">
        <v>5249</v>
      </c>
      <c r="B5049" s="3">
        <v>77.357147216796875</v>
      </c>
      <c r="C5049" s="3">
        <v>16.270000457763668</v>
      </c>
      <c r="D5049" s="4">
        <v>-1.7690301395800739E-4</v>
      </c>
      <c r="E5049" s="4">
        <v>5.7179993165024312E-2</v>
      </c>
      <c r="F5049" s="2">
        <v>3</v>
      </c>
      <c r="G5049" s="4">
        <v>9.3620744477295847E-2</v>
      </c>
      <c r="H5049" s="4">
        <v>-0.21425143939060479</v>
      </c>
      <c r="I5049" s="4">
        <v>-2.5483120516661351E-2</v>
      </c>
    </row>
    <row r="5050" spans="1:9" x14ac:dyDescent="0.25">
      <c r="A5050" t="s">
        <v>5250</v>
      </c>
      <c r="B5050" s="3">
        <v>77.370834350585938</v>
      </c>
      <c r="C5050" s="3">
        <v>15.39000034332275</v>
      </c>
      <c r="D5050" s="4">
        <v>3.0121569288759091E-3</v>
      </c>
      <c r="E5050" s="4">
        <v>-2.0992361202321171E-2</v>
      </c>
      <c r="F5050" s="2">
        <v>2</v>
      </c>
      <c r="G5050" s="4">
        <v>9.5272028671704589E-2</v>
      </c>
      <c r="H5050" s="4">
        <v>-0.21411241350792221</v>
      </c>
      <c r="I5050" s="4">
        <v>-2.5310695040941411E-2</v>
      </c>
    </row>
    <row r="5051" spans="1:9" x14ac:dyDescent="0.25">
      <c r="A5051" t="s">
        <v>5251</v>
      </c>
      <c r="B5051" s="3">
        <v>77.138481140136719</v>
      </c>
      <c r="C5051" s="3">
        <v>15.72000026702881</v>
      </c>
      <c r="D5051" s="4">
        <v>1.201381008619151E-2</v>
      </c>
      <c r="E5051" s="4">
        <v>-4.087853249358786E-2</v>
      </c>
      <c r="F5051" s="2">
        <v>2</v>
      </c>
      <c r="G5051" s="4">
        <v>0.10684005312029179</v>
      </c>
      <c r="H5051" s="4">
        <v>-0.2164725212320576</v>
      </c>
      <c r="I5051" s="4">
        <v>-2.823779529905102E-2</v>
      </c>
    </row>
    <row r="5052" spans="1:9" x14ac:dyDescent="0.25">
      <c r="A5052" t="s">
        <v>5252</v>
      </c>
      <c r="B5052" s="3">
        <v>76.222755432128906</v>
      </c>
      <c r="C5052" s="3">
        <v>16.389999389648441</v>
      </c>
      <c r="D5052" s="4">
        <v>1.529197648867253E-2</v>
      </c>
      <c r="E5052" s="4">
        <v>-1.1459622130996159E-2</v>
      </c>
      <c r="F5052" s="2">
        <v>3</v>
      </c>
      <c r="G5052" s="4">
        <v>9.4228805993737952E-2</v>
      </c>
      <c r="H5052" s="4">
        <v>-0.22577392624591669</v>
      </c>
      <c r="I5052" s="4">
        <v>-3.9773770855769497E-2</v>
      </c>
    </row>
    <row r="5053" spans="1:9" x14ac:dyDescent="0.25">
      <c r="A5053" t="s">
        <v>5253</v>
      </c>
      <c r="B5053" s="3">
        <v>75.074714660644531</v>
      </c>
      <c r="C5053" s="3">
        <v>16.579999923706051</v>
      </c>
      <c r="D5053" s="4">
        <v>-1.1817087882612931E-3</v>
      </c>
      <c r="E5053" s="4">
        <v>8.5078548000869558E-2</v>
      </c>
      <c r="F5053" s="2">
        <v>3</v>
      </c>
      <c r="G5053" s="4">
        <v>8.0146743399488907E-2</v>
      </c>
      <c r="H5053" s="4">
        <v>-0.23743505150932201</v>
      </c>
      <c r="I5053" s="4">
        <v>-5.4236366109071121E-2</v>
      </c>
    </row>
    <row r="5054" spans="1:9" x14ac:dyDescent="0.25">
      <c r="A5054" t="s">
        <v>5254</v>
      </c>
      <c r="B5054" s="3">
        <v>75.163536071777344</v>
      </c>
      <c r="C5054" s="3">
        <v>15.27999973297119</v>
      </c>
      <c r="D5054" s="4">
        <v>-1.12366824086606E-2</v>
      </c>
      <c r="E5054" s="4">
        <v>5.0894069673976583E-2</v>
      </c>
      <c r="F5054" s="2">
        <v>2</v>
      </c>
      <c r="G5054" s="4">
        <v>7.9439865197046489E-2</v>
      </c>
      <c r="H5054" s="4">
        <v>-0.23653285567532481</v>
      </c>
      <c r="I5054" s="4">
        <v>-5.3117426650692863E-2</v>
      </c>
    </row>
    <row r="5055" spans="1:9" x14ac:dyDescent="0.25">
      <c r="A5055" t="s">
        <v>5255</v>
      </c>
      <c r="B5055" s="3">
        <v>76.017723083496094</v>
      </c>
      <c r="C5055" s="3">
        <v>14.539999961853029</v>
      </c>
      <c r="D5055" s="4">
        <v>6.514293726389786E-3</v>
      </c>
      <c r="E5055" s="4">
        <v>-2.0875448596185061E-2</v>
      </c>
      <c r="F5055" s="2">
        <v>2</v>
      </c>
      <c r="G5055" s="4">
        <v>7.7964487674503369E-2</v>
      </c>
      <c r="H5055" s="4">
        <v>-0.22785652466911219</v>
      </c>
      <c r="I5055" s="4">
        <v>-4.235669294857658E-2</v>
      </c>
    </row>
    <row r="5056" spans="1:9" x14ac:dyDescent="0.25">
      <c r="A5056" t="s">
        <v>5256</v>
      </c>
      <c r="B5056" s="3">
        <v>75.525726318359375</v>
      </c>
      <c r="C5056" s="3">
        <v>14.85000038146973</v>
      </c>
      <c r="D5056" s="4">
        <v>-1.9868906351194759E-3</v>
      </c>
      <c r="E5056" s="4">
        <v>-1.8506261127119509E-2</v>
      </c>
      <c r="F5056" s="2">
        <v>2</v>
      </c>
      <c r="G5056" s="4">
        <v>6.9152429024916584E-2</v>
      </c>
      <c r="H5056" s="4">
        <v>-0.2328539394386516</v>
      </c>
      <c r="I5056" s="4">
        <v>-4.8554687180877083E-2</v>
      </c>
    </row>
    <row r="5057" spans="1:9" x14ac:dyDescent="0.25">
      <c r="A5057" t="s">
        <v>5257</v>
      </c>
      <c r="B5057" s="3">
        <v>75.67608642578125</v>
      </c>
      <c r="C5057" s="3">
        <v>15.13000011444092</v>
      </c>
      <c r="D5057" s="4">
        <v>-8.4169956193075324E-3</v>
      </c>
      <c r="E5057" s="4">
        <v>2.855201055097023E-2</v>
      </c>
      <c r="F5057" s="2">
        <v>2</v>
      </c>
      <c r="G5057" s="4">
        <v>7.9295267789165402E-2</v>
      </c>
      <c r="H5057" s="4">
        <v>-0.2313266695970079</v>
      </c>
      <c r="I5057" s="4">
        <v>-4.6660505867896503E-2</v>
      </c>
    </row>
    <row r="5058" spans="1:9" x14ac:dyDescent="0.25">
      <c r="A5058" t="s">
        <v>5258</v>
      </c>
      <c r="B5058" s="3">
        <v>76.318458557128906</v>
      </c>
      <c r="C5058" s="3">
        <v>14.710000038146971</v>
      </c>
      <c r="D5058" s="4">
        <v>3.7755929480118851E-3</v>
      </c>
      <c r="E5058" s="4">
        <v>-2.1941484344618071E-2</v>
      </c>
      <c r="F5058" s="2">
        <v>2</v>
      </c>
      <c r="G5058" s="4">
        <v>7.6582299052115443E-2</v>
      </c>
      <c r="H5058" s="4">
        <v>-0.22480182999598891</v>
      </c>
      <c r="I5058" s="4">
        <v>-3.8568138098004752E-2</v>
      </c>
    </row>
    <row r="5059" spans="1:9" x14ac:dyDescent="0.25">
      <c r="A5059" t="s">
        <v>5259</v>
      </c>
      <c r="B5059" s="3">
        <v>76.031394958496094</v>
      </c>
      <c r="C5059" s="3">
        <v>15.039999961853029</v>
      </c>
      <c r="D5059" s="4">
        <v>5.6033986484638199E-3</v>
      </c>
      <c r="E5059" s="4">
        <v>-8.4601358338677324E-2</v>
      </c>
      <c r="F5059" s="2">
        <v>2</v>
      </c>
      <c r="G5059" s="4">
        <v>7.6823509135712342E-2</v>
      </c>
      <c r="H5059" s="4">
        <v>-0.22771765377626541</v>
      </c>
      <c r="I5059" s="4">
        <v>-4.2184459697467307E-2</v>
      </c>
    </row>
    <row r="5060" spans="1:9" x14ac:dyDescent="0.25">
      <c r="A5060" t="s">
        <v>5260</v>
      </c>
      <c r="B5060" s="3">
        <v>75.607734680175781</v>
      </c>
      <c r="C5060" s="3">
        <v>16.430000305175781</v>
      </c>
      <c r="D5060" s="4">
        <v>-8.0687289309654409E-3</v>
      </c>
      <c r="E5060" s="4">
        <v>6.5499366010676408E-2</v>
      </c>
      <c r="F5060" s="2">
        <v>3</v>
      </c>
      <c r="G5060" s="4">
        <v>6.7975092075950538E-2</v>
      </c>
      <c r="H5060" s="4">
        <v>-0.23202094656632419</v>
      </c>
      <c r="I5060" s="4">
        <v>-4.752157601113749E-2</v>
      </c>
    </row>
    <row r="5061" spans="1:9" x14ac:dyDescent="0.25">
      <c r="A5061" t="s">
        <v>5261</v>
      </c>
      <c r="B5061" s="3">
        <v>76.222755432128906</v>
      </c>
      <c r="C5061" s="3">
        <v>15.420000076293951</v>
      </c>
      <c r="D5061" s="4">
        <v>-8.798088924005798E-3</v>
      </c>
      <c r="E5061" s="4">
        <v>2.458470969235349E-2</v>
      </c>
      <c r="F5061" s="2">
        <v>2</v>
      </c>
      <c r="G5061" s="4">
        <v>8.0459654509659861E-2</v>
      </c>
      <c r="H5061" s="4">
        <v>-0.22577392624591669</v>
      </c>
      <c r="I5061" s="4">
        <v>-3.9773770855769497E-2</v>
      </c>
    </row>
    <row r="5062" spans="1:9" x14ac:dyDescent="0.25">
      <c r="A5062" t="s">
        <v>5262</v>
      </c>
      <c r="B5062" s="3">
        <v>76.899322509765625</v>
      </c>
      <c r="C5062" s="3">
        <v>15.05000019073486</v>
      </c>
      <c r="D5062" s="4">
        <v>-3.8945498834046521E-3</v>
      </c>
      <c r="E5062" s="4">
        <v>2.3113538525233009E-2</v>
      </c>
      <c r="F5062" s="2">
        <v>2</v>
      </c>
      <c r="G5062" s="4">
        <v>9.3489530191105175E-2</v>
      </c>
      <c r="H5062" s="4">
        <v>-0.21890175442294491</v>
      </c>
      <c r="I5062" s="4">
        <v>-3.1250627733494067E-2</v>
      </c>
    </row>
    <row r="5063" spans="1:9" x14ac:dyDescent="0.25">
      <c r="A5063" t="s">
        <v>5263</v>
      </c>
      <c r="B5063" s="3">
        <v>77.199981689453125</v>
      </c>
      <c r="C5063" s="3">
        <v>14.710000038146971</v>
      </c>
      <c r="D5063" s="4">
        <v>4.0886913806050806E-3</v>
      </c>
      <c r="E5063" s="4">
        <v>-2.2591371978666341E-2</v>
      </c>
      <c r="F5063" s="2">
        <v>2</v>
      </c>
      <c r="G5063" s="4">
        <v>0.1008183066397403</v>
      </c>
      <c r="H5063" s="4">
        <v>-0.21584783469900051</v>
      </c>
      <c r="I5063" s="4">
        <v>1.6865446366107759E-3</v>
      </c>
    </row>
    <row r="5064" spans="1:9" x14ac:dyDescent="0.25">
      <c r="A5064" t="s">
        <v>5264</v>
      </c>
      <c r="B5064" s="3">
        <v>76.8856201171875</v>
      </c>
      <c r="C5064" s="3">
        <v>15.05000019073486</v>
      </c>
      <c r="D5064" s="4">
        <v>-8.2856799552911697E-3</v>
      </c>
      <c r="E5064" s="4">
        <v>3.7931047636887039E-2</v>
      </c>
      <c r="F5064" s="2">
        <v>2</v>
      </c>
      <c r="G5064" s="4">
        <v>9.9287482128148419E-2</v>
      </c>
      <c r="H5064" s="4">
        <v>-0.21904093529546331</v>
      </c>
      <c r="I5064" s="4">
        <v>-2.39236510142482E-3</v>
      </c>
    </row>
    <row r="5065" spans="1:9" x14ac:dyDescent="0.25">
      <c r="A5065" t="s">
        <v>5265</v>
      </c>
      <c r="B5065" s="3">
        <v>77.527992248535156</v>
      </c>
      <c r="C5065" s="3">
        <v>14.5</v>
      </c>
      <c r="D5065" s="4">
        <v>-1.0725742395070509E-2</v>
      </c>
      <c r="E5065" s="4">
        <v>9.1867491834342951E-2</v>
      </c>
      <c r="F5065" s="2">
        <v>2</v>
      </c>
      <c r="G5065" s="4">
        <v>0.10570722016793629</v>
      </c>
      <c r="H5065" s="4">
        <v>-0.21251609569444441</v>
      </c>
      <c r="I5065" s="4">
        <v>5.9425529456917916E-3</v>
      </c>
    </row>
    <row r="5066" spans="1:9" x14ac:dyDescent="0.25">
      <c r="A5066" t="s">
        <v>5266</v>
      </c>
      <c r="B5066" s="3">
        <v>78.368553161621094</v>
      </c>
      <c r="C5066" s="3">
        <v>13.27999973297119</v>
      </c>
      <c r="D5066" s="4">
        <v>6.8483254747866429E-3</v>
      </c>
      <c r="E5066" s="4">
        <v>-4.8028679960909648E-2</v>
      </c>
      <c r="F5066" s="2">
        <v>2</v>
      </c>
      <c r="G5066" s="4">
        <v>0.1220003169849424</v>
      </c>
      <c r="H5066" s="4">
        <v>-0.20397817061157131</v>
      </c>
      <c r="I5066" s="4">
        <v>1.6849013519382169E-2</v>
      </c>
    </row>
    <row r="5067" spans="1:9" x14ac:dyDescent="0.25">
      <c r="A5067" t="s">
        <v>5267</v>
      </c>
      <c r="B5067" s="3">
        <v>77.83551025390625</v>
      </c>
      <c r="C5067" s="3">
        <v>13.94999980926514</v>
      </c>
      <c r="D5067" s="4">
        <v>5.268379406482282E-4</v>
      </c>
      <c r="E5067" s="4">
        <v>4.0268453989374058E-2</v>
      </c>
      <c r="F5067" s="2">
        <v>2</v>
      </c>
      <c r="G5067" s="4">
        <v>0.11943475987147981</v>
      </c>
      <c r="H5067" s="4">
        <v>-0.20939250803932269</v>
      </c>
      <c r="I5067" s="4">
        <v>9.9326659155734021E-3</v>
      </c>
    </row>
    <row r="5068" spans="1:9" x14ac:dyDescent="0.25">
      <c r="A5068" t="s">
        <v>5268</v>
      </c>
      <c r="B5068" s="3">
        <v>77.794525146484375</v>
      </c>
      <c r="C5068" s="3">
        <v>13.409999847412109</v>
      </c>
      <c r="D5068" s="4">
        <v>1.672059281333738E-3</v>
      </c>
      <c r="E5068" s="4">
        <v>5.1764693914675197E-2</v>
      </c>
      <c r="F5068" s="2">
        <v>2</v>
      </c>
      <c r="G5068" s="4">
        <v>0.12911098219311221</v>
      </c>
      <c r="H5068" s="4">
        <v>-0.2098088107381918</v>
      </c>
      <c r="I5068" s="4">
        <v>9.4008752371750326E-3</v>
      </c>
    </row>
    <row r="5069" spans="1:9" x14ac:dyDescent="0.25">
      <c r="A5069" t="s">
        <v>5269</v>
      </c>
      <c r="B5069" s="3">
        <v>77.664665222167969</v>
      </c>
      <c r="C5069" s="3">
        <v>12.75</v>
      </c>
      <c r="D5069" s="4">
        <v>1.6911051401960139E-2</v>
      </c>
      <c r="E5069" s="4">
        <v>-4.4227896989448963E-2</v>
      </c>
      <c r="F5069" s="2">
        <v>1</v>
      </c>
      <c r="G5069" s="4">
        <v>0.13131174493832359</v>
      </c>
      <c r="H5069" s="4">
        <v>-0.21112785173548321</v>
      </c>
      <c r="I5069" s="4">
        <v>7.7159144894052289E-3</v>
      </c>
    </row>
    <row r="5070" spans="1:9" x14ac:dyDescent="0.25">
      <c r="A5070" t="s">
        <v>5270</v>
      </c>
      <c r="B5070" s="3">
        <v>76.373115539550781</v>
      </c>
      <c r="C5070" s="3">
        <v>13.340000152587891</v>
      </c>
      <c r="D5070" s="4">
        <v>-7.1494605611222006E-4</v>
      </c>
      <c r="E5070" s="4">
        <v>9.8410381578737383E-3</v>
      </c>
      <c r="F5070" s="2">
        <v>2</v>
      </c>
      <c r="G5070" s="4">
        <v>0.13620663608218009</v>
      </c>
      <c r="H5070" s="4">
        <v>-0.22424665640427299</v>
      </c>
      <c r="I5070" s="4">
        <v>-9.0422234077189856E-3</v>
      </c>
    </row>
    <row r="5071" spans="1:9" x14ac:dyDescent="0.25">
      <c r="A5071" t="s">
        <v>5271</v>
      </c>
      <c r="B5071" s="3">
        <v>76.427757263183594</v>
      </c>
      <c r="C5071" s="3">
        <v>13.210000038146971</v>
      </c>
      <c r="D5071" s="4">
        <v>5.0321137486253331E-3</v>
      </c>
      <c r="E5071" s="4">
        <v>-4.4830071509714083E-2</v>
      </c>
      <c r="F5071" s="2">
        <v>1</v>
      </c>
      <c r="G5071" s="4">
        <v>0.12597836376507271</v>
      </c>
      <c r="H5071" s="4">
        <v>-0.2236916378023929</v>
      </c>
      <c r="I5071" s="4">
        <v>-8.3332351652228853E-3</v>
      </c>
    </row>
    <row r="5072" spans="1:9" x14ac:dyDescent="0.25">
      <c r="A5072" t="s">
        <v>5272</v>
      </c>
      <c r="B5072" s="3">
        <v>76.045089721679688</v>
      </c>
      <c r="C5072" s="3">
        <v>13.829999923706049</v>
      </c>
      <c r="D5072" s="4">
        <v>4.7856285778427043E-3</v>
      </c>
      <c r="E5072" s="4">
        <v>-5.4035565529200191E-2</v>
      </c>
      <c r="F5072" s="2">
        <v>2</v>
      </c>
      <c r="G5072" s="4">
        <v>0.13132657968486841</v>
      </c>
      <c r="H5072" s="4">
        <v>-0.22757855039866479</v>
      </c>
      <c r="I5072" s="4">
        <v>-1.329842970290507E-2</v>
      </c>
    </row>
    <row r="5073" spans="1:9" x14ac:dyDescent="0.25">
      <c r="A5073" t="s">
        <v>5273</v>
      </c>
      <c r="B5073" s="3">
        <v>75.682899475097656</v>
      </c>
      <c r="C5073" s="3">
        <v>14.61999988555908</v>
      </c>
      <c r="D5073" s="4">
        <v>-6.3702070194578964E-3</v>
      </c>
      <c r="E5073" s="4">
        <v>2.3809534940176569E-2</v>
      </c>
      <c r="F5073" s="2">
        <v>2</v>
      </c>
      <c r="G5073" s="4">
        <v>0.12223236237848931</v>
      </c>
      <c r="H5073" s="4">
        <v>-0.23125746663533811</v>
      </c>
      <c r="I5073" s="4">
        <v>-1.7997926887493128E-2</v>
      </c>
    </row>
    <row r="5074" spans="1:9" x14ac:dyDescent="0.25">
      <c r="A5074" t="s">
        <v>5274</v>
      </c>
      <c r="B5074" s="3">
        <v>76.168106079101563</v>
      </c>
      <c r="C5074" s="3">
        <v>14.27999973297119</v>
      </c>
      <c r="D5074" s="4">
        <v>4.5967809452049924E-3</v>
      </c>
      <c r="E5074" s="4">
        <v>-3.5135165612308887E-2</v>
      </c>
      <c r="F5074" s="2">
        <v>2</v>
      </c>
      <c r="G5074" s="4">
        <v>0.1201557793709023</v>
      </c>
      <c r="H5074" s="4">
        <v>-0.22632902234271479</v>
      </c>
      <c r="I5074" s="4">
        <v>-1.170226572328925E-2</v>
      </c>
    </row>
    <row r="5075" spans="1:9" x14ac:dyDescent="0.25">
      <c r="A5075" t="s">
        <v>5275</v>
      </c>
      <c r="B5075" s="3">
        <v>75.819580078125</v>
      </c>
      <c r="C5075" s="3">
        <v>14.80000019073486</v>
      </c>
      <c r="D5075" s="4">
        <v>-5.3789355184291621E-3</v>
      </c>
      <c r="E5075" s="4">
        <v>4.0705848404600786E-3</v>
      </c>
      <c r="F5075" s="2">
        <v>2</v>
      </c>
      <c r="G5075" s="4">
        <v>9.5208449807365314E-2</v>
      </c>
      <c r="H5075" s="4">
        <v>-0.22986914518145901</v>
      </c>
      <c r="I5075" s="4">
        <v>-1.6224466350727051E-2</v>
      </c>
    </row>
    <row r="5076" spans="1:9" x14ac:dyDescent="0.25">
      <c r="A5076" t="s">
        <v>5276</v>
      </c>
      <c r="B5076" s="3">
        <v>76.2296142578125</v>
      </c>
      <c r="C5076" s="3">
        <v>14.739999771118161</v>
      </c>
      <c r="D5076" s="4">
        <v>-1.248169572684177E-2</v>
      </c>
      <c r="E5076" s="4">
        <v>7.9062952838221401E-2</v>
      </c>
      <c r="F5076" s="2">
        <v>2</v>
      </c>
      <c r="G5076" s="4">
        <v>0.1053188023498997</v>
      </c>
      <c r="H5076" s="4">
        <v>-0.2257042583147397</v>
      </c>
      <c r="I5076" s="4">
        <v>-1.0904183733481451E-2</v>
      </c>
    </row>
    <row r="5077" spans="1:9" x14ac:dyDescent="0.25">
      <c r="A5077" t="s">
        <v>5277</v>
      </c>
      <c r="B5077" s="3">
        <v>77.193115234375</v>
      </c>
      <c r="C5077" s="3">
        <v>13.659999847412109</v>
      </c>
      <c r="D5077" s="4">
        <v>4.3561764912589673E-3</v>
      </c>
      <c r="E5077" s="4">
        <v>-5.3361083955589812E-2</v>
      </c>
      <c r="F5077" s="2">
        <v>2</v>
      </c>
      <c r="G5077" s="4">
        <v>0.1071972125984597</v>
      </c>
      <c r="H5077" s="4">
        <v>-0.2159175801250954</v>
      </c>
      <c r="I5077" s="4">
        <v>1.5974508892990791E-3</v>
      </c>
    </row>
    <row r="5078" spans="1:9" x14ac:dyDescent="0.25">
      <c r="A5078" t="s">
        <v>5278</v>
      </c>
      <c r="B5078" s="3">
        <v>76.858306884765625</v>
      </c>
      <c r="C5078" s="3">
        <v>14.430000305175779</v>
      </c>
      <c r="D5078" s="4">
        <v>-6.0095444661494302E-3</v>
      </c>
      <c r="E5078" s="4">
        <v>2.8510376323427119E-2</v>
      </c>
      <c r="F5078" s="2">
        <v>2</v>
      </c>
      <c r="G5078" s="4">
        <v>9.6787700875527349E-2</v>
      </c>
      <c r="H5078" s="4">
        <v>-0.21931836710148539</v>
      </c>
      <c r="I5078" s="4">
        <v>-2.746760229620282E-3</v>
      </c>
    </row>
    <row r="5079" spans="1:9" x14ac:dyDescent="0.25">
      <c r="A5079" t="s">
        <v>5279</v>
      </c>
      <c r="B5079" s="3">
        <v>77.322982788085938</v>
      </c>
      <c r="C5079" s="3">
        <v>14.02999973297119</v>
      </c>
      <c r="D5079" s="4">
        <v>4.2511995917549061E-3</v>
      </c>
      <c r="E5079" s="4">
        <v>-2.5017414993920409E-2</v>
      </c>
      <c r="F5079" s="2">
        <v>2</v>
      </c>
      <c r="G5079" s="4">
        <v>0.1164403465578303</v>
      </c>
      <c r="H5079" s="4">
        <v>-0.21459846163288609</v>
      </c>
      <c r="I5079" s="4">
        <v>3.2825106301215272E-3</v>
      </c>
    </row>
    <row r="5080" spans="1:9" x14ac:dyDescent="0.25">
      <c r="A5080" t="s">
        <v>5280</v>
      </c>
      <c r="B5080" s="3">
        <v>76.995658874511719</v>
      </c>
      <c r="C5080" s="3">
        <v>14.39000034332275</v>
      </c>
      <c r="D5080" s="4">
        <v>3.0142182487618019E-3</v>
      </c>
      <c r="E5080" s="4">
        <v>-1.7076502331779261E-2</v>
      </c>
      <c r="F5080" s="2">
        <v>2</v>
      </c>
      <c r="G5080" s="4">
        <v>0.1095675369551663</v>
      </c>
      <c r="H5080" s="4">
        <v>-0.21792322609483269</v>
      </c>
      <c r="I5080" s="4">
        <v>-9.6458830422818664E-4</v>
      </c>
    </row>
    <row r="5081" spans="1:9" x14ac:dyDescent="0.25">
      <c r="A5081" t="s">
        <v>5281</v>
      </c>
      <c r="B5081" s="3">
        <v>76.764274597167969</v>
      </c>
      <c r="C5081" s="3">
        <v>14.64000034332275</v>
      </c>
      <c r="D5081" s="4">
        <v>-7.5664126281592692E-3</v>
      </c>
      <c r="E5081" s="4">
        <v>7.9646009608057344E-2</v>
      </c>
      <c r="F5081" s="2">
        <v>2</v>
      </c>
      <c r="G5081" s="4">
        <v>0.12237858459547719</v>
      </c>
      <c r="H5081" s="4">
        <v>-0.22027349196439691</v>
      </c>
      <c r="I5081" s="4">
        <v>-3.966849602528022E-3</v>
      </c>
    </row>
    <row r="5082" spans="1:9" x14ac:dyDescent="0.25">
      <c r="A5082" t="s">
        <v>5282</v>
      </c>
      <c r="B5082" s="3">
        <v>77.349533081054688</v>
      </c>
      <c r="C5082" s="3">
        <v>13.560000419616699</v>
      </c>
      <c r="D5082" s="4">
        <v>2.0277051173560601E-3</v>
      </c>
      <c r="E5082" s="4">
        <v>2.961278216123597E-2</v>
      </c>
      <c r="F5082" s="2">
        <v>2</v>
      </c>
      <c r="G5082" s="4">
        <v>0.12696180359098849</v>
      </c>
      <c r="H5082" s="4">
        <v>-0.21432877931865221</v>
      </c>
      <c r="I5082" s="4">
        <v>3.6270064530601331E-3</v>
      </c>
    </row>
    <row r="5083" spans="1:9" x14ac:dyDescent="0.25">
      <c r="A5083" t="s">
        <v>5283</v>
      </c>
      <c r="B5083" s="3">
        <v>77.193008422851563</v>
      </c>
      <c r="C5083" s="3">
        <v>13.170000076293951</v>
      </c>
      <c r="D5083" s="4">
        <v>3.2728345805523862E-3</v>
      </c>
      <c r="E5083" s="4">
        <v>-4.2877917352755368E-2</v>
      </c>
      <c r="F5083" s="2">
        <v>1</v>
      </c>
      <c r="G5083" s="4">
        <v>0.12677095010391451</v>
      </c>
      <c r="H5083" s="4">
        <v>-0.21591866505394569</v>
      </c>
      <c r="I5083" s="4">
        <v>1.5960649865631731E-3</v>
      </c>
    </row>
    <row r="5084" spans="1:9" x14ac:dyDescent="0.25">
      <c r="A5084" t="s">
        <v>5284</v>
      </c>
      <c r="B5084" s="3">
        <v>76.941192626953125</v>
      </c>
      <c r="C5084" s="3">
        <v>13.760000228881839</v>
      </c>
      <c r="D5084" s="4">
        <v>5.1563315114309116E-3</v>
      </c>
      <c r="E5084" s="4">
        <v>-1.7844396567861631E-2</v>
      </c>
      <c r="F5084" s="2">
        <v>2</v>
      </c>
      <c r="G5084" s="4">
        <v>0.12639949175492321</v>
      </c>
      <c r="H5084" s="4">
        <v>-0.21847646231360149</v>
      </c>
      <c r="I5084" s="4">
        <v>-1.67129970651525E-3</v>
      </c>
    </row>
    <row r="5085" spans="1:9" x14ac:dyDescent="0.25">
      <c r="A5085" t="s">
        <v>5285</v>
      </c>
      <c r="B5085" s="3">
        <v>76.546493530273438</v>
      </c>
      <c r="C5085" s="3">
        <v>14.010000228881839</v>
      </c>
      <c r="D5085" s="4">
        <v>-8.8836681612858293E-4</v>
      </c>
      <c r="E5085" s="4">
        <v>-3.5562012263600229E-3</v>
      </c>
      <c r="F5085" s="2">
        <v>2</v>
      </c>
      <c r="G5085" s="4">
        <v>0.1093061804299726</v>
      </c>
      <c r="H5085" s="4">
        <v>-0.22248558439537541</v>
      </c>
      <c r="I5085" s="4">
        <v>-6.7926062880980798E-3</v>
      </c>
    </row>
    <row r="5086" spans="1:9" x14ac:dyDescent="0.25">
      <c r="A5086" t="s">
        <v>5286</v>
      </c>
      <c r="B5086" s="3">
        <v>76.614555358886719</v>
      </c>
      <c r="C5086" s="3">
        <v>14.060000419616699</v>
      </c>
      <c r="D5086" s="4">
        <v>-2.480977697524311E-3</v>
      </c>
      <c r="E5086" s="4">
        <v>-7.1068055610534753E-4</v>
      </c>
      <c r="F5086" s="2">
        <v>2</v>
      </c>
      <c r="G5086" s="4">
        <v>0.1030107775615039</v>
      </c>
      <c r="H5086" s="4">
        <v>-0.22179425223293861</v>
      </c>
      <c r="I5086" s="4">
        <v>-5.9094892661337717E-3</v>
      </c>
    </row>
    <row r="5087" spans="1:9" x14ac:dyDescent="0.25">
      <c r="A5087" t="s">
        <v>5287</v>
      </c>
      <c r="B5087" s="3">
        <v>76.805107116699219</v>
      </c>
      <c r="C5087" s="3">
        <v>14.069999694824221</v>
      </c>
      <c r="D5087" s="4">
        <v>6.6000452755086148E-3</v>
      </c>
      <c r="E5087" s="4">
        <v>1.1502505331937529E-2</v>
      </c>
      <c r="F5087" s="2">
        <v>2</v>
      </c>
      <c r="G5087" s="4">
        <v>0.114894502529638</v>
      </c>
      <c r="H5087" s="4">
        <v>-0.21985873916388571</v>
      </c>
      <c r="I5087" s="4">
        <v>-3.4370387851809792E-3</v>
      </c>
    </row>
    <row r="5088" spans="1:9" x14ac:dyDescent="0.25">
      <c r="A5088" t="s">
        <v>5288</v>
      </c>
      <c r="B5088" s="3">
        <v>76.301513671875</v>
      </c>
      <c r="C5088" s="3">
        <v>13.909999847412109</v>
      </c>
      <c r="D5088" s="4">
        <v>-4.0859296976316628E-3</v>
      </c>
      <c r="E5088" s="4">
        <v>-2.5910356616098969E-2</v>
      </c>
      <c r="F5088" s="2">
        <v>2</v>
      </c>
      <c r="G5088" s="4">
        <v>0.10137152305343911</v>
      </c>
      <c r="H5088" s="4">
        <v>-0.22497394620860769</v>
      </c>
      <c r="I5088" s="4">
        <v>-9.9712732060751597E-3</v>
      </c>
    </row>
    <row r="5089" spans="1:9" x14ac:dyDescent="0.25">
      <c r="A5089" t="s">
        <v>5289</v>
      </c>
      <c r="B5089" s="3">
        <v>76.614555358886719</v>
      </c>
      <c r="C5089" s="3">
        <v>14.27999973297119</v>
      </c>
      <c r="D5089" s="4">
        <v>1.131854406718324E-2</v>
      </c>
      <c r="E5089" s="4">
        <v>-4.225352923462744E-2</v>
      </c>
      <c r="F5089" s="2">
        <v>2</v>
      </c>
      <c r="G5089" s="4">
        <v>0.1064257494937524</v>
      </c>
      <c r="H5089" s="4">
        <v>-0.22179425223293861</v>
      </c>
      <c r="I5089" s="4">
        <v>-5.9094892661337717E-3</v>
      </c>
    </row>
    <row r="5090" spans="1:9" x14ac:dyDescent="0.25">
      <c r="A5090" t="s">
        <v>5290</v>
      </c>
      <c r="B5090" s="3">
        <v>75.757095336914063</v>
      </c>
      <c r="C5090" s="3">
        <v>14.909999847412109</v>
      </c>
      <c r="D5090" s="4">
        <v>1.8903431464694089E-3</v>
      </c>
      <c r="E5090" s="4">
        <v>-2.485285254342573E-2</v>
      </c>
      <c r="F5090" s="2">
        <v>2</v>
      </c>
      <c r="G5090" s="4">
        <v>0.10000255901265991</v>
      </c>
      <c r="H5090" s="4">
        <v>-0.23050382855892321</v>
      </c>
      <c r="I5090" s="4">
        <v>-1.7035219451263739E-2</v>
      </c>
    </row>
    <row r="5091" spans="1:9" x14ac:dyDescent="0.25">
      <c r="A5091" t="s">
        <v>5291</v>
      </c>
      <c r="B5091" s="3">
        <v>75.614158630371094</v>
      </c>
      <c r="C5091" s="3">
        <v>15.289999961853029</v>
      </c>
      <c r="D5091" s="4">
        <v>5.2475042759714263E-3</v>
      </c>
      <c r="E5091" s="4">
        <v>-9.7150014641742555E-3</v>
      </c>
      <c r="F5091" s="2">
        <v>2</v>
      </c>
      <c r="G5091" s="4">
        <v>0.11264690855354779</v>
      </c>
      <c r="H5091" s="4">
        <v>-0.23195569584546649</v>
      </c>
      <c r="I5091" s="4">
        <v>-1.8889854291135991E-2</v>
      </c>
    </row>
    <row r="5092" spans="1:9" x14ac:dyDescent="0.25">
      <c r="A5092" t="s">
        <v>5292</v>
      </c>
      <c r="B5092" s="3">
        <v>75.219444274902344</v>
      </c>
      <c r="C5092" s="3">
        <v>15.439999580383301</v>
      </c>
      <c r="D5092" s="4">
        <v>-8.2552159038670192E-3</v>
      </c>
      <c r="E5092" s="4">
        <v>4.9626073442776697E-2</v>
      </c>
      <c r="F5092" s="2">
        <v>2</v>
      </c>
      <c r="G5092" s="4">
        <v>0.11430823161676119</v>
      </c>
      <c r="H5092" s="4">
        <v>-0.2359649729170761</v>
      </c>
      <c r="I5092" s="4">
        <v>-2.401135885882388E-2</v>
      </c>
    </row>
    <row r="5093" spans="1:9" x14ac:dyDescent="0.25">
      <c r="A5093" t="s">
        <v>5293</v>
      </c>
      <c r="B5093" s="3">
        <v>75.845565795898438</v>
      </c>
      <c r="C5093" s="3">
        <v>14.710000038146971</v>
      </c>
      <c r="D5093" s="4">
        <v>3.1503499996468069E-3</v>
      </c>
      <c r="E5093" s="4">
        <v>-1.3413803575581531E-2</v>
      </c>
      <c r="F5093" s="2">
        <v>2</v>
      </c>
      <c r="G5093" s="4">
        <v>0.1305401982976899</v>
      </c>
      <c r="H5093" s="4">
        <v>-0.22960519749114849</v>
      </c>
      <c r="I5093" s="4">
        <v>-1.5887296013678439E-2</v>
      </c>
    </row>
    <row r="5094" spans="1:9" x14ac:dyDescent="0.25">
      <c r="A5094" t="s">
        <v>5294</v>
      </c>
      <c r="B5094" s="3">
        <v>75.607376098632813</v>
      </c>
      <c r="C5094" s="3">
        <v>14.909999847412109</v>
      </c>
      <c r="D5094" s="4">
        <v>0</v>
      </c>
      <c r="E5094" s="4">
        <v>-4.6728769668419323E-3</v>
      </c>
      <c r="F5094" s="2">
        <v>2</v>
      </c>
      <c r="G5094" s="4">
        <v>0.1273274710088865</v>
      </c>
      <c r="H5094" s="4">
        <v>-0.23202458882746471</v>
      </c>
      <c r="I5094" s="4">
        <v>-1.8977859114869489E-2</v>
      </c>
    </row>
    <row r="5095" spans="1:9" x14ac:dyDescent="0.25">
      <c r="A5095" t="s">
        <v>5295</v>
      </c>
      <c r="B5095" s="3">
        <v>75.607376098632813</v>
      </c>
      <c r="C5095" s="3">
        <v>14.97999954223633</v>
      </c>
      <c r="D5095" s="4">
        <v>6.796530080784402E-3</v>
      </c>
      <c r="E5095" s="4">
        <v>-2.2831075225805519E-2</v>
      </c>
      <c r="F5095" s="2">
        <v>2</v>
      </c>
      <c r="G5095" s="4">
        <v>0.12935809561471051</v>
      </c>
      <c r="H5095" s="4">
        <v>-0.23202458882746471</v>
      </c>
      <c r="I5095" s="4">
        <v>-1.8977859114869489E-2</v>
      </c>
    </row>
    <row r="5096" spans="1:9" x14ac:dyDescent="0.25">
      <c r="A5096" t="s">
        <v>5296</v>
      </c>
      <c r="B5096" s="3">
        <v>75.096977233886719</v>
      </c>
      <c r="C5096" s="3">
        <v>15.329999923706049</v>
      </c>
      <c r="D5096" s="4">
        <v>1.36158410096221E-3</v>
      </c>
      <c r="E5096" s="4">
        <v>-3.4634772466701991E-2</v>
      </c>
      <c r="F5096" s="2">
        <v>2</v>
      </c>
      <c r="G5096" s="4">
        <v>0.1235337895295547</v>
      </c>
      <c r="H5096" s="4">
        <v>-0.23720892133893859</v>
      </c>
      <c r="I5096" s="4">
        <v>-2.5600395338654769E-2</v>
      </c>
    </row>
    <row r="5097" spans="1:9" x14ac:dyDescent="0.25">
      <c r="A5097" t="s">
        <v>5297</v>
      </c>
      <c r="B5097" s="3">
        <v>74.994865417480469</v>
      </c>
      <c r="C5097" s="3">
        <v>15.88000011444092</v>
      </c>
      <c r="D5097" s="4">
        <v>-2.534221992123387E-3</v>
      </c>
      <c r="E5097" s="4">
        <v>-7.499992847442627E-3</v>
      </c>
      <c r="F5097" s="2">
        <v>2</v>
      </c>
      <c r="G5097" s="4">
        <v>0.11087131345477701</v>
      </c>
      <c r="H5097" s="4">
        <v>-0.2382461133198884</v>
      </c>
      <c r="I5097" s="4">
        <v>-2.6925318354232619E-2</v>
      </c>
    </row>
    <row r="5098" spans="1:9" x14ac:dyDescent="0.25">
      <c r="A5098" t="s">
        <v>5298</v>
      </c>
      <c r="B5098" s="3">
        <v>75.185401916503906</v>
      </c>
      <c r="C5098" s="3">
        <v>16</v>
      </c>
      <c r="D5098" s="4">
        <v>7.0179683820486014E-3</v>
      </c>
      <c r="E5098" s="4">
        <v>-5.6603722658898133E-2</v>
      </c>
      <c r="F5098" s="2">
        <v>2</v>
      </c>
      <c r="G5098" s="4">
        <v>0.1172414692256107</v>
      </c>
      <c r="H5098" s="4">
        <v>-0.23631075524067141</v>
      </c>
      <c r="I5098" s="4">
        <v>-2.4453065859384889E-2</v>
      </c>
    </row>
    <row r="5099" spans="1:9" x14ac:dyDescent="0.25">
      <c r="A5099" t="s">
        <v>5299</v>
      </c>
      <c r="B5099" s="3">
        <v>74.661430358886719</v>
      </c>
      <c r="C5099" s="3">
        <v>16.95999908447266</v>
      </c>
      <c r="D5099" s="4">
        <v>-2.9080252571586081E-3</v>
      </c>
      <c r="E5099" s="4">
        <v>4.4978408060740049E-2</v>
      </c>
      <c r="F5099" s="2">
        <v>3</v>
      </c>
      <c r="G5099" s="4">
        <v>0.1049449047492534</v>
      </c>
      <c r="H5099" s="4">
        <v>-0.24163295121105949</v>
      </c>
      <c r="I5099" s="4">
        <v>-3.1251710723689707E-2</v>
      </c>
    </row>
    <row r="5100" spans="1:9" x14ac:dyDescent="0.25">
      <c r="A5100" t="s">
        <v>5300</v>
      </c>
      <c r="B5100" s="3">
        <v>74.879180908203125</v>
      </c>
      <c r="C5100" s="3">
        <v>16.229999542236332</v>
      </c>
      <c r="D5100" s="4">
        <v>1.0283215089432749E-2</v>
      </c>
      <c r="E5100" s="4">
        <v>-4.6416033741467078E-2</v>
      </c>
      <c r="F5100" s="2">
        <v>3</v>
      </c>
      <c r="G5100" s="4">
        <v>0.112358907466555</v>
      </c>
      <c r="H5100" s="4">
        <v>-0.23942116875975269</v>
      </c>
      <c r="I5100" s="4">
        <v>-2.8426350010329889E-2</v>
      </c>
    </row>
    <row r="5101" spans="1:9" x14ac:dyDescent="0.25">
      <c r="A5101" t="s">
        <v>5301</v>
      </c>
      <c r="B5101" s="3">
        <v>74.117019653320313</v>
      </c>
      <c r="C5101" s="3">
        <v>17.020000457763668</v>
      </c>
      <c r="D5101" s="4">
        <v>5.63266821272701E-3</v>
      </c>
      <c r="E5101" s="4">
        <v>-3.1303315117447987E-2</v>
      </c>
      <c r="F5101" s="2">
        <v>3</v>
      </c>
      <c r="G5101" s="4">
        <v>0.11054199513471</v>
      </c>
      <c r="H5101" s="4">
        <v>-0.24716275606645721</v>
      </c>
      <c r="I5101" s="4">
        <v>-3.8315557975825747E-2</v>
      </c>
    </row>
    <row r="5102" spans="1:9" x14ac:dyDescent="0.25">
      <c r="A5102" t="s">
        <v>5302</v>
      </c>
      <c r="B5102" s="3">
        <v>73.701881408691406</v>
      </c>
      <c r="C5102" s="3">
        <v>17.569999694824219</v>
      </c>
      <c r="D5102" s="4">
        <v>1.0355348148771039E-2</v>
      </c>
      <c r="E5102" s="4">
        <v>-2.2803106665769901E-2</v>
      </c>
      <c r="F5102" s="2">
        <v>3</v>
      </c>
      <c r="G5102" s="4">
        <v>0.1077691226503381</v>
      </c>
      <c r="H5102" s="4">
        <v>-0.25137948703324031</v>
      </c>
      <c r="I5102" s="4">
        <v>-4.3702066945239697E-2</v>
      </c>
    </row>
    <row r="5103" spans="1:9" x14ac:dyDescent="0.25">
      <c r="A5103" t="s">
        <v>5303</v>
      </c>
      <c r="B5103" s="3">
        <v>72.946495056152344</v>
      </c>
      <c r="C5103" s="3">
        <v>17.979999542236332</v>
      </c>
      <c r="D5103" s="4">
        <v>1.9632153346671451E-3</v>
      </c>
      <c r="E5103" s="4">
        <v>-5.7652011837957318E-2</v>
      </c>
      <c r="F5103" s="2">
        <v>3</v>
      </c>
      <c r="G5103" s="4">
        <v>9.9403513149444844E-2</v>
      </c>
      <c r="H5103" s="4">
        <v>-0.25905225885286443</v>
      </c>
      <c r="I5103" s="4">
        <v>-5.3503369080054597E-2</v>
      </c>
    </row>
    <row r="5104" spans="1:9" x14ac:dyDescent="0.25">
      <c r="A5104" t="s">
        <v>5304</v>
      </c>
      <c r="B5104" s="3">
        <v>72.803565979003906</v>
      </c>
      <c r="C5104" s="3">
        <v>19.079999923706051</v>
      </c>
      <c r="D5104" s="4">
        <v>-1.090947422930566E-2</v>
      </c>
      <c r="E5104" s="4">
        <v>5.7649609501048582E-2</v>
      </c>
      <c r="F5104" s="2">
        <v>3</v>
      </c>
      <c r="G5104" s="4">
        <v>9.1628654650316443E-2</v>
      </c>
      <c r="H5104" s="4">
        <v>-0.26050404864448989</v>
      </c>
      <c r="I5104" s="4">
        <v>-5.5357904926874313E-2</v>
      </c>
    </row>
    <row r="5105" spans="1:9" x14ac:dyDescent="0.25">
      <c r="A5105" t="s">
        <v>5305</v>
      </c>
      <c r="B5105" s="3">
        <v>73.606575012207031</v>
      </c>
      <c r="C5105" s="3">
        <v>18.04000091552734</v>
      </c>
      <c r="D5105" s="4">
        <v>-2.0308471962557921E-3</v>
      </c>
      <c r="E5105" s="4">
        <v>3.262745418296209E-2</v>
      </c>
      <c r="F5105" s="2">
        <v>3</v>
      </c>
      <c r="G5105" s="4">
        <v>0.11373787215847229</v>
      </c>
      <c r="H5105" s="4">
        <v>-0.25234755354743832</v>
      </c>
      <c r="I5105" s="4">
        <v>-4.4938688157926343E-2</v>
      </c>
    </row>
    <row r="5106" spans="1:9" x14ac:dyDescent="0.25">
      <c r="A5106" t="s">
        <v>5306</v>
      </c>
      <c r="B5106" s="3">
        <v>73.756362915039063</v>
      </c>
      <c r="C5106" s="3">
        <v>17.469999313354489</v>
      </c>
      <c r="D5106" s="4">
        <v>1.289765247197416E-2</v>
      </c>
      <c r="E5106" s="4">
        <v>-7.5172055170742547E-2</v>
      </c>
      <c r="F5106" s="2">
        <v>3</v>
      </c>
      <c r="G5106" s="4">
        <v>0.1202058026311887</v>
      </c>
      <c r="H5106" s="4">
        <v>-0.25082609582463578</v>
      </c>
      <c r="I5106" s="4">
        <v>-4.2995157556847463E-2</v>
      </c>
    </row>
    <row r="5107" spans="1:9" x14ac:dyDescent="0.25">
      <c r="A5107" t="s">
        <v>5307</v>
      </c>
      <c r="B5107" s="3">
        <v>72.817192077636719</v>
      </c>
      <c r="C5107" s="3">
        <v>18.889999389648441</v>
      </c>
      <c r="D5107" s="4">
        <v>1.404167827800729E-3</v>
      </c>
      <c r="E5107" s="4">
        <v>-2.3267877941523071E-2</v>
      </c>
      <c r="F5107" s="2">
        <v>3</v>
      </c>
      <c r="G5107" s="4">
        <v>0.1091014626811211</v>
      </c>
      <c r="H5107" s="4">
        <v>-0.26036564272115043</v>
      </c>
      <c r="I5107" s="4">
        <v>-5.5181103334986832E-2</v>
      </c>
    </row>
    <row r="5108" spans="1:9" x14ac:dyDescent="0.25">
      <c r="A5108" t="s">
        <v>5308</v>
      </c>
      <c r="B5108" s="3">
        <v>72.715087890625</v>
      </c>
      <c r="C5108" s="3">
        <v>19.340000152587891</v>
      </c>
      <c r="D5108" s="4">
        <v>-1.4298746872662971E-2</v>
      </c>
      <c r="E5108" s="4">
        <v>5.567688180976571E-2</v>
      </c>
      <c r="F5108" s="2">
        <v>3</v>
      </c>
      <c r="G5108" s="4">
        <v>0.1191946890662676</v>
      </c>
      <c r="H5108" s="4">
        <v>-0.26140275720718231</v>
      </c>
      <c r="I5108" s="4">
        <v>-5.6505927357512142E-2</v>
      </c>
    </row>
    <row r="5109" spans="1:9" x14ac:dyDescent="0.25">
      <c r="A5109" t="s">
        <v>5309</v>
      </c>
      <c r="B5109" s="3">
        <v>73.769905090332031</v>
      </c>
      <c r="C5109" s="3">
        <v>18.319999694824219</v>
      </c>
      <c r="D5109" s="4">
        <v>-1.633392260029198E-2</v>
      </c>
      <c r="E5109" s="4">
        <v>0.13016660885395751</v>
      </c>
      <c r="F5109" s="2">
        <v>3</v>
      </c>
      <c r="G5109" s="4">
        <v>0.1420246873335389</v>
      </c>
      <c r="H5109" s="4">
        <v>-0.25068854234539301</v>
      </c>
      <c r="I5109" s="4">
        <v>-4.2819444888538283E-2</v>
      </c>
    </row>
    <row r="5110" spans="1:9" x14ac:dyDescent="0.25">
      <c r="A5110" t="s">
        <v>5310</v>
      </c>
      <c r="B5110" s="3">
        <v>74.994865417480469</v>
      </c>
      <c r="C5110" s="3">
        <v>16.20999908447266</v>
      </c>
      <c r="D5110" s="4">
        <v>-9.1042052069556512E-5</v>
      </c>
      <c r="E5110" s="4">
        <v>1.1228845297374329E-2</v>
      </c>
      <c r="F5110" s="2">
        <v>3</v>
      </c>
      <c r="G5110" s="4">
        <v>0.13635611684654861</v>
      </c>
      <c r="H5110" s="4">
        <v>-0.2382461133198884</v>
      </c>
      <c r="I5110" s="4">
        <v>-2.6925318354232619E-2</v>
      </c>
    </row>
    <row r="5111" spans="1:9" x14ac:dyDescent="0.25">
      <c r="A5111" t="s">
        <v>5311</v>
      </c>
      <c r="B5111" s="3">
        <v>75.001693725585938</v>
      </c>
      <c r="C5111" s="3">
        <v>16.030000686645511</v>
      </c>
      <c r="D5111" s="4">
        <v>-7.7431511356836902E-3</v>
      </c>
      <c r="E5111" s="4">
        <v>4.2940846193924243E-2</v>
      </c>
      <c r="F5111" s="2">
        <v>2</v>
      </c>
      <c r="G5111" s="4">
        <v>0.13645958245902959</v>
      </c>
      <c r="H5111" s="4">
        <v>-0.2381767553683829</v>
      </c>
      <c r="I5111" s="4">
        <v>-2.6836719572183702E-2</v>
      </c>
    </row>
    <row r="5112" spans="1:9" x14ac:dyDescent="0.25">
      <c r="A5112" t="s">
        <v>5312</v>
      </c>
      <c r="B5112" s="3">
        <v>75.58697509765625</v>
      </c>
      <c r="C5112" s="3">
        <v>15.36999988555908</v>
      </c>
      <c r="D5112" s="4">
        <v>2.0755925947839589E-3</v>
      </c>
      <c r="E5112" s="4">
        <v>3.26372008687148E-3</v>
      </c>
      <c r="F5112" s="2">
        <v>2</v>
      </c>
      <c r="G5112" s="4">
        <v>0.1351879722508833</v>
      </c>
      <c r="H5112" s="4">
        <v>-0.23223181023788461</v>
      </c>
      <c r="I5112" s="4">
        <v>-1.9242566537437829E-2</v>
      </c>
    </row>
    <row r="5113" spans="1:9" x14ac:dyDescent="0.25">
      <c r="A5113" t="s">
        <v>5313</v>
      </c>
      <c r="B5113" s="3">
        <v>75.430412292480469</v>
      </c>
      <c r="C5113" s="3">
        <v>15.319999694824221</v>
      </c>
      <c r="D5113" s="4">
        <v>2.4419199915317602E-3</v>
      </c>
      <c r="E5113" s="4">
        <v>-2.2959222152102329E-2</v>
      </c>
      <c r="F5113" s="2">
        <v>2</v>
      </c>
      <c r="G5113" s="4">
        <v>0.13546394624918359</v>
      </c>
      <c r="H5113" s="4">
        <v>-0.23382208344776739</v>
      </c>
      <c r="I5113" s="4">
        <v>-2.127400296919757E-2</v>
      </c>
    </row>
    <row r="5114" spans="1:9" x14ac:dyDescent="0.25">
      <c r="A5114" t="s">
        <v>5314</v>
      </c>
      <c r="B5114" s="3">
        <v>75.246665954589844</v>
      </c>
      <c r="C5114" s="3">
        <v>15.680000305175779</v>
      </c>
      <c r="D5114" s="4">
        <v>4.2689978806220719E-3</v>
      </c>
      <c r="E5114" s="4">
        <v>-2.9102125353317129E-2</v>
      </c>
      <c r="F5114" s="2">
        <v>2</v>
      </c>
      <c r="G5114" s="4">
        <v>0.12996356017314589</v>
      </c>
      <c r="H5114" s="4">
        <v>-0.23568847105006849</v>
      </c>
      <c r="I5114" s="4">
        <v>-2.3658151647259259E-2</v>
      </c>
    </row>
    <row r="5115" spans="1:9" x14ac:dyDescent="0.25">
      <c r="A5115" t="s">
        <v>5315</v>
      </c>
      <c r="B5115" s="3">
        <v>74.926803588867188</v>
      </c>
      <c r="C5115" s="3">
        <v>16.14999961853027</v>
      </c>
      <c r="D5115" s="4">
        <v>3.0056038083305921E-3</v>
      </c>
      <c r="E5115" s="4">
        <v>-2.4169162354675588E-2</v>
      </c>
      <c r="F5115" s="2">
        <v>3</v>
      </c>
      <c r="G5115" s="4">
        <v>0.1199772373615182</v>
      </c>
      <c r="H5115" s="4">
        <v>-0.23893744548232529</v>
      </c>
      <c r="I5115" s="4">
        <v>-2.780843537619682E-2</v>
      </c>
    </row>
    <row r="5116" spans="1:9" x14ac:dyDescent="0.25">
      <c r="A5116" t="s">
        <v>5316</v>
      </c>
      <c r="B5116" s="3">
        <v>74.702278137207031</v>
      </c>
      <c r="C5116" s="3">
        <v>16.54999923706055</v>
      </c>
      <c r="D5116" s="4">
        <v>9.3798300253731259E-3</v>
      </c>
      <c r="E5116" s="4">
        <v>-4.3352603067942863E-2</v>
      </c>
      <c r="F5116" s="2">
        <v>3</v>
      </c>
      <c r="G5116" s="4">
        <v>0.1124988311315431</v>
      </c>
      <c r="H5116" s="4">
        <v>-0.24121804342071251</v>
      </c>
      <c r="I5116" s="4">
        <v>-3.0721701920237491E-2</v>
      </c>
    </row>
    <row r="5117" spans="1:9" x14ac:dyDescent="0.25">
      <c r="A5117" t="s">
        <v>5317</v>
      </c>
      <c r="B5117" s="3">
        <v>74.008094787597656</v>
      </c>
      <c r="C5117" s="3">
        <v>17.29999923706055</v>
      </c>
      <c r="D5117" s="4">
        <v>-1.927437478405958E-3</v>
      </c>
      <c r="E5117" s="4">
        <v>4.848480224609375E-2</v>
      </c>
      <c r="F5117" s="2">
        <v>3</v>
      </c>
      <c r="G5117" s="4">
        <v>0.1216320734133098</v>
      </c>
      <c r="H5117" s="4">
        <v>-0.2482691510090769</v>
      </c>
      <c r="I5117" s="4">
        <v>-3.9728881787347237E-2</v>
      </c>
    </row>
    <row r="5118" spans="1:9" x14ac:dyDescent="0.25">
      <c r="A5118" t="s">
        <v>5318</v>
      </c>
      <c r="B5118" s="3">
        <v>74.151016235351563</v>
      </c>
      <c r="C5118" s="3">
        <v>16.5</v>
      </c>
      <c r="D5118" s="4">
        <v>-8.3730666119250508E-3</v>
      </c>
      <c r="E5118" s="4">
        <v>4.7619047619047672E-2</v>
      </c>
      <c r="F5118" s="2">
        <v>3</v>
      </c>
      <c r="G5118" s="4">
        <v>0.1153049498537924</v>
      </c>
      <c r="H5118" s="4">
        <v>-0.2468174387123693</v>
      </c>
      <c r="I5118" s="4">
        <v>-3.7874444933580158E-2</v>
      </c>
    </row>
    <row r="5119" spans="1:9" x14ac:dyDescent="0.25">
      <c r="A5119" t="s">
        <v>5319</v>
      </c>
      <c r="B5119" s="3">
        <v>74.777130126953125</v>
      </c>
      <c r="C5119" s="3">
        <v>15.75</v>
      </c>
      <c r="D5119" s="4">
        <v>2.738269051789644E-3</v>
      </c>
      <c r="E5119" s="4">
        <v>-4.0219369503296631E-2</v>
      </c>
      <c r="F5119" s="2">
        <v>2</v>
      </c>
      <c r="G5119" s="4">
        <v>0.1255163828910093</v>
      </c>
      <c r="H5119" s="4">
        <v>-0.24045774078135951</v>
      </c>
      <c r="I5119" s="4">
        <v>-2.975048108148726E-2</v>
      </c>
    </row>
    <row r="5120" spans="1:9" x14ac:dyDescent="0.25">
      <c r="A5120" t="s">
        <v>5320</v>
      </c>
      <c r="B5120" s="3">
        <v>74.572929382324219</v>
      </c>
      <c r="C5120" s="3">
        <v>16.409999847412109</v>
      </c>
      <c r="D5120" s="4">
        <v>-1.8452179933005741E-2</v>
      </c>
      <c r="E5120" s="4">
        <v>0.1580804346547342</v>
      </c>
      <c r="F5120" s="2">
        <v>3</v>
      </c>
      <c r="G5120" s="4">
        <v>0.13260774951054549</v>
      </c>
      <c r="H5120" s="4">
        <v>-0.24253189225850569</v>
      </c>
      <c r="I5120" s="4">
        <v>-3.2400030133485247E-2</v>
      </c>
    </row>
    <row r="5121" spans="1:9" x14ac:dyDescent="0.25">
      <c r="A5121" t="s">
        <v>5321</v>
      </c>
      <c r="B5121" s="3">
        <v>75.974830627441406</v>
      </c>
      <c r="C5121" s="3">
        <v>14.170000076293951</v>
      </c>
      <c r="D5121" s="4">
        <v>1.2699507133671959E-2</v>
      </c>
      <c r="E5121" s="4">
        <v>-6.5919577783173033E-2</v>
      </c>
      <c r="F5121" s="2">
        <v>2</v>
      </c>
      <c r="G5121" s="4">
        <v>0.13963737089608069</v>
      </c>
      <c r="H5121" s="4">
        <v>-0.2282922010974521</v>
      </c>
      <c r="I5121" s="4">
        <v>-1.42100567240091E-2</v>
      </c>
    </row>
    <row r="5122" spans="1:9" x14ac:dyDescent="0.25">
      <c r="A5122" t="s">
        <v>5322</v>
      </c>
      <c r="B5122" s="3">
        <v>75.022087097167969</v>
      </c>
      <c r="C5122" s="3">
        <v>15.170000076293951</v>
      </c>
      <c r="D5122" s="4">
        <v>-4.2451725364617277E-3</v>
      </c>
      <c r="E5122" s="4">
        <v>5.7880049851761539E-2</v>
      </c>
      <c r="F5122" s="2">
        <v>2</v>
      </c>
      <c r="G5122" s="4">
        <v>0.13688477481442801</v>
      </c>
      <c r="H5122" s="4">
        <v>-0.2379696114528809</v>
      </c>
      <c r="I5122" s="4">
        <v>-2.657211114266789E-2</v>
      </c>
    </row>
    <row r="5123" spans="1:9" x14ac:dyDescent="0.25">
      <c r="A5123" t="s">
        <v>5323</v>
      </c>
      <c r="B5123" s="3">
        <v>75.341926574707031</v>
      </c>
      <c r="C5123" s="3">
        <v>14.340000152587891</v>
      </c>
      <c r="D5123" s="4">
        <v>-8.1268821619284726E-4</v>
      </c>
      <c r="E5123" s="4">
        <v>-2.515294932695944E-2</v>
      </c>
      <c r="F5123" s="2">
        <v>2</v>
      </c>
      <c r="G5123" s="4">
        <v>0.12550603919022779</v>
      </c>
      <c r="H5123" s="4">
        <v>-0.23472086950537779</v>
      </c>
      <c r="I5123" s="4">
        <v>-2.2422124392887929E-2</v>
      </c>
    </row>
    <row r="5124" spans="1:9" x14ac:dyDescent="0.25">
      <c r="A5124" t="s">
        <v>5324</v>
      </c>
      <c r="B5124" s="3">
        <v>75.403205871582031</v>
      </c>
      <c r="C5124" s="3">
        <v>14.710000038146971</v>
      </c>
      <c r="D5124" s="4">
        <v>-6.4561133176462837E-3</v>
      </c>
      <c r="E5124" s="4">
        <v>6.9040682664460729E-2</v>
      </c>
      <c r="F5124" s="2">
        <v>2</v>
      </c>
      <c r="G5124" s="4">
        <v>0.11980920101252759</v>
      </c>
      <c r="H5124" s="4">
        <v>-0.23409843032493929</v>
      </c>
      <c r="I5124" s="4">
        <v>-2.1627012194657121E-2</v>
      </c>
    </row>
    <row r="5125" spans="1:9" x14ac:dyDescent="0.25">
      <c r="A5125" t="s">
        <v>5325</v>
      </c>
      <c r="B5125" s="3">
        <v>75.893180847167969</v>
      </c>
      <c r="C5125" s="3">
        <v>13.760000228881839</v>
      </c>
      <c r="D5125" s="4">
        <v>-3.039747936444126E-3</v>
      </c>
      <c r="E5125" s="4">
        <v>-4.8409391937653153E-2</v>
      </c>
      <c r="F5125" s="2">
        <v>2</v>
      </c>
      <c r="G5125" s="4">
        <v>0.1246239607161119</v>
      </c>
      <c r="H5125" s="4">
        <v>-0.2291215517086389</v>
      </c>
      <c r="I5125" s="4">
        <v>-1.526948037259801E-2</v>
      </c>
    </row>
    <row r="5126" spans="1:9" x14ac:dyDescent="0.25">
      <c r="A5126" t="s">
        <v>5326</v>
      </c>
      <c r="B5126" s="3">
        <v>76.124580383300781</v>
      </c>
      <c r="C5126" s="3">
        <v>14.460000038146971</v>
      </c>
      <c r="D5126" s="4">
        <v>7.1620133471594905E-4</v>
      </c>
      <c r="E5126" s="4">
        <v>-3.3422459807823102E-2</v>
      </c>
      <c r="F5126" s="2">
        <v>2</v>
      </c>
      <c r="G5126" s="4">
        <v>0.1335671632057982</v>
      </c>
      <c r="H5126" s="4">
        <v>-0.22677113084923889</v>
      </c>
      <c r="I5126" s="4">
        <v>-1.2267021088192999E-2</v>
      </c>
    </row>
    <row r="5127" spans="1:9" x14ac:dyDescent="0.25">
      <c r="A5127" t="s">
        <v>5327</v>
      </c>
      <c r="B5127" s="3">
        <v>76.070098876953125</v>
      </c>
      <c r="C5127" s="3">
        <v>14.960000038146971</v>
      </c>
      <c r="D5127" s="4">
        <v>4.4711105652672778E-4</v>
      </c>
      <c r="E5127" s="4">
        <v>-5.1964493580496603E-2</v>
      </c>
      <c r="F5127" s="2">
        <v>2</v>
      </c>
      <c r="G5127" s="4">
        <v>0.14347912549018971</v>
      </c>
      <c r="H5127" s="4">
        <v>-0.22732452205784351</v>
      </c>
      <c r="I5127" s="4">
        <v>-1.297393047658524E-2</v>
      </c>
    </row>
    <row r="5128" spans="1:9" x14ac:dyDescent="0.25">
      <c r="A5128" t="s">
        <v>5328</v>
      </c>
      <c r="B5128" s="3">
        <v>76.036102294921875</v>
      </c>
      <c r="C5128" s="3">
        <v>15.77999973297119</v>
      </c>
      <c r="D5128" s="4">
        <v>2.602528245026825E-3</v>
      </c>
      <c r="E5128" s="4">
        <v>-2.5925988283228559E-2</v>
      </c>
      <c r="F5128" s="2">
        <v>2</v>
      </c>
      <c r="G5128" s="4">
        <v>0.12842239226085209</v>
      </c>
      <c r="H5128" s="4">
        <v>-0.22766983941193139</v>
      </c>
      <c r="I5128" s="4">
        <v>-1.341504351883083E-2</v>
      </c>
    </row>
    <row r="5129" spans="1:9" x14ac:dyDescent="0.25">
      <c r="A5129" t="s">
        <v>5329</v>
      </c>
      <c r="B5129" s="3">
        <v>75.838729858398438</v>
      </c>
      <c r="C5129" s="3">
        <v>16.20000076293945</v>
      </c>
      <c r="D5129" s="4">
        <v>-6.9511086708636824E-3</v>
      </c>
      <c r="E5129" s="4">
        <v>2.466795274963118E-2</v>
      </c>
      <c r="F5129" s="2">
        <v>3</v>
      </c>
      <c r="G5129" s="4">
        <v>0.1191506359917109</v>
      </c>
      <c r="H5129" s="4">
        <v>-0.22967463293757201</v>
      </c>
      <c r="I5129" s="4">
        <v>-1.59759937887799E-2</v>
      </c>
    </row>
    <row r="5130" spans="1:9" x14ac:dyDescent="0.25">
      <c r="A5130" t="s">
        <v>5330</v>
      </c>
      <c r="B5130" s="3">
        <v>76.369583129882813</v>
      </c>
      <c r="C5130" s="3">
        <v>15.810000419616699</v>
      </c>
      <c r="D5130" s="4">
        <v>2.9495587184418248E-3</v>
      </c>
      <c r="E5130" s="4">
        <v>-2.7076897254357021E-2</v>
      </c>
      <c r="F5130" s="2">
        <v>2</v>
      </c>
      <c r="G5130" s="4">
        <v>0.13202076603067139</v>
      </c>
      <c r="H5130" s="4">
        <v>-0.22428253655125299</v>
      </c>
      <c r="I5130" s="4">
        <v>-9.0880571910583186E-3</v>
      </c>
    </row>
    <row r="5131" spans="1:9" x14ac:dyDescent="0.25">
      <c r="A5131" t="s">
        <v>5331</v>
      </c>
      <c r="B5131" s="3">
        <v>76.144989013671875</v>
      </c>
      <c r="C5131" s="3">
        <v>16.25</v>
      </c>
      <c r="D5131" s="4">
        <v>-8.7703747314844538E-3</v>
      </c>
      <c r="E5131" s="4">
        <v>7.7586212348362382E-2</v>
      </c>
      <c r="F5131" s="2">
        <v>3</v>
      </c>
      <c r="G5131" s="4">
        <v>0.15109686341064801</v>
      </c>
      <c r="H5131" s="4">
        <v>-0.2265638319439012</v>
      </c>
      <c r="I5131" s="4">
        <v>-1.2002214672572009E-2</v>
      </c>
    </row>
    <row r="5132" spans="1:9" x14ac:dyDescent="0.25">
      <c r="A5132" t="s">
        <v>5332</v>
      </c>
      <c r="B5132" s="3">
        <v>76.818717956542969</v>
      </c>
      <c r="C5132" s="3">
        <v>15.079999923706049</v>
      </c>
      <c r="D5132" s="4">
        <v>-5.3106307014216814E-4</v>
      </c>
      <c r="E5132" s="4">
        <v>-7.8947294121632927E-3</v>
      </c>
      <c r="F5132" s="2">
        <v>2</v>
      </c>
      <c r="G5132" s="4">
        <v>0.14929293390481521</v>
      </c>
      <c r="H5132" s="4">
        <v>-0.21972048823038179</v>
      </c>
      <c r="I5132" s="4">
        <v>-3.260435179398669E-3</v>
      </c>
    </row>
    <row r="5133" spans="1:9" x14ac:dyDescent="0.25">
      <c r="A5133" t="s">
        <v>5333</v>
      </c>
      <c r="B5133" s="3">
        <v>76.859535217285156</v>
      </c>
      <c r="C5133" s="3">
        <v>15.19999980926514</v>
      </c>
      <c r="D5133" s="4">
        <v>-1.388307826516977E-2</v>
      </c>
      <c r="E5133" s="4">
        <v>5.9972081417450029E-2</v>
      </c>
      <c r="F5133" s="2">
        <v>2</v>
      </c>
      <c r="G5133" s="4">
        <v>0.16437433736197221</v>
      </c>
      <c r="H5133" s="4">
        <v>-0.2193058904197063</v>
      </c>
      <c r="I5133" s="4">
        <v>-2.7308223481568028E-3</v>
      </c>
    </row>
    <row r="5134" spans="1:9" x14ac:dyDescent="0.25">
      <c r="A5134" t="s">
        <v>5334</v>
      </c>
      <c r="B5134" s="3">
        <v>77.941604614257813</v>
      </c>
      <c r="C5134" s="3">
        <v>14.340000152587891</v>
      </c>
      <c r="D5134" s="4">
        <v>5.3548927781474909E-3</v>
      </c>
      <c r="E5134" s="4">
        <v>-7.3044608593141769E-2</v>
      </c>
      <c r="F5134" s="2">
        <v>2</v>
      </c>
      <c r="G5134" s="4">
        <v>0.191652522350275</v>
      </c>
      <c r="H5134" s="4">
        <v>-0.20831486371123789</v>
      </c>
      <c r="I5134" s="4">
        <v>1.1309263304591919E-2</v>
      </c>
    </row>
    <row r="5135" spans="1:9" x14ac:dyDescent="0.25">
      <c r="A5135" t="s">
        <v>5335</v>
      </c>
      <c r="B5135" s="3">
        <v>77.526458740234375</v>
      </c>
      <c r="C5135" s="3">
        <v>15.47000026702881</v>
      </c>
      <c r="D5135" s="4">
        <v>4.1427424435194196E-3</v>
      </c>
      <c r="E5135" s="4">
        <v>-3.7336617248888697E-2</v>
      </c>
      <c r="F5135" s="2">
        <v>2</v>
      </c>
      <c r="G5135" s="4">
        <v>0.18494127096609669</v>
      </c>
      <c r="H5135" s="4">
        <v>-0.21253167217293889</v>
      </c>
      <c r="I5135" s="4">
        <v>5.922655342125438E-3</v>
      </c>
    </row>
    <row r="5136" spans="1:9" x14ac:dyDescent="0.25">
      <c r="A5136" t="s">
        <v>5336</v>
      </c>
      <c r="B5136" s="3">
        <v>77.206611633300781</v>
      </c>
      <c r="C5136" s="3">
        <v>16.069999694824219</v>
      </c>
      <c r="D5136" s="4">
        <v>-3.4260959395494561E-3</v>
      </c>
      <c r="E5136" s="4">
        <v>5.7932859693911258E-2</v>
      </c>
      <c r="F5136" s="2">
        <v>2</v>
      </c>
      <c r="G5136" s="4">
        <v>0.16643675177283049</v>
      </c>
      <c r="H5136" s="4">
        <v>-0.21578049161535981</v>
      </c>
      <c r="I5136" s="4">
        <v>1.77256959929295E-3</v>
      </c>
    </row>
    <row r="5137" spans="1:9" x14ac:dyDescent="0.25">
      <c r="A5137" t="s">
        <v>5337</v>
      </c>
      <c r="B5137" s="3">
        <v>77.472038269042969</v>
      </c>
      <c r="C5137" s="3">
        <v>15.189999580383301</v>
      </c>
      <c r="D5137" s="4">
        <v>-4.8083609146176709E-3</v>
      </c>
      <c r="E5137" s="4">
        <v>2.5658281566506291E-2</v>
      </c>
      <c r="F5137" s="2">
        <v>2</v>
      </c>
      <c r="G5137" s="4">
        <v>0.185687351204012</v>
      </c>
      <c r="H5137" s="4">
        <v>-0.21308444342220029</v>
      </c>
      <c r="I5137" s="4">
        <v>5.2165378981536836E-3</v>
      </c>
    </row>
    <row r="5138" spans="1:9" x14ac:dyDescent="0.25">
      <c r="A5138" t="s">
        <v>5338</v>
      </c>
      <c r="B5138" s="3">
        <v>77.846351623535156</v>
      </c>
      <c r="C5138" s="3">
        <v>14.810000419616699</v>
      </c>
      <c r="D5138" s="4">
        <v>-3.1369967484030652E-3</v>
      </c>
      <c r="E5138" s="4">
        <v>5.93705940313356E-2</v>
      </c>
      <c r="F5138" s="2">
        <v>2</v>
      </c>
      <c r="G5138" s="4">
        <v>0.17944382050266031</v>
      </c>
      <c r="H5138" s="4">
        <v>-0.2092823877610106</v>
      </c>
      <c r="I5138" s="4">
        <v>1.0073335043273349E-2</v>
      </c>
    </row>
    <row r="5139" spans="1:9" x14ac:dyDescent="0.25">
      <c r="A5139" t="s">
        <v>5339</v>
      </c>
      <c r="B5139" s="3">
        <v>78.091323852539063</v>
      </c>
      <c r="C5139" s="3">
        <v>13.97999954223633</v>
      </c>
      <c r="D5139" s="4">
        <v>8.6141656306832903E-3</v>
      </c>
      <c r="E5139" s="4">
        <v>-2.3060857281876349E-2</v>
      </c>
      <c r="F5139" s="2">
        <v>2</v>
      </c>
      <c r="G5139" s="4">
        <v>0.18435696916856181</v>
      </c>
      <c r="H5139" s="4">
        <v>-0.20679410344269619</v>
      </c>
      <c r="I5139" s="4">
        <v>1.3251902968197889E-2</v>
      </c>
    </row>
    <row r="5140" spans="1:9" x14ac:dyDescent="0.25">
      <c r="A5140" t="s">
        <v>5340</v>
      </c>
      <c r="B5140" s="3">
        <v>77.42437744140625</v>
      </c>
      <c r="C5140" s="3">
        <v>14.310000419616699</v>
      </c>
      <c r="D5140" s="4">
        <v>5.0352940011340053E-3</v>
      </c>
      <c r="E5140" s="4">
        <v>-6.2254246069218262E-2</v>
      </c>
      <c r="F5140" s="2">
        <v>2</v>
      </c>
      <c r="G5140" s="4">
        <v>0.16219684091085029</v>
      </c>
      <c r="H5140" s="4">
        <v>-0.2135685541742173</v>
      </c>
      <c r="I5140" s="4">
        <v>4.5981282987579419E-3</v>
      </c>
    </row>
    <row r="5141" spans="1:9" x14ac:dyDescent="0.25">
      <c r="A5141" t="s">
        <v>5341</v>
      </c>
      <c r="B5141" s="3">
        <v>77.036476135253906</v>
      </c>
      <c r="C5141" s="3">
        <v>15.260000228881839</v>
      </c>
      <c r="D5141" s="4">
        <v>-3.784254851746049E-3</v>
      </c>
      <c r="E5141" s="4">
        <v>1.801203881829894E-2</v>
      </c>
      <c r="F5141" s="2">
        <v>2</v>
      </c>
      <c r="G5141" s="4">
        <v>0.15382308006111181</v>
      </c>
      <c r="H5141" s="4">
        <v>-0.21750862828415721</v>
      </c>
      <c r="I5141" s="4">
        <v>-4.3497547298632089E-4</v>
      </c>
    </row>
    <row r="5142" spans="1:9" x14ac:dyDescent="0.25">
      <c r="A5142" t="s">
        <v>5342</v>
      </c>
      <c r="B5142" s="3">
        <v>77.329109191894531</v>
      </c>
      <c r="C5142" s="3">
        <v>14.989999771118161</v>
      </c>
      <c r="D5142" s="4">
        <v>1.8869002525752081E-3</v>
      </c>
      <c r="E5142" s="4">
        <v>-1.0561046299724651E-2</v>
      </c>
      <c r="F5142" s="2">
        <v>2</v>
      </c>
      <c r="G5142" s="4">
        <v>0.14053098249326609</v>
      </c>
      <c r="H5142" s="4">
        <v>-0.21453623321382589</v>
      </c>
      <c r="I5142" s="4">
        <v>3.3620020513340791E-3</v>
      </c>
    </row>
    <row r="5143" spans="1:9" x14ac:dyDescent="0.25">
      <c r="A5143" t="s">
        <v>5343</v>
      </c>
      <c r="B5143" s="3">
        <v>77.1834716796875</v>
      </c>
      <c r="C5143" s="3">
        <v>15.14999961853027</v>
      </c>
      <c r="D5143" s="4">
        <v>-1.491259957237201E-3</v>
      </c>
      <c r="E5143" s="4">
        <v>2.4340747640687829E-2</v>
      </c>
      <c r="F5143" s="2">
        <v>2</v>
      </c>
      <c r="G5143" s="4">
        <v>0.13737508831117551</v>
      </c>
      <c r="H5143" s="4">
        <v>-0.21601553370129989</v>
      </c>
      <c r="I5143" s="4">
        <v>1.4723236708524821E-3</v>
      </c>
    </row>
    <row r="5144" spans="1:9" x14ac:dyDescent="0.25">
      <c r="A5144" t="s">
        <v>5344</v>
      </c>
      <c r="B5144" s="3">
        <v>77.298744201660156</v>
      </c>
      <c r="C5144" s="3">
        <v>14.789999961853029</v>
      </c>
      <c r="D5144" s="4">
        <v>-1.7565533502261749E-4</v>
      </c>
      <c r="E5144" s="4">
        <v>-1.727576249745821E-2</v>
      </c>
      <c r="F5144" s="2">
        <v>2</v>
      </c>
      <c r="G5144" s="4">
        <v>0.13907374337300801</v>
      </c>
      <c r="H5144" s="4">
        <v>-0.21484466298700131</v>
      </c>
      <c r="I5144" s="4">
        <v>2.9680097021111962E-3</v>
      </c>
    </row>
    <row r="5145" spans="1:9" x14ac:dyDescent="0.25">
      <c r="A5145" t="s">
        <v>5345</v>
      </c>
      <c r="B5145" s="3">
        <v>77.312324523925781</v>
      </c>
      <c r="C5145" s="3">
        <v>15.05000019073486</v>
      </c>
      <c r="D5145" s="4">
        <v>7.0659220715256774E-3</v>
      </c>
      <c r="E5145" s="4">
        <v>-6.3472278995616582E-2</v>
      </c>
      <c r="F5145" s="2">
        <v>2</v>
      </c>
      <c r="G5145" s="4">
        <v>0.163303505747707</v>
      </c>
      <c r="H5145" s="4">
        <v>-0.2147067220331691</v>
      </c>
      <c r="I5145" s="4">
        <v>3.1442173356832641E-3</v>
      </c>
    </row>
    <row r="5146" spans="1:9" x14ac:dyDescent="0.25">
      <c r="A5146" t="s">
        <v>5346</v>
      </c>
      <c r="B5146" s="3">
        <v>76.769874572753906</v>
      </c>
      <c r="C5146" s="3">
        <v>16.069999694824219</v>
      </c>
      <c r="D5146" s="4">
        <v>-9.8818161279835559E-3</v>
      </c>
      <c r="E5146" s="4">
        <v>6.8484024972317092E-2</v>
      </c>
      <c r="F5146" s="2">
        <v>2</v>
      </c>
      <c r="G5146" s="4">
        <v>0.14308620908824771</v>
      </c>
      <c r="H5146" s="4">
        <v>-0.22021661069467069</v>
      </c>
      <c r="I5146" s="4">
        <v>-3.8941887019426909E-3</v>
      </c>
    </row>
    <row r="5147" spans="1:9" x14ac:dyDescent="0.25">
      <c r="A5147" t="s">
        <v>5347</v>
      </c>
      <c r="B5147" s="3">
        <v>77.53607177734375</v>
      </c>
      <c r="C5147" s="3">
        <v>15.039999961853029</v>
      </c>
      <c r="D5147" s="4">
        <v>4.921171082088005E-3</v>
      </c>
      <c r="E5147" s="4">
        <v>-2.274206456542294E-2</v>
      </c>
      <c r="F5147" s="2">
        <v>2</v>
      </c>
      <c r="G5147" s="4">
        <v>0.15806330052794679</v>
      </c>
      <c r="H5147" s="4">
        <v>-0.21243402857640589</v>
      </c>
      <c r="I5147" s="4">
        <v>6.0473865883619027E-3</v>
      </c>
    </row>
    <row r="5148" spans="1:9" x14ac:dyDescent="0.25">
      <c r="A5148" t="s">
        <v>5348</v>
      </c>
      <c r="B5148" s="3">
        <v>77.1563720703125</v>
      </c>
      <c r="C5148" s="3">
        <v>15.39000034332275</v>
      </c>
      <c r="D5148" s="4">
        <v>-9.3157066089244456E-3</v>
      </c>
      <c r="E5148" s="4">
        <v>2.5316462934472869E-2</v>
      </c>
      <c r="F5148" s="2">
        <v>2</v>
      </c>
      <c r="G5148" s="4">
        <v>0.16458398156940571</v>
      </c>
      <c r="H5148" s="4">
        <v>-0.21629079564962131</v>
      </c>
      <c r="I5148" s="4">
        <v>1.120700348128834E-3</v>
      </c>
    </row>
    <row r="5149" spans="1:9" x14ac:dyDescent="0.25">
      <c r="A5149" t="s">
        <v>5349</v>
      </c>
      <c r="B5149" s="3">
        <v>77.88189697265625</v>
      </c>
      <c r="C5149" s="3">
        <v>15.010000228881839</v>
      </c>
      <c r="D5149" s="4">
        <v>1.394654989901323E-3</v>
      </c>
      <c r="E5149" s="4">
        <v>-2.4691364909929181E-2</v>
      </c>
      <c r="F5149" s="2">
        <v>2</v>
      </c>
      <c r="G5149" s="4">
        <v>0.18749959284941209</v>
      </c>
      <c r="H5149" s="4">
        <v>-0.20892133893859241</v>
      </c>
      <c r="I5149" s="4">
        <v>1.0534543675190239E-2</v>
      </c>
    </row>
    <row r="5150" spans="1:9" x14ac:dyDescent="0.25">
      <c r="A5150" t="s">
        <v>5350</v>
      </c>
      <c r="B5150" s="3">
        <v>77.773429870605469</v>
      </c>
      <c r="C5150" s="3">
        <v>15.39000034332275</v>
      </c>
      <c r="D5150" s="4">
        <v>1.5224302714925029E-2</v>
      </c>
      <c r="E5150" s="4">
        <v>-8.2836727440005142E-2</v>
      </c>
      <c r="F5150" s="2">
        <v>2</v>
      </c>
      <c r="G5150" s="4">
        <v>0.1737791948805594</v>
      </c>
      <c r="H5150" s="4">
        <v>-0.21002308418613899</v>
      </c>
      <c r="I5150" s="4">
        <v>9.1271594468229633E-3</v>
      </c>
    </row>
    <row r="5151" spans="1:9" x14ac:dyDescent="0.25">
      <c r="A5151" t="s">
        <v>5351</v>
      </c>
      <c r="B5151" s="3">
        <v>76.607139587402344</v>
      </c>
      <c r="C5151" s="3">
        <v>16.780000686645511</v>
      </c>
      <c r="D5151" s="4">
        <v>7.9399081746411859E-3</v>
      </c>
      <c r="E5151" s="4">
        <v>-1.4679975920144471E-2</v>
      </c>
      <c r="F5151" s="2">
        <v>3</v>
      </c>
      <c r="G5151" s="4">
        <v>0.1516525171984282</v>
      </c>
      <c r="H5151" s="4">
        <v>-0.2218695772931211</v>
      </c>
      <c r="I5151" s="4">
        <v>-6.0057105132305111E-3</v>
      </c>
    </row>
    <row r="5152" spans="1:9" x14ac:dyDescent="0.25">
      <c r="A5152" t="s">
        <v>5352</v>
      </c>
      <c r="B5152" s="3">
        <v>76.003677368164063</v>
      </c>
      <c r="C5152" s="3">
        <v>17.030000686645511</v>
      </c>
      <c r="D5152" s="4">
        <v>-9.1931033076613211E-3</v>
      </c>
      <c r="E5152" s="4">
        <v>5.9079649716845317E-2</v>
      </c>
      <c r="F5152" s="2">
        <v>3</v>
      </c>
      <c r="G5152" s="4">
        <v>0.14822617140184399</v>
      </c>
      <c r="H5152" s="4">
        <v>-0.22799919281293529</v>
      </c>
      <c r="I5152" s="4">
        <v>-1.383576399224729E-2</v>
      </c>
    </row>
    <row r="5153" spans="1:9" x14ac:dyDescent="0.25">
      <c r="A5153" t="s">
        <v>5353</v>
      </c>
      <c r="B5153" s="3">
        <v>76.708869934082031</v>
      </c>
      <c r="C5153" s="3">
        <v>16.079999923706051</v>
      </c>
      <c r="D5153" s="4">
        <v>3.7268446118834402E-3</v>
      </c>
      <c r="E5153" s="4">
        <v>-1.3496891021583021E-2</v>
      </c>
      <c r="F5153" s="2">
        <v>3</v>
      </c>
      <c r="G5153" s="4">
        <v>0.17559658306656201</v>
      </c>
      <c r="H5153" s="4">
        <v>-0.22083626005806531</v>
      </c>
      <c r="I5153" s="4">
        <v>-4.6857371502810894E-3</v>
      </c>
    </row>
    <row r="5154" spans="1:9" x14ac:dyDescent="0.25">
      <c r="A5154" t="s">
        <v>5354</v>
      </c>
      <c r="B5154" s="3">
        <v>76.424049377441406</v>
      </c>
      <c r="C5154" s="3">
        <v>16.29999923706055</v>
      </c>
      <c r="D5154" s="4">
        <v>-1.329061778691631E-3</v>
      </c>
      <c r="E5154" s="4">
        <v>5.161285400390625E-2</v>
      </c>
      <c r="F5154" s="2">
        <v>3</v>
      </c>
      <c r="G5154" s="4">
        <v>0.17604379645169371</v>
      </c>
      <c r="H5154" s="4">
        <v>-0.2237293003324842</v>
      </c>
      <c r="I5154" s="4">
        <v>-8.381345788771144E-3</v>
      </c>
    </row>
    <row r="5155" spans="1:9" x14ac:dyDescent="0.25">
      <c r="A5155" t="s">
        <v>5355</v>
      </c>
      <c r="B5155" s="3">
        <v>76.5257568359375</v>
      </c>
      <c r="C5155" s="3">
        <v>15.5</v>
      </c>
      <c r="D5155" s="4">
        <v>-8.8622849761965661E-5</v>
      </c>
      <c r="E5155" s="4">
        <v>1.4397923486483499E-2</v>
      </c>
      <c r="F5155" s="2">
        <v>2</v>
      </c>
      <c r="G5155" s="4">
        <v>0.18246700801677229</v>
      </c>
      <c r="H5155" s="4">
        <v>-0.22269621558218211</v>
      </c>
      <c r="I5155" s="4">
        <v>-7.0616694049795434E-3</v>
      </c>
    </row>
    <row r="5156" spans="1:9" x14ac:dyDescent="0.25">
      <c r="A5156" t="s">
        <v>5356</v>
      </c>
      <c r="B5156" s="3">
        <v>76.532539367675781</v>
      </c>
      <c r="C5156" s="3">
        <v>15.27999973297119</v>
      </c>
      <c r="D5156" s="4">
        <v>5.6128733390321539E-3</v>
      </c>
      <c r="E5156" s="4">
        <v>-4.3206043990003717E-2</v>
      </c>
      <c r="F5156" s="2">
        <v>2</v>
      </c>
      <c r="G5156" s="4">
        <v>0.2015336714927933</v>
      </c>
      <c r="H5156" s="4">
        <v>-0.22262732260018389</v>
      </c>
      <c r="I5156" s="4">
        <v>-6.9736645812460418E-3</v>
      </c>
    </row>
    <row r="5157" spans="1:9" x14ac:dyDescent="0.25">
      <c r="A5157" t="s">
        <v>5357</v>
      </c>
      <c r="B5157" s="3">
        <v>76.105369567871094</v>
      </c>
      <c r="C5157" s="3">
        <v>15.97000026702881</v>
      </c>
      <c r="D5157" s="4">
        <v>3.4873086851652251E-3</v>
      </c>
      <c r="E5157" s="4">
        <v>6.2658075550969805E-4</v>
      </c>
      <c r="F5157" s="2">
        <v>2</v>
      </c>
      <c r="G5157" s="4">
        <v>0.19170543979881011</v>
      </c>
      <c r="H5157" s="4">
        <v>-0.226966263052469</v>
      </c>
      <c r="I5157" s="4">
        <v>-1.2516285594560641E-2</v>
      </c>
    </row>
    <row r="5158" spans="1:9" x14ac:dyDescent="0.25">
      <c r="A5158" t="s">
        <v>5358</v>
      </c>
      <c r="B5158" s="3">
        <v>75.840888977050781</v>
      </c>
      <c r="C5158" s="3">
        <v>15.960000038146971</v>
      </c>
      <c r="D5158" s="4">
        <v>1.4327972898512179E-2</v>
      </c>
      <c r="E5158" s="4">
        <v>-0.117256631333244</v>
      </c>
      <c r="F5158" s="2">
        <v>2</v>
      </c>
      <c r="G5158" s="4">
        <v>0.19092542400273829</v>
      </c>
      <c r="H5158" s="4">
        <v>-0.22965270187581099</v>
      </c>
      <c r="I5158" s="4">
        <v>-1.5947978754902951E-2</v>
      </c>
    </row>
    <row r="5159" spans="1:9" x14ac:dyDescent="0.25">
      <c r="A5159" t="s">
        <v>5359</v>
      </c>
      <c r="B5159" s="3">
        <v>74.76959228515625</v>
      </c>
      <c r="C5159" s="3">
        <v>18.079999923706051</v>
      </c>
      <c r="D5159" s="4">
        <v>4.188713538574973E-3</v>
      </c>
      <c r="E5159" s="4">
        <v>-2.2174140210241559E-2</v>
      </c>
      <c r="F5159" s="2">
        <v>3</v>
      </c>
      <c r="G5159" s="4">
        <v>0.19463942099203149</v>
      </c>
      <c r="H5159" s="4">
        <v>-0.2405343057602283</v>
      </c>
      <c r="I5159" s="4">
        <v>-2.9848286217424969E-2</v>
      </c>
    </row>
    <row r="5160" spans="1:9" x14ac:dyDescent="0.25">
      <c r="A5160" t="s">
        <v>5360</v>
      </c>
      <c r="B5160" s="3">
        <v>74.457710266113281</v>
      </c>
      <c r="C5160" s="3">
        <v>18.489999771118161</v>
      </c>
      <c r="D5160" s="4">
        <v>1.7337563626322881E-3</v>
      </c>
      <c r="E5160" s="4">
        <v>-9.6411518179014832E-3</v>
      </c>
      <c r="F5160" s="2">
        <v>3</v>
      </c>
      <c r="G5160" s="4">
        <v>0.19207161037848719</v>
      </c>
      <c r="H5160" s="4">
        <v>-0.24370222050837911</v>
      </c>
      <c r="I5160" s="4">
        <v>-3.3895023213375897E-2</v>
      </c>
    </row>
    <row r="5161" spans="1:9" x14ac:dyDescent="0.25">
      <c r="A5161" t="s">
        <v>5361</v>
      </c>
      <c r="B5161" s="3">
        <v>74.328842163085938</v>
      </c>
      <c r="C5161" s="3">
        <v>18.670000076293949</v>
      </c>
      <c r="D5161" s="4">
        <v>3.20285818846977E-3</v>
      </c>
      <c r="E5161" s="4">
        <v>-1.373482433651874E-2</v>
      </c>
      <c r="F5161" s="2">
        <v>3</v>
      </c>
      <c r="G5161" s="4">
        <v>0.20182540611165761</v>
      </c>
      <c r="H5161" s="4">
        <v>-0.2450111871663456</v>
      </c>
      <c r="I5161" s="4">
        <v>-3.5567114864311737E-2</v>
      </c>
    </row>
    <row r="5162" spans="1:9" x14ac:dyDescent="0.25">
      <c r="A5162" t="s">
        <v>5362</v>
      </c>
      <c r="B5162" s="3">
        <v>74.091537475585938</v>
      </c>
      <c r="C5162" s="3">
        <v>18.930000305175781</v>
      </c>
      <c r="D5162" s="4">
        <v>-3.4649236764516811E-3</v>
      </c>
      <c r="E5162" s="4">
        <v>-2.069320331655666E-2</v>
      </c>
      <c r="F5162" s="2">
        <v>3</v>
      </c>
      <c r="G5162" s="4">
        <v>0.2004498538209947</v>
      </c>
      <c r="H5162" s="4">
        <v>-0.24742158909218739</v>
      </c>
      <c r="I5162" s="4">
        <v>-3.864619477140474E-2</v>
      </c>
    </row>
    <row r="5163" spans="1:9" x14ac:dyDescent="0.25">
      <c r="A5163" t="s">
        <v>5363</v>
      </c>
      <c r="B5163" s="3">
        <v>74.349151611328125</v>
      </c>
      <c r="C5163" s="3">
        <v>19.329999923706051</v>
      </c>
      <c r="D5163" s="4">
        <v>5.0407292906842196E-3</v>
      </c>
      <c r="E5163" s="4">
        <v>-3.1563085654482403E-2</v>
      </c>
      <c r="F5163" s="2">
        <v>3</v>
      </c>
      <c r="G5163" s="4">
        <v>0.20215379022435531</v>
      </c>
      <c r="H5163" s="4">
        <v>-0.24480489569494029</v>
      </c>
      <c r="I5163" s="4">
        <v>-3.5303595358374129E-2</v>
      </c>
    </row>
    <row r="5164" spans="1:9" x14ac:dyDescent="0.25">
      <c r="A5164" t="s">
        <v>5364</v>
      </c>
      <c r="B5164" s="3">
        <v>73.97625732421875</v>
      </c>
      <c r="C5164" s="3">
        <v>19.95999908447266</v>
      </c>
      <c r="D5164" s="4">
        <v>-8.5422367856379244E-3</v>
      </c>
      <c r="E5164" s="4">
        <v>8.0671349567449147E-2</v>
      </c>
      <c r="F5164" s="2">
        <v>4</v>
      </c>
      <c r="G5164" s="4">
        <v>0.1681345628270059</v>
      </c>
      <c r="H5164" s="4">
        <v>-0.24859253730140371</v>
      </c>
      <c r="I5164" s="4">
        <v>-4.0141979795715987E-2</v>
      </c>
    </row>
    <row r="5165" spans="1:9" x14ac:dyDescent="0.25">
      <c r="A5165" t="s">
        <v>5365</v>
      </c>
      <c r="B5165" s="3">
        <v>74.613624572753906</v>
      </c>
      <c r="C5165" s="3">
        <v>18.469999313354489</v>
      </c>
      <c r="D5165" s="4">
        <v>4.542052191247592E-4</v>
      </c>
      <c r="E5165" s="4">
        <v>-2.0678753148237639E-2</v>
      </c>
      <c r="F5165" s="2">
        <v>3</v>
      </c>
      <c r="G5165" s="4">
        <v>0.17522661678038201</v>
      </c>
      <c r="H5165" s="4">
        <v>-0.2421185343665162</v>
      </c>
      <c r="I5165" s="4">
        <v>-3.1872001191084347E-2</v>
      </c>
    </row>
    <row r="5166" spans="1:9" x14ac:dyDescent="0.25">
      <c r="A5166" t="s">
        <v>5366</v>
      </c>
      <c r="B5166" s="3">
        <v>74.579750061035156</v>
      </c>
      <c r="C5166" s="3">
        <v>18.860000610351559</v>
      </c>
      <c r="D5166" s="4">
        <v>-4.1645455974447243E-3</v>
      </c>
      <c r="E5166" s="4">
        <v>3.9691358595854931E-2</v>
      </c>
      <c r="F5166" s="2">
        <v>3</v>
      </c>
      <c r="G5166" s="4">
        <v>0.18215062444552579</v>
      </c>
      <c r="H5166" s="4">
        <v>-0.24246261180191811</v>
      </c>
      <c r="I5166" s="4">
        <v>-3.2311530344488859E-2</v>
      </c>
    </row>
    <row r="5167" spans="1:9" x14ac:dyDescent="0.25">
      <c r="A5167" t="s">
        <v>5367</v>
      </c>
      <c r="B5167" s="3">
        <v>74.891639709472656</v>
      </c>
      <c r="C5167" s="3">
        <v>18.139999389648441</v>
      </c>
      <c r="D5167" s="4">
        <v>6.3782142763408878E-3</v>
      </c>
      <c r="E5167" s="4">
        <v>-2.315564417029203E-2</v>
      </c>
      <c r="F5167" s="2">
        <v>3</v>
      </c>
      <c r="G5167" s="4">
        <v>0.1845870172182229</v>
      </c>
      <c r="H5167" s="4">
        <v>-0.23929461955884929</v>
      </c>
      <c r="I5167" s="4">
        <v>-2.8264694355485401E-2</v>
      </c>
    </row>
    <row r="5168" spans="1:9" x14ac:dyDescent="0.25">
      <c r="A5168" t="s">
        <v>5368</v>
      </c>
      <c r="B5168" s="3">
        <v>74.4169921875</v>
      </c>
      <c r="C5168" s="3">
        <v>18.569999694824219</v>
      </c>
      <c r="D5168" s="4">
        <v>8.453592707112989E-3</v>
      </c>
      <c r="E5168" s="4">
        <v>-6.0698064499447812E-2</v>
      </c>
      <c r="F5168" s="2">
        <v>3</v>
      </c>
      <c r="G5168" s="4">
        <v>0.1749701318103267</v>
      </c>
      <c r="H5168" s="4">
        <v>-0.2441158108851221</v>
      </c>
      <c r="I5168" s="4">
        <v>-3.4423349134934389E-2</v>
      </c>
    </row>
    <row r="5169" spans="1:9" x14ac:dyDescent="0.25">
      <c r="A5169" t="s">
        <v>5369</v>
      </c>
      <c r="B5169" s="3">
        <v>73.793174743652344</v>
      </c>
      <c r="C5169" s="3">
        <v>19.770000457763668</v>
      </c>
      <c r="D5169" s="4">
        <v>-1.027684299787235E-2</v>
      </c>
      <c r="E5169" s="4">
        <v>9.0457880469517082E-2</v>
      </c>
      <c r="F5169" s="2">
        <v>4</v>
      </c>
      <c r="G5169" s="4">
        <v>0.17941563912161859</v>
      </c>
      <c r="H5169" s="4">
        <v>-0.25045218284584891</v>
      </c>
      <c r="I5169" s="4">
        <v>-4.2517516078204087E-2</v>
      </c>
    </row>
    <row r="5170" spans="1:9" x14ac:dyDescent="0.25">
      <c r="A5170" t="s">
        <v>5370</v>
      </c>
      <c r="B5170" s="3">
        <v>74.559410095214844</v>
      </c>
      <c r="C5170" s="3">
        <v>18.129999160766602</v>
      </c>
      <c r="D5170" s="4">
        <v>-1.6545628256871781E-2</v>
      </c>
      <c r="E5170" s="4">
        <v>6.3343106864106158E-2</v>
      </c>
      <c r="F5170" s="2">
        <v>3</v>
      </c>
      <c r="G5170" s="4">
        <v>0.2081613453065867</v>
      </c>
      <c r="H5170" s="4">
        <v>-0.24266921325299479</v>
      </c>
      <c r="I5170" s="4">
        <v>-3.2575445822636717E-2</v>
      </c>
    </row>
    <row r="5171" spans="1:9" x14ac:dyDescent="0.25">
      <c r="A5171" t="s">
        <v>5371</v>
      </c>
      <c r="B5171" s="3">
        <v>75.813796997070313</v>
      </c>
      <c r="C5171" s="3">
        <v>17.04999923706055</v>
      </c>
      <c r="D5171" s="4">
        <v>-8.601079267788414E-3</v>
      </c>
      <c r="E5171" s="4">
        <v>8.1166692589835776E-2</v>
      </c>
      <c r="F5171" s="2">
        <v>3</v>
      </c>
      <c r="G5171" s="4">
        <v>0.21612207106770939</v>
      </c>
      <c r="H5171" s="4">
        <v>-0.2299278863292146</v>
      </c>
      <c r="I5171" s="4">
        <v>-1.6299503084574059E-2</v>
      </c>
    </row>
    <row r="5172" spans="1:9" x14ac:dyDescent="0.25">
      <c r="A5172" t="s">
        <v>5372</v>
      </c>
      <c r="B5172" s="3">
        <v>76.471534729003906</v>
      </c>
      <c r="C5172" s="3">
        <v>15.77000045776367</v>
      </c>
      <c r="D5172" s="4">
        <v>6.4247545332292164E-3</v>
      </c>
      <c r="E5172" s="4">
        <v>-4.7129837779703143E-2</v>
      </c>
      <c r="F5172" s="2">
        <v>2</v>
      </c>
      <c r="G5172" s="4">
        <v>0.2198810408487597</v>
      </c>
      <c r="H5172" s="4">
        <v>-0.22324697196357871</v>
      </c>
      <c r="I5172" s="4">
        <v>-7.765213029584328E-3</v>
      </c>
    </row>
    <row r="5173" spans="1:9" x14ac:dyDescent="0.25">
      <c r="A5173" t="s">
        <v>5373</v>
      </c>
      <c r="B5173" s="3">
        <v>75.983360290527344</v>
      </c>
      <c r="C5173" s="3">
        <v>16.54999923706055</v>
      </c>
      <c r="D5173" s="4">
        <v>-8.0182332537359624E-4</v>
      </c>
      <c r="E5173" s="4">
        <v>-4.2118892080682544E-3</v>
      </c>
      <c r="F5173" s="2">
        <v>3</v>
      </c>
      <c r="G5173" s="4">
        <v>0.22355874544357771</v>
      </c>
      <c r="H5173" s="4">
        <v>-0.22820556177925849</v>
      </c>
      <c r="I5173" s="4">
        <v>-1.409938249123743E-2</v>
      </c>
    </row>
    <row r="5174" spans="1:9" x14ac:dyDescent="0.25">
      <c r="A5174" t="s">
        <v>5374</v>
      </c>
      <c r="B5174" s="3">
        <v>76.044334411621094</v>
      </c>
      <c r="C5174" s="3">
        <v>16.620000839233398</v>
      </c>
      <c r="D5174" s="4">
        <v>1.072461228601429E-2</v>
      </c>
      <c r="E5174" s="4">
        <v>-3.3158794480250831E-2</v>
      </c>
      <c r="F5174" s="2">
        <v>3</v>
      </c>
      <c r="G5174" s="4">
        <v>0.22217662164021321</v>
      </c>
      <c r="H5174" s="4">
        <v>-0.2275862223955353</v>
      </c>
      <c r="I5174" s="4">
        <v>-1.3308230015109279E-2</v>
      </c>
    </row>
    <row r="5175" spans="1:9" x14ac:dyDescent="0.25">
      <c r="A5175" t="s">
        <v>5375</v>
      </c>
      <c r="B5175" s="3">
        <v>75.237442016601563</v>
      </c>
      <c r="C5175" s="3">
        <v>17.190000534057621</v>
      </c>
      <c r="D5175" s="4">
        <v>-7.7798778429485349E-3</v>
      </c>
      <c r="E5175" s="4">
        <v>3.554217704997753E-2</v>
      </c>
      <c r="F5175" s="2">
        <v>3</v>
      </c>
      <c r="G5175" s="4">
        <v>0.2264441996494726</v>
      </c>
      <c r="H5175" s="4">
        <v>-0.23578216240578939</v>
      </c>
      <c r="I5175" s="4">
        <v>-2.3777834247814659E-2</v>
      </c>
    </row>
    <row r="5176" spans="1:9" x14ac:dyDescent="0.25">
      <c r="A5176" t="s">
        <v>5376</v>
      </c>
      <c r="B5176" s="3">
        <v>75.827369689941406</v>
      </c>
      <c r="C5176" s="3">
        <v>16.60000038146973</v>
      </c>
      <c r="D5176" s="4">
        <v>-8.7750556481903663E-3</v>
      </c>
      <c r="E5176" s="4">
        <v>1.9030045949653521E-2</v>
      </c>
      <c r="F5176" s="2">
        <v>3</v>
      </c>
      <c r="G5176" s="4">
        <v>0.2359268741188412</v>
      </c>
      <c r="H5176" s="4">
        <v>-0.22979002287030009</v>
      </c>
      <c r="I5176" s="4">
        <v>-1.6123394444054528E-2</v>
      </c>
    </row>
    <row r="5177" spans="1:9" x14ac:dyDescent="0.25">
      <c r="A5177" t="s">
        <v>5377</v>
      </c>
      <c r="B5177" s="3">
        <v>76.498649597167969</v>
      </c>
      <c r="C5177" s="3">
        <v>16.29000091552734</v>
      </c>
      <c r="D5177" s="4">
        <v>-1.2948537889997501E-2</v>
      </c>
      <c r="E5177" s="4">
        <v>8.0955623451149261E-2</v>
      </c>
      <c r="F5177" s="2">
        <v>3</v>
      </c>
      <c r="G5177" s="4">
        <v>0.2441606166832504</v>
      </c>
      <c r="H5177" s="4">
        <v>-0.2229715550254214</v>
      </c>
      <c r="I5177" s="4">
        <v>-7.4133917207556133E-3</v>
      </c>
    </row>
    <row r="5178" spans="1:9" x14ac:dyDescent="0.25">
      <c r="A5178" t="s">
        <v>5378</v>
      </c>
      <c r="B5178" s="3">
        <v>77.502189636230469</v>
      </c>
      <c r="C5178" s="3">
        <v>15.069999694824221</v>
      </c>
      <c r="D5178" s="4">
        <v>8.7600581547264689E-4</v>
      </c>
      <c r="E5178" s="4">
        <v>2.0311389828214569E-2</v>
      </c>
      <c r="F5178" s="2">
        <v>2</v>
      </c>
      <c r="G5178" s="4">
        <v>0.26487590301100677</v>
      </c>
      <c r="H5178" s="4">
        <v>-0.21277818350672559</v>
      </c>
      <c r="I5178" s="4">
        <v>5.6077584419047533E-3</v>
      </c>
    </row>
    <row r="5179" spans="1:9" x14ac:dyDescent="0.25">
      <c r="A5179" t="s">
        <v>5379</v>
      </c>
      <c r="B5179" s="3">
        <v>77.434356689453125</v>
      </c>
      <c r="C5179" s="3">
        <v>14.77000045776367</v>
      </c>
      <c r="D5179" s="4">
        <v>-1.398999084486485E-3</v>
      </c>
      <c r="E5179" s="4">
        <v>5.4246981903332443E-2</v>
      </c>
      <c r="F5179" s="2">
        <v>2</v>
      </c>
      <c r="G5179" s="4">
        <v>0.28561858768583609</v>
      </c>
      <c r="H5179" s="4">
        <v>-0.21346719082162591</v>
      </c>
      <c r="I5179" s="4">
        <v>4.7276112115175462E-3</v>
      </c>
    </row>
    <row r="5180" spans="1:9" x14ac:dyDescent="0.25">
      <c r="A5180" t="s">
        <v>5380</v>
      </c>
      <c r="B5180" s="3">
        <v>77.542839050292969</v>
      </c>
      <c r="C5180" s="3">
        <v>14.010000228881839</v>
      </c>
      <c r="D5180" s="4">
        <v>9.625838136815279E-4</v>
      </c>
      <c r="E5180" s="4">
        <v>-4.1067723606768913E-2</v>
      </c>
      <c r="F5180" s="2">
        <v>2</v>
      </c>
      <c r="G5180" s="4">
        <v>0.2714962371889531</v>
      </c>
      <c r="H5180" s="4">
        <v>-0.2123652905842435</v>
      </c>
      <c r="I5180" s="4">
        <v>6.1351934259901153E-3</v>
      </c>
    </row>
    <row r="5181" spans="1:9" x14ac:dyDescent="0.25">
      <c r="A5181" t="s">
        <v>5381</v>
      </c>
      <c r="B5181" s="3">
        <v>77.468269348144531</v>
      </c>
      <c r="C5181" s="3">
        <v>14.60999965667725</v>
      </c>
      <c r="D5181" s="4">
        <v>1.402326998784331E-2</v>
      </c>
      <c r="E5181" s="4">
        <v>-6.3461583370756913E-2</v>
      </c>
      <c r="F5181" s="2">
        <v>2</v>
      </c>
      <c r="G5181" s="4">
        <v>0.25897358881248073</v>
      </c>
      <c r="H5181" s="4">
        <v>-0.2131227259116347</v>
      </c>
      <c r="I5181" s="4">
        <v>5.1676353301848277E-3</v>
      </c>
    </row>
    <row r="5182" spans="1:9" x14ac:dyDescent="0.25">
      <c r="A5182" t="s">
        <v>5382</v>
      </c>
      <c r="B5182" s="3">
        <v>76.396934509277344</v>
      </c>
      <c r="C5182" s="3">
        <v>15.60000038146973</v>
      </c>
      <c r="D5182" s="4">
        <v>6.7011204760021306E-3</v>
      </c>
      <c r="E5182" s="4">
        <v>-6.4187143966834337E-2</v>
      </c>
      <c r="F5182" s="2">
        <v>2</v>
      </c>
      <c r="G5182" s="4">
        <v>0.25298060760962898</v>
      </c>
      <c r="H5182" s="4">
        <v>-0.22400471727064139</v>
      </c>
      <c r="I5182" s="4">
        <v>-8.7331670975999698E-3</v>
      </c>
    </row>
    <row r="5183" spans="1:9" x14ac:dyDescent="0.25">
      <c r="A5183" t="s">
        <v>5383</v>
      </c>
      <c r="B5183" s="3">
        <v>75.888397216796875</v>
      </c>
      <c r="C5183" s="3">
        <v>16.670000076293949</v>
      </c>
      <c r="D5183" s="4">
        <v>-1.6779168320715129E-2</v>
      </c>
      <c r="E5183" s="4">
        <v>8.1063553425119395E-2</v>
      </c>
      <c r="F5183" s="2">
        <v>3</v>
      </c>
      <c r="G5183" s="4">
        <v>0.26810316736266621</v>
      </c>
      <c r="H5183" s="4">
        <v>-0.22917014102215169</v>
      </c>
      <c r="I5183" s="4">
        <v>-1.5331549016558419E-2</v>
      </c>
    </row>
    <row r="5184" spans="1:9" x14ac:dyDescent="0.25">
      <c r="A5184" t="s">
        <v>5384</v>
      </c>
      <c r="B5184" s="3">
        <v>77.1834716796875</v>
      </c>
      <c r="C5184" s="3">
        <v>15.420000076293951</v>
      </c>
      <c r="D5184" s="4">
        <v>0</v>
      </c>
      <c r="E5184" s="4">
        <v>3.2128548152096308E-2</v>
      </c>
      <c r="F5184" s="2">
        <v>2</v>
      </c>
      <c r="G5184" s="4">
        <v>0.29103917339532748</v>
      </c>
      <c r="H5184" s="4">
        <v>-0.21601553370129989</v>
      </c>
      <c r="I5184" s="4">
        <v>1.4723236708524821E-3</v>
      </c>
    </row>
    <row r="5185" spans="1:9" x14ac:dyDescent="0.25">
      <c r="A5185" t="s">
        <v>5385</v>
      </c>
      <c r="B5185" s="3">
        <v>77.1834716796875</v>
      </c>
      <c r="C5185" s="3">
        <v>14.939999580383301</v>
      </c>
      <c r="D5185" s="4">
        <v>7.7022555531196524E-3</v>
      </c>
      <c r="E5185" s="4">
        <v>-5.0825934076746959E-2</v>
      </c>
      <c r="F5185" s="2">
        <v>2</v>
      </c>
      <c r="G5185" s="4">
        <v>0.31020491605032091</v>
      </c>
      <c r="H5185" s="4">
        <v>-0.21601553370129989</v>
      </c>
      <c r="I5185" s="4">
        <v>1.4723236708524821E-3</v>
      </c>
    </row>
    <row r="5186" spans="1:9" x14ac:dyDescent="0.25">
      <c r="A5186" t="s">
        <v>5386</v>
      </c>
      <c r="B5186" s="3">
        <v>76.593528747558594</v>
      </c>
      <c r="C5186" s="3">
        <v>15.739999771118161</v>
      </c>
      <c r="D5186" s="4">
        <v>-3.792513331201897E-3</v>
      </c>
      <c r="E5186" s="4">
        <v>7.6824511164064191E-3</v>
      </c>
      <c r="F5186" s="2">
        <v>2</v>
      </c>
      <c r="G5186" s="4">
        <v>0.27803204848423418</v>
      </c>
      <c r="H5186" s="4">
        <v>-0.2220078282266249</v>
      </c>
      <c r="I5186" s="4">
        <v>-6.1823141190128217E-3</v>
      </c>
    </row>
    <row r="5187" spans="1:9" x14ac:dyDescent="0.25">
      <c r="A5187" t="s">
        <v>5387</v>
      </c>
      <c r="B5187" s="3">
        <v>76.885116577148438</v>
      </c>
      <c r="C5187" s="3">
        <v>15.61999988555908</v>
      </c>
      <c r="D5187" s="4">
        <v>1.589923718050112E-3</v>
      </c>
      <c r="E5187" s="4">
        <v>-9.5017399859501528E-2</v>
      </c>
      <c r="F5187" s="2">
        <v>2</v>
      </c>
      <c r="G5187" s="4">
        <v>0.29486912455932313</v>
      </c>
      <c r="H5187" s="4">
        <v>-0.21904604996004359</v>
      </c>
      <c r="I5187" s="4">
        <v>-2.398898642894332E-3</v>
      </c>
    </row>
    <row r="5188" spans="1:9" x14ac:dyDescent="0.25">
      <c r="A5188" t="s">
        <v>5388</v>
      </c>
      <c r="B5188" s="3">
        <v>76.763069152832031</v>
      </c>
      <c r="C5188" s="3">
        <v>17.260000228881839</v>
      </c>
      <c r="D5188" s="4">
        <v>-1.4022329775225439E-2</v>
      </c>
      <c r="E5188" s="4">
        <v>0.12958118655186879</v>
      </c>
      <c r="F5188" s="2">
        <v>3</v>
      </c>
      <c r="G5188" s="4">
        <v>0.31951522729318887</v>
      </c>
      <c r="H5188" s="4">
        <v>-0.22028573616142261</v>
      </c>
      <c r="I5188" s="4">
        <v>-3.9824905048339021E-3</v>
      </c>
    </row>
    <row r="5189" spans="1:9" x14ac:dyDescent="0.25">
      <c r="A5189" t="s">
        <v>5389</v>
      </c>
      <c r="B5189" s="3">
        <v>77.854774475097656</v>
      </c>
      <c r="C5189" s="3">
        <v>15.27999973297119</v>
      </c>
      <c r="D5189" s="4">
        <v>3.9343446218687017E-3</v>
      </c>
      <c r="E5189" s="4">
        <v>-6.0270632356444698E-2</v>
      </c>
      <c r="F5189" s="2">
        <v>2</v>
      </c>
      <c r="G5189" s="4">
        <v>0.33277438533624148</v>
      </c>
      <c r="H5189" s="4">
        <v>-0.2091968333716675</v>
      </c>
      <c r="I5189" s="4">
        <v>1.0182623373309109E-2</v>
      </c>
    </row>
    <row r="5190" spans="1:9" x14ac:dyDescent="0.25">
      <c r="A5190" t="s">
        <v>5390</v>
      </c>
      <c r="B5190" s="3">
        <v>77.549667358398438</v>
      </c>
      <c r="C5190" s="3">
        <v>16.260000228881839</v>
      </c>
      <c r="D5190" s="4">
        <v>-2.2678341143737009E-3</v>
      </c>
      <c r="E5190" s="4">
        <v>3.172588786411934E-2</v>
      </c>
      <c r="F5190" s="2">
        <v>3</v>
      </c>
      <c r="G5190" s="4">
        <v>0.33487378597426409</v>
      </c>
      <c r="H5190" s="4">
        <v>-0.21229593263273791</v>
      </c>
      <c r="I5190" s="4">
        <v>6.2237922080390362E-3</v>
      </c>
    </row>
    <row r="5191" spans="1:9" x14ac:dyDescent="0.25">
      <c r="A5191" t="s">
        <v>5391</v>
      </c>
      <c r="B5191" s="3">
        <v>77.725936889648438</v>
      </c>
      <c r="C5191" s="3">
        <v>15.760000228881839</v>
      </c>
      <c r="D5191" s="4">
        <v>-2.3499535973032781E-3</v>
      </c>
      <c r="E5191" s="4">
        <v>2.872066206412982E-2</v>
      </c>
      <c r="F5191" s="2">
        <v>2</v>
      </c>
      <c r="G5191" s="4">
        <v>0.32031049223477809</v>
      </c>
      <c r="H5191" s="4">
        <v>-0.21050549004996261</v>
      </c>
      <c r="I5191" s="4">
        <v>8.5109276945833923E-3</v>
      </c>
    </row>
    <row r="5192" spans="1:9" x14ac:dyDescent="0.25">
      <c r="A5192" t="s">
        <v>5392</v>
      </c>
      <c r="B5192" s="3">
        <v>77.909019470214844</v>
      </c>
      <c r="C5192" s="3">
        <v>15.319999694824221</v>
      </c>
      <c r="D5192" s="4">
        <v>-3.209310220859463E-3</v>
      </c>
      <c r="E5192" s="4">
        <v>2.3380054879910569E-2</v>
      </c>
      <c r="F5192" s="2">
        <v>2</v>
      </c>
      <c r="G5192" s="4">
        <v>0.32552390250095059</v>
      </c>
      <c r="H5192" s="4">
        <v>-0.2086458445055174</v>
      </c>
      <c r="I5192" s="4">
        <v>1.08864639770716E-2</v>
      </c>
    </row>
    <row r="5193" spans="1:9" x14ac:dyDescent="0.25">
      <c r="A5193" t="s">
        <v>5393</v>
      </c>
      <c r="B5193" s="3">
        <v>78.159858703613281</v>
      </c>
      <c r="C5193" s="3">
        <v>14.97000026702881</v>
      </c>
      <c r="D5193" s="4">
        <v>5.4952701946688887E-3</v>
      </c>
      <c r="E5193" s="4">
        <v>-4.2838878618055243E-2</v>
      </c>
      <c r="F5193" s="2">
        <v>2</v>
      </c>
      <c r="G5193" s="4">
        <v>0.32722946197657993</v>
      </c>
      <c r="H5193" s="4">
        <v>-0.2060979665953506</v>
      </c>
      <c r="I5193" s="4">
        <v>1.414115755942125E-2</v>
      </c>
    </row>
    <row r="5194" spans="1:9" x14ac:dyDescent="0.25">
      <c r="A5194" t="s">
        <v>5394</v>
      </c>
      <c r="B5194" s="3">
        <v>77.732696533203125</v>
      </c>
      <c r="C5194" s="3">
        <v>15.64000034332275</v>
      </c>
      <c r="D5194" s="4">
        <v>7.5584336779881411E-3</v>
      </c>
      <c r="E5194" s="4">
        <v>-6.0660618519381981E-2</v>
      </c>
      <c r="F5194" s="2">
        <v>2</v>
      </c>
      <c r="G5194" s="4">
        <v>0.32780313350477708</v>
      </c>
      <c r="H5194" s="4">
        <v>-0.21043682955271789</v>
      </c>
      <c r="I5194" s="4">
        <v>8.5986355391591829E-3</v>
      </c>
    </row>
    <row r="5195" spans="1:9" x14ac:dyDescent="0.25">
      <c r="A5195" t="s">
        <v>5395</v>
      </c>
      <c r="B5195" s="3">
        <v>77.149566650390625</v>
      </c>
      <c r="C5195" s="3">
        <v>16.64999961853027</v>
      </c>
      <c r="D5195" s="4">
        <v>6.0125081180200102E-3</v>
      </c>
      <c r="E5195" s="4">
        <v>-5.3763532746977649E-3</v>
      </c>
      <c r="F5195" s="2">
        <v>3</v>
      </c>
      <c r="G5195" s="4">
        <v>0.31156051951926139</v>
      </c>
      <c r="H5195" s="4">
        <v>-0.21635992111637309</v>
      </c>
      <c r="I5195" s="4">
        <v>1.032398545237623E-3</v>
      </c>
    </row>
    <row r="5196" spans="1:9" x14ac:dyDescent="0.25">
      <c r="A5196" t="s">
        <v>5396</v>
      </c>
      <c r="B5196" s="3">
        <v>76.6884765625</v>
      </c>
      <c r="C5196" s="3">
        <v>16.739999771118161</v>
      </c>
      <c r="D5196" s="4">
        <v>1.1505792736370419E-3</v>
      </c>
      <c r="E5196" s="4">
        <v>2.8255470827467159E-2</v>
      </c>
      <c r="F5196" s="2">
        <v>3</v>
      </c>
      <c r="G5196" s="4">
        <v>0.33523945599521371</v>
      </c>
      <c r="H5196" s="4">
        <v>-0.22104340397356739</v>
      </c>
      <c r="I5196" s="4">
        <v>-4.9503455797968998E-3</v>
      </c>
    </row>
    <row r="5197" spans="1:9" x14ac:dyDescent="0.25">
      <c r="A5197" t="s">
        <v>5397</v>
      </c>
      <c r="B5197" s="3">
        <v>76.600341796875</v>
      </c>
      <c r="C5197" s="3">
        <v>16.280000686645511</v>
      </c>
      <c r="D5197" s="4">
        <v>3.3746429282401902E-3</v>
      </c>
      <c r="E5197" s="4">
        <v>-1.3333291718454101E-2</v>
      </c>
      <c r="F5197" s="2">
        <v>3</v>
      </c>
      <c r="G5197" s="4">
        <v>0.35416511420089919</v>
      </c>
      <c r="H5197" s="4">
        <v>-0.22193862526495509</v>
      </c>
      <c r="I5197" s="4">
        <v>-6.0939133230690778E-3</v>
      </c>
    </row>
    <row r="5198" spans="1:9" x14ac:dyDescent="0.25">
      <c r="A5198" t="s">
        <v>5398</v>
      </c>
      <c r="B5198" s="3">
        <v>76.34271240234375</v>
      </c>
      <c r="C5198" s="3">
        <v>16.5</v>
      </c>
      <c r="D5198" s="4">
        <v>1.405031969303638E-2</v>
      </c>
      <c r="E5198" s="4">
        <v>-4.7893821544146793E-2</v>
      </c>
      <c r="F5198" s="2">
        <v>3</v>
      </c>
      <c r="G5198" s="4">
        <v>0.31894918692261581</v>
      </c>
      <c r="H5198" s="4">
        <v>-0.2245554736520379</v>
      </c>
      <c r="I5198" s="4">
        <v>-9.4367107222047553E-3</v>
      </c>
    </row>
    <row r="5199" spans="1:9" x14ac:dyDescent="0.25">
      <c r="A5199" t="s">
        <v>5399</v>
      </c>
      <c r="B5199" s="3">
        <v>75.284934997558594</v>
      </c>
      <c r="C5199" s="3">
        <v>17.329999923706051</v>
      </c>
      <c r="D5199" s="4">
        <v>2.7014473878672618E-4</v>
      </c>
      <c r="E5199" s="4">
        <v>-3.076058517202784E-2</v>
      </c>
      <c r="F5199" s="2">
        <v>3</v>
      </c>
      <c r="G5199" s="4">
        <v>0.29410690858745481</v>
      </c>
      <c r="H5199" s="4">
        <v>-0.235299756541966</v>
      </c>
      <c r="I5199" s="4">
        <v>-2.316160249557531E-2</v>
      </c>
    </row>
    <row r="5200" spans="1:9" x14ac:dyDescent="0.25">
      <c r="A5200" t="s">
        <v>5400</v>
      </c>
      <c r="B5200" s="3">
        <v>75.264602661132813</v>
      </c>
      <c r="C5200" s="3">
        <v>17.879999160766602</v>
      </c>
      <c r="D5200" s="4">
        <v>1.323636199301381E-2</v>
      </c>
      <c r="E5200" s="4">
        <v>-9.7425560686857371E-2</v>
      </c>
      <c r="F5200" s="2">
        <v>3</v>
      </c>
      <c r="G5200" s="4">
        <v>0.29479730093772599</v>
      </c>
      <c r="H5200" s="4">
        <v>-0.23550628049812489</v>
      </c>
      <c r="I5200" s="4">
        <v>-2.342541898067052E-2</v>
      </c>
    </row>
    <row r="5201" spans="1:9" x14ac:dyDescent="0.25">
      <c r="A5201" t="s">
        <v>5401</v>
      </c>
      <c r="B5201" s="3">
        <v>74.281387329101563</v>
      </c>
      <c r="C5201" s="3">
        <v>19.809999465942379</v>
      </c>
      <c r="D5201" s="4">
        <v>8.2193915553263608E-4</v>
      </c>
      <c r="E5201" s="4">
        <v>-4.1606221924395781E-2</v>
      </c>
      <c r="F5201" s="2">
        <v>4</v>
      </c>
      <c r="G5201" s="4">
        <v>0.27145800283016053</v>
      </c>
      <c r="H5201" s="4">
        <v>-0.2454932055555796</v>
      </c>
      <c r="I5201" s="4">
        <v>-3.6182851651288213E-2</v>
      </c>
    </row>
    <row r="5202" spans="1:9" x14ac:dyDescent="0.25">
      <c r="A5202" t="s">
        <v>5402</v>
      </c>
      <c r="B5202" s="3">
        <v>74.220382690429688</v>
      </c>
      <c r="C5202" s="3">
        <v>20.670000076293949</v>
      </c>
      <c r="D5202" s="4">
        <v>-1.731948759437052E-3</v>
      </c>
      <c r="E5202" s="4">
        <v>-4.2168667777077062E-2</v>
      </c>
      <c r="F5202" s="2">
        <v>4</v>
      </c>
      <c r="G5202" s="4">
        <v>0.28257711114298728</v>
      </c>
      <c r="H5202" s="4">
        <v>-0.24611285491897439</v>
      </c>
      <c r="I5202" s="4">
        <v>-3.6974400099626603E-2</v>
      </c>
    </row>
    <row r="5203" spans="1:9" x14ac:dyDescent="0.25">
      <c r="A5203" t="s">
        <v>5403</v>
      </c>
      <c r="B5203" s="3">
        <v>74.349151611328125</v>
      </c>
      <c r="C5203" s="3">
        <v>21.579999923706051</v>
      </c>
      <c r="D5203" s="4">
        <v>-1.269633176332086E-2</v>
      </c>
      <c r="E5203" s="4">
        <v>0.1268929688554363</v>
      </c>
      <c r="F5203" s="2">
        <v>4</v>
      </c>
      <c r="G5203" s="4">
        <v>0.2421046164686094</v>
      </c>
      <c r="H5203" s="4">
        <v>-0.24480489569494029</v>
      </c>
      <c r="I5203" s="4">
        <v>-3.5303595358374129E-2</v>
      </c>
    </row>
    <row r="5204" spans="1:9" x14ac:dyDescent="0.25">
      <c r="A5204" t="s">
        <v>5404</v>
      </c>
      <c r="B5204" s="3">
        <v>75.305252075195313</v>
      </c>
      <c r="C5204" s="3">
        <v>19.14999961853027</v>
      </c>
      <c r="D5204" s="4">
        <v>-1.433311819991745E-2</v>
      </c>
      <c r="E5204" s="4">
        <v>3.3459196379393319E-2</v>
      </c>
      <c r="F5204" s="2">
        <v>3</v>
      </c>
      <c r="G5204" s="4">
        <v>0.28493131728563742</v>
      </c>
      <c r="H5204" s="4">
        <v>-0.2350933875756428</v>
      </c>
      <c r="I5204" s="4">
        <v>-2.2897983996585158E-2</v>
      </c>
    </row>
    <row r="5205" spans="1:9" x14ac:dyDescent="0.25">
      <c r="A5205" t="s">
        <v>5405</v>
      </c>
      <c r="B5205" s="3">
        <v>76.400306701660156</v>
      </c>
      <c r="C5205" s="3">
        <v>18.530000686645511</v>
      </c>
      <c r="D5205" s="4">
        <v>2.6510078074881699E-4</v>
      </c>
      <c r="E5205" s="4">
        <v>2.319161027823902E-2</v>
      </c>
      <c r="F5205" s="2">
        <v>3</v>
      </c>
      <c r="G5205" s="4">
        <v>0.30643199109940672</v>
      </c>
      <c r="H5205" s="4">
        <v>-0.223970464516937</v>
      </c>
      <c r="I5205" s="4">
        <v>-8.6894121683646075E-3</v>
      </c>
    </row>
    <row r="5206" spans="1:9" x14ac:dyDescent="0.25">
      <c r="A5206" t="s">
        <v>5406</v>
      </c>
      <c r="B5206" s="3">
        <v>76.380058288574219</v>
      </c>
      <c r="C5206" s="3">
        <v>18.110000610351559</v>
      </c>
      <c r="D5206" s="4">
        <v>1.1181870153061709E-2</v>
      </c>
      <c r="E5206" s="4">
        <v>-0.1096361615293597</v>
      </c>
      <c r="F5206" s="2">
        <v>3</v>
      </c>
      <c r="G5206" s="4">
        <v>0.31611097267356852</v>
      </c>
      <c r="H5206" s="4">
        <v>-0.22417613602899919</v>
      </c>
      <c r="I5206" s="4">
        <v>-8.9521397298816252E-3</v>
      </c>
    </row>
    <row r="5207" spans="1:9" x14ac:dyDescent="0.25">
      <c r="A5207" t="s">
        <v>5407</v>
      </c>
      <c r="B5207" s="3">
        <v>75.535430908203125</v>
      </c>
      <c r="C5207" s="3">
        <v>20.340000152587891</v>
      </c>
      <c r="D5207" s="4">
        <v>5.3054680336666049E-3</v>
      </c>
      <c r="E5207" s="4">
        <v>-3.7387555113847393E-2</v>
      </c>
      <c r="F5207" s="2">
        <v>4</v>
      </c>
      <c r="G5207" s="4">
        <v>0.30920638178241577</v>
      </c>
      <c r="H5207" s="4">
        <v>-0.23275536590310411</v>
      </c>
      <c r="I5207" s="4">
        <v>-1.9911363600591089E-2</v>
      </c>
    </row>
    <row r="5208" spans="1:9" x14ac:dyDescent="0.25">
      <c r="A5208" t="s">
        <v>5408</v>
      </c>
      <c r="B5208" s="3">
        <v>75.136795043945313</v>
      </c>
      <c r="C5208" s="3">
        <v>21.129999160766602</v>
      </c>
      <c r="D5208" s="4">
        <v>-1.22578029069017E-2</v>
      </c>
      <c r="E5208" s="4">
        <v>0.15464481102134869</v>
      </c>
      <c r="F5208" s="2">
        <v>4</v>
      </c>
      <c r="G5208" s="4">
        <v>0.34331813012235401</v>
      </c>
      <c r="H5208" s="4">
        <v>-0.23680447536250571</v>
      </c>
      <c r="I5208" s="4">
        <v>-2.5083750597299281E-2</v>
      </c>
    </row>
    <row r="5209" spans="1:9" x14ac:dyDescent="0.25">
      <c r="A5209" t="s">
        <v>5409</v>
      </c>
      <c r="B5209" s="3">
        <v>76.069236755371094</v>
      </c>
      <c r="C5209" s="3">
        <v>18.29999923706055</v>
      </c>
      <c r="D5209" s="4">
        <v>1.3138784777738889E-2</v>
      </c>
      <c r="E5209" s="4">
        <v>-0.1146589661579881</v>
      </c>
      <c r="F5209" s="2">
        <v>3</v>
      </c>
      <c r="G5209" s="4">
        <v>0.36436689494041291</v>
      </c>
      <c r="H5209" s="4">
        <v>-0.22733327898356431</v>
      </c>
      <c r="I5209" s="4">
        <v>-1.298511669152547E-2</v>
      </c>
    </row>
    <row r="5210" spans="1:9" x14ac:dyDescent="0.25">
      <c r="A5210" t="s">
        <v>5410</v>
      </c>
      <c r="B5210" s="3">
        <v>75.082740783691406</v>
      </c>
      <c r="C5210" s="3">
        <v>20.670000076293949</v>
      </c>
      <c r="D5210" s="4">
        <v>-1.2968395816197459E-2</v>
      </c>
      <c r="E5210" s="4">
        <v>0.1071237274679757</v>
      </c>
      <c r="F5210" s="2">
        <v>4</v>
      </c>
      <c r="G5210" s="4">
        <v>0.39319082020386431</v>
      </c>
      <c r="H5210" s="4">
        <v>-0.23735352685570879</v>
      </c>
      <c r="I5210" s="4">
        <v>-2.5785116374747671E-2</v>
      </c>
    </row>
    <row r="5211" spans="1:9" x14ac:dyDescent="0.25">
      <c r="A5211" t="s">
        <v>5411</v>
      </c>
      <c r="B5211" s="3">
        <v>76.069236755371094</v>
      </c>
      <c r="C5211" s="3">
        <v>18.670000076293949</v>
      </c>
      <c r="D5211" s="4">
        <v>-1.6768453982308081E-2</v>
      </c>
      <c r="E5211" s="4">
        <v>0.12469877393104881</v>
      </c>
      <c r="F5211" s="2">
        <v>3</v>
      </c>
      <c r="G5211" s="4">
        <v>0.4209620739378499</v>
      </c>
      <c r="H5211" s="4">
        <v>-0.22733327898356431</v>
      </c>
      <c r="I5211" s="4">
        <v>-1.298511669152547E-2</v>
      </c>
    </row>
    <row r="5212" spans="1:9" x14ac:dyDescent="0.25">
      <c r="A5212" t="s">
        <v>5412</v>
      </c>
      <c r="B5212" s="3">
        <v>77.366554260253906</v>
      </c>
      <c r="C5212" s="3">
        <v>16.60000038146973</v>
      </c>
      <c r="D5212" s="4">
        <v>-4.0012465958514376E-3</v>
      </c>
      <c r="E5212" s="4">
        <v>5.1298316755767903E-2</v>
      </c>
      <c r="F5212" s="2">
        <v>3</v>
      </c>
      <c r="G5212" s="4">
        <v>0.43097838875406641</v>
      </c>
      <c r="H5212" s="4">
        <v>-0.21415588815685471</v>
      </c>
      <c r="I5212" s="4">
        <v>3.8478599533406932E-3</v>
      </c>
    </row>
    <row r="5213" spans="1:9" x14ac:dyDescent="0.25">
      <c r="A5213" t="s">
        <v>5413</v>
      </c>
      <c r="B5213" s="3">
        <v>77.677360534667969</v>
      </c>
      <c r="C5213" s="3">
        <v>15.789999961853029</v>
      </c>
      <c r="D5213" s="4">
        <v>-1.220160103385148E-2</v>
      </c>
      <c r="E5213" s="4">
        <v>9.0469645098785634E-2</v>
      </c>
      <c r="F5213" s="2">
        <v>2</v>
      </c>
      <c r="G5213" s="4">
        <v>0.40223926879310068</v>
      </c>
      <c r="H5213" s="4">
        <v>-0.21099890019212539</v>
      </c>
      <c r="I5213" s="4">
        <v>7.8806389288792467E-3</v>
      </c>
    </row>
    <row r="5214" spans="1:9" x14ac:dyDescent="0.25">
      <c r="A5214" t="s">
        <v>5414</v>
      </c>
      <c r="B5214" s="3">
        <v>78.636856079101563</v>
      </c>
      <c r="C5214" s="3">
        <v>14.47999954223633</v>
      </c>
      <c r="D5214" s="4">
        <v>3.3624565821004371E-3</v>
      </c>
      <c r="E5214" s="4">
        <v>5.5555504045368131E-3</v>
      </c>
      <c r="F5214" s="2">
        <v>2</v>
      </c>
      <c r="G5214" s="4">
        <v>0.42933860003559787</v>
      </c>
      <c r="H5214" s="4">
        <v>-0.2012529068343698</v>
      </c>
      <c r="I5214" s="4">
        <v>2.033030219906129E-2</v>
      </c>
    </row>
    <row r="5215" spans="1:9" x14ac:dyDescent="0.25">
      <c r="A5215" t="s">
        <v>5415</v>
      </c>
      <c r="B5215" s="3">
        <v>78.373329162597656</v>
      </c>
      <c r="C5215" s="3">
        <v>14.39999961853027</v>
      </c>
      <c r="D5215" s="4">
        <v>2.5931145678597112E-3</v>
      </c>
      <c r="E5215" s="4">
        <v>-1.0309317542147371E-2</v>
      </c>
      <c r="F5215" s="2">
        <v>2</v>
      </c>
      <c r="G5215" s="4">
        <v>0.41259955788491842</v>
      </c>
      <c r="H5215" s="4">
        <v>-0.20392965879297631</v>
      </c>
      <c r="I5215" s="4">
        <v>1.691098317029005E-2</v>
      </c>
    </row>
    <row r="5216" spans="1:9" x14ac:dyDescent="0.25">
      <c r="A5216" t="s">
        <v>5416</v>
      </c>
      <c r="B5216" s="3">
        <v>78.170623779296875</v>
      </c>
      <c r="C5216" s="3">
        <v>14.55000019073486</v>
      </c>
      <c r="D5216" s="4">
        <v>1.8186475910741959E-3</v>
      </c>
      <c r="E5216" s="4">
        <v>-2.0861337355622789E-2</v>
      </c>
      <c r="F5216" s="2">
        <v>2</v>
      </c>
      <c r="G5216" s="4">
        <v>0.42086415362558549</v>
      </c>
      <c r="H5216" s="4">
        <v>-0.20598862126621731</v>
      </c>
      <c r="I5216" s="4">
        <v>1.428083675659564E-2</v>
      </c>
    </row>
    <row r="5217" spans="1:9" x14ac:dyDescent="0.25">
      <c r="A5217" t="s">
        <v>5417</v>
      </c>
      <c r="B5217" s="3">
        <v>78.028717041015625</v>
      </c>
      <c r="C5217" s="3">
        <v>14.85999965667725</v>
      </c>
      <c r="D5217" s="4">
        <v>-5.8545187710768998E-3</v>
      </c>
      <c r="E5217" s="4">
        <v>2.9085878704907531E-2</v>
      </c>
      <c r="F5217" s="2">
        <v>2</v>
      </c>
      <c r="G5217" s="4">
        <v>0.39568441536819748</v>
      </c>
      <c r="H5217" s="4">
        <v>-0.2074300267388465</v>
      </c>
      <c r="I5217" s="4">
        <v>1.243956597882012E-2</v>
      </c>
    </row>
    <row r="5218" spans="1:9" x14ac:dyDescent="0.25">
      <c r="A5218" t="s">
        <v>5418</v>
      </c>
      <c r="B5218" s="3">
        <v>78.488227844238281</v>
      </c>
      <c r="C5218" s="3">
        <v>14.439999580383301</v>
      </c>
      <c r="D5218" s="4">
        <v>9.9112102343390518E-3</v>
      </c>
      <c r="E5218" s="4">
        <v>-7.5601793064998812E-3</v>
      </c>
      <c r="F5218" s="2">
        <v>2</v>
      </c>
      <c r="G5218" s="4">
        <v>0.39050887557648922</v>
      </c>
      <c r="H5218" s="4">
        <v>-0.2027625853296541</v>
      </c>
      <c r="I5218" s="4">
        <v>1.8401818541972981E-2</v>
      </c>
    </row>
    <row r="5219" spans="1:9" x14ac:dyDescent="0.25">
      <c r="A5219" t="s">
        <v>5419</v>
      </c>
      <c r="B5219" s="3">
        <v>77.717948913574219</v>
      </c>
      <c r="C5219" s="3">
        <v>14.55000019073486</v>
      </c>
      <c r="D5219" s="4">
        <v>6.9619904986062409E-4</v>
      </c>
      <c r="E5219" s="4">
        <v>-1.8880629427624359E-2</v>
      </c>
      <c r="F5219" s="2">
        <v>2</v>
      </c>
      <c r="G5219" s="4">
        <v>0.38600531046057318</v>
      </c>
      <c r="H5219" s="4">
        <v>-0.21058662722898641</v>
      </c>
      <c r="I5219" s="4">
        <v>8.4072819685441225E-3</v>
      </c>
    </row>
    <row r="5220" spans="1:9" x14ac:dyDescent="0.25">
      <c r="A5220" t="s">
        <v>5420</v>
      </c>
      <c r="B5220" s="3">
        <v>77.66387939453125</v>
      </c>
      <c r="C5220" s="3">
        <v>14.829999923706049</v>
      </c>
      <c r="D5220" s="4">
        <v>6.097299052809646E-4</v>
      </c>
      <c r="E5220" s="4">
        <v>-6.6979490573124689E-3</v>
      </c>
      <c r="F5220" s="2">
        <v>2</v>
      </c>
      <c r="G5220" s="4">
        <v>0.40334334120301102</v>
      </c>
      <c r="H5220" s="4">
        <v>-0.21113583371202521</v>
      </c>
      <c r="I5220" s="4">
        <v>7.7057182049906636E-3</v>
      </c>
    </row>
    <row r="5221" spans="1:9" x14ac:dyDescent="0.25">
      <c r="A5221" t="s">
        <v>5421</v>
      </c>
      <c r="B5221" s="3">
        <v>77.616554260253906</v>
      </c>
      <c r="C5221" s="3">
        <v>14.930000305175779</v>
      </c>
      <c r="D5221" s="4">
        <v>4.1959962285487151E-3</v>
      </c>
      <c r="E5221" s="4">
        <v>-6.1006247586574143E-2</v>
      </c>
      <c r="F5221" s="2">
        <v>2</v>
      </c>
      <c r="G5221" s="4">
        <v>0.38206622450159983</v>
      </c>
      <c r="H5221" s="4">
        <v>-0.21161653468765521</v>
      </c>
      <c r="I5221" s="4">
        <v>7.0916642999077073E-3</v>
      </c>
    </row>
    <row r="5222" spans="1:9" x14ac:dyDescent="0.25">
      <c r="A5222" t="s">
        <v>5422</v>
      </c>
      <c r="B5222" s="3">
        <v>77.292236328125</v>
      </c>
      <c r="C5222" s="3">
        <v>15.89999961853027</v>
      </c>
      <c r="D5222" s="4">
        <v>-1.745370599831819E-3</v>
      </c>
      <c r="E5222" s="4">
        <v>-2.3941146413646201E-2</v>
      </c>
      <c r="F5222" s="2">
        <v>2</v>
      </c>
      <c r="G5222" s="4">
        <v>0.38729519252758271</v>
      </c>
      <c r="H5222" s="4">
        <v>-0.2149107661519557</v>
      </c>
      <c r="I5222" s="4">
        <v>2.883568628269995E-3</v>
      </c>
    </row>
    <row r="5223" spans="1:9" x14ac:dyDescent="0.25">
      <c r="A5223" t="s">
        <v>5423</v>
      </c>
      <c r="B5223" s="3">
        <v>77.427375793457031</v>
      </c>
      <c r="C5223" s="3">
        <v>16.29000091552734</v>
      </c>
      <c r="D5223" s="4">
        <v>-2.524707477152166E-3</v>
      </c>
      <c r="E5223" s="4">
        <v>1.558603402310221E-2</v>
      </c>
      <c r="F5223" s="2">
        <v>3</v>
      </c>
      <c r="G5223" s="4">
        <v>0.36720545343095989</v>
      </c>
      <c r="H5223" s="4">
        <v>-0.2135380986714891</v>
      </c>
      <c r="I5223" s="4">
        <v>4.6370325684172986E-3</v>
      </c>
    </row>
    <row r="5224" spans="1:9" x14ac:dyDescent="0.25">
      <c r="A5224" t="s">
        <v>5424</v>
      </c>
      <c r="B5224" s="3">
        <v>77.62335205078125</v>
      </c>
      <c r="C5224" s="3">
        <v>16.04000091552734</v>
      </c>
      <c r="D5224" s="4">
        <v>-3.036675871743499E-3</v>
      </c>
      <c r="E5224" s="4">
        <v>1.518991910729328E-2</v>
      </c>
      <c r="F5224" s="2">
        <v>2</v>
      </c>
      <c r="G5224" s="4">
        <v>0.38448113942170398</v>
      </c>
      <c r="H5224" s="4">
        <v>-0.2115474867158211</v>
      </c>
      <c r="I5224" s="4">
        <v>7.1798671097462741E-3</v>
      </c>
    </row>
    <row r="5225" spans="1:9" x14ac:dyDescent="0.25">
      <c r="A5225" t="s">
        <v>5425</v>
      </c>
      <c r="B5225" s="3">
        <v>77.859786987304688</v>
      </c>
      <c r="C5225" s="3">
        <v>15.80000019073486</v>
      </c>
      <c r="D5225" s="4">
        <v>-3.7182262595397701E-3</v>
      </c>
      <c r="E5225" s="4">
        <v>1.347017550298824E-2</v>
      </c>
      <c r="F5225" s="2">
        <v>2</v>
      </c>
      <c r="G5225" s="4">
        <v>0.37484093037041027</v>
      </c>
      <c r="H5225" s="4">
        <v>-0.2091459192106182</v>
      </c>
      <c r="I5225" s="4">
        <v>1.0247661808846511E-2</v>
      </c>
    </row>
    <row r="5226" spans="1:9" x14ac:dyDescent="0.25">
      <c r="A5226" t="s">
        <v>5426</v>
      </c>
      <c r="B5226" s="3">
        <v>78.150367736816406</v>
      </c>
      <c r="C5226" s="3">
        <v>15.590000152587891</v>
      </c>
      <c r="D5226" s="4">
        <v>-4.3899537842818637E-3</v>
      </c>
      <c r="E5226" s="4">
        <v>1.233769732234258E-2</v>
      </c>
      <c r="F5226" s="2">
        <v>2</v>
      </c>
      <c r="G5226" s="4">
        <v>0.37272052769867958</v>
      </c>
      <c r="H5226" s="4">
        <v>-0.20619437027319751</v>
      </c>
      <c r="I5226" s="4">
        <v>1.401801020202598E-2</v>
      </c>
    </row>
    <row r="5227" spans="1:9" x14ac:dyDescent="0.25">
      <c r="A5227" t="s">
        <v>5427</v>
      </c>
      <c r="B5227" s="3">
        <v>78.494956970214844</v>
      </c>
      <c r="C5227" s="3">
        <v>15.39999961853027</v>
      </c>
      <c r="D5227" s="4">
        <v>9.0331025129883891E-3</v>
      </c>
      <c r="E5227" s="4">
        <v>-1.1553293071709049E-2</v>
      </c>
      <c r="F5227" s="2">
        <v>2</v>
      </c>
      <c r="G5227" s="4">
        <v>0.40302221764025309</v>
      </c>
      <c r="H5227" s="4">
        <v>-0.20269423481208099</v>
      </c>
      <c r="I5227" s="4">
        <v>1.8489130414338421E-2</v>
      </c>
    </row>
    <row r="5228" spans="1:9" x14ac:dyDescent="0.25">
      <c r="A5228" t="s">
        <v>5428</v>
      </c>
      <c r="B5228" s="3">
        <v>77.792251586914063</v>
      </c>
      <c r="C5228" s="3">
        <v>15.579999923706049</v>
      </c>
      <c r="D5228" s="4">
        <v>-4.4962923381823838E-3</v>
      </c>
      <c r="E5228" s="4">
        <v>1.763549945716569E-2</v>
      </c>
      <c r="F5228" s="2">
        <v>2</v>
      </c>
      <c r="G5228" s="4">
        <v>0.42085512285555993</v>
      </c>
      <c r="H5228" s="4">
        <v>-0.209831904223721</v>
      </c>
      <c r="I5228" s="4">
        <v>9.371375307509533E-3</v>
      </c>
    </row>
    <row r="5229" spans="1:9" x14ac:dyDescent="0.25">
      <c r="A5229" t="s">
        <v>5429</v>
      </c>
      <c r="B5229" s="3">
        <v>78.143608093261719</v>
      </c>
      <c r="C5229" s="3">
        <v>15.310000419616699</v>
      </c>
      <c r="D5229" s="4">
        <v>-3.618513340355678E-3</v>
      </c>
      <c r="E5229" s="4">
        <v>-5.1981755634439297E-3</v>
      </c>
      <c r="F5229" s="2">
        <v>2</v>
      </c>
      <c r="G5229" s="4">
        <v>0.43161864443322062</v>
      </c>
      <c r="H5229" s="4">
        <v>-0.20626303077044211</v>
      </c>
      <c r="I5229" s="4">
        <v>1.393030235745019E-2</v>
      </c>
    </row>
    <row r="5230" spans="1:9" x14ac:dyDescent="0.25">
      <c r="A5230" t="s">
        <v>5430</v>
      </c>
      <c r="B5230" s="3">
        <v>78.427398681640625</v>
      </c>
      <c r="C5230" s="3">
        <v>15.39000034332275</v>
      </c>
      <c r="D5230" s="4">
        <v>1.0622728844842831E-2</v>
      </c>
      <c r="E5230" s="4">
        <v>-3.4504344513120788E-2</v>
      </c>
      <c r="F5230" s="2">
        <v>2</v>
      </c>
      <c r="G5230" s="4">
        <v>0.41391260871643348</v>
      </c>
      <c r="H5230" s="4">
        <v>-0.20338045230993751</v>
      </c>
      <c r="I5230" s="4">
        <v>1.7612546933843731E-2</v>
      </c>
    </row>
    <row r="5231" spans="1:9" x14ac:dyDescent="0.25">
      <c r="A5231" t="s">
        <v>5431</v>
      </c>
      <c r="B5231" s="3">
        <v>77.603042602539063</v>
      </c>
      <c r="C5231" s="3">
        <v>15.939999580383301</v>
      </c>
      <c r="D5231" s="4">
        <v>3.2318359761625E-3</v>
      </c>
      <c r="E5231" s="4">
        <v>-2.7455755095960991E-2</v>
      </c>
      <c r="F5231" s="2">
        <v>2</v>
      </c>
      <c r="G5231" s="4">
        <v>0.38939181036843729</v>
      </c>
      <c r="H5231" s="4">
        <v>-0.21175377818722649</v>
      </c>
      <c r="I5231" s="4">
        <v>6.9163476038087701E-3</v>
      </c>
    </row>
    <row r="5232" spans="1:9" x14ac:dyDescent="0.25">
      <c r="A5232" t="s">
        <v>5432</v>
      </c>
      <c r="B5232" s="3">
        <v>77.353050231933594</v>
      </c>
      <c r="C5232" s="3">
        <v>16.389999389648441</v>
      </c>
      <c r="D5232" s="4">
        <v>2.6193340991720332E-4</v>
      </c>
      <c r="E5232" s="4">
        <v>2.437496185302734E-2</v>
      </c>
      <c r="F5232" s="2">
        <v>3</v>
      </c>
      <c r="G5232" s="4">
        <v>0.39471150182255288</v>
      </c>
      <c r="H5232" s="4">
        <v>-0.2142930541615081</v>
      </c>
      <c r="I5232" s="4">
        <v>3.672642250294178E-3</v>
      </c>
    </row>
    <row r="5233" spans="1:9" x14ac:dyDescent="0.25">
      <c r="A5233" t="s">
        <v>5433</v>
      </c>
      <c r="B5233" s="3">
        <v>77.332794189453125</v>
      </c>
      <c r="C5233" s="3">
        <v>16</v>
      </c>
      <c r="D5233" s="4">
        <v>1.122112053179625E-2</v>
      </c>
      <c r="E5233" s="4">
        <v>-9.6555571590735356E-2</v>
      </c>
      <c r="F5233" s="2">
        <v>2</v>
      </c>
      <c r="G5233" s="4">
        <v>0.37733973092032841</v>
      </c>
      <c r="H5233" s="4">
        <v>-0.21449880316848821</v>
      </c>
      <c r="I5233" s="4">
        <v>3.4098156957247379E-3</v>
      </c>
    </row>
    <row r="5234" spans="1:9" x14ac:dyDescent="0.25">
      <c r="A5234" t="s">
        <v>5434</v>
      </c>
      <c r="B5234" s="3">
        <v>76.474662780761719</v>
      </c>
      <c r="C5234" s="3">
        <v>17.70999908447266</v>
      </c>
      <c r="D5234" s="4">
        <v>2.9243200733206631E-3</v>
      </c>
      <c r="E5234" s="4">
        <v>-8.9536512169300364E-3</v>
      </c>
      <c r="F5234" s="2">
        <v>3</v>
      </c>
      <c r="G5234" s="4">
        <v>0.35563543168781808</v>
      </c>
      <c r="H5234" s="4">
        <v>-0.22321519904724649</v>
      </c>
      <c r="I5234" s="4">
        <v>-7.7246258780312438E-3</v>
      </c>
    </row>
    <row r="5235" spans="1:9" x14ac:dyDescent="0.25">
      <c r="A5235" t="s">
        <v>5435</v>
      </c>
      <c r="B5235" s="3">
        <v>76.251678466796875</v>
      </c>
      <c r="C5235" s="3">
        <v>17.870000839233398</v>
      </c>
      <c r="D5235" s="4">
        <v>-8.1733118014103434E-3</v>
      </c>
      <c r="E5235" s="4">
        <v>3.0565206573334839E-2</v>
      </c>
      <c r="F5235" s="2">
        <v>3</v>
      </c>
      <c r="G5235" s="4">
        <v>0.34329120497916882</v>
      </c>
      <c r="H5235" s="4">
        <v>-0.2254801430122213</v>
      </c>
      <c r="I5235" s="4">
        <v>-1.0617895825453029E-2</v>
      </c>
    </row>
    <row r="5236" spans="1:9" x14ac:dyDescent="0.25">
      <c r="A5236" t="s">
        <v>5436</v>
      </c>
      <c r="B5236" s="3">
        <v>76.880043029785156</v>
      </c>
      <c r="C5236" s="3">
        <v>17.340000152587891</v>
      </c>
      <c r="D5236" s="4">
        <v>-1.6669891467375739E-3</v>
      </c>
      <c r="E5236" s="4">
        <v>1.344240409302966E-2</v>
      </c>
      <c r="F5236" s="2">
        <v>3</v>
      </c>
      <c r="G5236" s="4">
        <v>0.3410104227917532</v>
      </c>
      <c r="H5236" s="4">
        <v>-0.219097584080436</v>
      </c>
      <c r="I5236" s="4">
        <v>-2.464729022852441E-3</v>
      </c>
    </row>
    <row r="5237" spans="1:9" x14ac:dyDescent="0.25">
      <c r="A5237" t="s">
        <v>5437</v>
      </c>
      <c r="B5237" s="3">
        <v>77.008415222167969</v>
      </c>
      <c r="C5237" s="3">
        <v>17.110000610351559</v>
      </c>
      <c r="D5237" s="4">
        <v>4.3173025326614933E-3</v>
      </c>
      <c r="E5237" s="4">
        <v>2.8863588322805001E-2</v>
      </c>
      <c r="F5237" s="2">
        <v>3</v>
      </c>
      <c r="G5237" s="4">
        <v>0.34590277679160558</v>
      </c>
      <c r="H5237" s="4">
        <v>-0.21779365459213179</v>
      </c>
      <c r="I5237" s="4">
        <v>-7.9907192033357166E-4</v>
      </c>
    </row>
    <row r="5238" spans="1:9" x14ac:dyDescent="0.25">
      <c r="A5238" t="s">
        <v>5438</v>
      </c>
      <c r="B5238" s="3">
        <v>76.677375793457031</v>
      </c>
      <c r="C5238" s="3">
        <v>16.629999160766602</v>
      </c>
      <c r="D5238" s="4">
        <v>0</v>
      </c>
      <c r="E5238" s="4">
        <v>-2.9754973573093979E-2</v>
      </c>
      <c r="F5238" s="2">
        <v>3</v>
      </c>
      <c r="G5238" s="4">
        <v>0.36598971035098787</v>
      </c>
      <c r="H5238" s="4">
        <v>-0.22115615907908759</v>
      </c>
      <c r="I5238" s="4">
        <v>-5.0943804712841878E-3</v>
      </c>
    </row>
    <row r="5239" spans="1:9" x14ac:dyDescent="0.25">
      <c r="A5239" t="s">
        <v>5439</v>
      </c>
      <c r="B5239" s="3">
        <v>76.677375793457031</v>
      </c>
      <c r="C5239" s="3">
        <v>17.139999389648441</v>
      </c>
      <c r="D5239" s="4">
        <v>9.7046834160763318E-4</v>
      </c>
      <c r="E5239" s="4">
        <v>2.145403386600786E-2</v>
      </c>
      <c r="F5239" s="2">
        <v>3</v>
      </c>
      <c r="G5239" s="4">
        <v>0.33360840791397411</v>
      </c>
      <c r="H5239" s="4">
        <v>-0.22115615907908759</v>
      </c>
      <c r="I5239" s="4">
        <v>-5.0943804712841878E-3</v>
      </c>
    </row>
    <row r="5240" spans="1:9" x14ac:dyDescent="0.25">
      <c r="A5240" t="s">
        <v>5440</v>
      </c>
      <c r="B5240" s="3">
        <v>76.603034973144531</v>
      </c>
      <c r="C5240" s="3">
        <v>16.780000686645511</v>
      </c>
      <c r="D5240" s="4">
        <v>-1.1423189389528909E-2</v>
      </c>
      <c r="E5240" s="4">
        <v>9.3159626686527996E-2</v>
      </c>
      <c r="F5240" s="2">
        <v>3</v>
      </c>
      <c r="G5240" s="4">
        <v>0.34240556144647782</v>
      </c>
      <c r="H5240" s="4">
        <v>-0.22191126955894239</v>
      </c>
      <c r="I5240" s="4">
        <v>-6.0589687755123736E-3</v>
      </c>
    </row>
    <row r="5241" spans="1:9" x14ac:dyDescent="0.25">
      <c r="A5241" t="s">
        <v>5441</v>
      </c>
      <c r="B5241" s="3">
        <v>77.488197326660156</v>
      </c>
      <c r="C5241" s="3">
        <v>15.35000038146973</v>
      </c>
      <c r="D5241" s="4">
        <v>-1.027000494936481E-2</v>
      </c>
      <c r="E5241" s="4">
        <v>5.4982830257575221E-2</v>
      </c>
      <c r="F5241" s="2">
        <v>2</v>
      </c>
      <c r="G5241" s="4">
        <v>0.36795913793465718</v>
      </c>
      <c r="H5241" s="4">
        <v>-0.21292030918612359</v>
      </c>
      <c r="I5241" s="4">
        <v>5.4262051834941261E-3</v>
      </c>
    </row>
    <row r="5242" spans="1:9" x14ac:dyDescent="0.25">
      <c r="A5242" t="s">
        <v>5442</v>
      </c>
      <c r="B5242" s="3">
        <v>78.292259216308594</v>
      </c>
      <c r="C5242" s="3">
        <v>14.55000019073486</v>
      </c>
      <c r="D5242" s="4">
        <v>1.258428110466259E-2</v>
      </c>
      <c r="E5242" s="4">
        <v>-1.954177620425801E-2</v>
      </c>
      <c r="F5242" s="2">
        <v>2</v>
      </c>
      <c r="G5242" s="4">
        <v>0.36327263877201982</v>
      </c>
      <c r="H5242" s="4">
        <v>-0.20475311979040409</v>
      </c>
      <c r="I5242" s="4">
        <v>1.5859082993696431E-2</v>
      </c>
    </row>
    <row r="5243" spans="1:9" x14ac:dyDescent="0.25">
      <c r="A5243" t="s">
        <v>5443</v>
      </c>
      <c r="B5243" s="3">
        <v>77.319252014160156</v>
      </c>
      <c r="C5243" s="3">
        <v>14.840000152587891</v>
      </c>
      <c r="D5243" s="4">
        <v>-3.2228284881239411E-3</v>
      </c>
      <c r="E5243" s="4">
        <v>8.8375332497478976E-3</v>
      </c>
      <c r="F5243" s="2">
        <v>2</v>
      </c>
      <c r="G5243" s="4">
        <v>0.31096749607122631</v>
      </c>
      <c r="H5243" s="4">
        <v>-0.21463635664773109</v>
      </c>
      <c r="I5243" s="4">
        <v>3.234103027415447E-3</v>
      </c>
    </row>
    <row r="5244" spans="1:9" x14ac:dyDescent="0.25">
      <c r="A5244" t="s">
        <v>5444</v>
      </c>
      <c r="B5244" s="3">
        <v>77.569244384765625</v>
      </c>
      <c r="C5244" s="3">
        <v>14.710000038146971</v>
      </c>
      <c r="D5244" s="4">
        <v>-2.606798748524652E-3</v>
      </c>
      <c r="E5244" s="4">
        <v>2.5801944325105849E-2</v>
      </c>
      <c r="F5244" s="2">
        <v>2</v>
      </c>
      <c r="G5244" s="4">
        <v>0.32326167088278762</v>
      </c>
      <c r="H5244" s="4">
        <v>-0.21209708067344951</v>
      </c>
      <c r="I5244" s="4">
        <v>6.4778083809300391E-3</v>
      </c>
    </row>
    <row r="5245" spans="1:9" x14ac:dyDescent="0.25">
      <c r="A5245" t="s">
        <v>5445</v>
      </c>
      <c r="B5245" s="3">
        <v>77.771980285644531</v>
      </c>
      <c r="C5245" s="3">
        <v>14.340000152587891</v>
      </c>
      <c r="D5245" s="4">
        <v>7.8812396814005314E-3</v>
      </c>
      <c r="E5245" s="4">
        <v>-5.7199203377850449E-2</v>
      </c>
      <c r="F5245" s="2">
        <v>2</v>
      </c>
      <c r="G5245" s="4">
        <v>0.31066540216793981</v>
      </c>
      <c r="H5245" s="4">
        <v>-0.21003780822053689</v>
      </c>
      <c r="I5245" s="4">
        <v>9.1083507668348052E-3</v>
      </c>
    </row>
    <row r="5246" spans="1:9" x14ac:dyDescent="0.25">
      <c r="A5246" t="s">
        <v>5446</v>
      </c>
      <c r="B5246" s="3">
        <v>77.163833618164063</v>
      </c>
      <c r="C5246" s="3">
        <v>15.210000038146971</v>
      </c>
      <c r="D5246" s="4">
        <v>-2.6303098081892351E-4</v>
      </c>
      <c r="E5246" s="4">
        <v>1.4000002543131501E-2</v>
      </c>
      <c r="F5246" s="2">
        <v>2</v>
      </c>
      <c r="G5246" s="4">
        <v>0.28019232469487743</v>
      </c>
      <c r="H5246" s="4">
        <v>-0.21621500561993151</v>
      </c>
      <c r="I5246" s="4">
        <v>1.217515553540993E-3</v>
      </c>
    </row>
    <row r="5247" spans="1:9" x14ac:dyDescent="0.25">
      <c r="A5247" t="s">
        <v>5447</v>
      </c>
      <c r="B5247" s="3">
        <v>77.184135437011719</v>
      </c>
      <c r="C5247" s="3">
        <v>15</v>
      </c>
      <c r="D5247" s="4">
        <v>3.9554141132407414E-3</v>
      </c>
      <c r="E5247" s="4">
        <v>-3.5989743220745662E-2</v>
      </c>
      <c r="F5247" s="2">
        <v>2</v>
      </c>
      <c r="G5247" s="4">
        <v>0.261603154793842</v>
      </c>
      <c r="H5247" s="4">
        <v>-0.216008791643444</v>
      </c>
      <c r="I5247" s="4">
        <v>1.4809360664258531E-3</v>
      </c>
    </row>
    <row r="5248" spans="1:9" x14ac:dyDescent="0.25">
      <c r="A5248" t="s">
        <v>5448</v>
      </c>
      <c r="B5248" s="3">
        <v>76.880043029785156</v>
      </c>
      <c r="C5248" s="3">
        <v>15.560000419616699</v>
      </c>
      <c r="D5248" s="4">
        <v>2.4669661022462819E-3</v>
      </c>
      <c r="E5248" s="4">
        <v>-7.1044751067659728E-2</v>
      </c>
      <c r="F5248" s="2">
        <v>2</v>
      </c>
      <c r="G5248" s="4">
        <v>0.2514645854504256</v>
      </c>
      <c r="H5248" s="4">
        <v>-0.219097584080436</v>
      </c>
      <c r="I5248" s="4">
        <v>-2.464729022852441E-3</v>
      </c>
    </row>
    <row r="5249" spans="1:9" x14ac:dyDescent="0.25">
      <c r="A5249" t="s">
        <v>5449</v>
      </c>
      <c r="B5249" s="3">
        <v>76.690849304199219</v>
      </c>
      <c r="C5249" s="3">
        <v>16.75</v>
      </c>
      <c r="D5249" s="4">
        <v>8.3505721563865709E-3</v>
      </c>
      <c r="E5249" s="4">
        <v>-7.1507807652992805E-2</v>
      </c>
      <c r="F5249" s="2">
        <v>3</v>
      </c>
      <c r="G5249" s="4">
        <v>0.23594478737912919</v>
      </c>
      <c r="H5249" s="4">
        <v>-0.22101930305410569</v>
      </c>
      <c r="I5249" s="4">
        <v>-4.9195587404480268E-3</v>
      </c>
    </row>
    <row r="5250" spans="1:9" x14ac:dyDescent="0.25">
      <c r="A5250" t="s">
        <v>5450</v>
      </c>
      <c r="B5250" s="3">
        <v>76.055740356445313</v>
      </c>
      <c r="C5250" s="3">
        <v>18.04000091552734</v>
      </c>
      <c r="D5250" s="4">
        <v>-5.8291284490589179E-3</v>
      </c>
      <c r="E5250" s="4">
        <v>7.2532773058167077E-2</v>
      </c>
      <c r="F5250" s="2">
        <v>3</v>
      </c>
      <c r="G5250" s="4">
        <v>0.22966250322872231</v>
      </c>
      <c r="H5250" s="4">
        <v>-0.22747036749329971</v>
      </c>
      <c r="I5250" s="4">
        <v>-1.316023540151934E-2</v>
      </c>
    </row>
    <row r="5251" spans="1:9" x14ac:dyDescent="0.25">
      <c r="A5251" t="s">
        <v>5451</v>
      </c>
      <c r="B5251" s="3">
        <v>76.501678466796875</v>
      </c>
      <c r="C5251" s="3">
        <v>16.819999694824219</v>
      </c>
      <c r="D5251" s="4">
        <v>7.3853825043832533E-3</v>
      </c>
      <c r="E5251" s="4">
        <v>4.1790862581623234E-3</v>
      </c>
      <c r="F5251" s="2">
        <v>3</v>
      </c>
      <c r="G5251" s="4">
        <v>0.2364735495996875</v>
      </c>
      <c r="H5251" s="4">
        <v>-0.22294078954302179</v>
      </c>
      <c r="I5251" s="4">
        <v>-7.3740914788859016E-3</v>
      </c>
    </row>
    <row r="5252" spans="1:9" x14ac:dyDescent="0.25">
      <c r="A5252" t="s">
        <v>5452</v>
      </c>
      <c r="B5252" s="3">
        <v>75.940826416015625</v>
      </c>
      <c r="C5252" s="3">
        <v>16.75</v>
      </c>
      <c r="D5252" s="4">
        <v>-8.7322484912462084E-3</v>
      </c>
      <c r="E5252" s="4">
        <v>7.3030132504526613E-2</v>
      </c>
      <c r="F5252" s="2">
        <v>3</v>
      </c>
      <c r="G5252" s="4">
        <v>0.2307154742405102</v>
      </c>
      <c r="H5252" s="4">
        <v>-0.2286375959464578</v>
      </c>
      <c r="I5252" s="4">
        <v>-1.465126875930722E-2</v>
      </c>
    </row>
    <row r="5253" spans="1:9" x14ac:dyDescent="0.25">
      <c r="A5253" t="s">
        <v>5453</v>
      </c>
      <c r="B5253" s="3">
        <v>76.60980224609375</v>
      </c>
      <c r="C5253" s="3">
        <v>15.60999965667725</v>
      </c>
      <c r="D5253" s="4">
        <v>3.9849847183595077E-3</v>
      </c>
      <c r="E5253" s="4">
        <v>7.0967520436933107E-3</v>
      </c>
      <c r="F5253" s="2">
        <v>2</v>
      </c>
      <c r="G5253" s="4">
        <v>0.26084802809641627</v>
      </c>
      <c r="H5253" s="4">
        <v>-0.2218425315667798</v>
      </c>
      <c r="I5253" s="4">
        <v>-5.9711619378840508E-3</v>
      </c>
    </row>
    <row r="5254" spans="1:9" x14ac:dyDescent="0.25">
      <c r="A5254" t="s">
        <v>5454</v>
      </c>
      <c r="B5254" s="3">
        <v>76.30572509765625</v>
      </c>
      <c r="C5254" s="3">
        <v>15.5</v>
      </c>
      <c r="D5254" s="4">
        <v>3.3764424319373538E-3</v>
      </c>
      <c r="E5254" s="4">
        <v>-7.3520596287590334E-2</v>
      </c>
      <c r="F5254" s="2">
        <v>2</v>
      </c>
      <c r="G5254" s="4">
        <v>0.23769560073945839</v>
      </c>
      <c r="H5254" s="4">
        <v>-0.22493116901393609</v>
      </c>
      <c r="I5254" s="4">
        <v>-9.9166290410572788E-3</v>
      </c>
    </row>
    <row r="5255" spans="1:9" x14ac:dyDescent="0.25">
      <c r="A5255" t="s">
        <v>5455</v>
      </c>
      <c r="B5255" s="3">
        <v>76.0489501953125</v>
      </c>
      <c r="C5255" s="3">
        <v>16.729999542236332</v>
      </c>
      <c r="D5255" s="4">
        <v>9.7809351698718849E-4</v>
      </c>
      <c r="E5255" s="4">
        <v>-4.3453415599058458E-2</v>
      </c>
      <c r="F5255" s="2">
        <v>3</v>
      </c>
      <c r="G5255" s="4">
        <v>0.23047797841849721</v>
      </c>
      <c r="H5255" s="4">
        <v>-0.22753933797021589</v>
      </c>
      <c r="I5255" s="4">
        <v>-1.324833921830537E-2</v>
      </c>
    </row>
    <row r="5256" spans="1:9" x14ac:dyDescent="0.25">
      <c r="A5256" t="s">
        <v>5456</v>
      </c>
      <c r="B5256" s="3">
        <v>75.974639892578125</v>
      </c>
      <c r="C5256" s="3">
        <v>17.489999771118161</v>
      </c>
      <c r="D5256" s="4">
        <v>1.0878404545332289E-2</v>
      </c>
      <c r="E5256" s="4">
        <v>-4.0065838076144722E-2</v>
      </c>
      <c r="F5256" s="2">
        <v>3</v>
      </c>
      <c r="G5256" s="4">
        <v>0.250941741124733</v>
      </c>
      <c r="H5256" s="4">
        <v>-0.22829413847039909</v>
      </c>
      <c r="I5256" s="4">
        <v>-1.421253155032332E-2</v>
      </c>
    </row>
    <row r="5257" spans="1:9" x14ac:dyDescent="0.25">
      <c r="A5257" t="s">
        <v>5457</v>
      </c>
      <c r="B5257" s="3">
        <v>75.157051086425781</v>
      </c>
      <c r="C5257" s="3">
        <v>18.219999313354489</v>
      </c>
      <c r="D5257" s="4">
        <v>-4.492962395385991E-4</v>
      </c>
      <c r="E5257" s="4">
        <v>-4.9153552819756197E-3</v>
      </c>
      <c r="F5257" s="2">
        <v>3</v>
      </c>
      <c r="G5257" s="4">
        <v>0.2412843147718351</v>
      </c>
      <c r="H5257" s="4">
        <v>-0.23659872635552559</v>
      </c>
      <c r="I5257" s="4">
        <v>-2.4820924042729731E-2</v>
      </c>
    </row>
    <row r="5258" spans="1:9" x14ac:dyDescent="0.25">
      <c r="A5258" t="s">
        <v>5458</v>
      </c>
      <c r="B5258" s="3">
        <v>75.190834045410156</v>
      </c>
      <c r="C5258" s="3">
        <v>18.309999465942379</v>
      </c>
      <c r="D5258" s="4">
        <v>8.9929902408547591E-4</v>
      </c>
      <c r="E5258" s="4">
        <v>3.5633436079872238E-2</v>
      </c>
      <c r="F5258" s="2">
        <v>3</v>
      </c>
      <c r="G5258" s="4">
        <v>0.28181560954476259</v>
      </c>
      <c r="H5258" s="4">
        <v>-0.23625557885913839</v>
      </c>
      <c r="I5258" s="4">
        <v>-2.4382582805956069E-2</v>
      </c>
    </row>
    <row r="5259" spans="1:9" x14ac:dyDescent="0.25">
      <c r="A5259" t="s">
        <v>5459</v>
      </c>
      <c r="B5259" s="3">
        <v>75.123275756835938</v>
      </c>
      <c r="C5259" s="3">
        <v>17.680000305175781</v>
      </c>
      <c r="D5259" s="4">
        <v>1.800953499746516E-4</v>
      </c>
      <c r="E5259" s="4">
        <v>3.4523121551789382E-2</v>
      </c>
      <c r="F5259" s="2">
        <v>3</v>
      </c>
      <c r="G5259" s="4">
        <v>0.28240847826358761</v>
      </c>
      <c r="H5259" s="4">
        <v>-0.23694179635699489</v>
      </c>
      <c r="I5259" s="4">
        <v>-2.5259166286450859E-2</v>
      </c>
    </row>
    <row r="5260" spans="1:9" x14ac:dyDescent="0.25">
      <c r="A5260" t="s">
        <v>5460</v>
      </c>
      <c r="B5260" s="3">
        <v>75.109748840332031</v>
      </c>
      <c r="C5260" s="3">
        <v>17.090000152587891</v>
      </c>
      <c r="D5260" s="4">
        <v>1.330865108638424E-2</v>
      </c>
      <c r="E5260" s="4">
        <v>-2.0630406568012068E-2</v>
      </c>
      <c r="F5260" s="2">
        <v>3</v>
      </c>
      <c r="G5260" s="4">
        <v>0.29288911871167911</v>
      </c>
      <c r="H5260" s="4">
        <v>-0.23707919484640191</v>
      </c>
      <c r="I5260" s="4">
        <v>-2.543468096865498E-2</v>
      </c>
    </row>
    <row r="5261" spans="1:9" x14ac:dyDescent="0.25">
      <c r="A5261" t="s">
        <v>5461</v>
      </c>
      <c r="B5261" s="3">
        <v>74.123268127441406</v>
      </c>
      <c r="C5261" s="3">
        <v>17.45000076293945</v>
      </c>
      <c r="D5261" s="4">
        <v>7.3019271154572962E-4</v>
      </c>
      <c r="E5261" s="4">
        <v>4.7419022974964697E-2</v>
      </c>
      <c r="F5261" s="2">
        <v>3</v>
      </c>
      <c r="G5261" s="4">
        <v>0.24721861026858341</v>
      </c>
      <c r="H5261" s="4">
        <v>-0.2470992877287107</v>
      </c>
      <c r="I5261" s="4">
        <v>-3.8234482665772007E-2</v>
      </c>
    </row>
    <row r="5262" spans="1:9" x14ac:dyDescent="0.25">
      <c r="A5262" t="s">
        <v>5462</v>
      </c>
      <c r="B5262" s="3">
        <v>74.069183349609375</v>
      </c>
      <c r="C5262" s="3">
        <v>16.659999847412109</v>
      </c>
      <c r="D5262" s="4">
        <v>-1.0028665973392801E-3</v>
      </c>
      <c r="E5262" s="4">
        <v>1.030928312028823E-2</v>
      </c>
      <c r="F5262" s="2">
        <v>3</v>
      </c>
      <c r="G5262" s="4">
        <v>0.24686631339800691</v>
      </c>
      <c r="H5262" s="4">
        <v>-0.24764864920158541</v>
      </c>
      <c r="I5262" s="4">
        <v>-3.8936244415430643E-2</v>
      </c>
    </row>
    <row r="5263" spans="1:9" x14ac:dyDescent="0.25">
      <c r="A5263" t="s">
        <v>5463</v>
      </c>
      <c r="B5263" s="3">
        <v>74.143539428710938</v>
      </c>
      <c r="C5263" s="3">
        <v>16.489999771118161</v>
      </c>
      <c r="D5263" s="4">
        <v>6.3849234668955646E-4</v>
      </c>
      <c r="E5263" s="4">
        <v>-2.6564388946430869E-2</v>
      </c>
      <c r="F5263" s="2">
        <v>3</v>
      </c>
      <c r="G5263" s="4">
        <v>0.23882890439562399</v>
      </c>
      <c r="H5263" s="4">
        <v>-0.24689338373189479</v>
      </c>
      <c r="I5263" s="4">
        <v>-3.7971458125097279E-2</v>
      </c>
    </row>
    <row r="5264" spans="1:9" x14ac:dyDescent="0.25">
      <c r="A5264" t="s">
        <v>5464</v>
      </c>
      <c r="B5264" s="3">
        <v>74.096229553222656</v>
      </c>
      <c r="C5264" s="3">
        <v>16.940000534057621</v>
      </c>
      <c r="D5264" s="4">
        <v>6.979325693017957E-3</v>
      </c>
      <c r="E5264" s="4">
        <v>3.1668724442602818E-2</v>
      </c>
      <c r="F5264" s="2">
        <v>3</v>
      </c>
      <c r="G5264" s="4">
        <v>0.23845142134587019</v>
      </c>
      <c r="H5264" s="4">
        <v>-0.24737392971768909</v>
      </c>
      <c r="I5264" s="4">
        <v>-3.8585314044075059E-2</v>
      </c>
    </row>
    <row r="5265" spans="1:9" x14ac:dyDescent="0.25">
      <c r="A5265" t="s">
        <v>5465</v>
      </c>
      <c r="B5265" s="3">
        <v>73.582672119140625</v>
      </c>
      <c r="C5265" s="3">
        <v>16.420000076293949</v>
      </c>
      <c r="D5265" s="4">
        <v>-2.7841438114140078E-3</v>
      </c>
      <c r="E5265" s="4">
        <v>1.608912322628964E-2</v>
      </c>
      <c r="F5265" s="2">
        <v>3</v>
      </c>
      <c r="G5265" s="4">
        <v>0.24741605484444859</v>
      </c>
      <c r="H5265" s="4">
        <v>-0.25259034512516659</v>
      </c>
      <c r="I5265" s="4">
        <v>-4.5248833391623777E-2</v>
      </c>
    </row>
    <row r="5266" spans="1:9" x14ac:dyDescent="0.25">
      <c r="A5266" t="s">
        <v>5466</v>
      </c>
      <c r="B5266" s="3">
        <v>73.788108825683594</v>
      </c>
      <c r="C5266" s="3">
        <v>16.159999847412109</v>
      </c>
      <c r="D5266" s="4">
        <v>1.124444310144712E-2</v>
      </c>
      <c r="E5266" s="4">
        <v>3.7227209662789917E-2</v>
      </c>
      <c r="F5266" s="2">
        <v>3</v>
      </c>
      <c r="G5266" s="4">
        <v>0.24198386258444571</v>
      </c>
      <c r="H5266" s="4">
        <v>-0.25050363947132348</v>
      </c>
      <c r="I5266" s="4">
        <v>-4.2583247465109657E-2</v>
      </c>
    </row>
    <row r="5267" spans="1:9" x14ac:dyDescent="0.25">
      <c r="A5267" t="s">
        <v>5467</v>
      </c>
      <c r="B5267" s="3">
        <v>72.967628479003906</v>
      </c>
      <c r="C5267" s="3">
        <v>15.579999923706049</v>
      </c>
      <c r="D5267" s="4">
        <v>3.143577508888606E-3</v>
      </c>
      <c r="E5267" s="4">
        <v>-2.197114719175541E-2</v>
      </c>
      <c r="F5267" s="2">
        <v>2</v>
      </c>
      <c r="G5267" s="4">
        <v>0.21397945452996889</v>
      </c>
      <c r="H5267" s="4">
        <v>-0.25883759793032768</v>
      </c>
      <c r="I5267" s="4">
        <v>-5.322915832443964E-2</v>
      </c>
    </row>
    <row r="5268" spans="1:9" x14ac:dyDescent="0.25">
      <c r="A5268" t="s">
        <v>5468</v>
      </c>
      <c r="B5268" s="3">
        <v>72.738967895507813</v>
      </c>
      <c r="C5268" s="3">
        <v>15.930000305175779</v>
      </c>
      <c r="D5268" s="4">
        <v>5.2042867862398534E-3</v>
      </c>
      <c r="E5268" s="4">
        <v>-7.5449754590754758E-2</v>
      </c>
      <c r="F5268" s="2">
        <v>2</v>
      </c>
      <c r="G5268" s="4">
        <v>0.19961120387135239</v>
      </c>
      <c r="H5268" s="4">
        <v>-0.26116019811420771</v>
      </c>
      <c r="I5268" s="4">
        <v>-5.6196079102972529E-2</v>
      </c>
    </row>
    <row r="5269" spans="1:9" x14ac:dyDescent="0.25">
      <c r="A5269" t="s">
        <v>5469</v>
      </c>
      <c r="B5269" s="3">
        <v>72.362373352050781</v>
      </c>
      <c r="C5269" s="3">
        <v>17.229999542236332</v>
      </c>
      <c r="D5269" s="4">
        <v>-4.9935582050089078E-3</v>
      </c>
      <c r="E5269" s="4">
        <v>4.9969512641618641E-2</v>
      </c>
      <c r="F5269" s="2">
        <v>3</v>
      </c>
      <c r="G5269" s="4">
        <v>0.2242576647593548</v>
      </c>
      <c r="H5269" s="4">
        <v>-0.26498542475584452</v>
      </c>
      <c r="I5269" s="4">
        <v>-6.1082475170810002E-2</v>
      </c>
    </row>
    <row r="5270" spans="1:9" x14ac:dyDescent="0.25">
      <c r="A5270" t="s">
        <v>5470</v>
      </c>
      <c r="B5270" s="3">
        <v>72.725532531738281</v>
      </c>
      <c r="C5270" s="3">
        <v>16.409999847412109</v>
      </c>
      <c r="D5270" s="4">
        <v>1.945916696728389E-3</v>
      </c>
      <c r="E5270" s="4">
        <v>-1.9127298480573929E-2</v>
      </c>
      <c r="F5270" s="2">
        <v>3</v>
      </c>
      <c r="G5270" s="4">
        <v>0.21101798229922999</v>
      </c>
      <c r="H5270" s="4">
        <v>-0.26129666666460022</v>
      </c>
      <c r="I5270" s="4">
        <v>-5.6370405868545692E-2</v>
      </c>
    </row>
    <row r="5271" spans="1:9" x14ac:dyDescent="0.25">
      <c r="A5271" t="s">
        <v>5471</v>
      </c>
      <c r="B5271" s="3">
        <v>72.58428955078125</v>
      </c>
      <c r="C5271" s="3">
        <v>16.729999542236332</v>
      </c>
      <c r="D5271" s="4">
        <v>1.124266940136143E-2</v>
      </c>
      <c r="E5271" s="4">
        <v>-6.3794137854443211E-2</v>
      </c>
      <c r="F5271" s="2">
        <v>3</v>
      </c>
      <c r="G5271" s="4">
        <v>0.20853274906366279</v>
      </c>
      <c r="H5271" s="4">
        <v>-0.26273133007937338</v>
      </c>
      <c r="I5271" s="4">
        <v>-5.8203064250747838E-2</v>
      </c>
    </row>
    <row r="5272" spans="1:9" x14ac:dyDescent="0.25">
      <c r="A5272" t="s">
        <v>5472</v>
      </c>
      <c r="B5272" s="3">
        <v>71.777320861816406</v>
      </c>
      <c r="C5272" s="3">
        <v>17.870000839233398</v>
      </c>
      <c r="D5272" s="4">
        <v>-9.3422423677380628E-5</v>
      </c>
      <c r="E5272" s="4">
        <v>1.361325524058388E-2</v>
      </c>
      <c r="F5272" s="2">
        <v>3</v>
      </c>
      <c r="G5272" s="4">
        <v>0.1961510319158066</v>
      </c>
      <c r="H5272" s="4">
        <v>-0.27092804503880641</v>
      </c>
      <c r="I5272" s="4">
        <v>-6.8673658413978877E-2</v>
      </c>
    </row>
    <row r="5273" spans="1:9" x14ac:dyDescent="0.25">
      <c r="A5273" t="s">
        <v>5473</v>
      </c>
      <c r="B5273" s="3">
        <v>71.784027099609375</v>
      </c>
      <c r="C5273" s="3">
        <v>17.629999160766602</v>
      </c>
      <c r="D5273" s="4">
        <v>-7.7158518031672507E-3</v>
      </c>
      <c r="E5273" s="4">
        <v>6.5900736693188078E-2</v>
      </c>
      <c r="F5273" s="2">
        <v>3</v>
      </c>
      <c r="G5273" s="4">
        <v>0.2123019409906928</v>
      </c>
      <c r="H5273" s="4">
        <v>-0.27085992700598688</v>
      </c>
      <c r="I5273" s="4">
        <v>-6.858664352077104E-2</v>
      </c>
    </row>
    <row r="5274" spans="1:9" x14ac:dyDescent="0.25">
      <c r="A5274" t="s">
        <v>5474</v>
      </c>
      <c r="B5274" s="3">
        <v>72.342208862304688</v>
      </c>
      <c r="C5274" s="3">
        <v>16.54000091552734</v>
      </c>
      <c r="D5274" s="4">
        <v>6.7381750146040531E-3</v>
      </c>
      <c r="E5274" s="4">
        <v>-3.218251797249172E-2</v>
      </c>
      <c r="F5274" s="2">
        <v>3</v>
      </c>
      <c r="G5274" s="4">
        <v>0.18814186046205661</v>
      </c>
      <c r="H5274" s="4">
        <v>-0.26519024382381012</v>
      </c>
      <c r="I5274" s="4">
        <v>-6.1344113808748817E-2</v>
      </c>
    </row>
    <row r="5275" spans="1:9" x14ac:dyDescent="0.25">
      <c r="A5275" t="s">
        <v>5475</v>
      </c>
      <c r="B5275" s="3">
        <v>71.858016967773438</v>
      </c>
      <c r="C5275" s="3">
        <v>17.090000152587891</v>
      </c>
      <c r="D5275" s="4">
        <v>-6.9698706788345888E-3</v>
      </c>
      <c r="E5275" s="4">
        <v>4.8466316104552647E-2</v>
      </c>
      <c r="F5275" s="2">
        <v>3</v>
      </c>
      <c r="G5275" s="4">
        <v>0.187934084901588</v>
      </c>
      <c r="H5275" s="4">
        <v>-0.27010838129235482</v>
      </c>
      <c r="I5275" s="4">
        <v>-6.7626608896961038E-2</v>
      </c>
    </row>
    <row r="5276" spans="1:9" x14ac:dyDescent="0.25">
      <c r="A5276" t="s">
        <v>5476</v>
      </c>
      <c r="B5276" s="3">
        <v>72.362373352050781</v>
      </c>
      <c r="C5276" s="3">
        <v>16.29999923706055</v>
      </c>
      <c r="D5276" s="4">
        <v>4.1059096875606382E-3</v>
      </c>
      <c r="E5276" s="4">
        <v>-1.984365245697595E-2</v>
      </c>
      <c r="F5276" s="2">
        <v>3</v>
      </c>
      <c r="G5276" s="4">
        <v>0.1830740503281785</v>
      </c>
      <c r="H5276" s="4">
        <v>-0.26498542475584452</v>
      </c>
      <c r="I5276" s="4">
        <v>-6.1082475170810002E-2</v>
      </c>
    </row>
    <row r="5277" spans="1:9" x14ac:dyDescent="0.25">
      <c r="A5277" t="s">
        <v>5477</v>
      </c>
      <c r="B5277" s="3">
        <v>72.066474914550781</v>
      </c>
      <c r="C5277" s="3">
        <v>16.629999160766602</v>
      </c>
      <c r="D5277" s="4">
        <v>-1.583890381467556E-3</v>
      </c>
      <c r="E5277" s="4">
        <v>2.2126533059262821E-2</v>
      </c>
      <c r="F5277" s="2">
        <v>3</v>
      </c>
      <c r="G5277" s="4">
        <v>0.17290781869672209</v>
      </c>
      <c r="H5277" s="4">
        <v>-0.2679909876510298</v>
      </c>
      <c r="I5277" s="4">
        <v>-6.4921821721629747E-2</v>
      </c>
    </row>
    <row r="5278" spans="1:9" x14ac:dyDescent="0.25">
      <c r="A5278" t="s">
        <v>5478</v>
      </c>
      <c r="B5278" s="3">
        <v>72.180801391601563</v>
      </c>
      <c r="C5278" s="3">
        <v>16.270000457763668</v>
      </c>
      <c r="D5278" s="4">
        <v>-2.5092040523028158E-3</v>
      </c>
      <c r="E5278" s="4">
        <v>-2.981514528036433E-2</v>
      </c>
      <c r="F5278" s="2">
        <v>3</v>
      </c>
      <c r="G5278" s="4">
        <v>0.15904271017237129</v>
      </c>
      <c r="H5278" s="4">
        <v>-0.26682972630654878</v>
      </c>
      <c r="I5278" s="4">
        <v>-6.3438410828889569E-2</v>
      </c>
    </row>
    <row r="5279" spans="1:9" x14ac:dyDescent="0.25">
      <c r="A5279" t="s">
        <v>5479</v>
      </c>
      <c r="B5279" s="3">
        <v>72.362373352050781</v>
      </c>
      <c r="C5279" s="3">
        <v>16.770000457763668</v>
      </c>
      <c r="D5279" s="4">
        <v>1.080300742392382E-2</v>
      </c>
      <c r="E5279" s="4">
        <v>2.7573576676117591E-2</v>
      </c>
      <c r="F5279" s="2">
        <v>3</v>
      </c>
      <c r="G5279" s="4">
        <v>0.16381309158909699</v>
      </c>
      <c r="H5279" s="4">
        <v>-0.26498542475584452</v>
      </c>
      <c r="I5279" s="4">
        <v>-6.1082475170810002E-2</v>
      </c>
    </row>
    <row r="5280" spans="1:9" x14ac:dyDescent="0.25">
      <c r="A5280" t="s">
        <v>5480</v>
      </c>
      <c r="B5280" s="3">
        <v>71.588996887207031</v>
      </c>
      <c r="C5280" s="3">
        <v>16.319999694824219</v>
      </c>
      <c r="D5280" s="4">
        <v>7.525390995575254E-4</v>
      </c>
      <c r="E5280" s="4">
        <v>5.54529606446863E-3</v>
      </c>
      <c r="F5280" s="2">
        <v>3</v>
      </c>
      <c r="G5280" s="4">
        <v>0.1477115977568326</v>
      </c>
      <c r="H5280" s="4">
        <v>-0.27284092959183742</v>
      </c>
      <c r="I5280" s="4">
        <v>-7.1117202923581591E-2</v>
      </c>
    </row>
    <row r="5281" spans="1:9" x14ac:dyDescent="0.25">
      <c r="A5281" t="s">
        <v>5481</v>
      </c>
      <c r="B5281" s="3">
        <v>71.535163879394531</v>
      </c>
      <c r="C5281" s="3">
        <v>16.229999542236332</v>
      </c>
      <c r="D5281" s="4">
        <v>3.5853430891941152E-3</v>
      </c>
      <c r="E5281" s="4">
        <v>-2.8725288362364761E-2</v>
      </c>
      <c r="F5281" s="2">
        <v>3</v>
      </c>
      <c r="G5281" s="4">
        <v>0.179114846800698</v>
      </c>
      <c r="H5281" s="4">
        <v>-0.27338773373242192</v>
      </c>
      <c r="I5281" s="4">
        <v>-7.1815697902505526E-2</v>
      </c>
    </row>
    <row r="5282" spans="1:9" x14ac:dyDescent="0.25">
      <c r="A5282" t="s">
        <v>5482</v>
      </c>
      <c r="B5282" s="3">
        <v>71.27960205078125</v>
      </c>
      <c r="C5282" s="3">
        <v>16.70999908447266</v>
      </c>
      <c r="D5282" s="4">
        <v>3.787479957041207E-3</v>
      </c>
      <c r="E5282" s="4">
        <v>-4.1857880001745507E-2</v>
      </c>
      <c r="F5282" s="2">
        <v>3</v>
      </c>
      <c r="G5282" s="4">
        <v>0.15253067660149039</v>
      </c>
      <c r="H5282" s="4">
        <v>-0.27598358099675818</v>
      </c>
      <c r="I5282" s="4">
        <v>-7.5131668184395206E-2</v>
      </c>
    </row>
    <row r="5283" spans="1:9" x14ac:dyDescent="0.25">
      <c r="A5283" t="s">
        <v>5483</v>
      </c>
      <c r="B5283" s="3">
        <v>71.010650634765625</v>
      </c>
      <c r="C5283" s="3">
        <v>17.440000534057621</v>
      </c>
      <c r="D5283" s="4">
        <v>1.3242962553315699E-2</v>
      </c>
      <c r="E5283" s="4">
        <v>-8.1137989742925964E-2</v>
      </c>
      <c r="F5283" s="2">
        <v>3</v>
      </c>
      <c r="G5283" s="4">
        <v>0.14891924842044579</v>
      </c>
      <c r="H5283" s="4">
        <v>-0.27871543184197978</v>
      </c>
      <c r="I5283" s="4">
        <v>-7.8621371273542628E-2</v>
      </c>
    </row>
    <row r="5284" spans="1:9" x14ac:dyDescent="0.25">
      <c r="A5284" t="s">
        <v>5484</v>
      </c>
      <c r="B5284" s="3">
        <v>70.082550048828125</v>
      </c>
      <c r="C5284" s="3">
        <v>18.979999542236332</v>
      </c>
      <c r="D5284" s="4">
        <v>4.1433294887591732E-3</v>
      </c>
      <c r="E5284" s="4">
        <v>-2.566735173252466E-2</v>
      </c>
      <c r="F5284" s="2">
        <v>3</v>
      </c>
      <c r="G5284" s="4">
        <v>0.1258287885647584</v>
      </c>
      <c r="H5284" s="4">
        <v>-0.28814253361264558</v>
      </c>
      <c r="I5284" s="4">
        <v>-9.0663678132404946E-2</v>
      </c>
    </row>
    <row r="5285" spans="1:9" x14ac:dyDescent="0.25">
      <c r="A5285" t="s">
        <v>5485</v>
      </c>
      <c r="B5285" s="3">
        <v>69.793373107910156</v>
      </c>
      <c r="C5285" s="3">
        <v>19.479999542236332</v>
      </c>
      <c r="D5285" s="4">
        <v>-8.9764535468529472E-3</v>
      </c>
      <c r="E5285" s="4">
        <v>3.6170230466567872E-2</v>
      </c>
      <c r="F5285" s="2">
        <v>3</v>
      </c>
      <c r="G5285" s="4">
        <v>0.1420606251275742</v>
      </c>
      <c r="H5285" s="4">
        <v>-0.2910798234851758</v>
      </c>
      <c r="I5285" s="4">
        <v>-9.4415811803911787E-2</v>
      </c>
    </row>
    <row r="5286" spans="1:9" x14ac:dyDescent="0.25">
      <c r="A5286" t="s">
        <v>5486</v>
      </c>
      <c r="B5286" s="3">
        <v>70.425544738769531</v>
      </c>
      <c r="C5286" s="3">
        <v>18.79999923706055</v>
      </c>
      <c r="D5286" s="4">
        <v>8.4745883072967487E-3</v>
      </c>
      <c r="E5286" s="4">
        <v>-1.622194470904903E-2</v>
      </c>
      <c r="F5286" s="2">
        <v>3</v>
      </c>
      <c r="G5286" s="4">
        <v>0.1780399354649502</v>
      </c>
      <c r="H5286" s="4">
        <v>-0.28465859458936682</v>
      </c>
      <c r="I5286" s="4">
        <v>-8.6213247468079457E-2</v>
      </c>
    </row>
    <row r="5287" spans="1:9" x14ac:dyDescent="0.25">
      <c r="A5287" t="s">
        <v>5487</v>
      </c>
      <c r="B5287" s="3">
        <v>69.833732604980469</v>
      </c>
      <c r="C5287" s="3">
        <v>19.110000610351559</v>
      </c>
      <c r="D5287" s="4">
        <v>-1.0387568822589731E-2</v>
      </c>
      <c r="E5287" s="4">
        <v>2.7419366581837409E-2</v>
      </c>
      <c r="F5287" s="2">
        <v>3</v>
      </c>
      <c r="G5287" s="4">
        <v>0.16659072709663619</v>
      </c>
      <c r="H5287" s="4">
        <v>-0.29066987536957323</v>
      </c>
      <c r="I5287" s="4">
        <v>-9.3892138555824012E-2</v>
      </c>
    </row>
    <row r="5288" spans="1:9" x14ac:dyDescent="0.25">
      <c r="A5288" t="s">
        <v>5488</v>
      </c>
      <c r="B5288" s="3">
        <v>70.566749572753906</v>
      </c>
      <c r="C5288" s="3">
        <v>18.60000038146973</v>
      </c>
      <c r="D5288" s="4">
        <v>-5.0260072910560671E-3</v>
      </c>
      <c r="E5288" s="4">
        <v>9.799290407781891E-2</v>
      </c>
      <c r="F5288" s="2">
        <v>3</v>
      </c>
      <c r="G5288" s="4">
        <v>0.16696979604989129</v>
      </c>
      <c r="H5288" s="4">
        <v>-0.28322431864918302</v>
      </c>
      <c r="I5288" s="4">
        <v>-8.4381084051140198E-2</v>
      </c>
    </row>
    <row r="5289" spans="1:9" x14ac:dyDescent="0.25">
      <c r="A5289" t="s">
        <v>5489</v>
      </c>
      <c r="B5289" s="3">
        <v>70.923210144042969</v>
      </c>
      <c r="C5289" s="3">
        <v>16.940000534057621</v>
      </c>
      <c r="D5289" s="4">
        <v>-8.4619494397081274E-3</v>
      </c>
      <c r="E5289" s="4">
        <v>2.8536808761250532E-2</v>
      </c>
      <c r="F5289" s="2">
        <v>3</v>
      </c>
      <c r="G5289" s="4">
        <v>0.181526013967509</v>
      </c>
      <c r="H5289" s="4">
        <v>-0.27960360109584009</v>
      </c>
      <c r="I5289" s="4">
        <v>-7.9755930649031082E-2</v>
      </c>
    </row>
    <row r="5290" spans="1:9" x14ac:dyDescent="0.25">
      <c r="A5290" t="s">
        <v>5490</v>
      </c>
      <c r="B5290" s="3">
        <v>71.528480529785156</v>
      </c>
      <c r="C5290" s="3">
        <v>16.469999313354489</v>
      </c>
      <c r="D5290" s="4">
        <v>2.8230820566244041E-4</v>
      </c>
      <c r="E5290" s="4">
        <v>-1.6716458904209471E-2</v>
      </c>
      <c r="F5290" s="2">
        <v>3</v>
      </c>
      <c r="G5290" s="4">
        <v>0.21409057045434141</v>
      </c>
      <c r="H5290" s="4">
        <v>-0.27345561928048762</v>
      </c>
      <c r="I5290" s="4">
        <v>-7.1902415816555543E-2</v>
      </c>
    </row>
    <row r="5291" spans="1:9" x14ac:dyDescent="0.25">
      <c r="A5291" t="s">
        <v>5491</v>
      </c>
      <c r="B5291" s="3">
        <v>71.508293151855469</v>
      </c>
      <c r="C5291" s="3">
        <v>16.75</v>
      </c>
      <c r="D5291" s="4">
        <v>1.122193545129524E-2</v>
      </c>
      <c r="E5291" s="4">
        <v>-4.503995862554333E-2</v>
      </c>
      <c r="F5291" s="2">
        <v>3</v>
      </c>
      <c r="G5291" s="4">
        <v>0.21497577433400331</v>
      </c>
      <c r="H5291" s="4">
        <v>-0.27366067083320678</v>
      </c>
      <c r="I5291" s="4">
        <v>-7.2164351433652074E-2</v>
      </c>
    </row>
    <row r="5292" spans="1:9" x14ac:dyDescent="0.25">
      <c r="A5292" t="s">
        <v>5492</v>
      </c>
      <c r="B5292" s="3">
        <v>70.714736938476563</v>
      </c>
      <c r="C5292" s="3">
        <v>17.54000091552734</v>
      </c>
      <c r="D5292" s="4">
        <v>-2.8496346384410121E-4</v>
      </c>
      <c r="E5292" s="4">
        <v>-4.5402905729676757E-3</v>
      </c>
      <c r="F5292" s="2">
        <v>3</v>
      </c>
      <c r="G5292" s="4">
        <v>0.21102165982885121</v>
      </c>
      <c r="H5292" s="4">
        <v>-0.28172114972700091</v>
      </c>
      <c r="I5292" s="4">
        <v>-8.246091581046755E-2</v>
      </c>
    </row>
    <row r="5293" spans="1:9" x14ac:dyDescent="0.25">
      <c r="A5293" t="s">
        <v>5493</v>
      </c>
      <c r="B5293" s="3">
        <v>70.734893798828125</v>
      </c>
      <c r="C5293" s="3">
        <v>17.620000839233398</v>
      </c>
      <c r="D5293" s="4">
        <v>-4.0715343109183344E-3</v>
      </c>
      <c r="E5293" s="4">
        <v>4.075608515179252E-2</v>
      </c>
      <c r="F5293" s="2">
        <v>3</v>
      </c>
      <c r="G5293" s="4">
        <v>0.19258524347219949</v>
      </c>
      <c r="H5293" s="4">
        <v>-0.28151640815395329</v>
      </c>
      <c r="I5293" s="4">
        <v>-8.2199376165581373E-2</v>
      </c>
    </row>
    <row r="5294" spans="1:9" x14ac:dyDescent="0.25">
      <c r="A5294" t="s">
        <v>5494</v>
      </c>
      <c r="B5294" s="3">
        <v>71.024070739746094</v>
      </c>
      <c r="C5294" s="3">
        <v>16.930000305175781</v>
      </c>
      <c r="D5294" s="4">
        <v>-7.4249605897490634E-3</v>
      </c>
      <c r="E5294" s="4">
        <v>1.135009179542701E-2</v>
      </c>
      <c r="F5294" s="2">
        <v>3</v>
      </c>
      <c r="G5294" s="4">
        <v>0.18281570165997299</v>
      </c>
      <c r="H5294" s="4">
        <v>-0.27857911828142312</v>
      </c>
      <c r="I5294" s="4">
        <v>-7.8447242494074532E-2</v>
      </c>
    </row>
    <row r="5295" spans="1:9" x14ac:dyDescent="0.25">
      <c r="A5295" t="s">
        <v>5495</v>
      </c>
      <c r="B5295" s="3">
        <v>71.555366516113281</v>
      </c>
      <c r="C5295" s="3">
        <v>16.739999771118161</v>
      </c>
      <c r="D5295" s="4">
        <v>5.2912576611494622E-3</v>
      </c>
      <c r="E5295" s="4">
        <v>-7.1174872413540813E-3</v>
      </c>
      <c r="F5295" s="2">
        <v>3</v>
      </c>
      <c r="G5295" s="4">
        <v>0.162461567979344</v>
      </c>
      <c r="H5295" s="4">
        <v>-0.27318252718986691</v>
      </c>
      <c r="I5295" s="4">
        <v>-7.1553564299303929E-2</v>
      </c>
    </row>
    <row r="5296" spans="1:9" x14ac:dyDescent="0.25">
      <c r="A5296" t="s">
        <v>5496</v>
      </c>
      <c r="B5296" s="3">
        <v>71.178741455078125</v>
      </c>
      <c r="C5296" s="3">
        <v>16.860000610351559</v>
      </c>
      <c r="D5296" s="4">
        <v>7.5623572672101069E-4</v>
      </c>
      <c r="E5296" s="4">
        <v>1.8731201666573272E-2</v>
      </c>
      <c r="F5296" s="2">
        <v>3</v>
      </c>
      <c r="G5296" s="4">
        <v>0.17132385016434809</v>
      </c>
      <c r="H5296" s="4">
        <v>-0.27700806381117532</v>
      </c>
      <c r="I5296" s="4">
        <v>-7.6440356339351756E-2</v>
      </c>
    </row>
    <row r="5297" spans="1:9" x14ac:dyDescent="0.25">
      <c r="A5297" t="s">
        <v>5497</v>
      </c>
      <c r="B5297" s="3">
        <v>71.124954223632813</v>
      </c>
      <c r="C5297" s="3">
        <v>16.54999923706055</v>
      </c>
      <c r="D5297" s="4">
        <v>-2.1695944239175091E-3</v>
      </c>
      <c r="E5297" s="4">
        <v>0</v>
      </c>
      <c r="F5297" s="2">
        <v>3</v>
      </c>
      <c r="G5297" s="4">
        <v>0.17968661618315379</v>
      </c>
      <c r="H5297" s="4">
        <v>-0.27755440298225242</v>
      </c>
      <c r="I5297" s="4">
        <v>-7.7138257359960272E-2</v>
      </c>
    </row>
    <row r="5298" spans="1:9" x14ac:dyDescent="0.25">
      <c r="A5298" t="s">
        <v>5498</v>
      </c>
      <c r="B5298" s="3">
        <v>71.27960205078125</v>
      </c>
      <c r="C5298" s="3">
        <v>16.54999923706055</v>
      </c>
      <c r="D5298" s="4">
        <v>6.5522926129035763E-3</v>
      </c>
      <c r="E5298" s="4">
        <v>2.7950238815444228E-2</v>
      </c>
      <c r="F5298" s="2">
        <v>3</v>
      </c>
      <c r="G5298" s="4">
        <v>0.19351466586543409</v>
      </c>
      <c r="H5298" s="4">
        <v>-0.27598358099675818</v>
      </c>
      <c r="I5298" s="4">
        <v>-7.5131668184395206E-2</v>
      </c>
    </row>
    <row r="5299" spans="1:9" x14ac:dyDescent="0.25">
      <c r="A5299" t="s">
        <v>5499</v>
      </c>
      <c r="B5299" s="3">
        <v>70.815597534179688</v>
      </c>
      <c r="C5299" s="3">
        <v>16.10000038146973</v>
      </c>
      <c r="D5299" s="4">
        <v>-9.4846984432050974E-4</v>
      </c>
      <c r="E5299" s="4">
        <v>-1.408447907598831E-2</v>
      </c>
      <c r="F5299" s="2">
        <v>3</v>
      </c>
      <c r="G5299" s="4">
        <v>0.2091868551891336</v>
      </c>
      <c r="H5299" s="4">
        <v>-0.28069666691258388</v>
      </c>
      <c r="I5299" s="4">
        <v>-8.1152227655510889E-2</v>
      </c>
    </row>
    <row r="5300" spans="1:9" x14ac:dyDescent="0.25">
      <c r="A5300" t="s">
        <v>5500</v>
      </c>
      <c r="B5300" s="3">
        <v>70.882827758789063</v>
      </c>
      <c r="C5300" s="3">
        <v>16.329999923706051</v>
      </c>
      <c r="D5300" s="4">
        <v>2.0913859061082452E-3</v>
      </c>
      <c r="E5300" s="4">
        <v>-6.0864503720200469E-3</v>
      </c>
      <c r="F5300" s="2">
        <v>3</v>
      </c>
      <c r="G5300" s="4">
        <v>0.19801959834526819</v>
      </c>
      <c r="H5300" s="4">
        <v>-0.2800137816961964</v>
      </c>
      <c r="I5300" s="4">
        <v>-8.0279900876276566E-2</v>
      </c>
    </row>
    <row r="5301" spans="1:9" x14ac:dyDescent="0.25">
      <c r="A5301" t="s">
        <v>5501</v>
      </c>
      <c r="B5301" s="3">
        <v>70.734893798828125</v>
      </c>
      <c r="C5301" s="3">
        <v>16.430000305175781</v>
      </c>
      <c r="D5301" s="4">
        <v>1.3327538626102249E-3</v>
      </c>
      <c r="E5301" s="4">
        <v>-2.31866466542473E-2</v>
      </c>
      <c r="F5301" s="2">
        <v>3</v>
      </c>
      <c r="G5301" s="4">
        <v>0.20712688585013411</v>
      </c>
      <c r="H5301" s="4">
        <v>-0.28151640815395329</v>
      </c>
      <c r="I5301" s="4">
        <v>-8.2199376165581373E-2</v>
      </c>
    </row>
    <row r="5302" spans="1:9" x14ac:dyDescent="0.25">
      <c r="A5302" t="s">
        <v>5502</v>
      </c>
      <c r="B5302" s="3">
        <v>70.6407470703125</v>
      </c>
      <c r="C5302" s="3">
        <v>16.819999694824219</v>
      </c>
      <c r="D5302" s="4">
        <v>1.360575272046627E-2</v>
      </c>
      <c r="E5302" s="4">
        <v>-6.8144021840780611E-2</v>
      </c>
      <c r="F5302" s="2">
        <v>3</v>
      </c>
      <c r="G5302" s="4">
        <v>0.1915294686904212</v>
      </c>
      <c r="H5302" s="4">
        <v>-0.28247269544063303</v>
      </c>
      <c r="I5302" s="4">
        <v>-8.3420950434277552E-2</v>
      </c>
    </row>
    <row r="5303" spans="1:9" x14ac:dyDescent="0.25">
      <c r="A5303" t="s">
        <v>5503</v>
      </c>
      <c r="B5303" s="3">
        <v>69.692527770996094</v>
      </c>
      <c r="C5303" s="3">
        <v>18.04999923706055</v>
      </c>
      <c r="D5303" s="4">
        <v>4.830055959648138E-4</v>
      </c>
      <c r="E5303" s="4">
        <v>1.9198202719614251E-2</v>
      </c>
      <c r="F5303" s="2">
        <v>3</v>
      </c>
      <c r="G5303" s="4">
        <v>0.16784644688067729</v>
      </c>
      <c r="H5303" s="4">
        <v>-0.29210415130975709</v>
      </c>
      <c r="I5303" s="4">
        <v>-9.572430197276327E-2</v>
      </c>
    </row>
    <row r="5304" spans="1:9" x14ac:dyDescent="0.25">
      <c r="A5304" t="s">
        <v>5504</v>
      </c>
      <c r="B5304" s="3">
        <v>69.658882141113281</v>
      </c>
      <c r="C5304" s="3">
        <v>17.70999908447266</v>
      </c>
      <c r="D5304" s="4">
        <v>2.2257831239602681E-3</v>
      </c>
      <c r="E5304" s="4">
        <v>1.696763505603105E-3</v>
      </c>
      <c r="F5304" s="2">
        <v>3</v>
      </c>
      <c r="G5304" s="4">
        <v>0.19158930098382829</v>
      </c>
      <c r="H5304" s="4">
        <v>-0.29244590389762237</v>
      </c>
      <c r="I5304" s="4">
        <v>-9.6160861334590675E-2</v>
      </c>
    </row>
    <row r="5305" spans="1:9" x14ac:dyDescent="0.25">
      <c r="A5305" t="s">
        <v>5505</v>
      </c>
      <c r="B5305" s="3">
        <v>69.504180908203125</v>
      </c>
      <c r="C5305" s="3">
        <v>17.680000305175781</v>
      </c>
      <c r="D5305" s="4">
        <v>-1.8353633797070219E-3</v>
      </c>
      <c r="E5305" s="4">
        <v>5.6594390711128817E-4</v>
      </c>
      <c r="F5305" s="2">
        <v>3</v>
      </c>
      <c r="G5305" s="4">
        <v>0.16469029482924569</v>
      </c>
      <c r="H5305" s="4">
        <v>-0.29401726834754172</v>
      </c>
      <c r="I5305" s="4">
        <v>-9.8168143461523694E-2</v>
      </c>
    </row>
    <row r="5306" spans="1:9" x14ac:dyDescent="0.25">
      <c r="A5306" t="s">
        <v>5506</v>
      </c>
      <c r="B5306" s="3">
        <v>69.631980895996094</v>
      </c>
      <c r="C5306" s="3">
        <v>17.670000076293949</v>
      </c>
      <c r="D5306" s="4">
        <v>-1.258812330029668E-2</v>
      </c>
      <c r="E5306" s="4">
        <v>6.7673769840748577E-2</v>
      </c>
      <c r="F5306" s="2">
        <v>3</v>
      </c>
      <c r="G5306" s="4">
        <v>0.17569533954974029</v>
      </c>
      <c r="H5306" s="4">
        <v>-0.29271915097807888</v>
      </c>
      <c r="I5306" s="4">
        <v>-9.6509910837947466E-2</v>
      </c>
    </row>
    <row r="5307" spans="1:9" x14ac:dyDescent="0.25">
      <c r="A5307" t="s">
        <v>5507</v>
      </c>
      <c r="B5307" s="3">
        <v>70.519691467285156</v>
      </c>
      <c r="C5307" s="3">
        <v>16.54999923706055</v>
      </c>
      <c r="D5307" s="4">
        <v>-1.7136795411697441E-3</v>
      </c>
      <c r="E5307" s="4">
        <v>-2.8755965501169212E-2</v>
      </c>
      <c r="F5307" s="2">
        <v>3</v>
      </c>
      <c r="G5307" s="4">
        <v>0.1820998868308534</v>
      </c>
      <c r="H5307" s="4">
        <v>-0.28370230730268708</v>
      </c>
      <c r="I5307" s="4">
        <v>-8.4991673199383166E-2</v>
      </c>
    </row>
    <row r="5308" spans="1:9" x14ac:dyDescent="0.25">
      <c r="A5308" t="s">
        <v>5508</v>
      </c>
      <c r="B5308" s="3">
        <v>70.6407470703125</v>
      </c>
      <c r="C5308" s="3">
        <v>17.04000091552734</v>
      </c>
      <c r="D5308" s="4">
        <v>7.4810633984569996E-3</v>
      </c>
      <c r="E5308" s="4">
        <v>-3.2917133716282472E-2</v>
      </c>
      <c r="F5308" s="2">
        <v>3</v>
      </c>
      <c r="G5308" s="4">
        <v>0.2045687891688743</v>
      </c>
      <c r="H5308" s="4">
        <v>-0.28247269544063303</v>
      </c>
      <c r="I5308" s="4">
        <v>-8.3420950434277552E-2</v>
      </c>
    </row>
    <row r="5309" spans="1:9" x14ac:dyDescent="0.25">
      <c r="A5309" t="s">
        <v>5509</v>
      </c>
      <c r="B5309" s="3">
        <v>70.116203308105469</v>
      </c>
      <c r="C5309" s="3">
        <v>17.620000839233398</v>
      </c>
      <c r="D5309" s="4">
        <v>-1.09094865727658E-2</v>
      </c>
      <c r="E5309" s="4">
        <v>2.501456031509974E-2</v>
      </c>
      <c r="F5309" s="2">
        <v>3</v>
      </c>
      <c r="G5309" s="4">
        <v>0.2006356518570209</v>
      </c>
      <c r="H5309" s="4">
        <v>-0.28780070352986248</v>
      </c>
      <c r="I5309" s="4">
        <v>-9.0227019777525008E-2</v>
      </c>
    </row>
    <row r="5310" spans="1:9" x14ac:dyDescent="0.25">
      <c r="A5310" t="s">
        <v>5510</v>
      </c>
      <c r="B5310" s="3">
        <v>70.889572143554688</v>
      </c>
      <c r="C5310" s="3">
        <v>17.190000534057621</v>
      </c>
      <c r="D5310" s="4">
        <v>4.0004905660582244E-3</v>
      </c>
      <c r="E5310" s="4">
        <v>-2.8264555393165521E-2</v>
      </c>
      <c r="F5310" s="2">
        <v>3</v>
      </c>
      <c r="G5310" s="4">
        <v>0.2380012163316203</v>
      </c>
      <c r="H5310" s="4">
        <v>-0.27994527618878751</v>
      </c>
      <c r="I5310" s="4">
        <v>-8.0192391017805953E-2</v>
      </c>
    </row>
    <row r="5311" spans="1:9" x14ac:dyDescent="0.25">
      <c r="A5311" t="s">
        <v>5511</v>
      </c>
      <c r="B5311" s="3">
        <v>70.607109069824219</v>
      </c>
      <c r="C5311" s="3">
        <v>17.690000534057621</v>
      </c>
      <c r="D5311" s="4">
        <v>-2.6597922945879042E-3</v>
      </c>
      <c r="E5311" s="4">
        <v>1.8422549186148499E-2</v>
      </c>
      <c r="F5311" s="2">
        <v>3</v>
      </c>
      <c r="G5311" s="4">
        <v>0.2031809240761904</v>
      </c>
      <c r="H5311" s="4">
        <v>-0.28281437053358038</v>
      </c>
      <c r="I5311" s="4">
        <v>-8.3857410803052423E-2</v>
      </c>
    </row>
    <row r="5312" spans="1:9" x14ac:dyDescent="0.25">
      <c r="A5312" t="s">
        <v>5512</v>
      </c>
      <c r="B5312" s="3">
        <v>70.79541015625</v>
      </c>
      <c r="C5312" s="3">
        <v>17.370000839233398</v>
      </c>
      <c r="D5312" s="4">
        <v>3.526885962578552E-3</v>
      </c>
      <c r="E5312" s="4">
        <v>-1.0256319410375969E-2</v>
      </c>
      <c r="F5312" s="2">
        <v>3</v>
      </c>
      <c r="G5312" s="4">
        <v>0.26440607410622152</v>
      </c>
      <c r="H5312" s="4">
        <v>-0.2809017184653031</v>
      </c>
      <c r="I5312" s="4">
        <v>-8.141416327260742E-2</v>
      </c>
    </row>
    <row r="5313" spans="1:9" x14ac:dyDescent="0.25">
      <c r="A5313" t="s">
        <v>5513</v>
      </c>
      <c r="B5313" s="3">
        <v>70.546600341796875</v>
      </c>
      <c r="C5313" s="3">
        <v>17.54999923706055</v>
      </c>
      <c r="D5313" s="4">
        <v>3.1553770130376968E-3</v>
      </c>
      <c r="E5313" s="4">
        <v>-4.8780568491180842E-2</v>
      </c>
      <c r="F5313" s="2">
        <v>3</v>
      </c>
      <c r="G5313" s="4">
        <v>0.26699898151559731</v>
      </c>
      <c r="H5313" s="4">
        <v>-0.28342898272731282</v>
      </c>
      <c r="I5313" s="4">
        <v>-8.4642524702973843E-2</v>
      </c>
    </row>
    <row r="5314" spans="1:9" x14ac:dyDescent="0.25">
      <c r="A5314" t="s">
        <v>5514</v>
      </c>
      <c r="B5314" s="3">
        <v>70.324699401855469</v>
      </c>
      <c r="C5314" s="3">
        <v>18.45000076293945</v>
      </c>
      <c r="D5314" s="4">
        <v>2.781539792457099E-3</v>
      </c>
      <c r="E5314" s="4">
        <v>-1.9659879802576219E-2</v>
      </c>
      <c r="F5314" s="2">
        <v>3</v>
      </c>
      <c r="G5314" s="4">
        <v>0.31830866140583608</v>
      </c>
      <c r="H5314" s="4">
        <v>-0.2856829224139481</v>
      </c>
      <c r="I5314" s="4">
        <v>-8.7521737636930941E-2</v>
      </c>
    </row>
    <row r="5315" spans="1:9" x14ac:dyDescent="0.25">
      <c r="A5315" t="s">
        <v>5515</v>
      </c>
      <c r="B5315" s="3">
        <v>70.129631042480469</v>
      </c>
      <c r="C5315" s="3">
        <v>18.819999694824219</v>
      </c>
      <c r="D5315" s="4">
        <v>2.6923814071002639E-3</v>
      </c>
      <c r="E5315" s="4">
        <v>-1.87695831399135E-2</v>
      </c>
      <c r="F5315" s="2">
        <v>3</v>
      </c>
      <c r="G5315" s="4">
        <v>0.3572390378253063</v>
      </c>
      <c r="H5315" s="4">
        <v>-0.28766431247438801</v>
      </c>
      <c r="I5315" s="4">
        <v>-9.0052792005004267E-2</v>
      </c>
    </row>
    <row r="5316" spans="1:9" x14ac:dyDescent="0.25">
      <c r="A5316" t="s">
        <v>5516</v>
      </c>
      <c r="B5316" s="3">
        <v>69.941322326660156</v>
      </c>
      <c r="C5316" s="3">
        <v>19.180000305175781</v>
      </c>
      <c r="D5316" s="4">
        <v>-2.4941593126035499E-3</v>
      </c>
      <c r="E5316" s="4">
        <v>-1.184953859064519E-2</v>
      </c>
      <c r="F5316" s="2">
        <v>3</v>
      </c>
      <c r="G5316" s="4">
        <v>0.31536435439476679</v>
      </c>
      <c r="H5316" s="4">
        <v>-0.28957704203758322</v>
      </c>
      <c r="I5316" s="4">
        <v>-9.2496138528501914E-2</v>
      </c>
    </row>
    <row r="5317" spans="1:9" x14ac:dyDescent="0.25">
      <c r="A5317" t="s">
        <v>5517</v>
      </c>
      <c r="B5317" s="3">
        <v>70.116203308105469</v>
      </c>
      <c r="C5317" s="3">
        <v>19.409999847412109</v>
      </c>
      <c r="D5317" s="4">
        <v>3.8516619699664472E-3</v>
      </c>
      <c r="E5317" s="4">
        <v>-5.1255961197627098E-3</v>
      </c>
      <c r="F5317" s="2">
        <v>3</v>
      </c>
      <c r="G5317" s="4">
        <v>0.33931626204793491</v>
      </c>
      <c r="H5317" s="4">
        <v>-0.28780070352986248</v>
      </c>
      <c r="I5317" s="4">
        <v>-9.0227019777525008E-2</v>
      </c>
    </row>
    <row r="5318" spans="1:9" x14ac:dyDescent="0.25">
      <c r="A5318" t="s">
        <v>5518</v>
      </c>
      <c r="B5318" s="3">
        <v>69.847175598144531</v>
      </c>
      <c r="C5318" s="3">
        <v>19.510000228881839</v>
      </c>
      <c r="D5318" s="4">
        <v>4.5460740007932099E-3</v>
      </c>
      <c r="E5318" s="4">
        <v>5.1283225035048119E-4</v>
      </c>
      <c r="F5318" s="2">
        <v>3</v>
      </c>
      <c r="G5318" s="4">
        <v>0.30660278329668039</v>
      </c>
      <c r="H5318" s="4">
        <v>-0.2905333293242629</v>
      </c>
      <c r="I5318" s="4">
        <v>-9.3717712797198205E-2</v>
      </c>
    </row>
    <row r="5319" spans="1:9" x14ac:dyDescent="0.25">
      <c r="A5319" t="s">
        <v>5519</v>
      </c>
      <c r="B5319" s="3">
        <v>69.531082153320313</v>
      </c>
      <c r="C5319" s="3">
        <v>19.5</v>
      </c>
      <c r="D5319" s="4">
        <v>9.175238427859389E-3</v>
      </c>
      <c r="E5319" s="4">
        <v>-6.2499965612703663E-2</v>
      </c>
      <c r="F5319" s="2">
        <v>3</v>
      </c>
      <c r="G5319" s="4">
        <v>0.27682779483282499</v>
      </c>
      <c r="H5319" s="4">
        <v>-0.29374402126708532</v>
      </c>
      <c r="I5319" s="4">
        <v>-9.7819093958166903E-2</v>
      </c>
    </row>
    <row r="5320" spans="1:9" x14ac:dyDescent="0.25">
      <c r="A5320" t="s">
        <v>5520</v>
      </c>
      <c r="B5320" s="3">
        <v>68.898918151855469</v>
      </c>
      <c r="C5320" s="3">
        <v>20.79999923706055</v>
      </c>
      <c r="D5320" s="4">
        <v>3.6244294076996919E-3</v>
      </c>
      <c r="E5320" s="4">
        <v>-1.281445000827397E-2</v>
      </c>
      <c r="F5320" s="2">
        <v>4</v>
      </c>
      <c r="G5320" s="4">
        <v>0.25243762095184891</v>
      </c>
      <c r="H5320" s="4">
        <v>-0.30016517266797649</v>
      </c>
      <c r="I5320" s="4">
        <v>-0.1060215593009467</v>
      </c>
    </row>
    <row r="5321" spans="1:9" x14ac:dyDescent="0.25">
      <c r="A5321" t="s">
        <v>5521</v>
      </c>
      <c r="B5321" s="3">
        <v>68.650100708007813</v>
      </c>
      <c r="C5321" s="3">
        <v>21.069999694824219</v>
      </c>
      <c r="D5321" s="4">
        <v>2.131096055332193E-2</v>
      </c>
      <c r="E5321" s="4">
        <v>-7.2623224841403378E-2</v>
      </c>
      <c r="F5321" s="2">
        <v>4</v>
      </c>
      <c r="G5321" s="4">
        <v>0.21050017835093421</v>
      </c>
      <c r="H5321" s="4">
        <v>-0.30269251442490402</v>
      </c>
      <c r="I5321" s="4">
        <v>-0.10925001972436579</v>
      </c>
    </row>
    <row r="5322" spans="1:9" x14ac:dyDescent="0.25">
      <c r="A5322" t="s">
        <v>5522</v>
      </c>
      <c r="B5322" s="3">
        <v>67.217628479003906</v>
      </c>
      <c r="C5322" s="3">
        <v>22.719999313354489</v>
      </c>
      <c r="D5322" s="4">
        <v>-9.7106333981585857E-3</v>
      </c>
      <c r="E5322" s="4">
        <v>4.845404860931235E-2</v>
      </c>
      <c r="F5322" s="2">
        <v>4</v>
      </c>
      <c r="G5322" s="4">
        <v>0.2421926666021392</v>
      </c>
      <c r="H5322" s="4">
        <v>-0.31724272772191597</v>
      </c>
      <c r="I5322" s="4">
        <v>-0.12783665829548421</v>
      </c>
    </row>
    <row r="5323" spans="1:9" x14ac:dyDescent="0.25">
      <c r="A5323" t="s">
        <v>5523</v>
      </c>
      <c r="B5323" s="3">
        <v>67.876754760742188</v>
      </c>
      <c r="C5323" s="3">
        <v>21.670000076293949</v>
      </c>
      <c r="D5323" s="4">
        <v>9.8058544559358474E-3</v>
      </c>
      <c r="E5323" s="4">
        <v>-2.5191159580475912E-2</v>
      </c>
      <c r="F5323" s="2">
        <v>4</v>
      </c>
      <c r="G5323" s="4">
        <v>0.2398211383858613</v>
      </c>
      <c r="H5323" s="4">
        <v>-0.31054770928122533</v>
      </c>
      <c r="I5323" s="4">
        <v>-0.119284351504927</v>
      </c>
    </row>
    <row r="5324" spans="1:9" x14ac:dyDescent="0.25">
      <c r="A5324" t="s">
        <v>5524</v>
      </c>
      <c r="B5324" s="3">
        <v>67.217628479003906</v>
      </c>
      <c r="C5324" s="3">
        <v>22.229999542236332</v>
      </c>
      <c r="D5324" s="4">
        <v>-3.291383857557562E-3</v>
      </c>
      <c r="E5324" s="4">
        <v>-1.3477397276295819E-3</v>
      </c>
      <c r="F5324" s="2">
        <v>4</v>
      </c>
      <c r="G5324" s="4">
        <v>0.18510355592310401</v>
      </c>
      <c r="H5324" s="4">
        <v>-0.31724272772191597</v>
      </c>
      <c r="I5324" s="4">
        <v>-0.12783665829548421</v>
      </c>
    </row>
    <row r="5325" spans="1:9" x14ac:dyDescent="0.25">
      <c r="A5325" t="s">
        <v>5525</v>
      </c>
      <c r="B5325" s="3">
        <v>67.439598083496094</v>
      </c>
      <c r="C5325" s="3">
        <v>22.260000228881839</v>
      </c>
      <c r="D5325" s="4">
        <v>-8.2088233462607185E-3</v>
      </c>
      <c r="E5325" s="4">
        <v>4.9010412308205582E-2</v>
      </c>
      <c r="F5325" s="2">
        <v>4</v>
      </c>
      <c r="G5325" s="4">
        <v>0.20846980173147461</v>
      </c>
      <c r="H5325" s="4">
        <v>-0.31498809058101968</v>
      </c>
      <c r="I5325" s="4">
        <v>-0.124956554424054</v>
      </c>
    </row>
    <row r="5326" spans="1:9" x14ac:dyDescent="0.25">
      <c r="A5326" t="s">
        <v>5526</v>
      </c>
      <c r="B5326" s="3">
        <v>67.997779846191406</v>
      </c>
      <c r="C5326" s="3">
        <v>21.219999313354489</v>
      </c>
      <c r="D5326" s="4">
        <v>-1.7776899068108531E-2</v>
      </c>
      <c r="E5326" s="4">
        <v>8.9881872712736621E-2</v>
      </c>
      <c r="F5326" s="2">
        <v>4</v>
      </c>
      <c r="G5326" s="4">
        <v>0.2486711353505737</v>
      </c>
      <c r="H5326" s="4">
        <v>-0.30931840739884281</v>
      </c>
      <c r="I5326" s="4">
        <v>-0.1177140247120317</v>
      </c>
    </row>
    <row r="5327" spans="1:9" x14ac:dyDescent="0.25">
      <c r="A5327" t="s">
        <v>5527</v>
      </c>
      <c r="B5327" s="3">
        <v>69.228446960449219</v>
      </c>
      <c r="C5327" s="3">
        <v>19.469999313354489</v>
      </c>
      <c r="D5327" s="4">
        <v>3.8028504784815009E-3</v>
      </c>
      <c r="E5327" s="4">
        <v>-9.1603210519168865E-3</v>
      </c>
      <c r="F5327" s="2">
        <v>3</v>
      </c>
      <c r="G5327" s="4">
        <v>0.25075645386804779</v>
      </c>
      <c r="H5327" s="4">
        <v>-0.29681801217476161</v>
      </c>
      <c r="I5327" s="4">
        <v>-0.1017458513744047</v>
      </c>
    </row>
    <row r="5328" spans="1:9" x14ac:dyDescent="0.25">
      <c r="A5328" t="s">
        <v>5528</v>
      </c>
      <c r="B5328" s="3">
        <v>68.966178894042969</v>
      </c>
      <c r="C5328" s="3">
        <v>19.64999961853027</v>
      </c>
      <c r="D5328" s="4">
        <v>-1.080347899928435E-2</v>
      </c>
      <c r="E5328" s="4">
        <v>0.1202963849981926</v>
      </c>
      <c r="F5328" s="2">
        <v>4</v>
      </c>
      <c r="G5328" s="4">
        <v>0.2358250479351158</v>
      </c>
      <c r="H5328" s="4">
        <v>-0.2994819774719174</v>
      </c>
      <c r="I5328" s="4">
        <v>-0.10514883654950211</v>
      </c>
    </row>
    <row r="5329" spans="1:9" x14ac:dyDescent="0.25">
      <c r="A5329" t="s">
        <v>5529</v>
      </c>
      <c r="B5329" s="3">
        <v>69.719390869140625</v>
      </c>
      <c r="C5329" s="3">
        <v>17.54000091552734</v>
      </c>
      <c r="D5329" s="4">
        <v>-5.0864569205874011E-3</v>
      </c>
      <c r="E5329" s="4">
        <v>-1.7073864438206241E-3</v>
      </c>
      <c r="F5329" s="2">
        <v>3</v>
      </c>
      <c r="G5329" s="4">
        <v>0.24973733765791969</v>
      </c>
      <c r="H5329" s="4">
        <v>-0.29183129170389011</v>
      </c>
      <c r="I5329" s="4">
        <v>-9.5375747434669256E-2</v>
      </c>
    </row>
    <row r="5330" spans="1:9" x14ac:dyDescent="0.25">
      <c r="A5330" t="s">
        <v>5530</v>
      </c>
      <c r="B5330" s="3">
        <v>70.075828552246094</v>
      </c>
      <c r="C5330" s="3">
        <v>17.569999694824219</v>
      </c>
      <c r="D5330" s="4">
        <v>1.180114234097274E-2</v>
      </c>
      <c r="E5330" s="4">
        <v>-3.1955919333127802E-2</v>
      </c>
      <c r="F5330" s="2">
        <v>3</v>
      </c>
      <c r="G5330" s="4">
        <v>0.2236219118213538</v>
      </c>
      <c r="H5330" s="4">
        <v>-0.28821080663530091</v>
      </c>
      <c r="I5330" s="4">
        <v>-9.075089101171796E-2</v>
      </c>
    </row>
    <row r="5331" spans="1:9" x14ac:dyDescent="0.25">
      <c r="A5331" t="s">
        <v>5531</v>
      </c>
      <c r="B5331" s="3">
        <v>69.258499145507813</v>
      </c>
      <c r="C5331" s="3">
        <v>18.14999961853027</v>
      </c>
      <c r="D5331" s="4">
        <v>-1.930973337879172E-3</v>
      </c>
      <c r="E5331" s="4">
        <v>6.6555145487956491E-3</v>
      </c>
      <c r="F5331" s="2">
        <v>3</v>
      </c>
      <c r="G5331" s="4">
        <v>0.1972329455780186</v>
      </c>
      <c r="H5331" s="4">
        <v>-0.29651275969321927</v>
      </c>
      <c r="I5331" s="4">
        <v>-0.101355917740337</v>
      </c>
    </row>
    <row r="5332" spans="1:9" x14ac:dyDescent="0.25">
      <c r="A5332" t="s">
        <v>5532</v>
      </c>
      <c r="B5332" s="3">
        <v>69.392494201660156</v>
      </c>
      <c r="C5332" s="3">
        <v>18.030000686645511</v>
      </c>
      <c r="D5332" s="4">
        <v>1.4595003109461491E-2</v>
      </c>
      <c r="E5332" s="4">
        <v>-6.4834022587241136E-2</v>
      </c>
      <c r="F5332" s="2">
        <v>3</v>
      </c>
      <c r="G5332" s="4">
        <v>0.172059171932371</v>
      </c>
      <c r="H5332" s="4">
        <v>-0.29515171645043509</v>
      </c>
      <c r="I5332" s="4">
        <v>-9.9617302758075121E-2</v>
      </c>
    </row>
    <row r="5333" spans="1:9" x14ac:dyDescent="0.25">
      <c r="A5333" t="s">
        <v>5533</v>
      </c>
      <c r="B5333" s="3">
        <v>68.394279479980469</v>
      </c>
      <c r="C5333" s="3">
        <v>19.280000686645511</v>
      </c>
      <c r="D5333" s="4">
        <v>-3.513822413187095E-3</v>
      </c>
      <c r="E5333" s="4">
        <v>3.2119934243442172E-2</v>
      </c>
      <c r="F5333" s="2">
        <v>3</v>
      </c>
      <c r="G5333" s="4">
        <v>0.15803286295248831</v>
      </c>
      <c r="H5333" s="4">
        <v>-0.30529099651644842</v>
      </c>
      <c r="I5333" s="4">
        <v>-0.11256935577004271</v>
      </c>
    </row>
    <row r="5334" spans="1:9" x14ac:dyDescent="0.25">
      <c r="A5334" t="s">
        <v>5534</v>
      </c>
      <c r="B5334" s="3">
        <v>68.635452270507813</v>
      </c>
      <c r="C5334" s="3">
        <v>18.680000305175781</v>
      </c>
      <c r="D5334" s="4">
        <v>1.8580094976314849E-3</v>
      </c>
      <c r="E5334" s="4">
        <v>-2.9610373757102289E-2</v>
      </c>
      <c r="F5334" s="2">
        <v>3</v>
      </c>
      <c r="G5334" s="4">
        <v>0.16497519331409241</v>
      </c>
      <c r="H5334" s="4">
        <v>-0.30284130466723991</v>
      </c>
      <c r="I5334" s="4">
        <v>-0.1094400863852973</v>
      </c>
    </row>
    <row r="5335" spans="1:9" x14ac:dyDescent="0.25">
      <c r="A5335" t="s">
        <v>5535</v>
      </c>
      <c r="B5335" s="3">
        <v>68.508163452148438</v>
      </c>
      <c r="C5335" s="3">
        <v>19.25</v>
      </c>
      <c r="D5335" s="4">
        <v>2.942089391668512E-3</v>
      </c>
      <c r="E5335" s="4">
        <v>-3.7981020499183948E-2</v>
      </c>
      <c r="F5335" s="2">
        <v>3</v>
      </c>
      <c r="G5335" s="4">
        <v>0.14137813546049879</v>
      </c>
      <c r="H5335" s="4">
        <v>-0.30413422987720462</v>
      </c>
      <c r="I5335" s="4">
        <v>-0.1110916864743515</v>
      </c>
    </row>
    <row r="5336" spans="1:9" x14ac:dyDescent="0.25">
      <c r="A5336" t="s">
        <v>5536</v>
      </c>
      <c r="B5336" s="3">
        <v>68.307197570800781</v>
      </c>
      <c r="C5336" s="3">
        <v>20.010000228881839</v>
      </c>
      <c r="D5336" s="4">
        <v>-1.0097093432859141E-2</v>
      </c>
      <c r="E5336" s="4">
        <v>6.1538452198252047E-2</v>
      </c>
      <c r="F5336" s="2">
        <v>4</v>
      </c>
      <c r="G5336" s="4">
        <v>0.13095583818767359</v>
      </c>
      <c r="H5336" s="4">
        <v>-0.30617552350916832</v>
      </c>
      <c r="I5336" s="4">
        <v>-0.1136992624720604</v>
      </c>
    </row>
    <row r="5337" spans="1:9" x14ac:dyDescent="0.25">
      <c r="A5337" t="s">
        <v>5537</v>
      </c>
      <c r="B5337" s="3">
        <v>69.003936767578125</v>
      </c>
      <c r="C5337" s="3">
        <v>18.85000038146973</v>
      </c>
      <c r="D5337" s="4">
        <v>-6.5584066594370771E-3</v>
      </c>
      <c r="E5337" s="4">
        <v>3.2311070382939462E-2</v>
      </c>
      <c r="F5337" s="2">
        <v>3</v>
      </c>
      <c r="G5337" s="4">
        <v>0.15559731019860351</v>
      </c>
      <c r="H5337" s="4">
        <v>-0.29909845512331301</v>
      </c>
      <c r="I5337" s="4">
        <v>-0.10465891993234019</v>
      </c>
    </row>
    <row r="5338" spans="1:9" x14ac:dyDescent="0.25">
      <c r="A5338" t="s">
        <v>5538</v>
      </c>
      <c r="B5338" s="3">
        <v>69.459480285644531</v>
      </c>
      <c r="C5338" s="3">
        <v>18.260000228881839</v>
      </c>
      <c r="D5338" s="4">
        <v>8.2661899210292322E-3</v>
      </c>
      <c r="E5338" s="4">
        <v>4.9532279697297446E-3</v>
      </c>
      <c r="F5338" s="2">
        <v>3</v>
      </c>
      <c r="G5338" s="4">
        <v>0.17175688181819759</v>
      </c>
      <c r="H5338" s="4">
        <v>-0.29447131107141988</v>
      </c>
      <c r="I5338" s="4">
        <v>-9.8748143756523077E-2</v>
      </c>
    </row>
    <row r="5339" spans="1:9" x14ac:dyDescent="0.25">
      <c r="A5339" t="s">
        <v>5539</v>
      </c>
      <c r="B5339" s="3">
        <v>68.890022277832031</v>
      </c>
      <c r="C5339" s="3">
        <v>18.170000076293949</v>
      </c>
      <c r="D5339" s="4">
        <v>-5.6093895383827466E-3</v>
      </c>
      <c r="E5339" s="4">
        <v>-2.8861519754260882E-2</v>
      </c>
      <c r="F5339" s="2">
        <v>3</v>
      </c>
      <c r="G5339" s="4">
        <v>0.17811978431120809</v>
      </c>
      <c r="H5339" s="4">
        <v>-0.3002555317422283</v>
      </c>
      <c r="I5339" s="4">
        <v>-0.1061369852002416</v>
      </c>
    </row>
    <row r="5340" spans="1:9" x14ac:dyDescent="0.25">
      <c r="A5340" t="s">
        <v>5540</v>
      </c>
      <c r="B5340" s="3">
        <v>69.278633117675781</v>
      </c>
      <c r="C5340" s="3">
        <v>18.70999908447266</v>
      </c>
      <c r="D5340" s="4">
        <v>4.8434937808594652E-4</v>
      </c>
      <c r="E5340" s="4">
        <v>-3.7551513864726771E-2</v>
      </c>
      <c r="F5340" s="2">
        <v>3</v>
      </c>
      <c r="G5340" s="4">
        <v>0.17471016266854411</v>
      </c>
      <c r="H5340" s="4">
        <v>-0.29630825060492538</v>
      </c>
      <c r="I5340" s="4">
        <v>-0.10109467507460861</v>
      </c>
    </row>
    <row r="5341" spans="1:9" x14ac:dyDescent="0.25">
      <c r="A5341" t="s">
        <v>5541</v>
      </c>
      <c r="B5341" s="3">
        <v>69.245094299316406</v>
      </c>
      <c r="C5341" s="3">
        <v>19.440000534057621</v>
      </c>
      <c r="D5341" s="4">
        <v>5.4474843520806449E-3</v>
      </c>
      <c r="E5341" s="4">
        <v>2.2082022407234451E-2</v>
      </c>
      <c r="F5341" s="2">
        <v>3</v>
      </c>
      <c r="G5341" s="4">
        <v>0.19089983921179929</v>
      </c>
      <c r="H5341" s="4">
        <v>-0.29664891826394019</v>
      </c>
      <c r="I5341" s="4">
        <v>-0.1015298485337001</v>
      </c>
    </row>
    <row r="5342" spans="1:9" x14ac:dyDescent="0.25">
      <c r="A5342" t="s">
        <v>5542</v>
      </c>
      <c r="B5342" s="3">
        <v>68.869926452636719</v>
      </c>
      <c r="C5342" s="3">
        <v>19.020000457763668</v>
      </c>
      <c r="D5342" s="4">
        <v>1.3406908809511901E-2</v>
      </c>
      <c r="E5342" s="4">
        <v>2.0934048017478449E-2</v>
      </c>
      <c r="F5342" s="2">
        <v>3</v>
      </c>
      <c r="G5342" s="4">
        <v>0.13927938512437629</v>
      </c>
      <c r="H5342" s="4">
        <v>-0.30045965335593289</v>
      </c>
      <c r="I5342" s="4">
        <v>-0.1063977329007073</v>
      </c>
    </row>
    <row r="5343" spans="1:9" x14ac:dyDescent="0.25">
      <c r="A5343" t="s">
        <v>5543</v>
      </c>
      <c r="B5343" s="3">
        <v>67.958808898925781</v>
      </c>
      <c r="C5343" s="3">
        <v>18.629999160766602</v>
      </c>
      <c r="D5343" s="4">
        <v>6.7484663963468527E-3</v>
      </c>
      <c r="E5343" s="4">
        <v>8.1168626756427109E-3</v>
      </c>
      <c r="F5343" s="2">
        <v>3</v>
      </c>
      <c r="G5343" s="4">
        <v>0.11981404606205601</v>
      </c>
      <c r="H5343" s="4">
        <v>-0.30971425143939058</v>
      </c>
      <c r="I5343" s="4">
        <v>-0.118219681224552</v>
      </c>
    </row>
    <row r="5344" spans="1:9" x14ac:dyDescent="0.25">
      <c r="A5344" t="s">
        <v>5544</v>
      </c>
      <c r="B5344" s="3">
        <v>67.503265380859375</v>
      </c>
      <c r="C5344" s="3">
        <v>18.479999542236332</v>
      </c>
      <c r="D5344" s="4">
        <v>6.1913867817082746E-3</v>
      </c>
      <c r="E5344" s="4">
        <v>-3.3978026505267489E-2</v>
      </c>
      <c r="F5344" s="2">
        <v>3</v>
      </c>
      <c r="G5344" s="4">
        <v>0.1127910141481787</v>
      </c>
      <c r="H5344" s="4">
        <v>-0.3143413954912837</v>
      </c>
      <c r="I5344" s="4">
        <v>-0.1241304574003692</v>
      </c>
    </row>
    <row r="5345" spans="1:9" x14ac:dyDescent="0.25">
      <c r="A5345" t="s">
        <v>5545</v>
      </c>
      <c r="B5345" s="3">
        <v>67.087898254394531</v>
      </c>
      <c r="C5345" s="3">
        <v>19.129999160766602</v>
      </c>
      <c r="D5345" s="4">
        <v>2.9963446642722319E-4</v>
      </c>
      <c r="E5345" s="4">
        <v>-1.8471042307811599E-2</v>
      </c>
      <c r="F5345" s="2">
        <v>3</v>
      </c>
      <c r="G5345" s="4">
        <v>8.1748658739034141E-2</v>
      </c>
      <c r="H5345" s="4">
        <v>-0.3185604513056034</v>
      </c>
      <c r="I5345" s="4">
        <v>-0.12951993616136029</v>
      </c>
    </row>
    <row r="5346" spans="1:9" x14ac:dyDescent="0.25">
      <c r="A5346" t="s">
        <v>5546</v>
      </c>
      <c r="B5346" s="3">
        <v>67.067802429199219</v>
      </c>
      <c r="C5346" s="3">
        <v>19.489999771118161</v>
      </c>
      <c r="D5346" s="4">
        <v>1.8012730622154469E-3</v>
      </c>
      <c r="E5346" s="4">
        <v>-2.048177886378455E-3</v>
      </c>
      <c r="F5346" s="2">
        <v>3</v>
      </c>
      <c r="G5346" s="4">
        <v>6.8936836779251109E-2</v>
      </c>
      <c r="H5346" s="4">
        <v>-0.31876457291930788</v>
      </c>
      <c r="I5346" s="4">
        <v>-0.12978068386182581</v>
      </c>
    </row>
    <row r="5347" spans="1:9" x14ac:dyDescent="0.25">
      <c r="A5347" t="s">
        <v>5547</v>
      </c>
      <c r="B5347" s="3">
        <v>66.947212219238281</v>
      </c>
      <c r="C5347" s="3">
        <v>19.530000686645511</v>
      </c>
      <c r="D5347" s="4">
        <v>1.6042963867661799E-3</v>
      </c>
      <c r="E5347" s="4">
        <v>5.2830268996833192E-2</v>
      </c>
      <c r="F5347" s="2">
        <v>3</v>
      </c>
      <c r="G5347" s="4">
        <v>7.4458779151820975E-2</v>
      </c>
      <c r="H5347" s="4">
        <v>-0.31998945759137121</v>
      </c>
      <c r="I5347" s="4">
        <v>-0.1313453680507248</v>
      </c>
    </row>
    <row r="5348" spans="1:9" x14ac:dyDescent="0.25">
      <c r="A5348" t="s">
        <v>5548</v>
      </c>
      <c r="B5348" s="3">
        <v>66.839981079101563</v>
      </c>
      <c r="C5348" s="3">
        <v>18.54999923706055</v>
      </c>
      <c r="D5348" s="4">
        <v>-9.923984004816977E-3</v>
      </c>
      <c r="E5348" s="4">
        <v>3.9798154618830628E-2</v>
      </c>
      <c r="F5348" s="2">
        <v>3</v>
      </c>
      <c r="G5348" s="4">
        <v>4.9658654410654757E-2</v>
      </c>
      <c r="H5348" s="4">
        <v>-0.32107864866222069</v>
      </c>
      <c r="I5348" s="4">
        <v>-0.13273671540457621</v>
      </c>
    </row>
    <row r="5349" spans="1:9" x14ac:dyDescent="0.25">
      <c r="A5349" t="s">
        <v>5549</v>
      </c>
      <c r="B5349" s="3">
        <v>67.50994873046875</v>
      </c>
      <c r="C5349" s="3">
        <v>17.840000152587891</v>
      </c>
      <c r="D5349" s="4">
        <v>3.1856235966742918E-3</v>
      </c>
      <c r="E5349" s="4">
        <v>1.1223601630858671E-3</v>
      </c>
      <c r="F5349" s="2">
        <v>3</v>
      </c>
      <c r="G5349" s="4">
        <v>7.0477124411912451E-2</v>
      </c>
      <c r="H5349" s="4">
        <v>-0.3142735099432179</v>
      </c>
      <c r="I5349" s="4">
        <v>-0.1240437394863191</v>
      </c>
    </row>
    <row r="5350" spans="1:9" x14ac:dyDescent="0.25">
      <c r="A5350" t="s">
        <v>5550</v>
      </c>
      <c r="B5350" s="3">
        <v>67.295570373535156</v>
      </c>
      <c r="C5350" s="3">
        <v>17.819999694824219</v>
      </c>
      <c r="D5350" s="4">
        <v>-4.0654560325886768E-3</v>
      </c>
      <c r="E5350" s="4">
        <v>-2.2396928421245521E-3</v>
      </c>
      <c r="F5350" s="2">
        <v>3</v>
      </c>
      <c r="G5350" s="4">
        <v>8.2452633919008589E-2</v>
      </c>
      <c r="H5350" s="4">
        <v>-0.31645103964082028</v>
      </c>
      <c r="I5350" s="4">
        <v>-0.12682534527044351</v>
      </c>
    </row>
    <row r="5351" spans="1:9" x14ac:dyDescent="0.25">
      <c r="A5351" t="s">
        <v>5551</v>
      </c>
      <c r="B5351" s="3">
        <v>67.570274353027344</v>
      </c>
      <c r="C5351" s="3">
        <v>17.860000610351559</v>
      </c>
      <c r="D5351" s="4">
        <v>3.7823016345885918E-3</v>
      </c>
      <c r="E5351" s="4">
        <v>-1.7601743094202042E-2</v>
      </c>
      <c r="F5351" s="2">
        <v>3</v>
      </c>
      <c r="G5351" s="4">
        <v>7.5364455655823503E-2</v>
      </c>
      <c r="H5351" s="4">
        <v>-0.31366075762751477</v>
      </c>
      <c r="I5351" s="4">
        <v>-0.1232610014196593</v>
      </c>
    </row>
    <row r="5352" spans="1:9" x14ac:dyDescent="0.25">
      <c r="A5352" t="s">
        <v>5552</v>
      </c>
      <c r="B5352" s="3">
        <v>67.315666198730469</v>
      </c>
      <c r="C5352" s="3">
        <v>18.180000305175781</v>
      </c>
      <c r="D5352" s="4">
        <v>8.6330318438716525E-3</v>
      </c>
      <c r="E5352" s="4">
        <v>-4.9261166027856351E-3</v>
      </c>
      <c r="F5352" s="2">
        <v>3</v>
      </c>
      <c r="G5352" s="4">
        <v>9.6365808870583436E-2</v>
      </c>
      <c r="H5352" s="4">
        <v>-0.3162469180271158</v>
      </c>
      <c r="I5352" s="4">
        <v>-0.12656459756997801</v>
      </c>
    </row>
    <row r="5353" spans="1:9" x14ac:dyDescent="0.25">
      <c r="A5353" t="s">
        <v>5553</v>
      </c>
      <c r="B5353" s="3">
        <v>66.739501953125</v>
      </c>
      <c r="C5353" s="3">
        <v>18.270000457763668</v>
      </c>
      <c r="D5353" s="4">
        <v>3.1217400647696181E-3</v>
      </c>
      <c r="E5353" s="4">
        <v>-1.0828308772389271E-2</v>
      </c>
      <c r="F5353" s="2">
        <v>3</v>
      </c>
      <c r="G5353" s="4">
        <v>8.3726644607290179E-2</v>
      </c>
      <c r="H5353" s="4">
        <v>-0.32209925673074358</v>
      </c>
      <c r="I5353" s="4">
        <v>-0.13404045390690431</v>
      </c>
    </row>
    <row r="5354" spans="1:9" x14ac:dyDescent="0.25">
      <c r="A5354" t="s">
        <v>5554</v>
      </c>
      <c r="B5354" s="3">
        <v>66.531806945800781</v>
      </c>
      <c r="C5354" s="3">
        <v>18.469999313354489</v>
      </c>
      <c r="D5354" s="4">
        <v>2.725384353129412E-3</v>
      </c>
      <c r="E5354" s="4">
        <v>-1.5983012098707339E-2</v>
      </c>
      <c r="F5354" s="2">
        <v>3</v>
      </c>
      <c r="G5354" s="4">
        <v>9.5349167584538819E-2</v>
      </c>
      <c r="H5354" s="4">
        <v>-0.32420890088028032</v>
      </c>
      <c r="I5354" s="4">
        <v>-0.1367353417769788</v>
      </c>
    </row>
    <row r="5355" spans="1:9" x14ac:dyDescent="0.25">
      <c r="A5355" t="s">
        <v>5555</v>
      </c>
      <c r="B5355" s="3">
        <v>66.350975036621094</v>
      </c>
      <c r="C5355" s="3">
        <v>18.770000457763668</v>
      </c>
      <c r="D5355" s="4">
        <v>-5.122556292751379E-3</v>
      </c>
      <c r="E5355" s="4">
        <v>4.626532324401933E-2</v>
      </c>
      <c r="F5355" s="2">
        <v>3</v>
      </c>
      <c r="G5355" s="4">
        <v>0.13227564065633751</v>
      </c>
      <c r="H5355" s="4">
        <v>-0.32604568542394979</v>
      </c>
      <c r="I5355" s="4">
        <v>-0.13908167510895919</v>
      </c>
    </row>
    <row r="5356" spans="1:9" x14ac:dyDescent="0.25">
      <c r="A5356" t="s">
        <v>5556</v>
      </c>
      <c r="B5356" s="3">
        <v>66.692611694335938</v>
      </c>
      <c r="C5356" s="3">
        <v>17.940000534057621</v>
      </c>
      <c r="D5356" s="4">
        <v>9.1229951240436868E-3</v>
      </c>
      <c r="E5356" s="4">
        <v>-9.1645542579361194E-2</v>
      </c>
      <c r="F5356" s="2">
        <v>3</v>
      </c>
      <c r="G5356" s="4">
        <v>0.1173831949876902</v>
      </c>
      <c r="H5356" s="4">
        <v>-0.3225755404960543</v>
      </c>
      <c r="I5356" s="4">
        <v>-0.1346488652079908</v>
      </c>
    </row>
    <row r="5357" spans="1:9" x14ac:dyDescent="0.25">
      <c r="A5357" t="s">
        <v>5557</v>
      </c>
      <c r="B5357" s="3">
        <v>66.089675903320313</v>
      </c>
      <c r="C5357" s="3">
        <v>19.75</v>
      </c>
      <c r="D5357" s="4">
        <v>3.7647670641629549E-3</v>
      </c>
      <c r="E5357" s="4">
        <v>8.1674245107636878E-3</v>
      </c>
      <c r="F5357" s="2">
        <v>4</v>
      </c>
      <c r="G5357" s="4">
        <v>9.9154866277197051E-2</v>
      </c>
      <c r="H5357" s="4">
        <v>-0.32869980886653449</v>
      </c>
      <c r="I5357" s="4">
        <v>-0.14247208816638041</v>
      </c>
    </row>
    <row r="5358" spans="1:9" x14ac:dyDescent="0.25">
      <c r="A5358" t="s">
        <v>5558</v>
      </c>
      <c r="B5358" s="3">
        <v>65.841796875</v>
      </c>
      <c r="C5358" s="3">
        <v>19.590000152587891</v>
      </c>
      <c r="D5358" s="4">
        <v>2.8570332917703389E-3</v>
      </c>
      <c r="E5358" s="4">
        <v>-3.3070092237157067E-2</v>
      </c>
      <c r="F5358" s="2">
        <v>4</v>
      </c>
      <c r="G5358" s="4">
        <v>9.9125528181055023E-2</v>
      </c>
      <c r="H5358" s="4">
        <v>-0.33121761874856248</v>
      </c>
      <c r="I5358" s="4">
        <v>-0.1456883724443335</v>
      </c>
    </row>
    <row r="5359" spans="1:9" x14ac:dyDescent="0.25">
      <c r="A5359" t="s">
        <v>5559</v>
      </c>
      <c r="B5359" s="3">
        <v>65.654220581054688</v>
      </c>
      <c r="C5359" s="3">
        <v>20.260000228881839</v>
      </c>
      <c r="D5359" s="4">
        <v>1.051730968993647E-2</v>
      </c>
      <c r="E5359" s="4">
        <v>-5.7674407958984382E-2</v>
      </c>
      <c r="F5359" s="2">
        <v>4</v>
      </c>
      <c r="G5359" s="4">
        <v>0.13144930032462621</v>
      </c>
      <c r="H5359" s="4">
        <v>-0.3331229087996409</v>
      </c>
      <c r="I5359" s="4">
        <v>-0.14812221563478459</v>
      </c>
    </row>
    <row r="5360" spans="1:9" x14ac:dyDescent="0.25">
      <c r="A5360" t="s">
        <v>5560</v>
      </c>
      <c r="B5360" s="3">
        <v>64.970901489257813</v>
      </c>
      <c r="C5360" s="3">
        <v>21.5</v>
      </c>
      <c r="D5360" s="4">
        <v>5.8081729696020101E-3</v>
      </c>
      <c r="E5360" s="4">
        <v>-5.202823145053026E-2</v>
      </c>
      <c r="F5360" s="2">
        <v>4</v>
      </c>
      <c r="G5360" s="4">
        <v>0.13919904325038021</v>
      </c>
      <c r="H5360" s="4">
        <v>-0.34006366362493939</v>
      </c>
      <c r="I5360" s="4">
        <v>-0.15698842939503671</v>
      </c>
    </row>
    <row r="5361" spans="1:9" x14ac:dyDescent="0.25">
      <c r="A5361" t="s">
        <v>5561</v>
      </c>
      <c r="B5361" s="3">
        <v>64.595718383789063</v>
      </c>
      <c r="C5361" s="3">
        <v>22.680000305175781</v>
      </c>
      <c r="D5361" s="4">
        <v>-2.1216461968526331E-2</v>
      </c>
      <c r="E5361" s="4">
        <v>6.6290541469991027E-2</v>
      </c>
      <c r="F5361" s="2">
        <v>4</v>
      </c>
      <c r="G5361" s="4">
        <v>0.1707490088127428</v>
      </c>
      <c r="H5361" s="4">
        <v>-0.34387455370676789</v>
      </c>
      <c r="I5361" s="4">
        <v>-0.161856511748149</v>
      </c>
    </row>
    <row r="5362" spans="1:9" x14ac:dyDescent="0.25">
      <c r="A5362" t="s">
        <v>5562</v>
      </c>
      <c r="B5362" s="3">
        <v>65.995918273925781</v>
      </c>
      <c r="C5362" s="3">
        <v>21.270000457763668</v>
      </c>
      <c r="D5362" s="4">
        <v>0</v>
      </c>
      <c r="E5362" s="4">
        <v>2.5060263024755169E-2</v>
      </c>
      <c r="F5362" s="2">
        <v>4</v>
      </c>
      <c r="G5362" s="4">
        <v>0.15450476458169679</v>
      </c>
      <c r="H5362" s="4">
        <v>-0.32965214391240227</v>
      </c>
      <c r="I5362" s="4">
        <v>-0.14368861378939571</v>
      </c>
    </row>
    <row r="5363" spans="1:9" x14ac:dyDescent="0.25">
      <c r="A5363" t="s">
        <v>5563</v>
      </c>
      <c r="B5363" s="3">
        <v>65.995918273925781</v>
      </c>
      <c r="C5363" s="3">
        <v>20.75</v>
      </c>
      <c r="D5363" s="4">
        <v>-8.8534096592546296E-3</v>
      </c>
      <c r="E5363" s="4">
        <v>6.4648550214402967E-2</v>
      </c>
      <c r="F5363" s="2">
        <v>4</v>
      </c>
      <c r="G5363" s="4">
        <v>0.1286263878494478</v>
      </c>
      <c r="H5363" s="4">
        <v>-0.32965214391240227</v>
      </c>
      <c r="I5363" s="4">
        <v>-0.14368861378939571</v>
      </c>
    </row>
    <row r="5364" spans="1:9" x14ac:dyDescent="0.25">
      <c r="A5364" t="s">
        <v>5564</v>
      </c>
      <c r="B5364" s="3">
        <v>66.585426330566406</v>
      </c>
      <c r="C5364" s="3">
        <v>19.489999771118161</v>
      </c>
      <c r="D5364" s="4">
        <v>2.3192058241765512E-3</v>
      </c>
      <c r="E5364" s="4">
        <v>3.3952221575421333E-2</v>
      </c>
      <c r="F5364" s="2">
        <v>3</v>
      </c>
      <c r="G5364" s="4">
        <v>0.1089789904188625</v>
      </c>
      <c r="H5364" s="4">
        <v>-0.32366426659739661</v>
      </c>
      <c r="I5364" s="4">
        <v>-0.13603961860352681</v>
      </c>
    </row>
    <row r="5365" spans="1:9" x14ac:dyDescent="0.25">
      <c r="A5365" t="s">
        <v>5565</v>
      </c>
      <c r="B5365" s="3">
        <v>66.431358337402344</v>
      </c>
      <c r="C5365" s="3">
        <v>18.85000038146973</v>
      </c>
      <c r="D5365" s="4">
        <v>-2.4140841087938458E-3</v>
      </c>
      <c r="E5365" s="4">
        <v>9.6411518179013722E-3</v>
      </c>
      <c r="F5365" s="2">
        <v>3</v>
      </c>
      <c r="G5365" s="4">
        <v>0.10908972913678271</v>
      </c>
      <c r="H5365" s="4">
        <v>-0.32522919896913161</v>
      </c>
      <c r="I5365" s="4">
        <v>-0.13803868430709659</v>
      </c>
    </row>
    <row r="5366" spans="1:9" x14ac:dyDescent="0.25">
      <c r="A5366" t="s">
        <v>5566</v>
      </c>
      <c r="B5366" s="3">
        <v>66.592117309570313</v>
      </c>
      <c r="C5366" s="3">
        <v>18.670000076293949</v>
      </c>
      <c r="D5366" s="4">
        <v>-4.606469219404552E-3</v>
      </c>
      <c r="E5366" s="4">
        <v>1.6884501941007771E-2</v>
      </c>
      <c r="F5366" s="2">
        <v>3</v>
      </c>
      <c r="G5366" s="4">
        <v>0.12626394593847581</v>
      </c>
      <c r="H5366" s="4">
        <v>-0.32359630355441288</v>
      </c>
      <c r="I5366" s="4">
        <v>-0.1359528016964241</v>
      </c>
    </row>
    <row r="5367" spans="1:9" x14ac:dyDescent="0.25">
      <c r="A5367" t="s">
        <v>5567</v>
      </c>
      <c r="B5367" s="3">
        <v>66.900291442871094</v>
      </c>
      <c r="C5367" s="3">
        <v>18.360000610351559</v>
      </c>
      <c r="D5367" s="4">
        <v>-3.691749589575188E-3</v>
      </c>
      <c r="E5367" s="4">
        <v>3.4366231569102013E-2</v>
      </c>
      <c r="F5367" s="2">
        <v>3</v>
      </c>
      <c r="G5367" s="4">
        <v>0.1865951730655262</v>
      </c>
      <c r="H5367" s="4">
        <v>-0.32046605133635331</v>
      </c>
      <c r="I5367" s="4">
        <v>-0.13195417532402151</v>
      </c>
    </row>
    <row r="5368" spans="1:9" x14ac:dyDescent="0.25">
      <c r="A5368" t="s">
        <v>5568</v>
      </c>
      <c r="B5368" s="3">
        <v>67.148185729980469</v>
      </c>
      <c r="C5368" s="3">
        <v>17.75</v>
      </c>
      <c r="D5368" s="4">
        <v>1.7666499893217891E-2</v>
      </c>
      <c r="E5368" s="4">
        <v>-4.5698944303062539E-2</v>
      </c>
      <c r="F5368" s="2">
        <v>3</v>
      </c>
      <c r="G5368" s="4">
        <v>0.21367834055208751</v>
      </c>
      <c r="H5368" s="4">
        <v>-0.31794808646448969</v>
      </c>
      <c r="I5368" s="4">
        <v>-0.12873769305996341</v>
      </c>
    </row>
    <row r="5369" spans="1:9" x14ac:dyDescent="0.25">
      <c r="A5369" t="s">
        <v>5569</v>
      </c>
      <c r="B5369" s="3">
        <v>65.982505798339844</v>
      </c>
      <c r="C5369" s="3">
        <v>18.60000038146973</v>
      </c>
      <c r="D5369" s="4">
        <v>-7.5575621637861126E-3</v>
      </c>
      <c r="E5369" s="4">
        <v>-2.1458696077492072E-3</v>
      </c>
      <c r="F5369" s="2">
        <v>3</v>
      </c>
      <c r="G5369" s="4">
        <v>0.18247274085587459</v>
      </c>
      <c r="H5369" s="4">
        <v>-0.329788379978041</v>
      </c>
      <c r="I5369" s="4">
        <v>-0.14386264357581119</v>
      </c>
    </row>
    <row r="5370" spans="1:9" x14ac:dyDescent="0.25">
      <c r="A5370" t="s">
        <v>5570</v>
      </c>
      <c r="B5370" s="3">
        <v>66.484970092773438</v>
      </c>
      <c r="C5370" s="3">
        <v>18.639999389648441</v>
      </c>
      <c r="D5370" s="4">
        <v>7.0600367241335782E-4</v>
      </c>
      <c r="E5370" s="4">
        <v>-2.764740138425548E-2</v>
      </c>
      <c r="F5370" s="2">
        <v>3</v>
      </c>
      <c r="G5370" s="4">
        <v>0.26256467890496432</v>
      </c>
      <c r="H5370" s="4">
        <v>-0.32468464218116577</v>
      </c>
      <c r="I5370" s="4">
        <v>-0.13734306012669731</v>
      </c>
    </row>
    <row r="5371" spans="1:9" x14ac:dyDescent="0.25">
      <c r="A5371" t="s">
        <v>5571</v>
      </c>
      <c r="B5371" s="3">
        <v>66.438064575195313</v>
      </c>
      <c r="C5371" s="3">
        <v>19.170000076293949</v>
      </c>
      <c r="D5371" s="4">
        <v>9.0560666399690515E-3</v>
      </c>
      <c r="E5371" s="4">
        <v>-3.0839261333464259E-2</v>
      </c>
      <c r="F5371" s="2">
        <v>3</v>
      </c>
      <c r="G5371" s="4">
        <v>0.22713859567946579</v>
      </c>
      <c r="H5371" s="4">
        <v>-0.32516108093631219</v>
      </c>
      <c r="I5371" s="4">
        <v>-0.13795166941388881</v>
      </c>
    </row>
    <row r="5372" spans="1:9" x14ac:dyDescent="0.25">
      <c r="A5372" t="s">
        <v>5572</v>
      </c>
      <c r="B5372" s="3">
        <v>65.841796875</v>
      </c>
      <c r="C5372" s="3">
        <v>19.780000686645511</v>
      </c>
      <c r="D5372" s="4">
        <v>-1.236012418833143E-2</v>
      </c>
      <c r="E5372" s="4">
        <v>3.5060180789895812E-2</v>
      </c>
      <c r="F5372" s="2">
        <v>4</v>
      </c>
      <c r="G5372" s="4">
        <v>0.18009042101322811</v>
      </c>
      <c r="H5372" s="4">
        <v>-0.33121761874856248</v>
      </c>
      <c r="I5372" s="4">
        <v>-0.1456883724443335</v>
      </c>
    </row>
    <row r="5373" spans="1:9" x14ac:dyDescent="0.25">
      <c r="A5373" t="s">
        <v>5573</v>
      </c>
      <c r="B5373" s="3">
        <v>66.665794372558594</v>
      </c>
      <c r="C5373" s="3">
        <v>19.110000610351559</v>
      </c>
      <c r="D5373" s="4">
        <v>1.0253507409184071E-2</v>
      </c>
      <c r="E5373" s="4">
        <v>-5.4896080153168943E-2</v>
      </c>
      <c r="F5373" s="2">
        <v>3</v>
      </c>
      <c r="G5373" s="4">
        <v>0.15280778271533529</v>
      </c>
      <c r="H5373" s="4">
        <v>-0.32284793513241411</v>
      </c>
      <c r="I5373" s="4">
        <v>-0.13499682578776939</v>
      </c>
    </row>
    <row r="5374" spans="1:9" x14ac:dyDescent="0.25">
      <c r="A5374" t="s">
        <v>5574</v>
      </c>
      <c r="B5374" s="3">
        <v>65.989173889160156</v>
      </c>
      <c r="C5374" s="3">
        <v>20.219999313354489</v>
      </c>
      <c r="D5374" s="4">
        <v>-1.4211381231690299E-2</v>
      </c>
      <c r="E5374" s="4">
        <v>2.3279305624718919E-2</v>
      </c>
      <c r="F5374" s="2">
        <v>4</v>
      </c>
      <c r="G5374" s="4">
        <v>0.10413547216824701</v>
      </c>
      <c r="H5374" s="4">
        <v>-0.32972064941981111</v>
      </c>
      <c r="I5374" s="4">
        <v>-0.14377612364786629</v>
      </c>
    </row>
    <row r="5375" spans="1:9" x14ac:dyDescent="0.25">
      <c r="A5375" t="s">
        <v>5575</v>
      </c>
      <c r="B5375" s="3">
        <v>66.94049072265625</v>
      </c>
      <c r="C5375" s="3">
        <v>19.760000228881839</v>
      </c>
      <c r="D5375" s="4">
        <v>-5.8701541259618129E-3</v>
      </c>
      <c r="E5375" s="4">
        <v>1.0741739131283181E-2</v>
      </c>
      <c r="F5375" s="2">
        <v>4</v>
      </c>
      <c r="G5375" s="4">
        <v>0.12227952844434881</v>
      </c>
      <c r="H5375" s="4">
        <v>-0.32005773061402631</v>
      </c>
      <c r="I5375" s="4">
        <v>-0.13143258093003771</v>
      </c>
    </row>
    <row r="5376" spans="1:9" x14ac:dyDescent="0.25">
      <c r="A5376" t="s">
        <v>5576</v>
      </c>
      <c r="B5376" s="3">
        <v>67.335762023925781</v>
      </c>
      <c r="C5376" s="3">
        <v>19.54999923706055</v>
      </c>
      <c r="D5376" s="4">
        <v>-2.1842471238202599E-3</v>
      </c>
      <c r="E5376" s="4">
        <v>-2.041904809381045E-3</v>
      </c>
      <c r="F5376" s="2">
        <v>3</v>
      </c>
      <c r="G5376" s="4">
        <v>0.1071446805558709</v>
      </c>
      <c r="H5376" s="4">
        <v>-0.31604279641341121</v>
      </c>
      <c r="I5376" s="4">
        <v>-0.12630384986951229</v>
      </c>
    </row>
    <row r="5377" spans="1:9" x14ac:dyDescent="0.25">
      <c r="A5377" t="s">
        <v>5577</v>
      </c>
      <c r="B5377" s="3">
        <v>67.483161926269531</v>
      </c>
      <c r="C5377" s="3">
        <v>19.590000152587891</v>
      </c>
      <c r="D5377" s="4">
        <v>4.8882508612124731E-3</v>
      </c>
      <c r="E5377" s="4">
        <v>6.0638921541463997E-2</v>
      </c>
      <c r="F5377" s="2">
        <v>4</v>
      </c>
      <c r="G5377" s="4">
        <v>0.11548746526536791</v>
      </c>
      <c r="H5377" s="4">
        <v>-0.31454559459990622</v>
      </c>
      <c r="I5377" s="4">
        <v>-0.12439130409388741</v>
      </c>
    </row>
    <row r="5378" spans="1:9" x14ac:dyDescent="0.25">
      <c r="A5378" t="s">
        <v>5578</v>
      </c>
      <c r="B5378" s="3">
        <v>67.154891967773438</v>
      </c>
      <c r="C5378" s="3">
        <v>18.469999313354489</v>
      </c>
      <c r="D5378" s="4">
        <v>9.466508830354492E-3</v>
      </c>
      <c r="E5378" s="4">
        <v>-3.7519603995075257E-2</v>
      </c>
      <c r="F5378" s="2">
        <v>3</v>
      </c>
      <c r="G5378" s="4">
        <v>9.7869033283527473E-2</v>
      </c>
      <c r="H5378" s="4">
        <v>-0.31787996843167021</v>
      </c>
      <c r="I5378" s="4">
        <v>-0.1286506781667556</v>
      </c>
    </row>
    <row r="5379" spans="1:9" x14ac:dyDescent="0.25">
      <c r="A5379" t="s">
        <v>5579</v>
      </c>
      <c r="B5379" s="3">
        <v>66.525131225585938</v>
      </c>
      <c r="C5379" s="3">
        <v>19.190000534057621</v>
      </c>
      <c r="D5379" s="4">
        <v>-1.2726251644591621E-2</v>
      </c>
      <c r="E5379" s="4">
        <v>1.373482433651874E-2</v>
      </c>
      <c r="F5379" s="2">
        <v>3</v>
      </c>
      <c r="G5379" s="4">
        <v>9.6428119875768159E-2</v>
      </c>
      <c r="H5379" s="4">
        <v>-0.32427670893342819</v>
      </c>
      <c r="I5379" s="4">
        <v>-0.13682196069797631</v>
      </c>
    </row>
    <row r="5380" spans="1:9" x14ac:dyDescent="0.25">
      <c r="A5380" t="s">
        <v>5580</v>
      </c>
      <c r="B5380" s="3">
        <v>67.382659912109375</v>
      </c>
      <c r="C5380" s="3">
        <v>18.930000305175781</v>
      </c>
      <c r="D5380" s="4">
        <v>-5.6354208957092311E-3</v>
      </c>
      <c r="E5380" s="4">
        <v>-2.8234047740506529E-2</v>
      </c>
      <c r="F5380" s="2">
        <v>3</v>
      </c>
      <c r="G5380" s="4">
        <v>7.0135859822547442E-2</v>
      </c>
      <c r="H5380" s="4">
        <v>-0.31556643515318261</v>
      </c>
      <c r="I5380" s="4">
        <v>-0.12569533957537329</v>
      </c>
    </row>
    <row r="5381" spans="1:9" x14ac:dyDescent="0.25">
      <c r="A5381" t="s">
        <v>5581</v>
      </c>
      <c r="B5381" s="3">
        <v>67.764541625976563</v>
      </c>
      <c r="C5381" s="3">
        <v>19.479999542236332</v>
      </c>
      <c r="D5381" s="4">
        <v>4.4688628284386134E-3</v>
      </c>
      <c r="E5381" s="4">
        <v>-2.891325718581261E-2</v>
      </c>
      <c r="F5381" s="2">
        <v>3</v>
      </c>
      <c r="G5381" s="4">
        <v>4.9094778298963471E-2</v>
      </c>
      <c r="H5381" s="4">
        <v>-0.31168750453345268</v>
      </c>
      <c r="I5381" s="4">
        <v>-0.12074034132210559</v>
      </c>
    </row>
    <row r="5382" spans="1:9" x14ac:dyDescent="0.25">
      <c r="A5382" t="s">
        <v>5582</v>
      </c>
      <c r="B5382" s="3">
        <v>67.463058471679688</v>
      </c>
      <c r="C5382" s="3">
        <v>20.059999465942379</v>
      </c>
      <c r="D5382" s="4">
        <v>1.985062981487018E-2</v>
      </c>
      <c r="E5382" s="4">
        <v>3.4553898782051062E-2</v>
      </c>
      <c r="F5382" s="2">
        <v>4</v>
      </c>
      <c r="G5382" s="4">
        <v>3.1387113408495093E-2</v>
      </c>
      <c r="H5382" s="4">
        <v>-0.31474979370852862</v>
      </c>
      <c r="I5382" s="4">
        <v>-0.12465215078740551</v>
      </c>
    </row>
    <row r="5383" spans="1:9" x14ac:dyDescent="0.25">
      <c r="A5383" t="s">
        <v>5583</v>
      </c>
      <c r="B5383" s="3">
        <v>66.149940490722656</v>
      </c>
      <c r="C5383" s="3">
        <v>19.389999389648441</v>
      </c>
      <c r="D5383" s="4">
        <v>-1.0323769953828671E-2</v>
      </c>
      <c r="E5383" s="4">
        <v>1.891742984831124E-2</v>
      </c>
      <c r="F5383" s="2">
        <v>3</v>
      </c>
      <c r="G5383" s="4">
        <v>5.1547685823871037E-2</v>
      </c>
      <c r="H5383" s="4">
        <v>-0.32808767651017451</v>
      </c>
      <c r="I5383" s="4">
        <v>-0.14169014204414121</v>
      </c>
    </row>
    <row r="5384" spans="1:9" x14ac:dyDescent="0.25">
      <c r="A5384" t="s">
        <v>5584</v>
      </c>
      <c r="B5384" s="3">
        <v>66.839981079101563</v>
      </c>
      <c r="C5384" s="3">
        <v>19.030000686645511</v>
      </c>
      <c r="D5384" s="4">
        <v>1.258430015542134E-2</v>
      </c>
      <c r="E5384" s="4">
        <v>-2.2096527135515021E-2</v>
      </c>
      <c r="F5384" s="2">
        <v>3</v>
      </c>
      <c r="G5384" s="4">
        <v>6.8558645096642445E-2</v>
      </c>
      <c r="H5384" s="4">
        <v>-0.32107864866222069</v>
      </c>
      <c r="I5384" s="4">
        <v>-0.13273671540457621</v>
      </c>
    </row>
    <row r="5385" spans="1:9" x14ac:dyDescent="0.25">
      <c r="A5385" t="s">
        <v>5585</v>
      </c>
      <c r="B5385" s="3">
        <v>66.009300231933594</v>
      </c>
      <c r="C5385" s="3">
        <v>19.45999908447266</v>
      </c>
      <c r="D5385" s="4">
        <v>9.2190109410579257E-3</v>
      </c>
      <c r="E5385" s="4">
        <v>-3.0738407727419759E-3</v>
      </c>
      <c r="F5385" s="2">
        <v>3</v>
      </c>
      <c r="G5385" s="4">
        <v>3.2874208941888972E-2</v>
      </c>
      <c r="H5385" s="4">
        <v>-0.32951621782643492</v>
      </c>
      <c r="I5385" s="4">
        <v>-0.14351497997519039</v>
      </c>
    </row>
    <row r="5386" spans="1:9" x14ac:dyDescent="0.25">
      <c r="A5386" t="s">
        <v>5586</v>
      </c>
      <c r="B5386" s="3">
        <v>65.406318664550781</v>
      </c>
      <c r="C5386" s="3">
        <v>19.520000457763668</v>
      </c>
      <c r="D5386" s="4">
        <v>-3.071515587708129E-4</v>
      </c>
      <c r="E5386" s="4">
        <v>1.878917605524855E-2</v>
      </c>
      <c r="F5386" s="2">
        <v>3</v>
      </c>
      <c r="G5386" s="4">
        <v>3.479370522468495E-3</v>
      </c>
      <c r="H5386" s="4">
        <v>-0.33564095116642251</v>
      </c>
      <c r="I5386" s="4">
        <v>-0.15133879689189531</v>
      </c>
    </row>
    <row r="5387" spans="1:9" x14ac:dyDescent="0.25">
      <c r="A5387" t="s">
        <v>5587</v>
      </c>
      <c r="B5387" s="3">
        <v>65.426414489746094</v>
      </c>
      <c r="C5387" s="3">
        <v>19.159999847412109</v>
      </c>
      <c r="D5387" s="4">
        <v>-1.15383542535139E-2</v>
      </c>
      <c r="E5387" s="4">
        <v>-1.2371122465843929E-2</v>
      </c>
      <c r="F5387" s="2">
        <v>3</v>
      </c>
      <c r="G5387" s="4">
        <v>-9.5703690655846163E-4</v>
      </c>
      <c r="H5387" s="4">
        <v>-0.33543682955271792</v>
      </c>
      <c r="I5387" s="4">
        <v>-0.15107804919142959</v>
      </c>
    </row>
    <row r="5388" spans="1:9" x14ac:dyDescent="0.25">
      <c r="A5388" t="s">
        <v>5588</v>
      </c>
      <c r="B5388" s="3">
        <v>66.190139770507813</v>
      </c>
      <c r="C5388" s="3">
        <v>19.39999961853027</v>
      </c>
      <c r="D5388" s="4">
        <v>1.302112676796408E-2</v>
      </c>
      <c r="E5388" s="4">
        <v>-6.775588099940677E-2</v>
      </c>
      <c r="F5388" s="2">
        <v>3</v>
      </c>
      <c r="G5388" s="4">
        <v>2.8391353411978851E-2</v>
      </c>
      <c r="H5388" s="4">
        <v>-0.32767935578784751</v>
      </c>
      <c r="I5388" s="4">
        <v>-0.14116854765015741</v>
      </c>
    </row>
    <row r="5389" spans="1:9" x14ac:dyDescent="0.25">
      <c r="A5389" t="s">
        <v>5589</v>
      </c>
      <c r="B5389" s="3">
        <v>65.339347839355469</v>
      </c>
      <c r="C5389" s="3">
        <v>20.809999465942379</v>
      </c>
      <c r="D5389" s="4">
        <v>-1.0048789216436481E-2</v>
      </c>
      <c r="E5389" s="4">
        <v>2.89154052734375E-3</v>
      </c>
      <c r="F5389" s="2">
        <v>4</v>
      </c>
      <c r="G5389" s="4">
        <v>1.6837707688570399E-2</v>
      </c>
      <c r="H5389" s="4">
        <v>-0.33632120155560202</v>
      </c>
      <c r="I5389" s="4">
        <v>-0.15220775790734231</v>
      </c>
    </row>
    <row r="5390" spans="1:9" x14ac:dyDescent="0.25">
      <c r="A5390" t="s">
        <v>5590</v>
      </c>
      <c r="B5390" s="3">
        <v>66.002593994140625</v>
      </c>
      <c r="C5390" s="3">
        <v>20.75</v>
      </c>
      <c r="D5390" s="4">
        <v>1.015584365994471E-3</v>
      </c>
      <c r="E5390" s="4">
        <v>8.2604507737691346E-3</v>
      </c>
      <c r="F5390" s="2">
        <v>4</v>
      </c>
      <c r="G5390" s="4">
        <v>4.1044698597181286E-3</v>
      </c>
      <c r="H5390" s="4">
        <v>-0.3295843358592544</v>
      </c>
      <c r="I5390" s="4">
        <v>-0.14360199486839809</v>
      </c>
    </row>
    <row r="5391" spans="1:9" x14ac:dyDescent="0.25">
      <c r="A5391" t="s">
        <v>5591</v>
      </c>
      <c r="B5391" s="3">
        <v>65.935630798339844</v>
      </c>
      <c r="C5391" s="3">
        <v>20.579999923706051</v>
      </c>
      <c r="D5391" s="4">
        <v>-1.0257694673910019E-2</v>
      </c>
      <c r="E5391" s="4">
        <v>7.5235140019723312E-2</v>
      </c>
      <c r="F5391" s="2">
        <v>4</v>
      </c>
      <c r="G5391" s="4">
        <v>8.3397932243716166E-3</v>
      </c>
      <c r="H5391" s="4">
        <v>-0.33026450875351598</v>
      </c>
      <c r="I5391" s="4">
        <v>-0.1444708568907925</v>
      </c>
    </row>
    <row r="5392" spans="1:9" x14ac:dyDescent="0.25">
      <c r="A5392" t="s">
        <v>5592</v>
      </c>
      <c r="B5392" s="3">
        <v>66.618988037109375</v>
      </c>
      <c r="C5392" s="3">
        <v>19.139999389648441</v>
      </c>
      <c r="D5392" s="4">
        <v>-2.2060999704039959E-3</v>
      </c>
      <c r="E5392" s="4">
        <v>-3.3333326911283767E-2</v>
      </c>
      <c r="F5392" s="2">
        <v>3</v>
      </c>
      <c r="G5392" s="4">
        <v>2.8604643310228268E-3</v>
      </c>
      <c r="H5392" s="4">
        <v>-0.32332336645362802</v>
      </c>
      <c r="I5392" s="4">
        <v>-0.13560414816527769</v>
      </c>
    </row>
    <row r="5393" spans="1:9" x14ac:dyDescent="0.25">
      <c r="A5393" t="s">
        <v>5593</v>
      </c>
      <c r="B5393" s="3">
        <v>66.766281127929688</v>
      </c>
      <c r="C5393" s="3">
        <v>19.79999923706055</v>
      </c>
      <c r="D5393" s="4">
        <v>-1.526070831498683E-2</v>
      </c>
      <c r="E5393" s="4">
        <v>2.0242412811437571E-3</v>
      </c>
      <c r="F5393" s="2">
        <v>4</v>
      </c>
      <c r="G5393" s="4">
        <v>-7.7653628624536619E-3</v>
      </c>
      <c r="H5393" s="4">
        <v>-0.32182724956897318</v>
      </c>
      <c r="I5393" s="4">
        <v>-0.1336929882923886</v>
      </c>
    </row>
    <row r="5394" spans="1:9" x14ac:dyDescent="0.25">
      <c r="A5394" t="s">
        <v>5594</v>
      </c>
      <c r="B5394" s="3">
        <v>67.800971984863281</v>
      </c>
      <c r="C5394" s="3">
        <v>19.760000228881839</v>
      </c>
      <c r="D5394" s="4">
        <v>-8.853602893593715E-4</v>
      </c>
      <c r="E5394" s="4">
        <v>-1.249375298053013E-2</v>
      </c>
      <c r="F5394" s="2">
        <v>4</v>
      </c>
      <c r="G5394" s="4">
        <v>-1.590618583860004E-2</v>
      </c>
      <c r="H5394" s="4">
        <v>-0.31131746630056001</v>
      </c>
      <c r="I5394" s="4">
        <v>-0.1202676494960907</v>
      </c>
    </row>
    <row r="5395" spans="1:9" x14ac:dyDescent="0.25">
      <c r="A5395" t="s">
        <v>5595</v>
      </c>
      <c r="B5395" s="3">
        <v>67.861053466796875</v>
      </c>
      <c r="C5395" s="3">
        <v>20.010000228881839</v>
      </c>
      <c r="D5395" s="4">
        <v>0</v>
      </c>
      <c r="E5395" s="4">
        <v>-1.038571175093761E-2</v>
      </c>
      <c r="F5395" s="2">
        <v>4</v>
      </c>
      <c r="G5395" s="4">
        <v>-6.9928274313268979E-3</v>
      </c>
      <c r="H5395" s="4">
        <v>-0.31070719382222911</v>
      </c>
      <c r="I5395" s="4">
        <v>-0.1194880792071131</v>
      </c>
    </row>
    <row r="5396" spans="1:9" x14ac:dyDescent="0.25">
      <c r="A5396" t="s">
        <v>5596</v>
      </c>
      <c r="B5396" s="3">
        <v>67.861053466796875</v>
      </c>
      <c r="C5396" s="3">
        <v>20.219999313354489</v>
      </c>
      <c r="D5396" s="4">
        <v>2.1092068926565011E-2</v>
      </c>
      <c r="E5396" s="4">
        <v>-2.12972186499184E-2</v>
      </c>
      <c r="F5396" s="2">
        <v>4</v>
      </c>
      <c r="G5396" s="4">
        <v>1.9644238702209771E-2</v>
      </c>
      <c r="H5396" s="4">
        <v>-0.31070719382222911</v>
      </c>
      <c r="I5396" s="4">
        <v>-0.1194880792071131</v>
      </c>
    </row>
    <row r="5397" spans="1:9" x14ac:dyDescent="0.25">
      <c r="A5397" t="s">
        <v>5597</v>
      </c>
      <c r="B5397" s="3">
        <v>66.45928955078125</v>
      </c>
      <c r="C5397" s="3">
        <v>20.659999847412109</v>
      </c>
      <c r="D5397" s="4">
        <v>-1.0436088712036501E-2</v>
      </c>
      <c r="E5397" s="4">
        <v>1.2248897690790409E-2</v>
      </c>
      <c r="F5397" s="2">
        <v>4</v>
      </c>
      <c r="G5397" s="4">
        <v>-2.8939243156719252E-3</v>
      </c>
      <c r="H5397" s="4">
        <v>-0.32494549007476092</v>
      </c>
      <c r="I5397" s="4">
        <v>-0.1376762707416431</v>
      </c>
    </row>
    <row r="5398" spans="1:9" x14ac:dyDescent="0.25">
      <c r="A5398" t="s">
        <v>5598</v>
      </c>
      <c r="B5398" s="3">
        <v>67.160179138183594</v>
      </c>
      <c r="C5398" s="3">
        <v>20.409999847412109</v>
      </c>
      <c r="D5398" s="4">
        <v>3.091037938542263E-3</v>
      </c>
      <c r="E5398" s="4">
        <v>9.8961292429307068E-3</v>
      </c>
      <c r="F5398" s="2">
        <v>4</v>
      </c>
      <c r="G5398" s="4">
        <v>-2.494777522752512E-3</v>
      </c>
      <c r="H5398" s="4">
        <v>-0.31782626445357709</v>
      </c>
      <c r="I5398" s="4">
        <v>-0.12858207598132551</v>
      </c>
    </row>
    <row r="5399" spans="1:9" x14ac:dyDescent="0.25">
      <c r="A5399" t="s">
        <v>5599</v>
      </c>
      <c r="B5399" s="3">
        <v>66.953224182128906</v>
      </c>
      <c r="C5399" s="3">
        <v>20.20999908447266</v>
      </c>
      <c r="D5399" s="4">
        <v>1.057955817150558E-2</v>
      </c>
      <c r="E5399" s="4">
        <v>-2.0833348735050831E-2</v>
      </c>
      <c r="F5399" s="2">
        <v>4</v>
      </c>
      <c r="G5399" s="4">
        <v>4.7825354346553439E-4</v>
      </c>
      <c r="H5399" s="4">
        <v>-0.31992839159607911</v>
      </c>
      <c r="I5399" s="4">
        <v>-0.1312673615253008</v>
      </c>
    </row>
    <row r="5400" spans="1:9" x14ac:dyDescent="0.25">
      <c r="A5400" t="s">
        <v>5600</v>
      </c>
      <c r="B5400" s="3">
        <v>66.252304077148438</v>
      </c>
      <c r="C5400" s="3">
        <v>20.639999389648441</v>
      </c>
      <c r="D5400" s="4">
        <v>1.0178066728026239E-2</v>
      </c>
      <c r="E5400" s="4">
        <v>-6.8171569069400695E-2</v>
      </c>
      <c r="F5400" s="2">
        <v>4</v>
      </c>
      <c r="G5400" s="4">
        <v>-2.6982625165945181E-2</v>
      </c>
      <c r="H5400" s="4">
        <v>-0.32704792719693437</v>
      </c>
      <c r="I5400" s="4">
        <v>-0.14036195225782849</v>
      </c>
    </row>
    <row r="5401" spans="1:9" x14ac:dyDescent="0.25">
      <c r="A5401" t="s">
        <v>5601</v>
      </c>
      <c r="B5401" s="3">
        <v>65.58477783203125</v>
      </c>
      <c r="C5401" s="3">
        <v>22.14999961853027</v>
      </c>
      <c r="D5401" s="4">
        <v>-1.0175482189998751E-2</v>
      </c>
      <c r="E5401" s="4">
        <v>4.2352923224953987E-2</v>
      </c>
      <c r="F5401" s="2">
        <v>4</v>
      </c>
      <c r="G5401" s="4">
        <v>-3.3058008344224572E-2</v>
      </c>
      <c r="H5401" s="4">
        <v>-0.33382826754221462</v>
      </c>
      <c r="I5401" s="4">
        <v>-0.14902325039926381</v>
      </c>
    </row>
    <row r="5402" spans="1:9" x14ac:dyDescent="0.25">
      <c r="A5402" t="s">
        <v>5602</v>
      </c>
      <c r="B5402" s="3">
        <v>66.258995056152344</v>
      </c>
      <c r="C5402" s="3">
        <v>21.25</v>
      </c>
      <c r="D5402" s="4">
        <v>-3.9134882931405324E-3</v>
      </c>
      <c r="E5402" s="4">
        <v>2.0163229852725669E-2</v>
      </c>
      <c r="F5402" s="2">
        <v>4</v>
      </c>
      <c r="G5402" s="4">
        <v>-2.425065526901005E-2</v>
      </c>
      <c r="H5402" s="4">
        <v>-0.32697996415395081</v>
      </c>
      <c r="I5402" s="4">
        <v>-0.140275135350726</v>
      </c>
    </row>
    <row r="5403" spans="1:9" x14ac:dyDescent="0.25">
      <c r="A5403" t="s">
        <v>5603</v>
      </c>
      <c r="B5403" s="3">
        <v>66.519317626953125</v>
      </c>
      <c r="C5403" s="3">
        <v>20.829999923706051</v>
      </c>
      <c r="D5403" s="4">
        <v>4.9411297966066581E-3</v>
      </c>
      <c r="E5403" s="4">
        <v>1.018424228543657E-2</v>
      </c>
      <c r="F5403" s="2">
        <v>4</v>
      </c>
      <c r="G5403" s="4">
        <v>-4.0359447233868972E-2</v>
      </c>
      <c r="H5403" s="4">
        <v>-0.32433576006085518</v>
      </c>
      <c r="I5403" s="4">
        <v>-0.13689739340403351</v>
      </c>
    </row>
    <row r="5404" spans="1:9" x14ac:dyDescent="0.25">
      <c r="A5404" t="s">
        <v>5604</v>
      </c>
      <c r="B5404" s="3">
        <v>66.192253112792969</v>
      </c>
      <c r="C5404" s="3">
        <v>20.620000839233398</v>
      </c>
      <c r="D5404" s="4">
        <v>1.4424885306552501E-2</v>
      </c>
      <c r="E5404" s="4">
        <v>-1.055658885526323E-2</v>
      </c>
      <c r="F5404" s="2">
        <v>4</v>
      </c>
      <c r="G5404" s="4">
        <v>-3.6133959916455627E-2</v>
      </c>
      <c r="H5404" s="4">
        <v>-0.32765788969559367</v>
      </c>
      <c r="I5404" s="4">
        <v>-0.1411411265745959</v>
      </c>
    </row>
    <row r="5405" spans="1:9" x14ac:dyDescent="0.25">
      <c r="A5405" t="s">
        <v>5605</v>
      </c>
      <c r="B5405" s="3">
        <v>65.251014709472656</v>
      </c>
      <c r="C5405" s="3">
        <v>20.840000152587891</v>
      </c>
      <c r="D5405" s="4">
        <v>4.1086763442923502E-3</v>
      </c>
      <c r="E5405" s="4">
        <v>-4.7962727572525837E-4</v>
      </c>
      <c r="F5405" s="2">
        <v>4</v>
      </c>
      <c r="G5405" s="4">
        <v>-4.7472454088662741E-2</v>
      </c>
      <c r="H5405" s="4">
        <v>-0.33721843771485471</v>
      </c>
      <c r="I5405" s="4">
        <v>-0.15335389946998129</v>
      </c>
    </row>
    <row r="5406" spans="1:9" x14ac:dyDescent="0.25">
      <c r="A5406" t="s">
        <v>5606</v>
      </c>
      <c r="B5406" s="3">
        <v>64.984016418457031</v>
      </c>
      <c r="C5406" s="3">
        <v>20.85000038146973</v>
      </c>
      <c r="D5406" s="4">
        <v>4.1253904614757531E-3</v>
      </c>
      <c r="E5406" s="4">
        <v>7.0878331627299618E-2</v>
      </c>
      <c r="F5406" s="2">
        <v>4</v>
      </c>
      <c r="G5406" s="4">
        <v>-7.6585654918922441E-2</v>
      </c>
      <c r="H5406" s="4">
        <v>-0.33993044986109811</v>
      </c>
      <c r="I5406" s="4">
        <v>-0.15681826033767121</v>
      </c>
    </row>
    <row r="5407" spans="1:9" x14ac:dyDescent="0.25">
      <c r="A5407" t="s">
        <v>5607</v>
      </c>
      <c r="B5407" s="3">
        <v>64.717033386230469</v>
      </c>
      <c r="C5407" s="3">
        <v>19.469999313354489</v>
      </c>
      <c r="D5407" s="4">
        <v>1.6034426338683572E-2</v>
      </c>
      <c r="E5407" s="4">
        <v>-4.6989768843913371E-2</v>
      </c>
      <c r="F5407" s="2">
        <v>3</v>
      </c>
      <c r="G5407" s="4">
        <v>-7.848887484834477E-2</v>
      </c>
      <c r="H5407" s="4">
        <v>-0.34264230701750581</v>
      </c>
      <c r="I5407" s="4">
        <v>-0.16028242321925601</v>
      </c>
    </row>
    <row r="5408" spans="1:9" x14ac:dyDescent="0.25">
      <c r="A5408" t="s">
        <v>5608</v>
      </c>
      <c r="B5408" s="3">
        <v>63.695709228515618</v>
      </c>
      <c r="C5408" s="3">
        <v>20.430000305175781</v>
      </c>
      <c r="D5408" s="4">
        <v>-2.61277738397192E-3</v>
      </c>
      <c r="E5408" s="4">
        <v>1.9970025203092549E-2</v>
      </c>
      <c r="F5408" s="2">
        <v>4</v>
      </c>
      <c r="G5408" s="4">
        <v>-9.5567320875459938E-2</v>
      </c>
      <c r="H5408" s="4">
        <v>-0.35301631918978749</v>
      </c>
      <c r="I5408" s="4">
        <v>-0.17353432618745379</v>
      </c>
    </row>
    <row r="5409" spans="1:9" x14ac:dyDescent="0.25">
      <c r="A5409" t="s">
        <v>5609</v>
      </c>
      <c r="B5409" s="3">
        <v>63.862567901611328</v>
      </c>
      <c r="C5409" s="3">
        <v>20.030000686645511</v>
      </c>
      <c r="D5409" s="4">
        <v>2.8304886977830179E-3</v>
      </c>
      <c r="E5409" s="4">
        <v>2.0010463224284791E-3</v>
      </c>
      <c r="F5409" s="2">
        <v>4</v>
      </c>
      <c r="G5409" s="4">
        <v>-9.9908878967203241E-2</v>
      </c>
      <c r="H5409" s="4">
        <v>-0.35132146658822122</v>
      </c>
      <c r="I5409" s="4">
        <v>-0.17136929863125269</v>
      </c>
    </row>
    <row r="5410" spans="1:9" x14ac:dyDescent="0.25">
      <c r="A5410" t="s">
        <v>5610</v>
      </c>
      <c r="B5410" s="3">
        <v>63.682315826416023</v>
      </c>
      <c r="C5410" s="3">
        <v>19.989999771118161</v>
      </c>
      <c r="D5410" s="4">
        <v>1.749123649300266E-2</v>
      </c>
      <c r="E5410" s="4">
        <v>4.2775153446047653E-2</v>
      </c>
      <c r="F5410" s="2">
        <v>4</v>
      </c>
      <c r="G5410" s="4">
        <v>-0.10732135076788619</v>
      </c>
      <c r="H5410" s="4">
        <v>-0.35315236151813167</v>
      </c>
      <c r="I5410" s="4">
        <v>-0.17370810849123799</v>
      </c>
    </row>
    <row r="5411" spans="1:9" x14ac:dyDescent="0.25">
      <c r="A5411" t="s">
        <v>5611</v>
      </c>
      <c r="B5411" s="3">
        <v>62.587581634521477</v>
      </c>
      <c r="C5411" s="3">
        <v>19.170000076293949</v>
      </c>
      <c r="D5411" s="4">
        <v>2.0302660678859219E-3</v>
      </c>
      <c r="E5411" s="4">
        <v>-3.0839261333464259E-2</v>
      </c>
      <c r="F5411" s="2">
        <v>3</v>
      </c>
      <c r="G5411" s="4">
        <v>-0.13390216400947241</v>
      </c>
      <c r="H5411" s="4">
        <v>-0.36427202979028639</v>
      </c>
      <c r="I5411" s="4">
        <v>-0.1879125226112506</v>
      </c>
    </row>
    <row r="5412" spans="1:9" x14ac:dyDescent="0.25">
      <c r="A5412" t="s">
        <v>5612</v>
      </c>
      <c r="B5412" s="3">
        <v>62.460769653320313</v>
      </c>
      <c r="C5412" s="3">
        <v>19.780000686645511</v>
      </c>
      <c r="D5412" s="4">
        <v>9.9301653312853233E-3</v>
      </c>
      <c r="E5412" s="4">
        <v>-6.7420955188725928E-2</v>
      </c>
      <c r="F5412" s="2">
        <v>4</v>
      </c>
      <c r="G5412" s="4">
        <v>-0.1264540279255735</v>
      </c>
      <c r="H5412" s="4">
        <v>-0.36556011156788337</v>
      </c>
      <c r="I5412" s="4">
        <v>-0.18955793563451931</v>
      </c>
    </row>
    <row r="5413" spans="1:9" x14ac:dyDescent="0.25">
      <c r="A5413" t="s">
        <v>5613</v>
      </c>
      <c r="B5413" s="3">
        <v>61.846622467041023</v>
      </c>
      <c r="C5413" s="3">
        <v>21.20999908447266</v>
      </c>
      <c r="D5413" s="4">
        <v>2.0546398344867271E-3</v>
      </c>
      <c r="E5413" s="4">
        <v>-3.7577185351993499E-3</v>
      </c>
      <c r="F5413" s="2">
        <v>4</v>
      </c>
      <c r="G5413" s="4">
        <v>-0.1331332513628537</v>
      </c>
      <c r="H5413" s="4">
        <v>-0.37179825872019312</v>
      </c>
      <c r="I5413" s="4">
        <v>-0.19752662888365841</v>
      </c>
    </row>
    <row r="5414" spans="1:9" x14ac:dyDescent="0.25">
      <c r="A5414" t="s">
        <v>5614</v>
      </c>
      <c r="B5414" s="3">
        <v>61.719810485839837</v>
      </c>
      <c r="C5414" s="3">
        <v>21.29000091552734</v>
      </c>
      <c r="D5414" s="4">
        <v>-2.050426945606532E-3</v>
      </c>
      <c r="E5414" s="4">
        <v>3.8030262210681183E-2</v>
      </c>
      <c r="F5414" s="2">
        <v>4</v>
      </c>
      <c r="G5414" s="4">
        <v>-0.14279703226546139</v>
      </c>
      <c r="H5414" s="4">
        <v>-0.3730863404977901</v>
      </c>
      <c r="I5414" s="4">
        <v>-0.19917204190692689</v>
      </c>
    </row>
    <row r="5415" spans="1:9" x14ac:dyDescent="0.25">
      <c r="A5415" t="s">
        <v>5615</v>
      </c>
      <c r="B5415" s="3">
        <v>61.846622467041023</v>
      </c>
      <c r="C5415" s="3">
        <v>20.510000228881839</v>
      </c>
      <c r="D5415" s="4">
        <v>-2.340048130264338E-2</v>
      </c>
      <c r="E5415" s="4">
        <v>0.1146739485921848</v>
      </c>
      <c r="F5415" s="2">
        <v>4</v>
      </c>
      <c r="G5415" s="4">
        <v>-0.15033002644802501</v>
      </c>
      <c r="H5415" s="4">
        <v>-0.37179825872019312</v>
      </c>
      <c r="I5415" s="4">
        <v>-0.19752662888365841</v>
      </c>
    </row>
    <row r="5416" spans="1:9" x14ac:dyDescent="0.25">
      <c r="A5416" t="s">
        <v>5616</v>
      </c>
      <c r="B5416" s="3">
        <v>63.328540802001953</v>
      </c>
      <c r="C5416" s="3">
        <v>18.39999961853027</v>
      </c>
      <c r="D5416" s="4">
        <v>-2.5228344214163201E-3</v>
      </c>
      <c r="E5416" s="4">
        <v>-4.365905210918164E-2</v>
      </c>
      <c r="F5416" s="2">
        <v>3</v>
      </c>
      <c r="G5416" s="4">
        <v>-0.12571367691783</v>
      </c>
      <c r="H5416" s="4">
        <v>-0.35674580086037949</v>
      </c>
      <c r="I5416" s="4">
        <v>-0.17829841633884291</v>
      </c>
    </row>
    <row r="5417" spans="1:9" x14ac:dyDescent="0.25">
      <c r="A5417" t="s">
        <v>5617</v>
      </c>
      <c r="B5417" s="3">
        <v>63.488712310791023</v>
      </c>
      <c r="C5417" s="3">
        <v>19.239999771118161</v>
      </c>
      <c r="D5417" s="4">
        <v>6.3485174195583296E-3</v>
      </c>
      <c r="E5417" s="4">
        <v>-3.8000011444091819E-2</v>
      </c>
      <c r="F5417" s="2">
        <v>3</v>
      </c>
      <c r="G5417" s="4">
        <v>-0.1189522005516295</v>
      </c>
      <c r="H5417" s="4">
        <v>-0.35511887255433788</v>
      </c>
      <c r="I5417" s="4">
        <v>-0.17622015619321821</v>
      </c>
    </row>
    <row r="5418" spans="1:9" x14ac:dyDescent="0.25">
      <c r="A5418" t="s">
        <v>5618</v>
      </c>
      <c r="B5418" s="3">
        <v>63.08819580078125</v>
      </c>
      <c r="C5418" s="3">
        <v>20</v>
      </c>
      <c r="D5418" s="4">
        <v>-2.1121452909779181E-3</v>
      </c>
      <c r="E5418" s="4">
        <v>4.5203492354415342E-3</v>
      </c>
      <c r="F5418" s="2">
        <v>4</v>
      </c>
      <c r="G5418" s="4">
        <v>-0.12792539456198351</v>
      </c>
      <c r="H5418" s="4">
        <v>-0.35918708451099779</v>
      </c>
      <c r="I5418" s="4">
        <v>-0.18141694497738459</v>
      </c>
    </row>
    <row r="5419" spans="1:9" x14ac:dyDescent="0.25">
      <c r="A5419" t="s">
        <v>5619</v>
      </c>
      <c r="B5419" s="3">
        <v>63.221729278564453</v>
      </c>
      <c r="C5419" s="3">
        <v>19.909999847412109</v>
      </c>
      <c r="D5419" s="4">
        <v>-1.7919106895956109E-3</v>
      </c>
      <c r="E5419" s="4">
        <v>1.9979476460172171E-2</v>
      </c>
      <c r="F5419" s="2">
        <v>4</v>
      </c>
      <c r="G5419" s="4">
        <v>-0.10704112842194009</v>
      </c>
      <c r="H5419" s="4">
        <v>-0.35783072971074559</v>
      </c>
      <c r="I5419" s="4">
        <v>-0.17968431907480301</v>
      </c>
    </row>
    <row r="5420" spans="1:9" x14ac:dyDescent="0.25">
      <c r="A5420" t="s">
        <v>5620</v>
      </c>
      <c r="B5420" s="3">
        <v>63.335220336914063</v>
      </c>
      <c r="C5420" s="3">
        <v>19.520000457763668</v>
      </c>
      <c r="D5420" s="4">
        <v>1.226908358480094E-2</v>
      </c>
      <c r="E5420" s="4">
        <v>-8.6338279168605148E-3</v>
      </c>
      <c r="F5420" s="2">
        <v>3</v>
      </c>
      <c r="G5420" s="4">
        <v>-8.7245687754254564E-2</v>
      </c>
      <c r="H5420" s="4">
        <v>-0.35667795405977282</v>
      </c>
      <c r="I5420" s="4">
        <v>-0.17821174792131911</v>
      </c>
    </row>
    <row r="5421" spans="1:9" x14ac:dyDescent="0.25">
      <c r="A5421" t="s">
        <v>5621</v>
      </c>
      <c r="B5421" s="3">
        <v>62.567573547363281</v>
      </c>
      <c r="C5421" s="3">
        <v>19.690000534057621</v>
      </c>
      <c r="D5421" s="4">
        <v>1.3845519070202931E-2</v>
      </c>
      <c r="E5421" s="4">
        <v>-7.2975482757217991E-2</v>
      </c>
      <c r="F5421" s="2">
        <v>4</v>
      </c>
      <c r="G5421" s="4">
        <v>-0.11529624553702809</v>
      </c>
      <c r="H5421" s="4">
        <v>-0.36447526021243531</v>
      </c>
      <c r="I5421" s="4">
        <v>-0.18817213189161169</v>
      </c>
    </row>
    <row r="5422" spans="1:9" x14ac:dyDescent="0.25">
      <c r="A5422" t="s">
        <v>5622</v>
      </c>
      <c r="B5422" s="3">
        <v>61.713123321533203</v>
      </c>
      <c r="C5422" s="3">
        <v>21.239999771118161</v>
      </c>
      <c r="D5422" s="4">
        <v>-1.0065524765365369E-2</v>
      </c>
      <c r="E5422" s="4">
        <v>1.1428560529436421E-2</v>
      </c>
      <c r="F5422" s="2">
        <v>4</v>
      </c>
      <c r="G5422" s="4">
        <v>-0.13746465533668301</v>
      </c>
      <c r="H5422" s="4">
        <v>-0.37315426479331482</v>
      </c>
      <c r="I5422" s="4">
        <v>-0.19925880931750331</v>
      </c>
    </row>
    <row r="5423" spans="1:9" x14ac:dyDescent="0.25">
      <c r="A5423" t="s">
        <v>5623</v>
      </c>
      <c r="B5423" s="3">
        <v>62.340614318847663</v>
      </c>
      <c r="C5423" s="3">
        <v>21</v>
      </c>
      <c r="D5423" s="4">
        <v>-5.53671700296543E-3</v>
      </c>
      <c r="E5423" s="4">
        <v>9.6154216478576693E-3</v>
      </c>
      <c r="F5423" s="2">
        <v>4</v>
      </c>
      <c r="G5423" s="4">
        <v>-9.6279310668617168E-2</v>
      </c>
      <c r="H5423" s="4">
        <v>-0.36678057902962719</v>
      </c>
      <c r="I5423" s="4">
        <v>-0.19111697721942181</v>
      </c>
    </row>
    <row r="5424" spans="1:9" x14ac:dyDescent="0.25">
      <c r="A5424" t="s">
        <v>5624</v>
      </c>
      <c r="B5424" s="3">
        <v>62.687698364257813</v>
      </c>
      <c r="C5424" s="3">
        <v>20.79999923706055</v>
      </c>
      <c r="D5424" s="4">
        <v>9.458929850447273E-3</v>
      </c>
      <c r="E5424" s="4">
        <v>-1.5617602310121549E-2</v>
      </c>
      <c r="F5424" s="2">
        <v>4</v>
      </c>
      <c r="G5424" s="4">
        <v>-9.44362385884292E-2</v>
      </c>
      <c r="H5424" s="4">
        <v>-0.36325510273036299</v>
      </c>
      <c r="I5424" s="4">
        <v>-0.18661348627891949</v>
      </c>
    </row>
    <row r="5425" spans="1:9" x14ac:dyDescent="0.25">
      <c r="A5425" t="s">
        <v>5625</v>
      </c>
      <c r="B5425" s="3">
        <v>62.100296020507813</v>
      </c>
      <c r="C5425" s="3">
        <v>21.129999160766602</v>
      </c>
      <c r="D5425" s="4">
        <v>-1.9305109257059529E-3</v>
      </c>
      <c r="E5425" s="4">
        <v>2.4236549701411651E-2</v>
      </c>
      <c r="F5425" s="2">
        <v>4</v>
      </c>
      <c r="G5425" s="4">
        <v>-0.12051575254449461</v>
      </c>
      <c r="H5425" s="4">
        <v>-0.36922159144803279</v>
      </c>
      <c r="I5425" s="4">
        <v>-0.19423515938227939</v>
      </c>
    </row>
    <row r="5426" spans="1:9" x14ac:dyDescent="0.25">
      <c r="A5426" t="s">
        <v>5626</v>
      </c>
      <c r="B5426" s="3">
        <v>62.220413208007813</v>
      </c>
      <c r="C5426" s="3">
        <v>20.629999160766602</v>
      </c>
      <c r="D5426" s="4">
        <v>1.425384533828811E-2</v>
      </c>
      <c r="E5426" s="4">
        <v>-4.446507573119296E-2</v>
      </c>
      <c r="F5426" s="2">
        <v>4</v>
      </c>
      <c r="G5426" s="4">
        <v>-0.12837538147285441</v>
      </c>
      <c r="H5426" s="4">
        <v>-0.36800151146087839</v>
      </c>
      <c r="I5426" s="4">
        <v>-0.1926766127626397</v>
      </c>
    </row>
    <row r="5427" spans="1:9" x14ac:dyDescent="0.25">
      <c r="A5427" t="s">
        <v>5627</v>
      </c>
      <c r="B5427" s="3">
        <v>61.345996856689453</v>
      </c>
      <c r="C5427" s="3">
        <v>21.590000152587891</v>
      </c>
      <c r="D5427" s="4">
        <v>-1.0818725721983841E-4</v>
      </c>
      <c r="E5427" s="4">
        <v>1.7916128454405381E-2</v>
      </c>
      <c r="F5427" s="2">
        <v>4</v>
      </c>
      <c r="G5427" s="4">
        <v>-0.14393075805916369</v>
      </c>
      <c r="H5427" s="4">
        <v>-0.37688332024185861</v>
      </c>
      <c r="I5427" s="4">
        <v>-0.2040223550071032</v>
      </c>
    </row>
    <row r="5428" spans="1:9" x14ac:dyDescent="0.25">
      <c r="A5428" t="s">
        <v>5628</v>
      </c>
      <c r="B5428" s="3">
        <v>61.352634429931641</v>
      </c>
      <c r="C5428" s="3">
        <v>21.20999908447266</v>
      </c>
      <c r="D5428" s="4">
        <v>-2.171516890258296E-3</v>
      </c>
      <c r="E5428" s="4">
        <v>2.167624521336808E-2</v>
      </c>
      <c r="F5428" s="2">
        <v>4</v>
      </c>
      <c r="G5428" s="4">
        <v>-0.13336007811127629</v>
      </c>
      <c r="H5428" s="4">
        <v>-0.37681589966330009</v>
      </c>
      <c r="I5428" s="4">
        <v>-0.2039362310513686</v>
      </c>
    </row>
    <row r="5429" spans="1:9" x14ac:dyDescent="0.25">
      <c r="A5429" t="s">
        <v>5629</v>
      </c>
      <c r="B5429" s="3">
        <v>61.486152648925781</v>
      </c>
      <c r="C5429" s="3">
        <v>20.760000228881839</v>
      </c>
      <c r="D5429" s="4">
        <v>3.4858785218869759E-3</v>
      </c>
      <c r="E5429" s="4">
        <v>-3.8387679040453588E-3</v>
      </c>
      <c r="F5429" s="2">
        <v>4</v>
      </c>
      <c r="G5429" s="4">
        <v>-0.12334672570405129</v>
      </c>
      <c r="H5429" s="4">
        <v>-0.37545969985288358</v>
      </c>
      <c r="I5429" s="4">
        <v>-0.2022038031348922</v>
      </c>
    </row>
    <row r="5430" spans="1:9" x14ac:dyDescent="0.25">
      <c r="A5430" t="s">
        <v>5630</v>
      </c>
      <c r="B5430" s="3">
        <v>61.272563934326172</v>
      </c>
      <c r="C5430" s="3">
        <v>20.840000152587891</v>
      </c>
      <c r="D5430" s="4">
        <v>1.728935936091713E-2</v>
      </c>
      <c r="E5430" s="4">
        <v>1.9231210093542119E-3</v>
      </c>
      <c r="F5430" s="2">
        <v>4</v>
      </c>
      <c r="G5430" s="4">
        <v>-0.1307027382408997</v>
      </c>
      <c r="H5430" s="4">
        <v>-0.37762920882648521</v>
      </c>
      <c r="I5430" s="4">
        <v>-0.20497516313807579</v>
      </c>
    </row>
    <row r="5431" spans="1:9" x14ac:dyDescent="0.25">
      <c r="A5431" t="s">
        <v>5631</v>
      </c>
      <c r="B5431" s="3">
        <v>60.231204986572273</v>
      </c>
      <c r="C5431" s="3">
        <v>20.79999923706055</v>
      </c>
      <c r="D5431" s="4">
        <v>-1.2368499274159509E-2</v>
      </c>
      <c r="E5431" s="4">
        <v>2.3118510335381041E-2</v>
      </c>
      <c r="F5431" s="2">
        <v>4</v>
      </c>
      <c r="G5431" s="4">
        <v>-0.1617138357350304</v>
      </c>
      <c r="H5431" s="4">
        <v>-0.38820672265312839</v>
      </c>
      <c r="I5431" s="4">
        <v>-0.21848702186231869</v>
      </c>
    </row>
    <row r="5432" spans="1:9" x14ac:dyDescent="0.25">
      <c r="A5432" t="s">
        <v>5632</v>
      </c>
      <c r="B5432" s="3">
        <v>60.985504150390618</v>
      </c>
      <c r="C5432" s="3">
        <v>20.329999923706051</v>
      </c>
      <c r="D5432" s="4">
        <v>-8.8956462844398398E-3</v>
      </c>
      <c r="E5432" s="4">
        <v>-2.2596121663171379E-2</v>
      </c>
      <c r="F5432" s="2">
        <v>4</v>
      </c>
      <c r="G5432" s="4">
        <v>-0.1507501528566261</v>
      </c>
      <c r="H5432" s="4">
        <v>-0.38054499385930268</v>
      </c>
      <c r="I5432" s="4">
        <v>-0.20869982623749481</v>
      </c>
    </row>
    <row r="5433" spans="1:9" x14ac:dyDescent="0.25">
      <c r="A5433" t="s">
        <v>5633</v>
      </c>
      <c r="B5433" s="3">
        <v>61.532878875732422</v>
      </c>
      <c r="C5433" s="3">
        <v>20.79999923706055</v>
      </c>
      <c r="D5433" s="4">
        <v>9.1963042355089897E-3</v>
      </c>
      <c r="E5433" s="4">
        <v>4.8308439823889771E-3</v>
      </c>
      <c r="F5433" s="2">
        <v>4</v>
      </c>
      <c r="G5433" s="4">
        <v>-0.15173374626679181</v>
      </c>
      <c r="H5433" s="4">
        <v>-0.37498508222830751</v>
      </c>
      <c r="I5433" s="4">
        <v>-0.20159752018443591</v>
      </c>
    </row>
    <row r="5434" spans="1:9" x14ac:dyDescent="0.25">
      <c r="A5434" t="s">
        <v>5634</v>
      </c>
      <c r="B5434" s="3">
        <v>60.972160339355469</v>
      </c>
      <c r="C5434" s="3">
        <v>20.70000076293945</v>
      </c>
      <c r="D5434" s="4">
        <v>1.8851266899170719E-2</v>
      </c>
      <c r="E5434" s="4">
        <v>-5.6947606221067197E-2</v>
      </c>
      <c r="F5434" s="2">
        <v>4</v>
      </c>
      <c r="G5434" s="4">
        <v>-0.16309816529133331</v>
      </c>
      <c r="H5434" s="4">
        <v>-0.38068053247068062</v>
      </c>
      <c r="I5434" s="4">
        <v>-0.2088729650864373</v>
      </c>
    </row>
    <row r="5435" spans="1:9" x14ac:dyDescent="0.25">
      <c r="A5435" t="s">
        <v>5635</v>
      </c>
      <c r="B5435" s="3">
        <v>59.844024658203118</v>
      </c>
      <c r="C5435" s="3">
        <v>21.95000076293945</v>
      </c>
      <c r="D5435" s="4">
        <v>1.004210435238351E-3</v>
      </c>
      <c r="E5435" s="4">
        <v>2.093026804369558E-2</v>
      </c>
      <c r="F5435" s="2">
        <v>4</v>
      </c>
      <c r="G5435" s="4">
        <v>-0.19226364997153719</v>
      </c>
      <c r="H5435" s="4">
        <v>-0.39213947349332828</v>
      </c>
      <c r="I5435" s="4">
        <v>-0.22351077079059509</v>
      </c>
    </row>
    <row r="5436" spans="1:9" x14ac:dyDescent="0.25">
      <c r="A5436" t="s">
        <v>5636</v>
      </c>
      <c r="B5436" s="3">
        <v>59.783988952636719</v>
      </c>
      <c r="C5436" s="3">
        <v>21.5</v>
      </c>
      <c r="D5436" s="4">
        <v>1.4845206133125229E-2</v>
      </c>
      <c r="E5436" s="4">
        <v>-4.5293092230468068E-2</v>
      </c>
      <c r="F5436" s="2">
        <v>4</v>
      </c>
      <c r="G5436" s="4">
        <v>-0.19013229377666421</v>
      </c>
      <c r="H5436" s="4">
        <v>-0.3927492810021519</v>
      </c>
      <c r="I5436" s="4">
        <v>-0.22428974712125729</v>
      </c>
    </row>
    <row r="5437" spans="1:9" x14ac:dyDescent="0.25">
      <c r="A5437" t="s">
        <v>5637</v>
      </c>
      <c r="B5437" s="3">
        <v>58.909465789794922</v>
      </c>
      <c r="C5437" s="3">
        <v>22.520000457763668</v>
      </c>
      <c r="D5437" s="4">
        <v>-1.7042477745310421E-2</v>
      </c>
      <c r="E5437" s="4">
        <v>-1.773005723652354E-3</v>
      </c>
      <c r="F5437" s="2">
        <v>4</v>
      </c>
      <c r="G5437" s="4">
        <v>-0.20544073838805571</v>
      </c>
      <c r="H5437" s="4">
        <v>-0.40163217471198243</v>
      </c>
      <c r="I5437" s="4">
        <v>-0.23563687526845681</v>
      </c>
    </row>
    <row r="5438" spans="1:9" x14ac:dyDescent="0.25">
      <c r="A5438" t="s">
        <v>5638</v>
      </c>
      <c r="B5438" s="3">
        <v>59.930835723876953</v>
      </c>
      <c r="C5438" s="3">
        <v>22.559999465942379</v>
      </c>
      <c r="D5438" s="4">
        <v>9.3317438104785211E-3</v>
      </c>
      <c r="E5438" s="4">
        <v>-3.6309286074757918E-2</v>
      </c>
      <c r="F5438" s="2">
        <v>4</v>
      </c>
      <c r="G5438" s="4">
        <v>-0.1933784937747883</v>
      </c>
      <c r="H5438" s="4">
        <v>-0.39125769757019341</v>
      </c>
      <c r="I5438" s="4">
        <v>-0.22238437834194361</v>
      </c>
    </row>
    <row r="5439" spans="1:9" x14ac:dyDescent="0.25">
      <c r="A5439" t="s">
        <v>5639</v>
      </c>
      <c r="B5439" s="3">
        <v>59.376747131347663</v>
      </c>
      <c r="C5439" s="3">
        <v>23.409999847412109</v>
      </c>
      <c r="D5439" s="4">
        <v>2.065384893563604E-2</v>
      </c>
      <c r="E5439" s="4">
        <v>-4.2144053360808287E-2</v>
      </c>
      <c r="F5439" s="2">
        <v>4</v>
      </c>
      <c r="G5439" s="4">
        <v>-0.18182711770539869</v>
      </c>
      <c r="H5439" s="4">
        <v>-0.39688580472892587</v>
      </c>
      <c r="I5439" s="4">
        <v>-0.22957379828126279</v>
      </c>
    </row>
    <row r="5440" spans="1:9" x14ac:dyDescent="0.25">
      <c r="A5440" t="s">
        <v>5640</v>
      </c>
      <c r="B5440" s="3">
        <v>58.175205230712891</v>
      </c>
      <c r="C5440" s="3">
        <v>24.440000534057621</v>
      </c>
      <c r="D5440" s="4">
        <v>-4.1147262205100121E-3</v>
      </c>
      <c r="E5440" s="4">
        <v>-4.5312493364326738E-2</v>
      </c>
      <c r="F5440" s="2">
        <v>5</v>
      </c>
      <c r="G5440" s="4">
        <v>-0.2044991551154248</v>
      </c>
      <c r="H5440" s="4">
        <v>-0.40909036310398761</v>
      </c>
      <c r="I5440" s="4">
        <v>-0.24516406564070931</v>
      </c>
    </row>
    <row r="5441" spans="1:9" x14ac:dyDescent="0.25">
      <c r="A5441" t="s">
        <v>5641</v>
      </c>
      <c r="B5441" s="3">
        <v>58.415569305419922</v>
      </c>
      <c r="C5441" s="3">
        <v>25.60000038146973</v>
      </c>
      <c r="D5441" s="4">
        <v>5.5157528683213997E-3</v>
      </c>
      <c r="E5441" s="4">
        <v>-5.5699011246250762E-2</v>
      </c>
      <c r="F5441" s="2">
        <v>5</v>
      </c>
      <c r="G5441" s="4">
        <v>-0.19521738125044019</v>
      </c>
      <c r="H5441" s="4">
        <v>-0.40664888571607472</v>
      </c>
      <c r="I5441" s="4">
        <v>-0.24204528951953619</v>
      </c>
    </row>
    <row r="5442" spans="1:9" x14ac:dyDescent="0.25">
      <c r="A5442" t="s">
        <v>5642</v>
      </c>
      <c r="B5442" s="3">
        <v>58.095130920410163</v>
      </c>
      <c r="C5442" s="3">
        <v>27.110000610351559</v>
      </c>
      <c r="D5442" s="4">
        <v>-1.3152958054777449E-2</v>
      </c>
      <c r="E5442" s="4">
        <v>-7.3713789287388476E-4</v>
      </c>
      <c r="F5442" s="2">
        <v>5</v>
      </c>
      <c r="G5442" s="4">
        <v>-0.21953364166693659</v>
      </c>
      <c r="H5442" s="4">
        <v>-0.40990371101463158</v>
      </c>
      <c r="I5442" s="4">
        <v>-0.24620304722394279</v>
      </c>
    </row>
    <row r="5443" spans="1:9" x14ac:dyDescent="0.25">
      <c r="A5443" t="s">
        <v>5643</v>
      </c>
      <c r="B5443" s="3">
        <v>58.869438171386719</v>
      </c>
      <c r="C5443" s="3">
        <v>27.129999160766602</v>
      </c>
      <c r="D5443" s="4">
        <v>1.5893917495322101E-3</v>
      </c>
      <c r="E5443" s="4">
        <v>-4.6397243120371301E-2</v>
      </c>
      <c r="F5443" s="2">
        <v>5</v>
      </c>
      <c r="G5443" s="4">
        <v>-0.20017457781338019</v>
      </c>
      <c r="H5443" s="4">
        <v>-0.402038751798657</v>
      </c>
      <c r="I5443" s="4">
        <v>-0.2361562423187579</v>
      </c>
    </row>
    <row r="5444" spans="1:9" x14ac:dyDescent="0.25">
      <c r="A5444" t="s">
        <v>5644</v>
      </c>
      <c r="B5444" s="3">
        <v>58.776020050048828</v>
      </c>
      <c r="C5444" s="3">
        <v>28.45000076293945</v>
      </c>
      <c r="D5444" s="4">
        <v>-1.926733721888674E-3</v>
      </c>
      <c r="E5444" s="4">
        <v>-2.3343577666249841E-2</v>
      </c>
      <c r="F5444" s="2">
        <v>5</v>
      </c>
      <c r="G5444" s="4">
        <v>-0.20703018289412981</v>
      </c>
      <c r="H5444" s="4">
        <v>-0.40298763832067902</v>
      </c>
      <c r="I5444" s="4">
        <v>-0.23736836275093379</v>
      </c>
    </row>
    <row r="5445" spans="1:9" x14ac:dyDescent="0.25">
      <c r="A5445" t="s">
        <v>5645</v>
      </c>
      <c r="B5445" s="3">
        <v>58.889484405517578</v>
      </c>
      <c r="C5445" s="3">
        <v>29.129999160766602</v>
      </c>
      <c r="D5445" s="4">
        <v>5.9298777925056454E-3</v>
      </c>
      <c r="E5445" s="4">
        <v>3.261255250448869E-2</v>
      </c>
      <c r="F5445" s="2">
        <v>5</v>
      </c>
      <c r="G5445" s="4">
        <v>-0.20380722650467939</v>
      </c>
      <c r="H5445" s="4">
        <v>-0.40183513390191872</v>
      </c>
      <c r="I5445" s="4">
        <v>-0.23589613807313389</v>
      </c>
    </row>
    <row r="5446" spans="1:9" x14ac:dyDescent="0.25">
      <c r="A5446" t="s">
        <v>5646</v>
      </c>
      <c r="B5446" s="3">
        <v>58.542335510253913</v>
      </c>
      <c r="C5446" s="3">
        <v>28.20999908447266</v>
      </c>
      <c r="D5446" s="4">
        <v>-4.7667237893582737E-3</v>
      </c>
      <c r="E5446" s="4">
        <v>6.7808216846885214E-3</v>
      </c>
      <c r="F5446" s="2">
        <v>5</v>
      </c>
      <c r="G5446" s="4">
        <v>-0.20836035061232119</v>
      </c>
      <c r="H5446" s="4">
        <v>-0.40536126890798502</v>
      </c>
      <c r="I5446" s="4">
        <v>-0.24040047045458299</v>
      </c>
    </row>
    <row r="5447" spans="1:9" x14ac:dyDescent="0.25">
      <c r="A5447" t="s">
        <v>5647</v>
      </c>
      <c r="B5447" s="3">
        <v>58.822727203369141</v>
      </c>
      <c r="C5447" s="3">
        <v>28.020000457763668</v>
      </c>
      <c r="D5447" s="4">
        <v>2.417507547135234E-2</v>
      </c>
      <c r="E5447" s="4">
        <v>-1.198872162449072E-2</v>
      </c>
      <c r="F5447" s="2">
        <v>5</v>
      </c>
      <c r="G5447" s="4">
        <v>-0.20787295946709969</v>
      </c>
      <c r="H5447" s="4">
        <v>-0.40251321443339749</v>
      </c>
      <c r="I5447" s="4">
        <v>-0.236762327283109</v>
      </c>
    </row>
    <row r="5448" spans="1:9" x14ac:dyDescent="0.25">
      <c r="A5448" t="s">
        <v>5648</v>
      </c>
      <c r="B5448" s="3">
        <v>57.434249877929688</v>
      </c>
      <c r="C5448" s="3">
        <v>28.360000610351559</v>
      </c>
      <c r="D5448" s="4">
        <v>1.5340868206968891E-2</v>
      </c>
      <c r="E5448" s="4">
        <v>-2.7101167016020059E-2</v>
      </c>
      <c r="F5448" s="2">
        <v>5</v>
      </c>
      <c r="G5448" s="4">
        <v>-0.23200133358783581</v>
      </c>
      <c r="H5448" s="4">
        <v>-0.41661655328643538</v>
      </c>
      <c r="I5448" s="4">
        <v>-0.2547781224165907</v>
      </c>
    </row>
    <row r="5449" spans="1:9" x14ac:dyDescent="0.25">
      <c r="A5449" t="s">
        <v>5649</v>
      </c>
      <c r="B5449" s="3">
        <v>56.566471099853523</v>
      </c>
      <c r="C5449" s="3">
        <v>29.14999961853027</v>
      </c>
      <c r="D5449" s="4">
        <v>-2.2718754463026739E-2</v>
      </c>
      <c r="E5449" s="4">
        <v>5.0450436703793677E-2</v>
      </c>
      <c r="F5449" s="2">
        <v>5</v>
      </c>
      <c r="G5449" s="4">
        <v>-0.2477639732143492</v>
      </c>
      <c r="H5449" s="4">
        <v>-0.42543094148885718</v>
      </c>
      <c r="I5449" s="4">
        <v>-0.2660377407053196</v>
      </c>
    </row>
    <row r="5450" spans="1:9" x14ac:dyDescent="0.25">
      <c r="A5450" t="s">
        <v>5650</v>
      </c>
      <c r="B5450" s="3">
        <v>57.881465911865227</v>
      </c>
      <c r="C5450" s="3">
        <v>27.75</v>
      </c>
      <c r="D5450" s="4">
        <v>-5.0492184373520646E-3</v>
      </c>
      <c r="E5450" s="4">
        <v>-7.5106971154830227E-3</v>
      </c>
      <c r="F5450" s="2">
        <v>5</v>
      </c>
      <c r="G5450" s="4">
        <v>-0.22994063450344551</v>
      </c>
      <c r="H5450" s="4">
        <v>-0.41207399493741198</v>
      </c>
      <c r="I5450" s="4">
        <v>-0.24897539715765199</v>
      </c>
    </row>
    <row r="5451" spans="1:9" x14ac:dyDescent="0.25">
      <c r="A5451" t="s">
        <v>5651</v>
      </c>
      <c r="B5451" s="3">
        <v>58.175205230712891</v>
      </c>
      <c r="C5451" s="3">
        <v>27.95999908447266</v>
      </c>
      <c r="D5451" s="4">
        <v>8.0377828293198839E-4</v>
      </c>
      <c r="E5451" s="4">
        <v>-9.5643096755885226E-3</v>
      </c>
      <c r="F5451" s="2">
        <v>5</v>
      </c>
      <c r="G5451" s="4">
        <v>-0.22637059747033431</v>
      </c>
      <c r="H5451" s="4">
        <v>-0.40909036310398761</v>
      </c>
      <c r="I5451" s="4">
        <v>-0.24516406564070931</v>
      </c>
    </row>
    <row r="5452" spans="1:9" x14ac:dyDescent="0.25">
      <c r="A5452" t="s">
        <v>5652</v>
      </c>
      <c r="B5452" s="3">
        <v>58.128482818603523</v>
      </c>
      <c r="C5452" s="3">
        <v>28.229999542236332</v>
      </c>
      <c r="D5452" s="4">
        <v>-5.0276747707742597E-3</v>
      </c>
      <c r="E5452" s="4">
        <v>-1.8086972443953849E-2</v>
      </c>
      <c r="F5452" s="2">
        <v>5</v>
      </c>
      <c r="G5452" s="4">
        <v>-0.2249627079595822</v>
      </c>
      <c r="H5452" s="4">
        <v>-0.40956494198110482</v>
      </c>
      <c r="I5452" s="4">
        <v>-0.24577029909463921</v>
      </c>
    </row>
    <row r="5453" spans="1:9" x14ac:dyDescent="0.25">
      <c r="A5453" t="s">
        <v>5653</v>
      </c>
      <c r="B5453" s="3">
        <v>58.422210693359382</v>
      </c>
      <c r="C5453" s="3">
        <v>28.75</v>
      </c>
      <c r="D5453" s="4">
        <v>9.5742908010867378E-3</v>
      </c>
      <c r="E5453" s="4">
        <v>-5.3965101105170173E-2</v>
      </c>
      <c r="F5453" s="2">
        <v>5</v>
      </c>
      <c r="G5453" s="4">
        <v>-0.21652109285538301</v>
      </c>
      <c r="H5453" s="4">
        <v>-0.40658142639005729</v>
      </c>
      <c r="I5453" s="4">
        <v>-0.2419591160672753</v>
      </c>
    </row>
    <row r="5454" spans="1:9" x14ac:dyDescent="0.25">
      <c r="A5454" t="s">
        <v>5654</v>
      </c>
      <c r="B5454" s="3">
        <v>57.8681640625</v>
      </c>
      <c r="C5454" s="3">
        <v>30.389999389648441</v>
      </c>
      <c r="D5454" s="4">
        <v>-3.3232899490914007E-2</v>
      </c>
      <c r="E5454" s="4">
        <v>5.9992999957355853E-2</v>
      </c>
      <c r="F5454" s="2">
        <v>5</v>
      </c>
      <c r="G5454" s="4">
        <v>-0.23359775667905719</v>
      </c>
      <c r="H5454" s="4">
        <v>-0.41220910732674149</v>
      </c>
      <c r="I5454" s="4">
        <v>-0.24914799154480541</v>
      </c>
    </row>
    <row r="5455" spans="1:9" x14ac:dyDescent="0.25">
      <c r="A5455" t="s">
        <v>5655</v>
      </c>
      <c r="B5455" s="3">
        <v>59.857398986816413</v>
      </c>
      <c r="C5455" s="3">
        <v>28.670000076293949</v>
      </c>
      <c r="D5455" s="4">
        <v>2.1345051107745091E-2</v>
      </c>
      <c r="E5455" s="4">
        <v>-5.8147188788098658E-2</v>
      </c>
      <c r="F5455" s="2">
        <v>5</v>
      </c>
      <c r="G5455" s="4">
        <v>-0.2089716296146554</v>
      </c>
      <c r="H5455" s="4">
        <v>-0.39200362490227891</v>
      </c>
      <c r="I5455" s="4">
        <v>-0.22333723596944241</v>
      </c>
    </row>
    <row r="5456" spans="1:9" x14ac:dyDescent="0.25">
      <c r="A5456" t="s">
        <v>5656</v>
      </c>
      <c r="B5456" s="3">
        <v>58.606441497802727</v>
      </c>
      <c r="C5456" s="3">
        <v>30.440000534057621</v>
      </c>
      <c r="D5456" s="4">
        <v>2.1599828939113941E-3</v>
      </c>
      <c r="E5456" s="4">
        <v>-3.4876358577662248E-2</v>
      </c>
      <c r="F5456" s="2">
        <v>5</v>
      </c>
      <c r="G5456" s="4">
        <v>-0.22516745568826849</v>
      </c>
      <c r="H5456" s="4">
        <v>-0.40471011786047068</v>
      </c>
      <c r="I5456" s="4">
        <v>-0.23956868133037559</v>
      </c>
    </row>
    <row r="5457" spans="1:9" x14ac:dyDescent="0.25">
      <c r="A5457" t="s">
        <v>5657</v>
      </c>
      <c r="B5457" s="3">
        <v>58.480125427246087</v>
      </c>
      <c r="C5457" s="3">
        <v>31.54000091552734</v>
      </c>
      <c r="D5457" s="4">
        <v>7.6757792896136054E-3</v>
      </c>
      <c r="E5457" s="4">
        <v>3.6477180388419628E-2</v>
      </c>
      <c r="F5457" s="2">
        <v>5</v>
      </c>
      <c r="G5457" s="4">
        <v>-0.2413853406815164</v>
      </c>
      <c r="H5457" s="4">
        <v>-0.40599316246840528</v>
      </c>
      <c r="I5457" s="4">
        <v>-0.24120765980522721</v>
      </c>
    </row>
    <row r="5458" spans="1:9" x14ac:dyDescent="0.25">
      <c r="A5458" t="s">
        <v>5658</v>
      </c>
      <c r="B5458" s="3">
        <v>58.034664154052727</v>
      </c>
      <c r="C5458" s="3">
        <v>30.430000305175781</v>
      </c>
      <c r="D5458" s="4">
        <v>5.8770005220649679E-3</v>
      </c>
      <c r="E5458" s="4">
        <v>-4.1574793537770723E-2</v>
      </c>
      <c r="F5458" s="2">
        <v>5</v>
      </c>
      <c r="G5458" s="4">
        <v>-0.24213080186852981</v>
      </c>
      <c r="H5458" s="4">
        <v>-0.41051789698631569</v>
      </c>
      <c r="I5458" s="4">
        <v>-0.246987616662075</v>
      </c>
    </row>
    <row r="5459" spans="1:9" x14ac:dyDescent="0.25">
      <c r="A5459" t="s">
        <v>5659</v>
      </c>
      <c r="B5459" s="3">
        <v>57.695587158203118</v>
      </c>
      <c r="C5459" s="3">
        <v>31.75</v>
      </c>
      <c r="D5459" s="4">
        <v>3.1498990771953839E-2</v>
      </c>
      <c r="E5459" s="4">
        <v>2.485476014013166E-2</v>
      </c>
      <c r="F5459" s="2">
        <v>5</v>
      </c>
      <c r="G5459" s="4">
        <v>-0.24642986508079259</v>
      </c>
      <c r="H5459" s="4">
        <v>-0.41396204236926137</v>
      </c>
      <c r="I5459" s="4">
        <v>-0.25138721439390671</v>
      </c>
    </row>
    <row r="5460" spans="1:9" x14ac:dyDescent="0.25">
      <c r="A5460" t="s">
        <v>5660</v>
      </c>
      <c r="B5460" s="3">
        <v>55.933731079101563</v>
      </c>
      <c r="C5460" s="3">
        <v>30.979999542236332</v>
      </c>
      <c r="D5460" s="4">
        <v>3.2193597556700042E-3</v>
      </c>
      <c r="E5460" s="4">
        <v>-2.4559215397492059E-2</v>
      </c>
      <c r="F5460" s="2">
        <v>5</v>
      </c>
      <c r="G5460" s="4">
        <v>-0.26248070025918091</v>
      </c>
      <c r="H5460" s="4">
        <v>-0.43185794375604852</v>
      </c>
      <c r="I5460" s="4">
        <v>-0.27424768002356831</v>
      </c>
    </row>
    <row r="5461" spans="1:9" x14ac:dyDescent="0.25">
      <c r="A5461" t="s">
        <v>5661</v>
      </c>
      <c r="B5461" s="3">
        <v>55.754238128662109</v>
      </c>
      <c r="C5461" s="3">
        <v>31.760000228881839</v>
      </c>
      <c r="D5461" s="4">
        <v>3.4542585120764142E-2</v>
      </c>
      <c r="E5461" s="4">
        <v>-5.2223162647156429E-2</v>
      </c>
      <c r="F5461" s="2">
        <v>5</v>
      </c>
      <c r="G5461" s="4">
        <v>-0.26586090533400192</v>
      </c>
      <c r="H5461" s="4">
        <v>-0.43368112794162961</v>
      </c>
      <c r="I5461" s="4">
        <v>-0.27657664007482291</v>
      </c>
    </row>
    <row r="5462" spans="1:9" x14ac:dyDescent="0.25">
      <c r="A5462" t="s">
        <v>5662</v>
      </c>
      <c r="B5462" s="3">
        <v>53.892646789550781</v>
      </c>
      <c r="C5462" s="3">
        <v>33.509998321533203</v>
      </c>
      <c r="D5462" s="4">
        <v>6.7066585451571736E-3</v>
      </c>
      <c r="E5462" s="4">
        <v>-2.975373014053484E-3</v>
      </c>
      <c r="F5462" s="2">
        <v>5</v>
      </c>
      <c r="G5462" s="4">
        <v>-0.29721690085915081</v>
      </c>
      <c r="H5462" s="4">
        <v>-0.45259008164244591</v>
      </c>
      <c r="I5462" s="4">
        <v>-0.30073119238418727</v>
      </c>
    </row>
    <row r="5463" spans="1:9" x14ac:dyDescent="0.25">
      <c r="A5463" t="s">
        <v>5663</v>
      </c>
      <c r="B5463" s="3">
        <v>53.533615112304688</v>
      </c>
      <c r="C5463" s="3">
        <v>33.610000610351563</v>
      </c>
      <c r="D5463" s="4">
        <v>-9.8376872273193694E-3</v>
      </c>
      <c r="E5463" s="4">
        <v>9.0062811375652974E-3</v>
      </c>
      <c r="F5463" s="2">
        <v>5</v>
      </c>
      <c r="G5463" s="4">
        <v>-0.30231579089711941</v>
      </c>
      <c r="H5463" s="4">
        <v>-0.45623691498311542</v>
      </c>
      <c r="I5463" s="4">
        <v>-0.30538970644501201</v>
      </c>
    </row>
    <row r="5464" spans="1:9" x14ac:dyDescent="0.25">
      <c r="A5464" t="s">
        <v>5664</v>
      </c>
      <c r="B5464" s="3">
        <v>54.065494537353523</v>
      </c>
      <c r="C5464" s="3">
        <v>33.310001373291023</v>
      </c>
      <c r="D5464" s="4">
        <v>-2.400443314290801E-2</v>
      </c>
      <c r="E5464" s="4">
        <v>7.175036856689454E-2</v>
      </c>
      <c r="F5464" s="2">
        <v>5</v>
      </c>
      <c r="G5464" s="4">
        <v>-0.29387826499741021</v>
      </c>
      <c r="H5464" s="4">
        <v>-0.4508343955303411</v>
      </c>
      <c r="I5464" s="4">
        <v>-0.29848845528171991</v>
      </c>
    </row>
    <row r="5465" spans="1:9" x14ac:dyDescent="0.25">
      <c r="A5465" t="s">
        <v>5665</v>
      </c>
      <c r="B5465" s="3">
        <v>55.395225524902337</v>
      </c>
      <c r="C5465" s="3">
        <v>31.079999923706051</v>
      </c>
      <c r="D5465" s="4">
        <v>6.8883478858017266E-3</v>
      </c>
      <c r="E5465" s="4">
        <v>-9.2445300532044694E-3</v>
      </c>
      <c r="F5465" s="2">
        <v>5</v>
      </c>
      <c r="G5465" s="4">
        <v>-0.27346845533411229</v>
      </c>
      <c r="H5465" s="4">
        <v>-0.43732776754500441</v>
      </c>
      <c r="I5465" s="4">
        <v>-0.2812349066530162</v>
      </c>
    </row>
    <row r="5466" spans="1:9" x14ac:dyDescent="0.25">
      <c r="A5466" t="s">
        <v>5666</v>
      </c>
      <c r="B5466" s="3">
        <v>55.016254425048828</v>
      </c>
      <c r="C5466" s="3">
        <v>31.370000839233398</v>
      </c>
      <c r="D5466" s="4">
        <v>-8.3879617251633176E-3</v>
      </c>
      <c r="E5466" s="4">
        <v>3.2587284589043357E-2</v>
      </c>
      <c r="F5466" s="2">
        <v>5</v>
      </c>
      <c r="G5466" s="4">
        <v>-0.27998379060262341</v>
      </c>
      <c r="H5466" s="4">
        <v>-0.44117713385356178</v>
      </c>
      <c r="I5466" s="4">
        <v>-0.28615213905672893</v>
      </c>
    </row>
    <row r="5467" spans="1:9" x14ac:dyDescent="0.25">
      <c r="A5467" t="s">
        <v>5667</v>
      </c>
      <c r="B5467" s="3">
        <v>55.481632232666023</v>
      </c>
      <c r="C5467" s="3">
        <v>30.379999160766602</v>
      </c>
      <c r="D5467" s="4">
        <v>8.4589147785623098E-3</v>
      </c>
      <c r="E5467" s="4">
        <v>-4.5554532403863868E-2</v>
      </c>
      <c r="F5467" s="2">
        <v>5</v>
      </c>
      <c r="G5467" s="4">
        <v>-0.26527172036775981</v>
      </c>
      <c r="H5467" s="4">
        <v>-0.43645009885251729</v>
      </c>
      <c r="I5467" s="4">
        <v>-0.2801137608361508</v>
      </c>
    </row>
    <row r="5468" spans="1:9" x14ac:dyDescent="0.25">
      <c r="A5468" t="s">
        <v>5668</v>
      </c>
      <c r="B5468" s="3">
        <v>55.016254425048828</v>
      </c>
      <c r="C5468" s="3">
        <v>31.829999923706051</v>
      </c>
      <c r="D5468" s="4">
        <v>-1.59350069460934E-2</v>
      </c>
      <c r="E5468" s="4">
        <v>4.6007216710153953E-2</v>
      </c>
      <c r="F5468" s="2">
        <v>5</v>
      </c>
      <c r="G5468" s="4">
        <v>-0.27376350245639292</v>
      </c>
      <c r="H5468" s="4">
        <v>-0.44117713385356178</v>
      </c>
      <c r="I5468" s="4">
        <v>-0.28615213905672893</v>
      </c>
    </row>
    <row r="5469" spans="1:9" x14ac:dyDescent="0.25">
      <c r="A5469" t="s">
        <v>5669</v>
      </c>
      <c r="B5469" s="3">
        <v>55.907135009765618</v>
      </c>
      <c r="C5469" s="3">
        <v>30.430000305175781</v>
      </c>
      <c r="D5469" s="4">
        <v>-9.5410538073588125E-3</v>
      </c>
      <c r="E5469" s="4">
        <v>2.6999701892279179E-2</v>
      </c>
      <c r="F5469" s="2">
        <v>5</v>
      </c>
      <c r="G5469" s="4">
        <v>-0.2489615885913774</v>
      </c>
      <c r="H5469" s="4">
        <v>-0.43212809103978972</v>
      </c>
      <c r="I5469" s="4">
        <v>-0.27459276980482228</v>
      </c>
    </row>
    <row r="5470" spans="1:9" x14ac:dyDescent="0.25">
      <c r="A5470" t="s">
        <v>5670</v>
      </c>
      <c r="B5470" s="3">
        <v>56.445686340332031</v>
      </c>
      <c r="C5470" s="3">
        <v>29.629999160766602</v>
      </c>
      <c r="D5470" s="4">
        <v>6.6403207229737138E-3</v>
      </c>
      <c r="E5470" s="4">
        <v>-2.9479250102755091E-2</v>
      </c>
      <c r="F5470" s="2">
        <v>5</v>
      </c>
      <c r="G5470" s="4">
        <v>-0.2240575593109487</v>
      </c>
      <c r="H5470" s="4">
        <v>-0.42665780228132638</v>
      </c>
      <c r="I5470" s="4">
        <v>-0.26760494921705902</v>
      </c>
    </row>
    <row r="5471" spans="1:9" x14ac:dyDescent="0.25">
      <c r="A5471" t="s">
        <v>5671</v>
      </c>
      <c r="B5471" s="3">
        <v>56.073341369628913</v>
      </c>
      <c r="C5471" s="3">
        <v>30.530000686645511</v>
      </c>
      <c r="D5471" s="4">
        <v>1.3214261810530431E-2</v>
      </c>
      <c r="E5471" s="4">
        <v>-4.414526687025655E-2</v>
      </c>
      <c r="F5471" s="2">
        <v>5</v>
      </c>
      <c r="G5471" s="4">
        <v>-0.23262815937548151</v>
      </c>
      <c r="H5471" s="4">
        <v>-0.43043986425370229</v>
      </c>
      <c r="I5471" s="4">
        <v>-0.27243620615461578</v>
      </c>
    </row>
    <row r="5472" spans="1:9" x14ac:dyDescent="0.25">
      <c r="A5472" t="s">
        <v>5672</v>
      </c>
      <c r="B5472" s="3">
        <v>55.342037200927727</v>
      </c>
      <c r="C5472" s="3">
        <v>31.940000534057621</v>
      </c>
      <c r="D5472" s="4">
        <v>-1.4561247410584731E-2</v>
      </c>
      <c r="E5472" s="4">
        <v>6.3012213100721581E-3</v>
      </c>
      <c r="F5472" s="2">
        <v>5</v>
      </c>
      <c r="G5472" s="4">
        <v>-0.2397077748455736</v>
      </c>
      <c r="H5472" s="4">
        <v>-0.43786802336502773</v>
      </c>
      <c r="I5472" s="4">
        <v>-0.28192503671899799</v>
      </c>
    </row>
    <row r="5473" spans="1:9" x14ac:dyDescent="0.25">
      <c r="A5473" t="s">
        <v>5673</v>
      </c>
      <c r="B5473" s="3">
        <v>56.159793853759773</v>
      </c>
      <c r="C5473" s="3">
        <v>31.739999771118161</v>
      </c>
      <c r="D5473" s="4">
        <v>7.9953139913373494E-3</v>
      </c>
      <c r="E5473" s="4">
        <v>-7.5046833819116809E-3</v>
      </c>
      <c r="F5473" s="2">
        <v>5</v>
      </c>
      <c r="G5473" s="4">
        <v>-0.23006614381565199</v>
      </c>
      <c r="H5473" s="4">
        <v>-0.42956173059170782</v>
      </c>
      <c r="I5473" s="4">
        <v>-0.27131446637943502</v>
      </c>
    </row>
    <row r="5474" spans="1:9" x14ac:dyDescent="0.25">
      <c r="A5474" t="s">
        <v>5674</v>
      </c>
      <c r="B5474" s="3">
        <v>55.714340209960938</v>
      </c>
      <c r="C5474" s="3">
        <v>31.979999542236332</v>
      </c>
      <c r="D5474" s="4">
        <v>-1.6201324289188079E-2</v>
      </c>
      <c r="E5474" s="4">
        <v>5.7190067511944782E-2</v>
      </c>
      <c r="F5474" s="2">
        <v>5</v>
      </c>
      <c r="G5474" s="4">
        <v>-0.22356303250798651</v>
      </c>
      <c r="H5474" s="4">
        <v>-0.4340863876147002</v>
      </c>
      <c r="I5474" s="4">
        <v>-0.27709432424323033</v>
      </c>
    </row>
    <row r="5475" spans="1:9" x14ac:dyDescent="0.25">
      <c r="A5475" t="s">
        <v>5675</v>
      </c>
      <c r="B5475" s="3">
        <v>56.631851196289063</v>
      </c>
      <c r="C5475" s="3">
        <v>30.25</v>
      </c>
      <c r="D5475" s="4">
        <v>1.0079155310190661E-2</v>
      </c>
      <c r="E5475" s="4">
        <v>-2.9204103076646452E-2</v>
      </c>
      <c r="F5475" s="2">
        <v>5</v>
      </c>
      <c r="G5475" s="4">
        <v>-0.20101193565685729</v>
      </c>
      <c r="H5475" s="4">
        <v>-0.42476684879005627</v>
      </c>
      <c r="I5475" s="4">
        <v>-0.26518941974133309</v>
      </c>
    </row>
    <row r="5476" spans="1:9" x14ac:dyDescent="0.25">
      <c r="A5476" t="s">
        <v>5676</v>
      </c>
      <c r="B5476" s="3">
        <v>56.066745758056641</v>
      </c>
      <c r="C5476" s="3">
        <v>31.159999847412109</v>
      </c>
      <c r="D5476" s="4">
        <v>-9.9785796560619699E-3</v>
      </c>
      <c r="E5476" s="4">
        <v>-4.7907895588895633E-3</v>
      </c>
      <c r="F5476" s="2">
        <v>5</v>
      </c>
      <c r="G5476" s="4">
        <v>-0.22536390747855539</v>
      </c>
      <c r="H5476" s="4">
        <v>-0.43050685861021232</v>
      </c>
      <c r="I5476" s="4">
        <v>-0.27252178564856139</v>
      </c>
    </row>
    <row r="5477" spans="1:9" x14ac:dyDescent="0.25">
      <c r="A5477" t="s">
        <v>5677</v>
      </c>
      <c r="B5477" s="3">
        <v>56.631851196289063</v>
      </c>
      <c r="C5477" s="3">
        <v>31.309999465942379</v>
      </c>
      <c r="D5477" s="4">
        <v>-5.2547811352130491E-3</v>
      </c>
      <c r="E5477" s="4">
        <v>6.4287641165867706E-3</v>
      </c>
      <c r="F5477" s="2">
        <v>5</v>
      </c>
      <c r="G5477" s="4">
        <v>-0.2043909759414245</v>
      </c>
      <c r="H5477" s="4">
        <v>-0.42476684879005627</v>
      </c>
      <c r="I5477" s="4">
        <v>-0.26518941974133309</v>
      </c>
    </row>
    <row r="5478" spans="1:9" x14ac:dyDescent="0.25">
      <c r="A5478" t="s">
        <v>5678</v>
      </c>
      <c r="B5478" s="3">
        <v>56.931011199951172</v>
      </c>
      <c r="C5478" s="3">
        <v>31.110000610351559</v>
      </c>
      <c r="D5478" s="4">
        <v>1.7587328783001729E-2</v>
      </c>
      <c r="E5478" s="4">
        <v>-4.6290569312595453E-2</v>
      </c>
      <c r="F5478" s="2">
        <v>5</v>
      </c>
      <c r="G5478" s="4">
        <v>-0.21555176311750751</v>
      </c>
      <c r="H5478" s="4">
        <v>-0.42172815681747589</v>
      </c>
      <c r="I5478" s="4">
        <v>-0.26130775366054038</v>
      </c>
    </row>
    <row r="5479" spans="1:9" x14ac:dyDescent="0.25">
      <c r="A5479" t="s">
        <v>5679</v>
      </c>
      <c r="B5479" s="3">
        <v>55.947052001953118</v>
      </c>
      <c r="C5479" s="3">
        <v>32.619998931884773</v>
      </c>
      <c r="D5479" s="4">
        <v>2.1858267681423849E-2</v>
      </c>
      <c r="E5479" s="4">
        <v>-3.2047531353245118E-2</v>
      </c>
      <c r="F5479" s="2">
        <v>5</v>
      </c>
      <c r="G5479" s="4">
        <v>-0.23715766410266931</v>
      </c>
      <c r="H5479" s="4">
        <v>-0.43172263762942431</v>
      </c>
      <c r="I5479" s="4">
        <v>-0.27407483815378347</v>
      </c>
    </row>
    <row r="5480" spans="1:9" x14ac:dyDescent="0.25">
      <c r="A5480" t="s">
        <v>5680</v>
      </c>
      <c r="B5480" s="3">
        <v>54.75030517578125</v>
      </c>
      <c r="C5480" s="3">
        <v>33.700000762939453</v>
      </c>
      <c r="D5480" s="4">
        <v>3.0450294093331549E-3</v>
      </c>
      <c r="E5480" s="4">
        <v>-1.8351326376724542E-2</v>
      </c>
      <c r="F5480" s="2">
        <v>5</v>
      </c>
      <c r="G5480" s="4">
        <v>-0.2548721180312522</v>
      </c>
      <c r="H5480" s="4">
        <v>-0.4438784904485964</v>
      </c>
      <c r="I5480" s="4">
        <v>-0.28960288837969062</v>
      </c>
    </row>
    <row r="5481" spans="1:9" x14ac:dyDescent="0.25">
      <c r="A5481" t="s">
        <v>5681</v>
      </c>
      <c r="B5481" s="3">
        <v>54.584095001220703</v>
      </c>
      <c r="C5481" s="3">
        <v>34.330001831054688</v>
      </c>
      <c r="D5481" s="4">
        <v>-1.5941603891698412E-2</v>
      </c>
      <c r="E5481" s="4">
        <v>1.9299332541247601E-2</v>
      </c>
      <c r="F5481" s="2">
        <v>5</v>
      </c>
      <c r="G5481" s="4">
        <v>-0.24924328256859879</v>
      </c>
      <c r="H5481" s="4">
        <v>-0.44556675598214268</v>
      </c>
      <c r="I5481" s="4">
        <v>-0.29175950152642338</v>
      </c>
    </row>
    <row r="5482" spans="1:9" x14ac:dyDescent="0.25">
      <c r="A5482" t="s">
        <v>5682</v>
      </c>
      <c r="B5482" s="3">
        <v>55.468349456787109</v>
      </c>
      <c r="C5482" s="3">
        <v>33.680000305175781</v>
      </c>
      <c r="D5482" s="4">
        <v>-6.9040093617019904E-3</v>
      </c>
      <c r="E5482" s="4">
        <v>-9.120369461099731E-3</v>
      </c>
      <c r="F5482" s="2">
        <v>5</v>
      </c>
      <c r="G5482" s="4">
        <v>-0.23947690855758891</v>
      </c>
      <c r="H5482" s="4">
        <v>-0.43658501750455198</v>
      </c>
      <c r="I5482" s="4">
        <v>-0.28028610774067259</v>
      </c>
    </row>
    <row r="5483" spans="1:9" x14ac:dyDescent="0.25">
      <c r="A5483" t="s">
        <v>5683</v>
      </c>
      <c r="B5483" s="3">
        <v>55.853965759277337</v>
      </c>
      <c r="C5483" s="3">
        <v>33.990001678466797</v>
      </c>
      <c r="D5483" s="4">
        <v>7.0730014303648234E-3</v>
      </c>
      <c r="E5483" s="4">
        <v>-5.8796365931446104E-4</v>
      </c>
      <c r="F5483" s="2">
        <v>5</v>
      </c>
      <c r="G5483" s="4">
        <v>-0.22479902819418579</v>
      </c>
      <c r="H5483" s="4">
        <v>-0.43266815312251827</v>
      </c>
      <c r="I5483" s="4">
        <v>-0.27528265238817268</v>
      </c>
    </row>
    <row r="5484" spans="1:9" x14ac:dyDescent="0.25">
      <c r="A5484" t="s">
        <v>5684</v>
      </c>
      <c r="B5484" s="3">
        <v>55.461685180664063</v>
      </c>
      <c r="C5484" s="3">
        <v>34.009998321533203</v>
      </c>
      <c r="D5484" s="4">
        <v>-1.21967873554214E-2</v>
      </c>
      <c r="E5484" s="4">
        <v>1.9790101277643361E-2</v>
      </c>
      <c r="F5484" s="2">
        <v>5</v>
      </c>
      <c r="G5484" s="4">
        <v>-0.21549241557218859</v>
      </c>
      <c r="H5484" s="4">
        <v>-0.43665270931532307</v>
      </c>
      <c r="I5484" s="4">
        <v>-0.28037257817209132</v>
      </c>
    </row>
    <row r="5485" spans="1:9" x14ac:dyDescent="0.25">
      <c r="A5485" t="s">
        <v>5685</v>
      </c>
      <c r="B5485" s="3">
        <v>56.146492004394531</v>
      </c>
      <c r="C5485" s="3">
        <v>33.349998474121087</v>
      </c>
      <c r="D5485" s="4">
        <v>-4.7138338571189884E-3</v>
      </c>
      <c r="E5485" s="4">
        <v>9.3824924335297322E-3</v>
      </c>
      <c r="F5485" s="2">
        <v>5</v>
      </c>
      <c r="G5485" s="4">
        <v>-0.21077445894344721</v>
      </c>
      <c r="H5485" s="4">
        <v>-0.42969684298103727</v>
      </c>
      <c r="I5485" s="4">
        <v>-0.27148706076658841</v>
      </c>
    </row>
    <row r="5486" spans="1:9" x14ac:dyDescent="0.25">
      <c r="A5486" t="s">
        <v>5686</v>
      </c>
      <c r="B5486" s="3">
        <v>56.412410736083977</v>
      </c>
      <c r="C5486" s="3">
        <v>33.040000915527337</v>
      </c>
      <c r="D5486" s="4">
        <v>-6.2081685657444652E-3</v>
      </c>
      <c r="E5486" s="4">
        <v>8.5470881666711573E-3</v>
      </c>
      <c r="F5486" s="2">
        <v>5</v>
      </c>
      <c r="G5486" s="4">
        <v>-0.2104505995015882</v>
      </c>
      <c r="H5486" s="4">
        <v>-0.42699579636567431</v>
      </c>
      <c r="I5486" s="4">
        <v>-0.26803670741583691</v>
      </c>
    </row>
    <row r="5487" spans="1:9" x14ac:dyDescent="0.25">
      <c r="A5487" t="s">
        <v>5687</v>
      </c>
      <c r="B5487" s="3">
        <v>56.764816284179688</v>
      </c>
      <c r="C5487" s="3">
        <v>32.759998321533203</v>
      </c>
      <c r="D5487" s="4">
        <v>-9.8573402794214227E-3</v>
      </c>
      <c r="E5487" s="4">
        <v>5.6092773632891557E-2</v>
      </c>
      <c r="F5487" s="2">
        <v>5</v>
      </c>
      <c r="G5487" s="4">
        <v>-0.21043624208436201</v>
      </c>
      <c r="H5487" s="4">
        <v>-0.42341626736118643</v>
      </c>
      <c r="I5487" s="4">
        <v>-0.26346416882116802</v>
      </c>
    </row>
    <row r="5488" spans="1:9" x14ac:dyDescent="0.25">
      <c r="A5488" t="s">
        <v>5688</v>
      </c>
      <c r="B5488" s="3">
        <v>57.329936981201172</v>
      </c>
      <c r="C5488" s="3">
        <v>31.020000457763668</v>
      </c>
      <c r="D5488" s="4">
        <v>1.9751887333303571E-3</v>
      </c>
      <c r="E5488" s="4">
        <v>-4.8123072878769602E-3</v>
      </c>
      <c r="F5488" s="2">
        <v>5</v>
      </c>
      <c r="G5488" s="4">
        <v>-0.2223961935818487</v>
      </c>
      <c r="H5488" s="4">
        <v>-0.41767610255119469</v>
      </c>
      <c r="I5488" s="4">
        <v>-0.2561316049278346</v>
      </c>
    </row>
    <row r="5489" spans="1:9" x14ac:dyDescent="0.25">
      <c r="A5489" t="s">
        <v>5689</v>
      </c>
      <c r="B5489" s="3">
        <v>57.216922760009773</v>
      </c>
      <c r="C5489" s="3">
        <v>31.170000076293949</v>
      </c>
      <c r="D5489" s="4">
        <v>1.9306241760948199E-2</v>
      </c>
      <c r="E5489" s="4">
        <v>-4.7892598975682876E-3</v>
      </c>
      <c r="F5489" s="2">
        <v>5</v>
      </c>
      <c r="G5489" s="4">
        <v>-0.22756318614652979</v>
      </c>
      <c r="H5489" s="4">
        <v>-0.41882403476979979</v>
      </c>
      <c r="I5489" s="4">
        <v>-0.25759798901553288</v>
      </c>
    </row>
    <row r="5490" spans="1:9" x14ac:dyDescent="0.25">
      <c r="A5490" t="s">
        <v>5690</v>
      </c>
      <c r="B5490" s="3">
        <v>56.133201599121087</v>
      </c>
      <c r="C5490" s="3">
        <v>31.319999694824219</v>
      </c>
      <c r="D5490" s="4">
        <v>-2.3705378006612991E-2</v>
      </c>
      <c r="E5490" s="4">
        <v>1.919368698114932E-3</v>
      </c>
      <c r="F5490" s="2">
        <v>5</v>
      </c>
      <c r="G5490" s="4">
        <v>-0.23331988059470071</v>
      </c>
      <c r="H5490" s="4">
        <v>-0.42983183912798989</v>
      </c>
      <c r="I5490" s="4">
        <v>-0.27165950666416278</v>
      </c>
    </row>
    <row r="5491" spans="1:9" x14ac:dyDescent="0.25">
      <c r="A5491" t="s">
        <v>5691</v>
      </c>
      <c r="B5491" s="3">
        <v>57.496170043945313</v>
      </c>
      <c r="C5491" s="3">
        <v>31.260000228881839</v>
      </c>
      <c r="D5491" s="4">
        <v>7.5733742915462532E-3</v>
      </c>
      <c r="E5491" s="4">
        <v>-2.0983403378963979E-2</v>
      </c>
      <c r="F5491" s="2">
        <v>5</v>
      </c>
      <c r="G5491" s="4">
        <v>-0.2033816337798057</v>
      </c>
      <c r="H5491" s="4">
        <v>-0.41598760453289468</v>
      </c>
      <c r="I5491" s="4">
        <v>-0.25397469480194412</v>
      </c>
    </row>
    <row r="5492" spans="1:9" x14ac:dyDescent="0.25">
      <c r="A5492" t="s">
        <v>5692</v>
      </c>
      <c r="B5492" s="3">
        <v>57.064002990722663</v>
      </c>
      <c r="C5492" s="3">
        <v>31.930000305175781</v>
      </c>
      <c r="D5492" s="4">
        <v>7.3950231312498449E-3</v>
      </c>
      <c r="E5492" s="4">
        <v>-7.9561788146286894E-2</v>
      </c>
      <c r="F5492" s="2">
        <v>5</v>
      </c>
      <c r="G5492" s="4">
        <v>-0.23422851739970199</v>
      </c>
      <c r="H5492" s="4">
        <v>-0.42037730415639341</v>
      </c>
      <c r="I5492" s="4">
        <v>-0.25958215626469122</v>
      </c>
    </row>
    <row r="5493" spans="1:9" x14ac:dyDescent="0.25">
      <c r="A5493" t="s">
        <v>5693</v>
      </c>
      <c r="B5493" s="3">
        <v>56.645111083984382</v>
      </c>
      <c r="C5493" s="3">
        <v>34.689998626708977</v>
      </c>
      <c r="D5493" s="4">
        <v>-1.3660726692738431E-2</v>
      </c>
      <c r="E5493" s="4">
        <v>0.10092029116878209</v>
      </c>
      <c r="F5493" s="2">
        <v>5</v>
      </c>
      <c r="G5493" s="4">
        <v>-0.23777440360878671</v>
      </c>
      <c r="H5493" s="4">
        <v>-0.42463216262277509</v>
      </c>
      <c r="I5493" s="4">
        <v>-0.26501736981596891</v>
      </c>
    </row>
    <row r="5494" spans="1:9" x14ac:dyDescent="0.25">
      <c r="A5494" t="s">
        <v>5694</v>
      </c>
      <c r="B5494" s="3">
        <v>57.429641723632813</v>
      </c>
      <c r="C5494" s="3">
        <v>31.510000228881839</v>
      </c>
      <c r="D5494" s="4">
        <v>-2.6265882694903708E-2</v>
      </c>
      <c r="E5494" s="4">
        <v>0.144569540245852</v>
      </c>
      <c r="F5494" s="2">
        <v>5</v>
      </c>
      <c r="G5494" s="4">
        <v>-0.2274217909353394</v>
      </c>
      <c r="H5494" s="4">
        <v>-0.41666336021683698</v>
      </c>
      <c r="I5494" s="4">
        <v>-0.25483791422034208</v>
      </c>
    </row>
    <row r="5495" spans="1:9" x14ac:dyDescent="0.25">
      <c r="A5495" t="s">
        <v>5695</v>
      </c>
      <c r="B5495" s="3">
        <v>58.978771209716797</v>
      </c>
      <c r="C5495" s="3">
        <v>27.530000686645511</v>
      </c>
      <c r="D5495" s="4">
        <v>6.1248882412883177E-3</v>
      </c>
      <c r="E5495" s="4">
        <v>-5.1016874545311668E-2</v>
      </c>
      <c r="F5495" s="2">
        <v>5</v>
      </c>
      <c r="G5495" s="4">
        <v>-0.20412947508653159</v>
      </c>
      <c r="H5495" s="4">
        <v>-0.40092821087793062</v>
      </c>
      <c r="I5495" s="4">
        <v>-0.23473762237892379</v>
      </c>
    </row>
    <row r="5496" spans="1:9" x14ac:dyDescent="0.25">
      <c r="A5496" t="s">
        <v>5696</v>
      </c>
      <c r="B5496" s="3">
        <v>58.619731903076172</v>
      </c>
      <c r="C5496" s="3">
        <v>29.010000228881839</v>
      </c>
      <c r="D5496" s="4">
        <v>-1.210109081015776E-2</v>
      </c>
      <c r="E5496" s="4">
        <v>5.1467925641194727E-2</v>
      </c>
      <c r="F5496" s="2">
        <v>5</v>
      </c>
      <c r="G5496" s="4">
        <v>-0.20292059254845299</v>
      </c>
      <c r="H5496" s="4">
        <v>-0.40457512171351812</v>
      </c>
      <c r="I5496" s="4">
        <v>-0.23939623543280111</v>
      </c>
    </row>
    <row r="5497" spans="1:9" x14ac:dyDescent="0.25">
      <c r="A5497" t="s">
        <v>5697</v>
      </c>
      <c r="B5497" s="3">
        <v>59.337783813476563</v>
      </c>
      <c r="C5497" s="3">
        <v>27.590000152587891</v>
      </c>
      <c r="D5497" s="4">
        <v>-1.555208132459796E-2</v>
      </c>
      <c r="E5497" s="4">
        <v>7.3540830098880905E-2</v>
      </c>
      <c r="F5497" s="2">
        <v>5</v>
      </c>
      <c r="G5497" s="4">
        <v>-0.19871906680577819</v>
      </c>
      <c r="H5497" s="4">
        <v>-0.39728157127455582</v>
      </c>
      <c r="I5497" s="4">
        <v>-0.23007935580073061</v>
      </c>
    </row>
    <row r="5498" spans="1:9" x14ac:dyDescent="0.25">
      <c r="A5498" t="s">
        <v>5698</v>
      </c>
      <c r="B5498" s="3">
        <v>60.275188446044922</v>
      </c>
      <c r="C5498" s="3">
        <v>25.70000076293945</v>
      </c>
      <c r="D5498" s="4">
        <v>-1.4779818821953009E-2</v>
      </c>
      <c r="E5498" s="4">
        <v>2.7588985515513809E-2</v>
      </c>
      <c r="F5498" s="2">
        <v>5</v>
      </c>
      <c r="G5498" s="4">
        <v>-0.18978374856065519</v>
      </c>
      <c r="H5498" s="4">
        <v>-0.38775996445153132</v>
      </c>
      <c r="I5498" s="4">
        <v>-0.21791632691426091</v>
      </c>
    </row>
    <row r="5499" spans="1:9" x14ac:dyDescent="0.25">
      <c r="A5499" t="s">
        <v>5699</v>
      </c>
      <c r="B5499" s="3">
        <v>61.179409027099609</v>
      </c>
      <c r="C5499" s="3">
        <v>25.010000228881839</v>
      </c>
      <c r="D5499" s="4">
        <v>-4.1126313295820616E-3</v>
      </c>
      <c r="E5499" s="4">
        <v>-1.9600156625397162E-2</v>
      </c>
      <c r="F5499" s="2">
        <v>5</v>
      </c>
      <c r="G5499" s="4">
        <v>-0.17143338202083719</v>
      </c>
      <c r="H5499" s="4">
        <v>-0.37857542177384013</v>
      </c>
      <c r="I5499" s="4">
        <v>-0.20618386830993821</v>
      </c>
    </row>
    <row r="5500" spans="1:9" x14ac:dyDescent="0.25">
      <c r="A5500" t="s">
        <v>5700</v>
      </c>
      <c r="B5500" s="3">
        <v>61.432056427001953</v>
      </c>
      <c r="C5500" s="3">
        <v>25.510000228881839</v>
      </c>
      <c r="D5500" s="4">
        <v>-9.9649357413462702E-3</v>
      </c>
      <c r="E5500" s="4">
        <v>3.8258060469395623E-2</v>
      </c>
      <c r="F5500" s="2">
        <v>5</v>
      </c>
      <c r="G5500" s="4">
        <v>-0.18484668438428961</v>
      </c>
      <c r="H5500" s="4">
        <v>-0.37600917756813512</v>
      </c>
      <c r="I5500" s="4">
        <v>-0.20290571337412969</v>
      </c>
    </row>
    <row r="5501" spans="1:9" x14ac:dyDescent="0.25">
      <c r="A5501" t="s">
        <v>5701</v>
      </c>
      <c r="B5501" s="3">
        <v>62.050384521484382</v>
      </c>
      <c r="C5501" s="3">
        <v>24.569999694824219</v>
      </c>
      <c r="D5501" s="4">
        <v>3.225145129063689E-3</v>
      </c>
      <c r="E5501" s="4">
        <v>-1.3253009187215951E-2</v>
      </c>
      <c r="F5501" s="2">
        <v>5</v>
      </c>
      <c r="G5501" s="4">
        <v>-0.16993789844280721</v>
      </c>
      <c r="H5501" s="4">
        <v>-0.36972856320082531</v>
      </c>
      <c r="I5501" s="4">
        <v>-0.19488277193218309</v>
      </c>
    </row>
    <row r="5502" spans="1:9" x14ac:dyDescent="0.25">
      <c r="A5502" t="s">
        <v>5702</v>
      </c>
      <c r="B5502" s="3">
        <v>61.850906372070313</v>
      </c>
      <c r="C5502" s="3">
        <v>24.89999961853027</v>
      </c>
      <c r="D5502" s="4">
        <v>-3.224598395691336E-4</v>
      </c>
      <c r="E5502" s="4">
        <v>2.3848681372701241E-2</v>
      </c>
      <c r="F5502" s="2">
        <v>5</v>
      </c>
      <c r="G5502" s="4">
        <v>-0.17778945243922109</v>
      </c>
      <c r="H5502" s="4">
        <v>-0.37175474532380171</v>
      </c>
      <c r="I5502" s="4">
        <v>-0.19747104428464099</v>
      </c>
    </row>
    <row r="5503" spans="1:9" x14ac:dyDescent="0.25">
      <c r="A5503" t="s">
        <v>5703</v>
      </c>
      <c r="B5503" s="3">
        <v>61.870857238769531</v>
      </c>
      <c r="C5503" s="3">
        <v>24.319999694824219</v>
      </c>
      <c r="D5503" s="4">
        <v>2.694137026409305E-3</v>
      </c>
      <c r="E5503" s="4">
        <v>2.8865853535759989E-3</v>
      </c>
      <c r="F5503" s="2">
        <v>4</v>
      </c>
      <c r="G5503" s="4">
        <v>-0.18560196639648061</v>
      </c>
      <c r="H5503" s="4">
        <v>-0.3715520961135369</v>
      </c>
      <c r="I5503" s="4">
        <v>-0.1972121774521742</v>
      </c>
    </row>
    <row r="5504" spans="1:9" x14ac:dyDescent="0.25">
      <c r="A5504" t="s">
        <v>5704</v>
      </c>
      <c r="B5504" s="3">
        <v>61.704616546630859</v>
      </c>
      <c r="C5504" s="3">
        <v>24.25</v>
      </c>
      <c r="D5504" s="4">
        <v>1.5537722540355009E-2</v>
      </c>
      <c r="E5504" s="4">
        <v>-5.013711916251784E-2</v>
      </c>
      <c r="F5504" s="2">
        <v>4</v>
      </c>
      <c r="G5504" s="4">
        <v>-0.18420541921177541</v>
      </c>
      <c r="H5504" s="4">
        <v>-0.37324067162675473</v>
      </c>
      <c r="I5504" s="4">
        <v>-0.19936918657111721</v>
      </c>
    </row>
    <row r="5505" spans="1:9" x14ac:dyDescent="0.25">
      <c r="A5505" t="s">
        <v>5705</v>
      </c>
      <c r="B5505" s="3">
        <v>60.760536193847663</v>
      </c>
      <c r="C5505" s="3">
        <v>25.530000686645511</v>
      </c>
      <c r="D5505" s="4">
        <v>-1.4450773523862811E-2</v>
      </c>
      <c r="E5505" s="4">
        <v>1.591729165289402E-2</v>
      </c>
      <c r="F5505" s="2">
        <v>5</v>
      </c>
      <c r="G5505" s="4">
        <v>-0.2032368133974585</v>
      </c>
      <c r="H5505" s="4">
        <v>-0.38283008650292721</v>
      </c>
      <c r="I5505" s="4">
        <v>-0.2116188343785845</v>
      </c>
    </row>
    <row r="5506" spans="1:9" x14ac:dyDescent="0.25">
      <c r="A5506" t="s">
        <v>5706</v>
      </c>
      <c r="B5506" s="3">
        <v>61.651447296142578</v>
      </c>
      <c r="C5506" s="3">
        <v>25.129999160766602</v>
      </c>
      <c r="D5506" s="4">
        <v>-2.4747476368459642E-3</v>
      </c>
      <c r="E5506" s="4">
        <v>8.8317669491013717E-3</v>
      </c>
      <c r="F5506" s="2">
        <v>5</v>
      </c>
      <c r="G5506" s="4">
        <v>-0.19342326995229181</v>
      </c>
      <c r="H5506" s="4">
        <v>-0.37378073370948328</v>
      </c>
      <c r="I5506" s="4">
        <v>-0.20005906915446769</v>
      </c>
    </row>
    <row r="5507" spans="1:9" x14ac:dyDescent="0.25">
      <c r="A5507" t="s">
        <v>5707</v>
      </c>
      <c r="B5507" s="3">
        <v>61.804397583007813</v>
      </c>
      <c r="C5507" s="3">
        <v>24.909999847412109</v>
      </c>
      <c r="D5507" s="4">
        <v>1.7625102678580969E-2</v>
      </c>
      <c r="E5507" s="4">
        <v>9.3192682087646084E-3</v>
      </c>
      <c r="F5507" s="2">
        <v>5</v>
      </c>
      <c r="G5507" s="4">
        <v>-0.19712775477271269</v>
      </c>
      <c r="H5507" s="4">
        <v>-0.37222715434321818</v>
      </c>
      <c r="I5507" s="4">
        <v>-0.19807450593309911</v>
      </c>
    </row>
    <row r="5508" spans="1:9" x14ac:dyDescent="0.25">
      <c r="A5508" t="s">
        <v>5708</v>
      </c>
      <c r="B5508" s="3">
        <v>60.733955383300781</v>
      </c>
      <c r="C5508" s="3">
        <v>24.680000305175781</v>
      </c>
      <c r="D5508" s="4">
        <v>3.07429710955831E-3</v>
      </c>
      <c r="E5508" s="4">
        <v>-2.7963729875555839E-2</v>
      </c>
      <c r="F5508" s="2">
        <v>5</v>
      </c>
      <c r="G5508" s="4">
        <v>-0.2057665357863564</v>
      </c>
      <c r="H5508" s="4">
        <v>-0.3831000787968325</v>
      </c>
      <c r="I5508" s="4">
        <v>-0.21196372617373341</v>
      </c>
    </row>
    <row r="5509" spans="1:9" x14ac:dyDescent="0.25">
      <c r="A5509" t="s">
        <v>5709</v>
      </c>
      <c r="B5509" s="3">
        <v>60.547813415527337</v>
      </c>
      <c r="C5509" s="3">
        <v>25.389999389648441</v>
      </c>
      <c r="D5509" s="4">
        <v>3.2188741422323863E-2</v>
      </c>
      <c r="E5509" s="4">
        <v>-0.1128581885000209</v>
      </c>
      <c r="F5509" s="2">
        <v>5</v>
      </c>
      <c r="G5509" s="4">
        <v>-0.19922266471480221</v>
      </c>
      <c r="H5509" s="4">
        <v>-0.38499079980334888</v>
      </c>
      <c r="I5509" s="4">
        <v>-0.21437895867030149</v>
      </c>
    </row>
    <row r="5510" spans="1:9" x14ac:dyDescent="0.25">
      <c r="A5510" t="s">
        <v>5710</v>
      </c>
      <c r="B5510" s="3">
        <v>58.659633636474609</v>
      </c>
      <c r="C5510" s="3">
        <v>28.620000839233398</v>
      </c>
      <c r="D5510" s="4">
        <v>1.3622375939286171E-3</v>
      </c>
      <c r="E5510" s="4">
        <v>-3.3760971359441783E-2</v>
      </c>
      <c r="F5510" s="2">
        <v>5</v>
      </c>
      <c r="G5510" s="4">
        <v>-0.21584647567524889</v>
      </c>
      <c r="H5510" s="4">
        <v>-0.40416982329298851</v>
      </c>
      <c r="I5510" s="4">
        <v>-0.2388785017678674</v>
      </c>
    </row>
    <row r="5511" spans="1:9" x14ac:dyDescent="0.25">
      <c r="A5511" t="s">
        <v>5711</v>
      </c>
      <c r="B5511" s="3">
        <v>58.579833984375</v>
      </c>
      <c r="C5511" s="3">
        <v>29.620000839233398</v>
      </c>
      <c r="D5511" s="4">
        <v>8.3541897515451158E-3</v>
      </c>
      <c r="E5511" s="4">
        <v>2.368920608466718E-3</v>
      </c>
      <c r="F5511" s="2">
        <v>5</v>
      </c>
      <c r="G5511" s="4">
        <v>-0.22838916111604651</v>
      </c>
      <c r="H5511" s="4">
        <v>-0.40498038138658871</v>
      </c>
      <c r="I5511" s="4">
        <v>-0.23991391960120839</v>
      </c>
    </row>
    <row r="5512" spans="1:9" x14ac:dyDescent="0.25">
      <c r="A5512" t="s">
        <v>5712</v>
      </c>
      <c r="B5512" s="3">
        <v>58.094501495361328</v>
      </c>
      <c r="C5512" s="3">
        <v>29.54999923706055</v>
      </c>
      <c r="D5512" s="4">
        <v>-2.24858502634433E-2</v>
      </c>
      <c r="E5512" s="4">
        <v>7.96491900249503E-2</v>
      </c>
      <c r="F5512" s="2">
        <v>5</v>
      </c>
      <c r="G5512" s="4">
        <v>-0.2351775368931277</v>
      </c>
      <c r="H5512" s="4">
        <v>-0.40991010434535702</v>
      </c>
      <c r="I5512" s="4">
        <v>-0.24621121415077971</v>
      </c>
    </row>
    <row r="5513" spans="1:9" x14ac:dyDescent="0.25">
      <c r="A5513" t="s">
        <v>5713</v>
      </c>
      <c r="B5513" s="3">
        <v>59.430854797363281</v>
      </c>
      <c r="C5513" s="3">
        <v>27.370000839233398</v>
      </c>
      <c r="D5513" s="4">
        <v>4.4752044200047081E-4</v>
      </c>
      <c r="E5513" s="4">
        <v>3.3220123658690648E-2</v>
      </c>
      <c r="F5513" s="2">
        <v>5</v>
      </c>
      <c r="G5513" s="4">
        <v>-0.21283667847622359</v>
      </c>
      <c r="H5513" s="4">
        <v>-0.39633621077129771</v>
      </c>
      <c r="I5513" s="4">
        <v>-0.22887173955244641</v>
      </c>
    </row>
    <row r="5514" spans="1:9" x14ac:dyDescent="0.25">
      <c r="A5514" t="s">
        <v>5714</v>
      </c>
      <c r="B5514" s="3">
        <v>59.404270172119141</v>
      </c>
      <c r="C5514" s="3">
        <v>26.489999771118161</v>
      </c>
      <c r="D5514" s="4">
        <v>-7.4424892474077584E-3</v>
      </c>
      <c r="E5514" s="4">
        <v>1.106866411198437E-2</v>
      </c>
      <c r="F5514" s="2">
        <v>5</v>
      </c>
      <c r="G5514" s="4">
        <v>-0.20886799927615551</v>
      </c>
      <c r="H5514" s="4">
        <v>-0.39660624181266191</v>
      </c>
      <c r="I5514" s="4">
        <v>-0.2292166808441217</v>
      </c>
    </row>
    <row r="5515" spans="1:9" x14ac:dyDescent="0.25">
      <c r="A5515" t="s">
        <v>5715</v>
      </c>
      <c r="B5515" s="3">
        <v>59.849700927734382</v>
      </c>
      <c r="C5515" s="3">
        <v>26.20000076293945</v>
      </c>
      <c r="D5515" s="4">
        <v>3.3358820015894081E-4</v>
      </c>
      <c r="E5515" s="4">
        <v>-1.909391010910522E-2</v>
      </c>
      <c r="F5515" s="2">
        <v>5</v>
      </c>
      <c r="G5515" s="4">
        <v>-0.20446172053500891</v>
      </c>
      <c r="H5515" s="4">
        <v>-0.39208181727442321</v>
      </c>
      <c r="I5515" s="4">
        <v>-0.22343711995948409</v>
      </c>
    </row>
    <row r="5516" spans="1:9" x14ac:dyDescent="0.25">
      <c r="A5516" t="s">
        <v>5716</v>
      </c>
      <c r="B5516" s="3">
        <v>59.829742431640618</v>
      </c>
      <c r="C5516" s="3">
        <v>26.70999908447266</v>
      </c>
      <c r="D5516" s="4">
        <v>1.426842919751636E-2</v>
      </c>
      <c r="E5516" s="4">
        <v>-0.11585568043922689</v>
      </c>
      <c r="F5516" s="2">
        <v>5</v>
      </c>
      <c r="G5516" s="4">
        <v>-0.1999036048599149</v>
      </c>
      <c r="H5516" s="4">
        <v>-0.39228454397960583</v>
      </c>
      <c r="I5516" s="4">
        <v>-0.22369608578500361</v>
      </c>
    </row>
    <row r="5517" spans="1:9" x14ac:dyDescent="0.25">
      <c r="A5517" t="s">
        <v>5717</v>
      </c>
      <c r="B5517" s="3">
        <v>58.988075256347663</v>
      </c>
      <c r="C5517" s="3">
        <v>30.20999908447266</v>
      </c>
      <c r="D5517" s="4">
        <v>-7.1267753131507572E-3</v>
      </c>
      <c r="E5517" s="4">
        <v>6.7868437851180685E-2</v>
      </c>
      <c r="F5517" s="2">
        <v>5</v>
      </c>
      <c r="G5517" s="4">
        <v>-0.21892562135422319</v>
      </c>
      <c r="H5517" s="4">
        <v>-0.40083370582557198</v>
      </c>
      <c r="I5517" s="4">
        <v>-0.23461690035131641</v>
      </c>
    </row>
    <row r="5518" spans="1:9" x14ac:dyDescent="0.25">
      <c r="A5518" t="s">
        <v>5718</v>
      </c>
      <c r="B5518" s="3">
        <v>59.411487579345703</v>
      </c>
      <c r="C5518" s="3">
        <v>28.29000091552734</v>
      </c>
      <c r="D5518" s="4">
        <v>-1.1557223555078929E-2</v>
      </c>
      <c r="E5518" s="4">
        <v>6.1140325485540492E-2</v>
      </c>
      <c r="F5518" s="2">
        <v>5</v>
      </c>
      <c r="G5518" s="4">
        <v>-0.20777671974143219</v>
      </c>
      <c r="H5518" s="4">
        <v>-0.39653293162034431</v>
      </c>
      <c r="I5518" s="4">
        <v>-0.22912303341639181</v>
      </c>
    </row>
    <row r="5519" spans="1:9" x14ac:dyDescent="0.25">
      <c r="A5519" t="s">
        <v>5719</v>
      </c>
      <c r="B5519" s="3">
        <v>60.106147766113281</v>
      </c>
      <c r="C5519" s="3">
        <v>26.659999847412109</v>
      </c>
      <c r="D5519" s="4">
        <v>-8.729290944069934E-3</v>
      </c>
      <c r="E5519" s="4">
        <v>1.6006100608134451E-2</v>
      </c>
      <c r="F5519" s="2">
        <v>5</v>
      </c>
      <c r="G5519" s="4">
        <v>-0.1937458098383231</v>
      </c>
      <c r="H5519" s="4">
        <v>-0.38947698059961228</v>
      </c>
      <c r="I5519" s="4">
        <v>-0.2201096664834965</v>
      </c>
    </row>
    <row r="5520" spans="1:9" x14ac:dyDescent="0.25">
      <c r="A5520" t="s">
        <v>5720</v>
      </c>
      <c r="B5520" s="3">
        <v>60.635452270507813</v>
      </c>
      <c r="C5520" s="3">
        <v>26.239999771118161</v>
      </c>
      <c r="D5520" s="4">
        <v>2.5856584846458919E-2</v>
      </c>
      <c r="E5520" s="4">
        <v>-6.8843169377159286E-2</v>
      </c>
      <c r="F5520" s="2">
        <v>5</v>
      </c>
      <c r="G5520" s="4">
        <v>-0.17823379010391069</v>
      </c>
      <c r="H5520" s="4">
        <v>-0.38410061568162362</v>
      </c>
      <c r="I5520" s="4">
        <v>-0.21324182547544629</v>
      </c>
    </row>
    <row r="5521" spans="1:9" x14ac:dyDescent="0.25">
      <c r="A5521" t="s">
        <v>5721</v>
      </c>
      <c r="B5521" s="3">
        <v>59.107143402099609</v>
      </c>
      <c r="C5521" s="3">
        <v>28.180000305175781</v>
      </c>
      <c r="D5521" s="4">
        <v>-1.5754013062143749E-2</v>
      </c>
      <c r="E5521" s="4">
        <v>3.2612655177378443E-2</v>
      </c>
      <c r="F5521" s="2">
        <v>5</v>
      </c>
      <c r="G5521" s="4">
        <v>-0.19129766944453</v>
      </c>
      <c r="H5521" s="4">
        <v>-0.39962428138962652</v>
      </c>
      <c r="I5521" s="4">
        <v>-0.23307196527640489</v>
      </c>
    </row>
    <row r="5522" spans="1:9" x14ac:dyDescent="0.25">
      <c r="A5522" t="s">
        <v>5722</v>
      </c>
      <c r="B5522" s="3">
        <v>60.05322265625</v>
      </c>
      <c r="C5522" s="3">
        <v>27.29000091552734</v>
      </c>
      <c r="D5522" s="4">
        <v>-1.1026193051877351E-4</v>
      </c>
      <c r="E5522" s="4">
        <v>-1.693081086020665E-2</v>
      </c>
      <c r="F5522" s="2">
        <v>5</v>
      </c>
      <c r="G5522" s="4">
        <v>-0.19431474342433139</v>
      </c>
      <c r="H5522" s="4">
        <v>-0.3900145628449686</v>
      </c>
      <c r="I5522" s="4">
        <v>-0.22079638128916479</v>
      </c>
    </row>
    <row r="5523" spans="1:9" x14ac:dyDescent="0.25">
      <c r="A5523" t="s">
        <v>5723</v>
      </c>
      <c r="B5523" s="3">
        <v>60.059844970703118</v>
      </c>
      <c r="C5523" s="3">
        <v>27.760000228881839</v>
      </c>
      <c r="D5523" s="4">
        <v>8.8223795250619297E-4</v>
      </c>
      <c r="E5523" s="4">
        <v>-3.4770514326900592E-2</v>
      </c>
      <c r="F5523" s="2">
        <v>5</v>
      </c>
      <c r="G5523" s="4">
        <v>-0.19330795667481751</v>
      </c>
      <c r="H5523" s="4">
        <v>-0.38994729725624588</v>
      </c>
      <c r="I5523" s="4">
        <v>-0.22071045531953529</v>
      </c>
    </row>
    <row r="5524" spans="1:9" x14ac:dyDescent="0.25">
      <c r="A5524" t="s">
        <v>5724</v>
      </c>
      <c r="B5524" s="3">
        <v>60.006904602050781</v>
      </c>
      <c r="C5524" s="3">
        <v>28.760000228881839</v>
      </c>
      <c r="D5524" s="4">
        <v>1.3407715632400841E-2</v>
      </c>
      <c r="E5524" s="4">
        <v>-6.5627043947406039E-2</v>
      </c>
      <c r="F5524" s="2">
        <v>5</v>
      </c>
      <c r="G5524" s="4">
        <v>-0.19564009518685421</v>
      </c>
      <c r="H5524" s="4">
        <v>-0.39048503449143801</v>
      </c>
      <c r="I5524" s="4">
        <v>-0.22139736811130861</v>
      </c>
    </row>
    <row r="5525" spans="1:9" x14ac:dyDescent="0.25">
      <c r="A5525" t="s">
        <v>5725</v>
      </c>
      <c r="B5525" s="3">
        <v>59.212993621826172</v>
      </c>
      <c r="C5525" s="3">
        <v>30.780000686645511</v>
      </c>
      <c r="D5525" s="4">
        <v>-2.7491176841526351E-2</v>
      </c>
      <c r="E5525" s="4">
        <v>6.5789528431152267E-2</v>
      </c>
      <c r="F5525" s="2">
        <v>5</v>
      </c>
      <c r="G5525" s="4">
        <v>-0.22112678402670571</v>
      </c>
      <c r="H5525" s="4">
        <v>-0.39854911689891381</v>
      </c>
      <c r="I5525" s="4">
        <v>-0.23169853566506851</v>
      </c>
    </row>
    <row r="5526" spans="1:9" x14ac:dyDescent="0.25">
      <c r="A5526" t="s">
        <v>5726</v>
      </c>
      <c r="B5526" s="3">
        <v>60.886844635009773</v>
      </c>
      <c r="C5526" s="3">
        <v>28.879999160766602</v>
      </c>
      <c r="D5526" s="4">
        <v>6.5621223095193582E-3</v>
      </c>
      <c r="E5526" s="4">
        <v>-4.0531601503041359E-2</v>
      </c>
      <c r="F5526" s="2">
        <v>5</v>
      </c>
      <c r="G5526" s="4">
        <v>-0.20443311965522271</v>
      </c>
      <c r="H5526" s="4">
        <v>-0.38154711938991043</v>
      </c>
      <c r="I5526" s="4">
        <v>-0.20997995489678531</v>
      </c>
    </row>
    <row r="5527" spans="1:9" x14ac:dyDescent="0.25">
      <c r="A5527" t="s">
        <v>5727</v>
      </c>
      <c r="B5527" s="3">
        <v>60.489902496337891</v>
      </c>
      <c r="C5527" s="3">
        <v>30.10000038146973</v>
      </c>
      <c r="D5527" s="4">
        <v>-1.1032520974232241E-2</v>
      </c>
      <c r="E5527" s="4">
        <v>4.0802223446155583E-2</v>
      </c>
      <c r="F5527" s="2">
        <v>5</v>
      </c>
      <c r="G5527" s="4">
        <v>-0.21002344960825159</v>
      </c>
      <c r="H5527" s="4">
        <v>-0.38557902497754187</v>
      </c>
      <c r="I5527" s="4">
        <v>-0.21513036543582331</v>
      </c>
    </row>
    <row r="5528" spans="1:9" x14ac:dyDescent="0.25">
      <c r="A5528" t="s">
        <v>5728</v>
      </c>
      <c r="B5528" s="3">
        <v>61.164703369140618</v>
      </c>
      <c r="C5528" s="3">
        <v>28.920000076293949</v>
      </c>
      <c r="D5528" s="4">
        <v>-4.522437166608273E-3</v>
      </c>
      <c r="E5528" s="4">
        <v>2.0825984969177199E-2</v>
      </c>
      <c r="F5528" s="2">
        <v>5</v>
      </c>
      <c r="G5528" s="4">
        <v>-0.18659168586472011</v>
      </c>
      <c r="H5528" s="4">
        <v>-0.37872479322806007</v>
      </c>
      <c r="I5528" s="4">
        <v>-0.206374677418764</v>
      </c>
    </row>
    <row r="5529" spans="1:9" x14ac:dyDescent="0.25">
      <c r="A5529" t="s">
        <v>5729</v>
      </c>
      <c r="B5529" s="3">
        <v>61.442573547363281</v>
      </c>
      <c r="C5529" s="3">
        <v>28.329999923706051</v>
      </c>
      <c r="D5529" s="4">
        <v>-1.338630783632166E-2</v>
      </c>
      <c r="E5529" s="4">
        <v>3.1682478814259778E-2</v>
      </c>
      <c r="F5529" s="2">
        <v>5</v>
      </c>
      <c r="G5529" s="4">
        <v>-0.16905850958620181</v>
      </c>
      <c r="H5529" s="4">
        <v>-0.37590235082383289</v>
      </c>
      <c r="I5529" s="4">
        <v>-0.2027692514511639</v>
      </c>
    </row>
    <row r="5530" spans="1:9" x14ac:dyDescent="0.25">
      <c r="A5530" t="s">
        <v>5730</v>
      </c>
      <c r="B5530" s="3">
        <v>62.276222229003913</v>
      </c>
      <c r="C5530" s="3">
        <v>27.45999908447266</v>
      </c>
      <c r="D5530" s="4">
        <v>1.596262911581547E-3</v>
      </c>
      <c r="E5530" s="4">
        <v>-1.4545787464488309E-3</v>
      </c>
      <c r="F5530" s="2">
        <v>5</v>
      </c>
      <c r="G5530" s="4">
        <v>-0.16280549787195461</v>
      </c>
      <c r="H5530" s="4">
        <v>-0.36743463613656208</v>
      </c>
      <c r="I5530" s="4">
        <v>-0.19195247858310061</v>
      </c>
    </row>
    <row r="5531" spans="1:9" x14ac:dyDescent="0.25">
      <c r="A5531" t="s">
        <v>5731</v>
      </c>
      <c r="B5531" s="3">
        <v>62.176971435546882</v>
      </c>
      <c r="C5531" s="3">
        <v>27.5</v>
      </c>
      <c r="D5531" s="4">
        <v>-3.1815735257953999E-3</v>
      </c>
      <c r="E5531" s="4">
        <v>9.1743119266054496E-3</v>
      </c>
      <c r="F5531" s="2">
        <v>5</v>
      </c>
      <c r="G5531" s="4">
        <v>-0.17010662487223949</v>
      </c>
      <c r="H5531" s="4">
        <v>-0.36844276752330579</v>
      </c>
      <c r="I5531" s="4">
        <v>-0.19324027920396511</v>
      </c>
    </row>
    <row r="5532" spans="1:9" x14ac:dyDescent="0.25">
      <c r="A5532" t="s">
        <v>5732</v>
      </c>
      <c r="B5532" s="3">
        <v>62.375423431396477</v>
      </c>
      <c r="C5532" s="3">
        <v>27.25</v>
      </c>
      <c r="D5532" s="4">
        <v>2.8134750168999471E-2</v>
      </c>
      <c r="E5532" s="4">
        <v>4.9287667327249318E-2</v>
      </c>
      <c r="F5532" s="2">
        <v>5</v>
      </c>
      <c r="G5532" s="4">
        <v>-0.15621945739511101</v>
      </c>
      <c r="H5532" s="4">
        <v>-0.36642700846678478</v>
      </c>
      <c r="I5532" s="4">
        <v>-0.19066532141707759</v>
      </c>
    </row>
    <row r="5533" spans="1:9" x14ac:dyDescent="0.25">
      <c r="A5533" t="s">
        <v>5733</v>
      </c>
      <c r="B5533" s="3">
        <v>60.668529510498047</v>
      </c>
      <c r="C5533" s="3">
        <v>25.969999313354489</v>
      </c>
      <c r="D5533" s="4">
        <v>-1.9041361716112041E-2</v>
      </c>
      <c r="E5533" s="4">
        <v>7.8936420549221342E-2</v>
      </c>
      <c r="F5533" s="2">
        <v>5</v>
      </c>
      <c r="G5533" s="4">
        <v>-0.19416855551595499</v>
      </c>
      <c r="H5533" s="4">
        <v>-0.38376463646514059</v>
      </c>
      <c r="I5533" s="4">
        <v>-0.21281264109603529</v>
      </c>
    </row>
    <row r="5534" spans="1:9" x14ac:dyDescent="0.25">
      <c r="A5534" t="s">
        <v>5734</v>
      </c>
      <c r="B5534" s="3">
        <v>61.846164703369141</v>
      </c>
      <c r="C5534" s="3">
        <v>24.069999694824219</v>
      </c>
      <c r="D5534" s="4">
        <v>6.4213513759892038E-4</v>
      </c>
      <c r="E5534" s="4">
        <v>3.9291876226579259E-2</v>
      </c>
      <c r="F5534" s="2">
        <v>4</v>
      </c>
      <c r="G5534" s="4">
        <v>-0.18206975901314421</v>
      </c>
      <c r="H5534" s="4">
        <v>-0.37180290841526609</v>
      </c>
      <c r="I5534" s="4">
        <v>-0.19753256846681241</v>
      </c>
    </row>
    <row r="5535" spans="1:9" x14ac:dyDescent="0.25">
      <c r="A5535" t="s">
        <v>5735</v>
      </c>
      <c r="B5535" s="3">
        <v>61.806476593017578</v>
      </c>
      <c r="C5535" s="3">
        <v>23.159999847412109</v>
      </c>
      <c r="D5535" s="4">
        <v>-7.120736621417989E-3</v>
      </c>
      <c r="E5535" s="4">
        <v>-2.729943860183737E-2</v>
      </c>
      <c r="F5535" s="2">
        <v>4</v>
      </c>
      <c r="G5535" s="4">
        <v>-0.18082806041837829</v>
      </c>
      <c r="H5535" s="4">
        <v>-0.37220603697809501</v>
      </c>
      <c r="I5535" s="4">
        <v>-0.1980475303262742</v>
      </c>
    </row>
    <row r="5536" spans="1:9" x14ac:dyDescent="0.25">
      <c r="A5536" t="s">
        <v>5736</v>
      </c>
      <c r="B5536" s="3">
        <v>62.249740600585938</v>
      </c>
      <c r="C5536" s="3">
        <v>23.809999465942379</v>
      </c>
      <c r="D5536" s="4">
        <v>1.8620744327903171E-2</v>
      </c>
      <c r="E5536" s="4">
        <v>-5.9636660627231497E-2</v>
      </c>
      <c r="F5536" s="2">
        <v>4</v>
      </c>
      <c r="G5536" s="4">
        <v>-0.16308827804283729</v>
      </c>
      <c r="H5536" s="4">
        <v>-0.36770362099653509</v>
      </c>
      <c r="I5536" s="4">
        <v>-0.19229608346856611</v>
      </c>
    </row>
    <row r="5537" spans="1:9" x14ac:dyDescent="0.25">
      <c r="A5537" t="s">
        <v>5737</v>
      </c>
      <c r="B5537" s="3">
        <v>61.111793518066413</v>
      </c>
      <c r="C5537" s="3">
        <v>25.319999694824219</v>
      </c>
      <c r="D5537" s="4">
        <v>2.2244606828555561E-2</v>
      </c>
      <c r="E5537" s="4">
        <v>-7.6249549953398388E-2</v>
      </c>
      <c r="F5537" s="2">
        <v>5</v>
      </c>
      <c r="G5537" s="4">
        <v>-0.18382634123020211</v>
      </c>
      <c r="H5537" s="4">
        <v>-0.37926222048358071</v>
      </c>
      <c r="I5537" s="4">
        <v>-0.20706119423832711</v>
      </c>
    </row>
    <row r="5538" spans="1:9" x14ac:dyDescent="0.25">
      <c r="A5538" t="s">
        <v>5738</v>
      </c>
      <c r="B5538" s="3">
        <v>59.781967163085938</v>
      </c>
      <c r="C5538" s="3">
        <v>27.409999847412109</v>
      </c>
      <c r="D5538" s="4">
        <v>-1.3266377361332851E-3</v>
      </c>
      <c r="E5538" s="4">
        <v>-9.0383225372067111E-3</v>
      </c>
      <c r="F5538" s="2">
        <v>5</v>
      </c>
      <c r="G5538" s="4">
        <v>-0.20827643095914869</v>
      </c>
      <c r="H5538" s="4">
        <v>-0.39276981715539089</v>
      </c>
      <c r="I5538" s="4">
        <v>-0.22431598028018801</v>
      </c>
    </row>
    <row r="5539" spans="1:9" x14ac:dyDescent="0.25">
      <c r="A5539" t="s">
        <v>5739</v>
      </c>
      <c r="B5539" s="3">
        <v>59.861381530761719</v>
      </c>
      <c r="C5539" s="3">
        <v>27.659999847412109</v>
      </c>
      <c r="D5539" s="4">
        <v>-1.0066006735988901E-2</v>
      </c>
      <c r="E5539" s="4">
        <v>3.7898695810095313E-2</v>
      </c>
      <c r="F5539" s="2">
        <v>5</v>
      </c>
      <c r="G5539" s="4">
        <v>-0.19745015817476311</v>
      </c>
      <c r="H5539" s="4">
        <v>-0.39196317255514379</v>
      </c>
      <c r="I5539" s="4">
        <v>-0.22328556159600171</v>
      </c>
    </row>
    <row r="5540" spans="1:9" x14ac:dyDescent="0.25">
      <c r="A5540" t="s">
        <v>5740</v>
      </c>
      <c r="B5540" s="3">
        <v>60.470073699951172</v>
      </c>
      <c r="C5540" s="3">
        <v>26.64999961853027</v>
      </c>
      <c r="D5540" s="4">
        <v>7.3848180013018627E-3</v>
      </c>
      <c r="E5540" s="4">
        <v>-7.0456939392683382E-2</v>
      </c>
      <c r="F5540" s="2">
        <v>5</v>
      </c>
      <c r="G5540" s="4">
        <v>-0.19288906489924931</v>
      </c>
      <c r="H5540" s="4">
        <v>-0.38578043426912068</v>
      </c>
      <c r="I5540" s="4">
        <v>-0.2153876483794491</v>
      </c>
    </row>
    <row r="5541" spans="1:9" x14ac:dyDescent="0.25">
      <c r="A5541" t="s">
        <v>5741</v>
      </c>
      <c r="B5541" s="3">
        <v>60.026786804199219</v>
      </c>
      <c r="C5541" s="3">
        <v>28.670000076293949</v>
      </c>
      <c r="D5541" s="4">
        <v>1.8866265491328079E-2</v>
      </c>
      <c r="E5541" s="4">
        <v>-8.2266316058050015E-2</v>
      </c>
      <c r="F5541" s="2">
        <v>5</v>
      </c>
      <c r="G5541" s="4">
        <v>-0.1973381619220389</v>
      </c>
      <c r="H5541" s="4">
        <v>-0.39028308273543422</v>
      </c>
      <c r="I5541" s="4">
        <v>-0.22113939221631479</v>
      </c>
    </row>
    <row r="5542" spans="1:9" x14ac:dyDescent="0.25">
      <c r="A5542" t="s">
        <v>5742</v>
      </c>
      <c r="B5542" s="3">
        <v>58.915275573730469</v>
      </c>
      <c r="C5542" s="3">
        <v>31.239999771118161</v>
      </c>
      <c r="D5542" s="4">
        <v>1.0116226419398799E-3</v>
      </c>
      <c r="E5542" s="4">
        <v>2.158272887700274E-2</v>
      </c>
      <c r="F5542" s="2">
        <v>5</v>
      </c>
      <c r="G5542" s="4">
        <v>-0.2114447051922882</v>
      </c>
      <c r="H5542" s="4">
        <v>-0.40157316233201418</v>
      </c>
      <c r="I5542" s="4">
        <v>-0.23556149205892579</v>
      </c>
    </row>
    <row r="5543" spans="1:9" x14ac:dyDescent="0.25">
      <c r="A5543" t="s">
        <v>5743</v>
      </c>
      <c r="B5543" s="3">
        <v>58.855735778808587</v>
      </c>
      <c r="C5543" s="3">
        <v>30.579999923706051</v>
      </c>
      <c r="D5543" s="4">
        <v>7.9309337643789224E-3</v>
      </c>
      <c r="E5543" s="4">
        <v>-2.3003173511326521E-2</v>
      </c>
      <c r="F5543" s="2">
        <v>5</v>
      </c>
      <c r="G5543" s="4">
        <v>-0.19452175656288689</v>
      </c>
      <c r="H5543" s="4">
        <v>-0.40217793267117541</v>
      </c>
      <c r="I5543" s="4">
        <v>-0.23633403384117099</v>
      </c>
    </row>
    <row r="5544" spans="1:9" x14ac:dyDescent="0.25">
      <c r="A5544" t="s">
        <v>5744</v>
      </c>
      <c r="B5544" s="3">
        <v>58.392627716064453</v>
      </c>
      <c r="C5544" s="3">
        <v>31.29999923706055</v>
      </c>
      <c r="D5544" s="4">
        <v>-1.5504478740053781E-2</v>
      </c>
      <c r="E5544" s="4">
        <v>6.4263835411571657E-2</v>
      </c>
      <c r="F5544" s="2">
        <v>5</v>
      </c>
      <c r="G5544" s="4">
        <v>-0.20575131079534989</v>
      </c>
      <c r="H5544" s="4">
        <v>-0.40688191293414983</v>
      </c>
      <c r="I5544" s="4">
        <v>-0.24234296162860991</v>
      </c>
    </row>
    <row r="5545" spans="1:9" x14ac:dyDescent="0.25">
      <c r="A5545" t="s">
        <v>5745</v>
      </c>
      <c r="B5545" s="3">
        <v>59.312232971191413</v>
      </c>
      <c r="C5545" s="3">
        <v>29.409999847412109</v>
      </c>
      <c r="D5545" s="4">
        <v>-1.2230083010722811E-2</v>
      </c>
      <c r="E5545" s="4">
        <v>-6.3971999490807119E-2</v>
      </c>
      <c r="F5545" s="2">
        <v>5</v>
      </c>
      <c r="G5545" s="4">
        <v>-0.19238349606848901</v>
      </c>
      <c r="H5545" s="4">
        <v>-0.39754110175454688</v>
      </c>
      <c r="I5545" s="4">
        <v>-0.2304108835337827</v>
      </c>
    </row>
    <row r="5546" spans="1:9" x14ac:dyDescent="0.25">
      <c r="A5546" t="s">
        <v>5746</v>
      </c>
      <c r="B5546" s="3">
        <v>60.046607971191413</v>
      </c>
      <c r="C5546" s="3">
        <v>31.420000076293949</v>
      </c>
      <c r="D5546" s="4">
        <v>-2.45053941787341E-2</v>
      </c>
      <c r="E5546" s="4">
        <v>2.2453646089686918E-2</v>
      </c>
      <c r="F5546" s="2">
        <v>5</v>
      </c>
      <c r="G5546" s="4">
        <v>-0.17983421257538451</v>
      </c>
      <c r="H5546" s="4">
        <v>-0.3900817509387734</v>
      </c>
      <c r="I5546" s="4">
        <v>-0.2208822082657417</v>
      </c>
    </row>
    <row r="5547" spans="1:9" x14ac:dyDescent="0.25">
      <c r="A5547" t="s">
        <v>5747</v>
      </c>
      <c r="B5547" s="3">
        <v>61.555038452148438</v>
      </c>
      <c r="C5547" s="3">
        <v>30.729999542236332</v>
      </c>
      <c r="D5547" s="4">
        <v>1.2955317316039491E-2</v>
      </c>
      <c r="E5547" s="4">
        <v>-1.6010246792472319E-2</v>
      </c>
      <c r="F5547" s="2">
        <v>5</v>
      </c>
      <c r="G5547" s="4">
        <v>-0.1603536984217987</v>
      </c>
      <c r="H5547" s="4">
        <v>-0.37475999823931549</v>
      </c>
      <c r="I5547" s="4">
        <v>-0.20130999486325049</v>
      </c>
    </row>
    <row r="5548" spans="1:9" x14ac:dyDescent="0.25">
      <c r="A5548" t="s">
        <v>5748</v>
      </c>
      <c r="B5548" s="3">
        <v>60.767772674560547</v>
      </c>
      <c r="C5548" s="3">
        <v>31.229999542236332</v>
      </c>
      <c r="D5548" s="4">
        <v>7.9012197890444558E-3</v>
      </c>
      <c r="E5548" s="4">
        <v>1.330304514834113E-2</v>
      </c>
      <c r="F5548" s="2">
        <v>5</v>
      </c>
      <c r="G5548" s="4">
        <v>-0.15821039240518511</v>
      </c>
      <c r="H5548" s="4">
        <v>-0.3827565825733148</v>
      </c>
      <c r="I5548" s="4">
        <v>-0.21152493946822309</v>
      </c>
    </row>
    <row r="5549" spans="1:9" x14ac:dyDescent="0.25">
      <c r="A5549" t="s">
        <v>5749</v>
      </c>
      <c r="B5549" s="3">
        <v>60.291397094726563</v>
      </c>
      <c r="C5549" s="3">
        <v>30.819999694824219</v>
      </c>
      <c r="D5549" s="4">
        <v>9.5267732668842253E-3</v>
      </c>
      <c r="E5549" s="4">
        <v>5.1877150079958863E-2</v>
      </c>
      <c r="F5549" s="2">
        <v>5</v>
      </c>
      <c r="G5549" s="4">
        <v>-0.15387761596165689</v>
      </c>
      <c r="H5549" s="4">
        <v>-0.38759532649848832</v>
      </c>
      <c r="I5549" s="4">
        <v>-0.21770601617407889</v>
      </c>
    </row>
    <row r="5550" spans="1:9" x14ac:dyDescent="0.25">
      <c r="A5550" t="s">
        <v>5750</v>
      </c>
      <c r="B5550" s="3">
        <v>59.722434997558587</v>
      </c>
      <c r="C5550" s="3">
        <v>29.29999923706055</v>
      </c>
      <c r="D5550" s="4">
        <v>1.976945579086475E-2</v>
      </c>
      <c r="E5550" s="4">
        <v>-5.9087995782027607E-2</v>
      </c>
      <c r="F5550" s="2">
        <v>5</v>
      </c>
      <c r="G5550" s="4">
        <v>-0.1561463702907738</v>
      </c>
      <c r="H5550" s="4">
        <v>-0.39337450999963419</v>
      </c>
      <c r="I5550" s="4">
        <v>-0.22508842306938059</v>
      </c>
    </row>
    <row r="5551" spans="1:9" x14ac:dyDescent="0.25">
      <c r="A5551" t="s">
        <v>5751</v>
      </c>
      <c r="B5551" s="3">
        <v>58.564643859863281</v>
      </c>
      <c r="C5551" s="3">
        <v>31.139999389648441</v>
      </c>
      <c r="D5551" s="4">
        <v>-1.017505462700097E-2</v>
      </c>
      <c r="E5551" s="4">
        <v>-2.8818493085845942E-3</v>
      </c>
      <c r="F5551" s="2">
        <v>5</v>
      </c>
      <c r="G5551" s="4">
        <v>-0.15130967804277881</v>
      </c>
      <c r="H5551" s="4">
        <v>-0.40513467376809431</v>
      </c>
      <c r="I5551" s="4">
        <v>-0.2401110147688725</v>
      </c>
    </row>
    <row r="5552" spans="1:9" x14ac:dyDescent="0.25">
      <c r="A5552" t="s">
        <v>5752</v>
      </c>
      <c r="B5552" s="3">
        <v>59.166667938232422</v>
      </c>
      <c r="C5552" s="3">
        <v>31.229999542236332</v>
      </c>
      <c r="D5552" s="4">
        <v>9.7092365407740466E-3</v>
      </c>
      <c r="E5552" s="4">
        <v>-3.2228103525704599E-2</v>
      </c>
      <c r="F5552" s="2">
        <v>5</v>
      </c>
      <c r="G5552" s="4">
        <v>-0.14549311174380219</v>
      </c>
      <c r="H5552" s="4">
        <v>-0.39901966604030098</v>
      </c>
      <c r="I5552" s="4">
        <v>-0.23229962148026481</v>
      </c>
    </row>
    <row r="5553" spans="1:9" x14ac:dyDescent="0.25">
      <c r="A5553" t="s">
        <v>5753</v>
      </c>
      <c r="B5553" s="3">
        <v>58.597728729248047</v>
      </c>
      <c r="C5553" s="3">
        <v>32.270000457763672</v>
      </c>
      <c r="D5553" s="4">
        <v>-1.160557504113202E-2</v>
      </c>
      <c r="E5553" s="4">
        <v>3.8622490335568083E-2</v>
      </c>
      <c r="F5553" s="2">
        <v>5</v>
      </c>
      <c r="G5553" s="4">
        <v>-0.16387015828779211</v>
      </c>
      <c r="H5553" s="4">
        <v>-0.4047986170566934</v>
      </c>
      <c r="I5553" s="4">
        <v>-0.23968173139640889</v>
      </c>
    </row>
    <row r="5554" spans="1:9" x14ac:dyDescent="0.25">
      <c r="A5554" t="s">
        <v>5754</v>
      </c>
      <c r="B5554" s="3">
        <v>59.285774230957031</v>
      </c>
      <c r="C5554" s="3">
        <v>31.069999694824219</v>
      </c>
      <c r="D5554" s="4">
        <v>-6.5408301202788399E-3</v>
      </c>
      <c r="E5554" s="4">
        <v>3.5666656494140581E-2</v>
      </c>
      <c r="F5554" s="2">
        <v>5</v>
      </c>
      <c r="G5554" s="4">
        <v>-0.17606026492825849</v>
      </c>
      <c r="H5554" s="4">
        <v>-0.39780985412976622</v>
      </c>
      <c r="I5554" s="4">
        <v>-0.2307541914400906</v>
      </c>
    </row>
    <row r="5555" spans="1:9" x14ac:dyDescent="0.25">
      <c r="A5555" t="s">
        <v>5755</v>
      </c>
      <c r="B5555" s="3">
        <v>59.676105499267578</v>
      </c>
      <c r="C5555" s="3">
        <v>30</v>
      </c>
      <c r="D5555" s="4">
        <v>2.082328414713475E-2</v>
      </c>
      <c r="E5555" s="4">
        <v>-0.11842488756563339</v>
      </c>
      <c r="F5555" s="2">
        <v>5</v>
      </c>
      <c r="G5555" s="4">
        <v>-0.172510098363167</v>
      </c>
      <c r="H5555" s="4">
        <v>-0.39384509788848038</v>
      </c>
      <c r="I5555" s="4">
        <v>-0.2256895583811033</v>
      </c>
    </row>
    <row r="5556" spans="1:9" x14ac:dyDescent="0.25">
      <c r="A5556" t="s">
        <v>5756</v>
      </c>
      <c r="B5556" s="3">
        <v>58.45880126953125</v>
      </c>
      <c r="C5556" s="3">
        <v>34.029998779296882</v>
      </c>
      <c r="D5556" s="4">
        <v>-2.0398519969626161E-2</v>
      </c>
      <c r="E5556" s="4">
        <v>2.499993967722847E-2</v>
      </c>
      <c r="F5556" s="2">
        <v>5</v>
      </c>
      <c r="G5556" s="4">
        <v>-0.17483759920903069</v>
      </c>
      <c r="H5556" s="4">
        <v>-0.40620976076388909</v>
      </c>
      <c r="I5556" s="4">
        <v>-0.24148434538715641</v>
      </c>
    </row>
    <row r="5557" spans="1:9" x14ac:dyDescent="0.25">
      <c r="A5557" t="s">
        <v>5757</v>
      </c>
      <c r="B5557" s="3">
        <v>59.676105499267578</v>
      </c>
      <c r="C5557" s="3">
        <v>33.200000762939453</v>
      </c>
      <c r="D5557" s="4">
        <v>7.5961966780961898E-3</v>
      </c>
      <c r="E5557" s="4">
        <v>-2.6107344842029149E-2</v>
      </c>
      <c r="F5557" s="2">
        <v>5</v>
      </c>
      <c r="G5557" s="4">
        <v>-0.159898066894822</v>
      </c>
      <c r="H5557" s="4">
        <v>-0.39384509788848038</v>
      </c>
      <c r="I5557" s="4">
        <v>-0.2256895583811033</v>
      </c>
    </row>
    <row r="5558" spans="1:9" x14ac:dyDescent="0.25">
      <c r="A5558" t="s">
        <v>5758</v>
      </c>
      <c r="B5558" s="3">
        <v>59.226211547851563</v>
      </c>
      <c r="C5558" s="3">
        <v>34.090000152587891</v>
      </c>
      <c r="D5558" s="4">
        <v>-7.2092416823107408E-3</v>
      </c>
      <c r="E5558" s="4">
        <v>2.9598294296918182E-2</v>
      </c>
      <c r="F5558" s="2">
        <v>5</v>
      </c>
      <c r="G5558" s="4">
        <v>-0.17049664748230189</v>
      </c>
      <c r="H5558" s="4">
        <v>-0.39841485695368101</v>
      </c>
      <c r="I5558" s="4">
        <v>-0.23152703020149351</v>
      </c>
    </row>
    <row r="5559" spans="1:9" x14ac:dyDescent="0.25">
      <c r="A5559" t="s">
        <v>5759</v>
      </c>
      <c r="B5559" s="3">
        <v>59.656288146972663</v>
      </c>
      <c r="C5559" s="3">
        <v>33.110000610351563</v>
      </c>
      <c r="D5559" s="4">
        <v>1.72613648604556E-2</v>
      </c>
      <c r="E5559" s="4">
        <v>-1.2526041879984851E-2</v>
      </c>
      <c r="F5559" s="2">
        <v>5</v>
      </c>
      <c r="G5559" s="4">
        <v>-0.14797281931750161</v>
      </c>
      <c r="H5559" s="4">
        <v>-0.39404639093768229</v>
      </c>
      <c r="I5559" s="4">
        <v>-0.22594669283515009</v>
      </c>
    </row>
    <row r="5560" spans="1:9" x14ac:dyDescent="0.25">
      <c r="A5560" t="s">
        <v>5760</v>
      </c>
      <c r="B5560" s="3">
        <v>58.644012451171882</v>
      </c>
      <c r="C5560" s="3">
        <v>33.529998779296882</v>
      </c>
      <c r="D5560" s="4">
        <v>4.1914535421594401E-3</v>
      </c>
      <c r="E5560" s="4">
        <v>-1.6715534320530741E-2</v>
      </c>
      <c r="F5560" s="2">
        <v>5</v>
      </c>
      <c r="G5560" s="4">
        <v>-0.16297601008794829</v>
      </c>
      <c r="H5560" s="4">
        <v>-0.4043284941373545</v>
      </c>
      <c r="I5560" s="4">
        <v>-0.23908119004300149</v>
      </c>
    </row>
    <row r="5561" spans="1:9" x14ac:dyDescent="0.25">
      <c r="A5561" t="s">
        <v>5761</v>
      </c>
      <c r="B5561" s="3">
        <v>58.399234771728523</v>
      </c>
      <c r="C5561" s="3">
        <v>34.099998474121087</v>
      </c>
      <c r="D5561" s="4">
        <v>1.987247904146305E-2</v>
      </c>
      <c r="E5561" s="4">
        <v>-5.2777820163302902E-2</v>
      </c>
      <c r="F5561" s="2">
        <v>5</v>
      </c>
      <c r="G5561" s="4">
        <v>-0.16825091348912691</v>
      </c>
      <c r="H5561" s="4">
        <v>-0.4068148023352629</v>
      </c>
      <c r="I5561" s="4">
        <v>-0.24225723364508561</v>
      </c>
    </row>
    <row r="5562" spans="1:9" x14ac:dyDescent="0.25">
      <c r="A5562" t="s">
        <v>5762</v>
      </c>
      <c r="B5562" s="3">
        <v>57.261310577392578</v>
      </c>
      <c r="C5562" s="3">
        <v>36</v>
      </c>
      <c r="D5562" s="4">
        <v>-2.4238246233971531E-2</v>
      </c>
      <c r="E5562" s="4">
        <v>5.8201043962198939E-2</v>
      </c>
      <c r="F5562" s="2">
        <v>5</v>
      </c>
      <c r="G5562" s="4">
        <v>-0.20180801885026639</v>
      </c>
      <c r="H5562" s="4">
        <v>-0.41837316933755492</v>
      </c>
      <c r="I5562" s="4">
        <v>-0.25702204743568891</v>
      </c>
    </row>
    <row r="5563" spans="1:9" x14ac:dyDescent="0.25">
      <c r="A5563" t="s">
        <v>5763</v>
      </c>
      <c r="B5563" s="3">
        <v>58.683700561523438</v>
      </c>
      <c r="C5563" s="3">
        <v>34.020000457763672</v>
      </c>
      <c r="D5563" s="4">
        <v>4.8090932410119747E-2</v>
      </c>
      <c r="E5563" s="4">
        <v>-5.604884590592174E-2</v>
      </c>
      <c r="F5563" s="2">
        <v>5</v>
      </c>
      <c r="G5563" s="4">
        <v>-0.17681671942446661</v>
      </c>
      <c r="H5563" s="4">
        <v>-0.40392536557452557</v>
      </c>
      <c r="I5563" s="4">
        <v>-0.2385662281835399</v>
      </c>
    </row>
    <row r="5564" spans="1:9" x14ac:dyDescent="0.25">
      <c r="A5564" t="s">
        <v>5764</v>
      </c>
      <c r="B5564" s="3">
        <v>55.991039276123047</v>
      </c>
      <c r="C5564" s="3">
        <v>36.040000915527337</v>
      </c>
      <c r="D5564" s="4">
        <v>5.5848105102438428E-3</v>
      </c>
      <c r="E5564" s="4">
        <v>9.523813594448205E-3</v>
      </c>
      <c r="F5564" s="2">
        <v>5</v>
      </c>
      <c r="G5564" s="4">
        <v>-0.21602230902631259</v>
      </c>
      <c r="H5564" s="4">
        <v>-0.43127584068036823</v>
      </c>
      <c r="I5564" s="4">
        <v>-0.27350409370919943</v>
      </c>
    </row>
    <row r="5565" spans="1:9" x14ac:dyDescent="0.25">
      <c r="A5565" t="s">
        <v>5765</v>
      </c>
      <c r="B5565" s="3">
        <v>55.680076599121087</v>
      </c>
      <c r="C5565" s="3">
        <v>35.700000762939453</v>
      </c>
      <c r="D5565" s="4">
        <v>4.3780177842111627E-2</v>
      </c>
      <c r="E5565" s="4">
        <v>-4.9267603507570978E-2</v>
      </c>
      <c r="F5565" s="2">
        <v>5</v>
      </c>
      <c r="G5565" s="4">
        <v>-0.2239200586826727</v>
      </c>
      <c r="H5565" s="4">
        <v>-0.43443441729091398</v>
      </c>
      <c r="I5565" s="4">
        <v>-0.27753890204231579</v>
      </c>
    </row>
    <row r="5566" spans="1:9" x14ac:dyDescent="0.25">
      <c r="A5566" t="s">
        <v>5766</v>
      </c>
      <c r="B5566" s="3">
        <v>53.344638824462891</v>
      </c>
      <c r="C5566" s="3">
        <v>37.549999237060547</v>
      </c>
      <c r="D5566" s="4">
        <v>3.2394227589703339E-2</v>
      </c>
      <c r="E5566" s="4">
        <v>-0.1087111729157044</v>
      </c>
      <c r="F5566" s="2">
        <v>5</v>
      </c>
      <c r="G5566" s="4">
        <v>-0.24494008051897931</v>
      </c>
      <c r="H5566" s="4">
        <v>-0.45815642535162548</v>
      </c>
      <c r="I5566" s="4">
        <v>-0.30784171486060941</v>
      </c>
    </row>
    <row r="5567" spans="1:9" x14ac:dyDescent="0.25">
      <c r="A5567" t="s">
        <v>5767</v>
      </c>
      <c r="B5567" s="3">
        <v>51.670803070068359</v>
      </c>
      <c r="C5567" s="3">
        <v>42.130001068115227</v>
      </c>
      <c r="D5567" s="4">
        <v>-2.824352957060949E-2</v>
      </c>
      <c r="E5567" s="4">
        <v>2.7059985323366179E-2</v>
      </c>
      <c r="F5567" s="2">
        <v>5</v>
      </c>
      <c r="G5567" s="4">
        <v>-0.25234259922341867</v>
      </c>
      <c r="H5567" s="4">
        <v>-0.47515826787079313</v>
      </c>
      <c r="I5567" s="4">
        <v>-0.33482488585127412</v>
      </c>
    </row>
    <row r="5568" spans="1:9" x14ac:dyDescent="0.25">
      <c r="A5568" t="s">
        <v>5768</v>
      </c>
      <c r="B5568" s="3">
        <v>53.172584533691413</v>
      </c>
      <c r="C5568" s="3">
        <v>41.020000457763672</v>
      </c>
      <c r="D5568" s="4">
        <v>1.5669756791565129E-2</v>
      </c>
      <c r="E5568" s="4">
        <v>-3.7992470803788203E-2</v>
      </c>
      <c r="F5568" s="2">
        <v>5</v>
      </c>
      <c r="G5568" s="4">
        <v>-0.23472891842759111</v>
      </c>
      <c r="H5568" s="4">
        <v>-0.45990405199227041</v>
      </c>
      <c r="I5568" s="4">
        <v>-0.31549196286307762</v>
      </c>
    </row>
    <row r="5569" spans="1:9" x14ac:dyDescent="0.25">
      <c r="A5569" t="s">
        <v>5769</v>
      </c>
      <c r="B5569" s="3">
        <v>52.352237701416023</v>
      </c>
      <c r="C5569" s="3">
        <v>42.639999389648438</v>
      </c>
      <c r="D5569" s="4">
        <v>-2.0667923839476021E-2</v>
      </c>
      <c r="E5569" s="4">
        <v>8.0587946755100059E-2</v>
      </c>
      <c r="F5569" s="2">
        <v>5</v>
      </c>
      <c r="G5569" s="4">
        <v>-0.25145429384033502</v>
      </c>
      <c r="H5569" s="4">
        <v>-0.46823665429021172</v>
      </c>
      <c r="I5569" s="4">
        <v>-0.32605255541009809</v>
      </c>
    </row>
    <row r="5570" spans="1:9" x14ac:dyDescent="0.25">
      <c r="A5570" t="s">
        <v>5770</v>
      </c>
      <c r="B5570" s="3">
        <v>53.457084655761719</v>
      </c>
      <c r="C5570" s="3">
        <v>39.459999084472663</v>
      </c>
      <c r="D5570" s="4">
        <v>-1.83456174506198E-2</v>
      </c>
      <c r="E5570" s="4">
        <v>5.7625238060718731E-2</v>
      </c>
      <c r="F5570" s="2">
        <v>5</v>
      </c>
      <c r="G5570" s="4">
        <v>-0.23715106902631011</v>
      </c>
      <c r="H5570" s="4">
        <v>-0.45701426650440269</v>
      </c>
      <c r="I5570" s="4">
        <v>-0.31182949992599451</v>
      </c>
    </row>
    <row r="5571" spans="1:9" x14ac:dyDescent="0.25">
      <c r="A5571" t="s">
        <v>5771</v>
      </c>
      <c r="B5571" s="3">
        <v>54.45611572265625</v>
      </c>
      <c r="C5571" s="3">
        <v>37.310001373291023</v>
      </c>
      <c r="D5571" s="4">
        <v>-1.0102192437321361E-2</v>
      </c>
      <c r="E5571" s="4">
        <v>1.303284057487053E-2</v>
      </c>
      <c r="F5571" s="2">
        <v>5</v>
      </c>
      <c r="G5571" s="4">
        <v>-0.22224308297918779</v>
      </c>
      <c r="H5571" s="4">
        <v>-0.44686669448217592</v>
      </c>
      <c r="I5571" s="4">
        <v>-0.29896864690115271</v>
      </c>
    </row>
    <row r="5572" spans="1:9" x14ac:dyDescent="0.25">
      <c r="A5572" t="s">
        <v>5772</v>
      </c>
      <c r="B5572" s="3">
        <v>55.011856079101563</v>
      </c>
      <c r="C5572" s="3">
        <v>36.830001831054688</v>
      </c>
      <c r="D5572" s="4">
        <v>-2.9981589125321669E-2</v>
      </c>
      <c r="E5572" s="4">
        <v>7.9425644314351285E-2</v>
      </c>
      <c r="F5572" s="2">
        <v>5</v>
      </c>
      <c r="G5572" s="4">
        <v>-0.20113375524350161</v>
      </c>
      <c r="H5572" s="4">
        <v>-0.4412218096737216</v>
      </c>
      <c r="I5572" s="4">
        <v>-0.29181441988954071</v>
      </c>
    </row>
    <row r="5573" spans="1:9" x14ac:dyDescent="0.25">
      <c r="A5573" t="s">
        <v>5773</v>
      </c>
      <c r="B5573" s="3">
        <v>56.712177276611328</v>
      </c>
      <c r="C5573" s="3">
        <v>34.119998931884773</v>
      </c>
      <c r="D5573" s="4">
        <v>4.8050226021467468E-2</v>
      </c>
      <c r="E5573" s="4">
        <v>-0.14033761369485021</v>
      </c>
      <c r="F5573" s="2">
        <v>5</v>
      </c>
      <c r="G5573" s="4">
        <v>-0.16609497776459989</v>
      </c>
      <c r="H5573" s="4">
        <v>-0.42395094354712209</v>
      </c>
      <c r="I5573" s="4">
        <v>-0.26992563010027909</v>
      </c>
    </row>
    <row r="5574" spans="1:9" x14ac:dyDescent="0.25">
      <c r="A5574" t="s">
        <v>5774</v>
      </c>
      <c r="B5574" s="3">
        <v>54.112079620361328</v>
      </c>
      <c r="C5574" s="3">
        <v>39.689998626708977</v>
      </c>
      <c r="D5574" s="4">
        <v>-1.160124122278872E-2</v>
      </c>
      <c r="E5574" s="4">
        <v>7.357309483892216E-2</v>
      </c>
      <c r="F5574" s="2">
        <v>5</v>
      </c>
      <c r="G5574" s="4">
        <v>-0.2056230735802734</v>
      </c>
      <c r="H5574" s="4">
        <v>-0.4503612115617458</v>
      </c>
      <c r="I5574" s="4">
        <v>-0.30339753594522229</v>
      </c>
    </row>
    <row r="5575" spans="1:9" x14ac:dyDescent="0.25">
      <c r="A5575" t="s">
        <v>5775</v>
      </c>
      <c r="B5575" s="3">
        <v>54.747215270996087</v>
      </c>
      <c r="C5575" s="3">
        <v>36.970001220703118</v>
      </c>
      <c r="D5575" s="4">
        <v>-3.4760360300253763E-2</v>
      </c>
      <c r="E5575" s="4">
        <v>6.8497192228336834E-2</v>
      </c>
      <c r="F5575" s="2">
        <v>5</v>
      </c>
      <c r="G5575" s="4">
        <v>-0.1792457869279388</v>
      </c>
      <c r="H5575" s="4">
        <v>-0.44390987589033909</v>
      </c>
      <c r="I5575" s="4">
        <v>-0.29522122739553702</v>
      </c>
    </row>
    <row r="5576" spans="1:9" x14ac:dyDescent="0.25">
      <c r="A5576" t="s">
        <v>5776</v>
      </c>
      <c r="B5576" s="3">
        <v>56.718780517578118</v>
      </c>
      <c r="C5576" s="3">
        <v>34.599998474121087</v>
      </c>
      <c r="D5576" s="4">
        <v>1.6360349029164389E-2</v>
      </c>
      <c r="E5576" s="4">
        <v>-7.313161593960904E-2</v>
      </c>
      <c r="F5576" s="2">
        <v>5</v>
      </c>
      <c r="G5576" s="4">
        <v>-0.14230834237548801</v>
      </c>
      <c r="H5576" s="4">
        <v>-0.42388387169569419</v>
      </c>
      <c r="I5576" s="4">
        <v>-0.26984062442390372</v>
      </c>
    </row>
    <row r="5577" spans="1:9" x14ac:dyDescent="0.25">
      <c r="A5577" t="s">
        <v>5777</v>
      </c>
      <c r="B5577" s="3">
        <v>55.805778503417969</v>
      </c>
      <c r="C5577" s="3">
        <v>37.330001831054688</v>
      </c>
      <c r="D5577" s="4">
        <v>2.4784411499995999E-2</v>
      </c>
      <c r="E5577" s="4">
        <v>-7.8726520006684231E-2</v>
      </c>
      <c r="F5577" s="2">
        <v>5</v>
      </c>
      <c r="G5577" s="4">
        <v>-0.15910062339383491</v>
      </c>
      <c r="H5577" s="4">
        <v>-0.43315761102386913</v>
      </c>
      <c r="I5577" s="4">
        <v>-0.28159399737155177</v>
      </c>
    </row>
    <row r="5578" spans="1:9" x14ac:dyDescent="0.25">
      <c r="A5578" t="s">
        <v>5778</v>
      </c>
      <c r="B5578" s="3">
        <v>54.45611572265625</v>
      </c>
      <c r="C5578" s="3">
        <v>40.520000457763672</v>
      </c>
      <c r="D5578" s="4">
        <v>-1.61365568173133E-2</v>
      </c>
      <c r="E5578" s="4">
        <v>2.116935852135882E-2</v>
      </c>
      <c r="F5578" s="2">
        <v>5</v>
      </c>
      <c r="G5578" s="4">
        <v>-0.1708816228699431</v>
      </c>
      <c r="H5578" s="4">
        <v>-0.44686669448217592</v>
      </c>
      <c r="I5578" s="4">
        <v>-0.29896864690115271</v>
      </c>
    </row>
    <row r="5579" spans="1:9" x14ac:dyDescent="0.25">
      <c r="A5579" t="s">
        <v>5779</v>
      </c>
      <c r="B5579" s="3">
        <v>55.349262237548828</v>
      </c>
      <c r="C5579" s="3">
        <v>39.680000305175781</v>
      </c>
      <c r="D5579" s="4">
        <v>-8.1804479412679321E-3</v>
      </c>
      <c r="E5579" s="4">
        <v>1.795794692560149E-2</v>
      </c>
      <c r="F5579" s="2">
        <v>5</v>
      </c>
      <c r="G5579" s="4">
        <v>-0.12765642252290729</v>
      </c>
      <c r="H5579" s="4">
        <v>-0.4377946356777922</v>
      </c>
      <c r="I5579" s="4">
        <v>-0.28747088027674828</v>
      </c>
    </row>
    <row r="5580" spans="1:9" x14ac:dyDescent="0.25">
      <c r="A5580" t="s">
        <v>5780</v>
      </c>
      <c r="B5580" s="3">
        <v>55.805778503417969</v>
      </c>
      <c r="C5580" s="3">
        <v>38.979999542236328</v>
      </c>
      <c r="D5580" s="4">
        <v>3.3239222775205413E-4</v>
      </c>
      <c r="E5580" s="4">
        <v>-4.1082458080091588E-2</v>
      </c>
      <c r="F5580" s="2">
        <v>5</v>
      </c>
      <c r="G5580" s="4">
        <v>-0.12995048577514259</v>
      </c>
      <c r="H5580" s="4">
        <v>-0.43315761102386913</v>
      </c>
      <c r="I5580" s="4">
        <v>-0.28159399737155177</v>
      </c>
    </row>
    <row r="5581" spans="1:9" x14ac:dyDescent="0.25">
      <c r="A5581" t="s">
        <v>5781</v>
      </c>
      <c r="B5581" s="3">
        <v>55.787235260009773</v>
      </c>
      <c r="C5581" s="3">
        <v>40.650001525878913</v>
      </c>
      <c r="D5581" s="4">
        <v>-2.5876898291874562E-2</v>
      </c>
      <c r="E5581" s="4">
        <v>8.3422202290180714E-2</v>
      </c>
      <c r="F5581" s="2">
        <v>5</v>
      </c>
      <c r="G5581" s="4">
        <v>-0.1578810046723321</v>
      </c>
      <c r="H5581" s="4">
        <v>-0.43334596242178441</v>
      </c>
      <c r="I5581" s="4">
        <v>-0.28183271059677523</v>
      </c>
    </row>
    <row r="5582" spans="1:9" x14ac:dyDescent="0.25">
      <c r="A5582" t="s">
        <v>5782</v>
      </c>
      <c r="B5582" s="3">
        <v>57.269184112548828</v>
      </c>
      <c r="C5582" s="3">
        <v>37.520000457763672</v>
      </c>
      <c r="D5582" s="4">
        <v>-1.001963900680514E-2</v>
      </c>
      <c r="E5582" s="4">
        <v>-1.289128875051648E-2</v>
      </c>
      <c r="F5582" s="2">
        <v>5</v>
      </c>
      <c r="G5582" s="4">
        <v>-0.15295825888058801</v>
      </c>
      <c r="H5582" s="4">
        <v>-0.4182931945822993</v>
      </c>
      <c r="I5582" s="4">
        <v>-0.26275509928476393</v>
      </c>
    </row>
    <row r="5583" spans="1:9" x14ac:dyDescent="0.25">
      <c r="A5583" t="s">
        <v>5783</v>
      </c>
      <c r="B5583" s="3">
        <v>57.848808288574219</v>
      </c>
      <c r="C5583" s="3">
        <v>38.009998321533203</v>
      </c>
      <c r="D5583" s="4">
        <v>-2.291700103843974E-2</v>
      </c>
      <c r="E5583" s="4">
        <v>3.45671362288138E-2</v>
      </c>
      <c r="F5583" s="2">
        <v>5</v>
      </c>
      <c r="G5583" s="4">
        <v>-0.1464359308467974</v>
      </c>
      <c r="H5583" s="4">
        <v>-0.41240571193341141</v>
      </c>
      <c r="I5583" s="4">
        <v>-0.25529340806761319</v>
      </c>
    </row>
    <row r="5584" spans="1:9" x14ac:dyDescent="0.25">
      <c r="A5584" t="s">
        <v>5784</v>
      </c>
      <c r="B5584" s="3">
        <v>59.205623626708977</v>
      </c>
      <c r="C5584" s="3">
        <v>36.740001678466797</v>
      </c>
      <c r="D5584" s="4">
        <v>2.453105034813996E-3</v>
      </c>
      <c r="E5584" s="4">
        <v>2.5684031029612479E-2</v>
      </c>
      <c r="F5584" s="2">
        <v>5</v>
      </c>
      <c r="G5584" s="4">
        <v>-0.17206036975729511</v>
      </c>
      <c r="H5584" s="4">
        <v>-0.39862397698958912</v>
      </c>
      <c r="I5584" s="4">
        <v>-0.23782668133223289</v>
      </c>
    </row>
    <row r="5585" spans="1:9" x14ac:dyDescent="0.25">
      <c r="A5585" t="s">
        <v>5785</v>
      </c>
      <c r="B5585" s="3">
        <v>59.060741424560547</v>
      </c>
      <c r="C5585" s="3">
        <v>35.819999694824219</v>
      </c>
      <c r="D5585" s="4">
        <v>2.460046262648063E-3</v>
      </c>
      <c r="E5585" s="4">
        <v>-4.4800008138020868E-2</v>
      </c>
      <c r="F5585" s="2">
        <v>5</v>
      </c>
      <c r="G5585" s="4">
        <v>-0.1639824869816556</v>
      </c>
      <c r="H5585" s="4">
        <v>-0.40009560548019257</v>
      </c>
      <c r="I5585" s="4">
        <v>-0.23969179721250131</v>
      </c>
    </row>
    <row r="5586" spans="1:9" x14ac:dyDescent="0.25">
      <c r="A5586" t="s">
        <v>5786</v>
      </c>
      <c r="B5586" s="3">
        <v>58.915805816650391</v>
      </c>
      <c r="C5586" s="3">
        <v>37.5</v>
      </c>
      <c r="D5586" s="4">
        <v>-1.8435041845332071E-2</v>
      </c>
      <c r="E5586" s="4">
        <v>7.7276602142652084E-2</v>
      </c>
      <c r="F5586" s="2">
        <v>5</v>
      </c>
      <c r="G5586" s="4">
        <v>-0.18146818434669351</v>
      </c>
      <c r="H5586" s="4">
        <v>-0.40156777643522129</v>
      </c>
      <c r="I5586" s="4">
        <v>-0.24155760060257289</v>
      </c>
    </row>
    <row r="5587" spans="1:9" x14ac:dyDescent="0.25">
      <c r="A5587" t="s">
        <v>5787</v>
      </c>
      <c r="B5587" s="3">
        <v>60.022319793701172</v>
      </c>
      <c r="C5587" s="3">
        <v>34.810001373291023</v>
      </c>
      <c r="D5587" s="4">
        <v>-6.2161030410707863E-3</v>
      </c>
      <c r="E5587" s="4">
        <v>-7.6967059199140042E-3</v>
      </c>
      <c r="F5587" s="2">
        <v>5</v>
      </c>
      <c r="G5587" s="4">
        <v>-0.1875846002983135</v>
      </c>
      <c r="H5587" s="4">
        <v>-0.39032845600985488</v>
      </c>
      <c r="I5587" s="4">
        <v>-0.22731308499104219</v>
      </c>
    </row>
    <row r="5588" spans="1:9" x14ac:dyDescent="0.25">
      <c r="A5588" t="s">
        <v>5788</v>
      </c>
      <c r="B5588" s="3">
        <v>60.397758483886719</v>
      </c>
      <c r="C5588" s="3">
        <v>35.080001831054688</v>
      </c>
      <c r="D5588" s="4">
        <v>1.1471091585576911E-2</v>
      </c>
      <c r="E5588" s="4">
        <v>-3.7585703791746188E-2</v>
      </c>
      <c r="F5588" s="2">
        <v>5</v>
      </c>
      <c r="G5588" s="4">
        <v>-0.18048449878627371</v>
      </c>
      <c r="H5588" s="4">
        <v>-0.38651496984827738</v>
      </c>
      <c r="I5588" s="4">
        <v>-0.22247994018271849</v>
      </c>
    </row>
    <row r="5589" spans="1:9" x14ac:dyDescent="0.25">
      <c r="A5589" t="s">
        <v>5789</v>
      </c>
      <c r="B5589" s="3">
        <v>59.712787628173828</v>
      </c>
      <c r="C5589" s="3">
        <v>36.450000762939453</v>
      </c>
      <c r="D5589" s="4">
        <v>7.3336216758586037E-3</v>
      </c>
      <c r="E5589" s="4">
        <v>3.3030257593378298E-3</v>
      </c>
      <c r="F5589" s="2">
        <v>5</v>
      </c>
      <c r="G5589" s="4">
        <v>-0.19496025394521371</v>
      </c>
      <c r="H5589" s="4">
        <v>-0.39347250232329772</v>
      </c>
      <c r="I5589" s="4">
        <v>-0.23129779359443189</v>
      </c>
    </row>
    <row r="5590" spans="1:9" x14ac:dyDescent="0.25">
      <c r="A5590" t="s">
        <v>5790</v>
      </c>
      <c r="B5590" s="3">
        <v>59.278064727783203</v>
      </c>
      <c r="C5590" s="3">
        <v>36.330001831054688</v>
      </c>
      <c r="D5590" s="4">
        <v>1.3741301314027289E-2</v>
      </c>
      <c r="E5590" s="4">
        <v>-6.5105474512600292E-2</v>
      </c>
      <c r="F5590" s="2">
        <v>5</v>
      </c>
      <c r="G5590" s="4">
        <v>-0.19496760368385699</v>
      </c>
      <c r="H5590" s="4">
        <v>-0.39788816274428718</v>
      </c>
      <c r="I5590" s="4">
        <v>-0.2368941233920987</v>
      </c>
    </row>
    <row r="5591" spans="1:9" x14ac:dyDescent="0.25">
      <c r="A5591" t="s">
        <v>5791</v>
      </c>
      <c r="B5591" s="3">
        <v>58.47454833984375</v>
      </c>
      <c r="C5591" s="3">
        <v>38.860000610351563</v>
      </c>
      <c r="D5591" s="4">
        <v>-8.4872766529549004E-3</v>
      </c>
      <c r="E5591" s="4">
        <v>3.792740480042589E-2</v>
      </c>
      <c r="F5591" s="2">
        <v>5</v>
      </c>
      <c r="G5591" s="4">
        <v>-0.22113838901233021</v>
      </c>
      <c r="H5591" s="4">
        <v>-0.40604981125337802</v>
      </c>
      <c r="I5591" s="4">
        <v>-0.24723805213543981</v>
      </c>
    </row>
    <row r="5592" spans="1:9" x14ac:dyDescent="0.25">
      <c r="A5592" t="s">
        <v>5792</v>
      </c>
      <c r="B5592" s="3">
        <v>58.975086212158203</v>
      </c>
      <c r="C5592" s="3">
        <v>37.439998626708977</v>
      </c>
      <c r="D5592" s="4">
        <v>1.427287229868868E-2</v>
      </c>
      <c r="E5592" s="4">
        <v>-6.3297536070218707E-2</v>
      </c>
      <c r="F5592" s="2">
        <v>5</v>
      </c>
      <c r="G5592" s="4">
        <v>-0.22147892146890041</v>
      </c>
      <c r="H5592" s="4">
        <v>-0.40096564092326831</v>
      </c>
      <c r="I5592" s="4">
        <v>-0.2407944647210728</v>
      </c>
    </row>
    <row r="5593" spans="1:9" x14ac:dyDescent="0.25">
      <c r="A5593" t="s">
        <v>5793</v>
      </c>
      <c r="B5593" s="3">
        <v>58.145187377929688</v>
      </c>
      <c r="C5593" s="3">
        <v>39.970001220703118</v>
      </c>
      <c r="D5593" s="4">
        <v>-3.8134397175137343E-2</v>
      </c>
      <c r="E5593" s="4">
        <v>0.22457113872922879</v>
      </c>
      <c r="F5593" s="2">
        <v>5</v>
      </c>
      <c r="G5593" s="4">
        <v>-0.24365762881315611</v>
      </c>
      <c r="H5593" s="4">
        <v>-0.40939526685839939</v>
      </c>
      <c r="I5593" s="4">
        <v>-0.25147802330717162</v>
      </c>
    </row>
    <row r="5594" spans="1:9" x14ac:dyDescent="0.25">
      <c r="A5594" t="s">
        <v>5794</v>
      </c>
      <c r="B5594" s="3">
        <v>60.450428009033203</v>
      </c>
      <c r="C5594" s="3">
        <v>32.639999389648438</v>
      </c>
      <c r="D5594" s="4">
        <v>-3.9078160469564471E-3</v>
      </c>
      <c r="E5594" s="4">
        <v>-3.05909959997227E-2</v>
      </c>
      <c r="F5594" s="2">
        <v>5</v>
      </c>
      <c r="G5594" s="4">
        <v>-0.21836257772614659</v>
      </c>
      <c r="H5594" s="4">
        <v>-0.38597998368267011</v>
      </c>
      <c r="I5594" s="4">
        <v>-0.2218019081932803</v>
      </c>
    </row>
    <row r="5595" spans="1:9" x14ac:dyDescent="0.25">
      <c r="A5595" t="s">
        <v>5795</v>
      </c>
      <c r="B5595" s="3">
        <v>60.687583923339837</v>
      </c>
      <c r="C5595" s="3">
        <v>33.669998168945313</v>
      </c>
      <c r="D5595" s="4">
        <v>4.3453719210750918E-4</v>
      </c>
      <c r="E5595" s="4">
        <v>1.0504155982194121E-2</v>
      </c>
      <c r="F5595" s="2">
        <v>5</v>
      </c>
      <c r="G5595" s="4">
        <v>-0.19900915882117309</v>
      </c>
      <c r="H5595" s="4">
        <v>-0.38357109290772712</v>
      </c>
      <c r="I5595" s="4">
        <v>-0.2187489226966923</v>
      </c>
    </row>
    <row r="5596" spans="1:9" x14ac:dyDescent="0.25">
      <c r="A5596" t="s">
        <v>5796</v>
      </c>
      <c r="B5596" s="3">
        <v>60.661224365234382</v>
      </c>
      <c r="C5596" s="3">
        <v>33.319999694824219</v>
      </c>
      <c r="D5596" s="4">
        <v>-2.1877271430820081E-2</v>
      </c>
      <c r="E5596" s="4">
        <v>0.106609067399656</v>
      </c>
      <c r="F5596" s="2">
        <v>5</v>
      </c>
      <c r="G5596" s="4">
        <v>-0.20223146760634461</v>
      </c>
      <c r="H5596" s="4">
        <v>-0.38383883784901379</v>
      </c>
      <c r="I5596" s="4">
        <v>-0.2190882578923915</v>
      </c>
    </row>
    <row r="5597" spans="1:9" x14ac:dyDescent="0.25">
      <c r="A5597" t="s">
        <v>5797</v>
      </c>
      <c r="B5597" s="3">
        <v>62.018009185791023</v>
      </c>
      <c r="C5597" s="3">
        <v>30.110000610351559</v>
      </c>
      <c r="D5597" s="4">
        <v>-1.1547536056676581E-2</v>
      </c>
      <c r="E5597" s="4">
        <v>7.3603621677997833E-3</v>
      </c>
      <c r="F5597" s="2">
        <v>5</v>
      </c>
      <c r="G5597" s="4">
        <v>-0.17593749398083799</v>
      </c>
      <c r="H5597" s="4">
        <v>-0.37005741288486299</v>
      </c>
      <c r="I5597" s="4">
        <v>-0.2016219240197559</v>
      </c>
    </row>
    <row r="5598" spans="1:9" x14ac:dyDescent="0.25">
      <c r="A5598" t="s">
        <v>5798</v>
      </c>
      <c r="B5598" s="3">
        <v>62.742530822753913</v>
      </c>
      <c r="C5598" s="3">
        <v>29.889999389648441</v>
      </c>
      <c r="D5598" s="4">
        <v>6.9764047522080652E-3</v>
      </c>
      <c r="E5598" s="4">
        <v>1.9440644637006569E-2</v>
      </c>
      <c r="F5598" s="2">
        <v>5</v>
      </c>
      <c r="G5598" s="4">
        <v>-0.18053193252248689</v>
      </c>
      <c r="H5598" s="4">
        <v>-0.3626981467555358</v>
      </c>
      <c r="I5598" s="4">
        <v>-0.1922949204909645</v>
      </c>
    </row>
    <row r="5599" spans="1:9" x14ac:dyDescent="0.25">
      <c r="A5599" t="s">
        <v>5799</v>
      </c>
      <c r="B5599" s="3">
        <v>62.307846069335938</v>
      </c>
      <c r="C5599" s="3">
        <v>29.319999694824219</v>
      </c>
      <c r="D5599" s="4">
        <v>-2.1514237310067411E-2</v>
      </c>
      <c r="E5599" s="4">
        <v>5.657656557925117E-2</v>
      </c>
      <c r="F5599" s="2">
        <v>5</v>
      </c>
      <c r="G5599" s="4">
        <v>-0.17868127018773389</v>
      </c>
      <c r="H5599" s="4">
        <v>-0.36711341970193589</v>
      </c>
      <c r="I5599" s="4">
        <v>-0.1978907592102005</v>
      </c>
    </row>
    <row r="5600" spans="1:9" x14ac:dyDescent="0.25">
      <c r="A5600" t="s">
        <v>5800</v>
      </c>
      <c r="B5600" s="3">
        <v>63.677825927734382</v>
      </c>
      <c r="C5600" s="3">
        <v>27.75</v>
      </c>
      <c r="D5600" s="4">
        <v>9.7127500432943048E-3</v>
      </c>
      <c r="E5600" s="4">
        <v>-1.7003172157979529E-2</v>
      </c>
      <c r="F5600" s="2">
        <v>5</v>
      </c>
      <c r="G5600" s="4">
        <v>-0.17406373412277609</v>
      </c>
      <c r="H5600" s="4">
        <v>-0.3531979672773059</v>
      </c>
      <c r="I5600" s="4">
        <v>-0.18025456130834289</v>
      </c>
    </row>
    <row r="5601" spans="1:9" x14ac:dyDescent="0.25">
      <c r="A5601" t="s">
        <v>5801</v>
      </c>
      <c r="B5601" s="3">
        <v>63.065288543701172</v>
      </c>
      <c r="C5601" s="3">
        <v>28.229999542236332</v>
      </c>
      <c r="D5601" s="4">
        <v>1.44083379347919E-2</v>
      </c>
      <c r="E5601" s="4">
        <v>-4.5961493860709579E-2</v>
      </c>
      <c r="F5601" s="2">
        <v>5</v>
      </c>
      <c r="G5601" s="4">
        <v>-0.17917255849794059</v>
      </c>
      <c r="H5601" s="4">
        <v>-0.35941976300194228</v>
      </c>
      <c r="I5601" s="4">
        <v>-0.18813995499560829</v>
      </c>
    </row>
    <row r="5602" spans="1:9" x14ac:dyDescent="0.25">
      <c r="A5602" t="s">
        <v>5802</v>
      </c>
      <c r="B5602" s="3">
        <v>62.169528961181641</v>
      </c>
      <c r="C5602" s="3">
        <v>29.590000152587891</v>
      </c>
      <c r="D5602" s="4">
        <v>-1.05870915895615E-2</v>
      </c>
      <c r="E5602" s="4">
        <v>3.425374069659215E-2</v>
      </c>
      <c r="F5602" s="2">
        <v>5</v>
      </c>
      <c r="G5602" s="4">
        <v>-0.197819399897639</v>
      </c>
      <c r="H5602" s="4">
        <v>-0.36851836381570091</v>
      </c>
      <c r="I5602" s="4">
        <v>-0.19967136049252421</v>
      </c>
    </row>
    <row r="5603" spans="1:9" x14ac:dyDescent="0.25">
      <c r="A5603" t="s">
        <v>5803</v>
      </c>
      <c r="B5603" s="3">
        <v>62.834766387939453</v>
      </c>
      <c r="C5603" s="3">
        <v>28.610000610351559</v>
      </c>
      <c r="D5603" s="4">
        <v>2.338568963619081E-2</v>
      </c>
      <c r="E5603" s="4">
        <v>-6.9419944220147078E-3</v>
      </c>
      <c r="F5603" s="2">
        <v>5</v>
      </c>
      <c r="G5603" s="4">
        <v>-0.18957539067450829</v>
      </c>
      <c r="H5603" s="4">
        <v>-0.36176127194578578</v>
      </c>
      <c r="I5603" s="4">
        <v>-0.19110754195307589</v>
      </c>
    </row>
    <row r="5604" spans="1:9" x14ac:dyDescent="0.25">
      <c r="A5604" t="s">
        <v>5804</v>
      </c>
      <c r="B5604" s="3">
        <v>61.398910522460938</v>
      </c>
      <c r="C5604" s="3">
        <v>28.809999465942379</v>
      </c>
      <c r="D5604" s="4">
        <v>-2.9947282228078849E-3</v>
      </c>
      <c r="E5604" s="4">
        <v>-2.1066966795931671E-2</v>
      </c>
      <c r="F5604" s="2">
        <v>5</v>
      </c>
      <c r="G5604" s="4">
        <v>-0.2078956514310073</v>
      </c>
      <c r="H5604" s="4">
        <v>-0.37634585423887901</v>
      </c>
      <c r="I5604" s="4">
        <v>-0.20959178319712291</v>
      </c>
    </row>
    <row r="5605" spans="1:9" x14ac:dyDescent="0.25">
      <c r="A5605" t="s">
        <v>5805</v>
      </c>
      <c r="B5605" s="3">
        <v>61.583335876464837</v>
      </c>
      <c r="C5605" s="3">
        <v>29.430000305175781</v>
      </c>
      <c r="D5605" s="4">
        <v>1.3879808560081971E-2</v>
      </c>
      <c r="E5605" s="4">
        <v>-9.054388905785471E-2</v>
      </c>
      <c r="F5605" s="2">
        <v>5</v>
      </c>
      <c r="G5605" s="4">
        <v>-0.2027762899790824</v>
      </c>
      <c r="H5605" s="4">
        <v>-0.37447256958888631</v>
      </c>
      <c r="I5605" s="4">
        <v>-0.20721761541546271</v>
      </c>
    </row>
    <row r="5606" spans="1:9" x14ac:dyDescent="0.25">
      <c r="A5606" t="s">
        <v>5806</v>
      </c>
      <c r="B5606" s="3">
        <v>60.740272521972663</v>
      </c>
      <c r="C5606" s="3">
        <v>32.360000610351563</v>
      </c>
      <c r="D5606" s="4">
        <v>3.6529319207415867E-2</v>
      </c>
      <c r="E5606" s="4">
        <v>-9.6594056782546733E-2</v>
      </c>
      <c r="F5606" s="2">
        <v>5</v>
      </c>
      <c r="G5606" s="4">
        <v>-0.2113684559625896</v>
      </c>
      <c r="H5606" s="4">
        <v>-0.38303591300482509</v>
      </c>
      <c r="I5606" s="4">
        <v>-0.21807064516803859</v>
      </c>
    </row>
    <row r="5607" spans="1:9" x14ac:dyDescent="0.25">
      <c r="A5607" t="s">
        <v>5807</v>
      </c>
      <c r="B5607" s="3">
        <v>58.599666595458977</v>
      </c>
      <c r="C5607" s="3">
        <v>35.819999694824219</v>
      </c>
      <c r="D5607" s="4">
        <v>-1.8207849083104469E-2</v>
      </c>
      <c r="E5607" s="4">
        <v>-3.3198368895132828E-2</v>
      </c>
      <c r="F5607" s="2">
        <v>5</v>
      </c>
      <c r="G5607" s="4">
        <v>-0.25327279944553333</v>
      </c>
      <c r="H5607" s="4">
        <v>-0.40477893334755111</v>
      </c>
      <c r="I5607" s="4">
        <v>-0.24562736399018109</v>
      </c>
    </row>
    <row r="5608" spans="1:9" x14ac:dyDescent="0.25">
      <c r="A5608" t="s">
        <v>5808</v>
      </c>
      <c r="B5608" s="3">
        <v>59.686428070068359</v>
      </c>
      <c r="C5608" s="3">
        <v>37.049999237060547</v>
      </c>
      <c r="D5608" s="4">
        <v>-7.3392407024409634E-3</v>
      </c>
      <c r="E5608" s="4">
        <v>4.8683762152935912E-2</v>
      </c>
      <c r="F5608" s="2">
        <v>5</v>
      </c>
      <c r="G5608" s="4">
        <v>-0.23645320749951149</v>
      </c>
      <c r="H5608" s="4">
        <v>-0.39374024726458429</v>
      </c>
      <c r="I5608" s="4">
        <v>-0.2316371287901311</v>
      </c>
    </row>
    <row r="5609" spans="1:9" x14ac:dyDescent="0.25">
      <c r="A5609" t="s">
        <v>5809</v>
      </c>
      <c r="B5609" s="3">
        <v>60.127719879150391</v>
      </c>
      <c r="C5609" s="3">
        <v>35.330001831054688</v>
      </c>
      <c r="D5609" s="4">
        <v>3.7379750732038359E-3</v>
      </c>
      <c r="E5609" s="4">
        <v>-2.7525459664172299E-2</v>
      </c>
      <c r="F5609" s="2">
        <v>5</v>
      </c>
      <c r="G5609" s="4">
        <v>-0.241152747625094</v>
      </c>
      <c r="H5609" s="4">
        <v>-0.38925786371929733</v>
      </c>
      <c r="I5609" s="4">
        <v>-0.22595623528667641</v>
      </c>
    </row>
    <row r="5610" spans="1:9" x14ac:dyDescent="0.25">
      <c r="A5610" t="s">
        <v>5810</v>
      </c>
      <c r="B5610" s="3">
        <v>59.903800964355469</v>
      </c>
      <c r="C5610" s="3">
        <v>36.330001831054688</v>
      </c>
      <c r="D5610" s="4">
        <v>3.2349681224665312E-2</v>
      </c>
      <c r="E5610" s="4">
        <v>-6.1967408715416172E-2</v>
      </c>
      <c r="F5610" s="2">
        <v>5</v>
      </c>
      <c r="G5610" s="4">
        <v>-0.24811010325555791</v>
      </c>
      <c r="H5610" s="4">
        <v>-0.39153230081171281</v>
      </c>
      <c r="I5610" s="4">
        <v>-0.22883881656776839</v>
      </c>
    </row>
    <row r="5611" spans="1:9" x14ac:dyDescent="0.25">
      <c r="A5611" t="s">
        <v>5811</v>
      </c>
      <c r="B5611" s="3">
        <v>58.026657104492188</v>
      </c>
      <c r="C5611" s="3">
        <v>38.729999542236328</v>
      </c>
      <c r="D5611" s="4">
        <v>1.7438741670914078E-2</v>
      </c>
      <c r="E5611" s="4">
        <v>-7.8515330309408937E-2</v>
      </c>
      <c r="F5611" s="2">
        <v>5</v>
      </c>
      <c r="G5611" s="4">
        <v>-0.2686887412506388</v>
      </c>
      <c r="H5611" s="4">
        <v>-0.41059922790263409</v>
      </c>
      <c r="I5611" s="4">
        <v>-0.25300390220742702</v>
      </c>
    </row>
    <row r="5612" spans="1:9" x14ac:dyDescent="0.25">
      <c r="A5612" t="s">
        <v>5812</v>
      </c>
      <c r="B5612" s="3">
        <v>57.032089233398438</v>
      </c>
      <c r="C5612" s="3">
        <v>42.029998779296882</v>
      </c>
      <c r="D5612" s="4">
        <v>3.3663896170520458E-2</v>
      </c>
      <c r="E5612" s="4">
        <v>-6.7657562730104592E-2</v>
      </c>
      <c r="F5612" s="2">
        <v>5</v>
      </c>
      <c r="G5612" s="4">
        <v>-0.27672174931838089</v>
      </c>
      <c r="H5612" s="4">
        <v>-0.42070146539789921</v>
      </c>
      <c r="I5612" s="4">
        <v>-0.26580729905586242</v>
      </c>
    </row>
    <row r="5613" spans="1:9" x14ac:dyDescent="0.25">
      <c r="A5613" t="s">
        <v>5813</v>
      </c>
      <c r="B5613" s="3">
        <v>55.174694061279297</v>
      </c>
      <c r="C5613" s="3">
        <v>45.080001831054688</v>
      </c>
      <c r="D5613" s="4">
        <v>-3.4797168611391149E-2</v>
      </c>
      <c r="E5613" s="4">
        <v>9.1789799745489731E-2</v>
      </c>
      <c r="F5613" s="2">
        <v>5</v>
      </c>
      <c r="G5613" s="4">
        <v>-0.29738226014584662</v>
      </c>
      <c r="H5613" s="4">
        <v>-0.4395677968938797</v>
      </c>
      <c r="I5613" s="4">
        <v>-0.28971815339188373</v>
      </c>
    </row>
    <row r="5614" spans="1:9" x14ac:dyDescent="0.25">
      <c r="A5614" t="s">
        <v>5814</v>
      </c>
      <c r="B5614" s="3">
        <v>57.163833618164063</v>
      </c>
      <c r="C5614" s="3">
        <v>41.290000915527337</v>
      </c>
      <c r="D5614" s="4">
        <v>-2.241513203423218E-2</v>
      </c>
      <c r="E5614" s="4">
        <v>0.1174560233552384</v>
      </c>
      <c r="F5614" s="2">
        <v>5</v>
      </c>
      <c r="G5614" s="4">
        <v>-0.27181075382182401</v>
      </c>
      <c r="H5614" s="4">
        <v>-0.41936328315589072</v>
      </c>
      <c r="I5614" s="4">
        <v>-0.26411131058716969</v>
      </c>
    </row>
    <row r="5615" spans="1:9" x14ac:dyDescent="0.25">
      <c r="A5615" t="s">
        <v>5815</v>
      </c>
      <c r="B5615" s="3">
        <v>58.47454833984375</v>
      </c>
      <c r="C5615" s="3">
        <v>36.950000762939453</v>
      </c>
      <c r="D5615" s="4">
        <v>-2.6107525974486401E-2</v>
      </c>
      <c r="E5615" s="4">
        <v>0.1536060621651569</v>
      </c>
      <c r="F5615" s="2">
        <v>5</v>
      </c>
      <c r="G5615" s="4">
        <v>-0.25226686948648258</v>
      </c>
      <c r="H5615" s="4">
        <v>-0.40604981125337802</v>
      </c>
      <c r="I5615" s="4">
        <v>-0.24723805213543981</v>
      </c>
    </row>
    <row r="5616" spans="1:9" x14ac:dyDescent="0.25">
      <c r="A5616" t="s">
        <v>5816</v>
      </c>
      <c r="B5616" s="3">
        <v>60.042098999023438</v>
      </c>
      <c r="C5616" s="3">
        <v>32.029998779296882</v>
      </c>
      <c r="D5616" s="4">
        <v>2.419293873417105E-3</v>
      </c>
      <c r="E5616" s="4">
        <v>3.4460746472435582E-3</v>
      </c>
      <c r="F5616" s="2">
        <v>5</v>
      </c>
      <c r="G5616" s="4">
        <v>-0.22416395537441169</v>
      </c>
      <c r="H5616" s="4">
        <v>-0.3901275504352425</v>
      </c>
      <c r="I5616" s="4">
        <v>-0.22705846082466019</v>
      </c>
    </row>
    <row r="5617" spans="1:9" x14ac:dyDescent="0.25">
      <c r="A5617" t="s">
        <v>5817</v>
      </c>
      <c r="B5617" s="3">
        <v>59.897190093994141</v>
      </c>
      <c r="C5617" s="3">
        <v>31.920000076293949</v>
      </c>
      <c r="D5617" s="4">
        <v>1.3033499930385609E-2</v>
      </c>
      <c r="E5617" s="4">
        <v>1.883179553222614E-2</v>
      </c>
      <c r="F5617" s="2">
        <v>5</v>
      </c>
      <c r="G5617" s="4">
        <v>-0.2174953894505206</v>
      </c>
      <c r="H5617" s="4">
        <v>-0.39159945015805858</v>
      </c>
      <c r="I5617" s="4">
        <v>-0.22892392045983009</v>
      </c>
    </row>
    <row r="5618" spans="1:9" x14ac:dyDescent="0.25">
      <c r="A5618" t="s">
        <v>5818</v>
      </c>
      <c r="B5618" s="3">
        <v>59.126564025878913</v>
      </c>
      <c r="C5618" s="3">
        <v>31.329999923706051</v>
      </c>
      <c r="D5618" s="4">
        <v>4.8714347275595982E-2</v>
      </c>
      <c r="E5618" s="4">
        <v>-0.11771328063658069</v>
      </c>
      <c r="F5618" s="2">
        <v>5</v>
      </c>
      <c r="G5618" s="4">
        <v>-0.2350305910297702</v>
      </c>
      <c r="H5618" s="4">
        <v>-0.39942701807615449</v>
      </c>
      <c r="I5618" s="4">
        <v>-0.2388444413801151</v>
      </c>
    </row>
    <row r="5619" spans="1:9" x14ac:dyDescent="0.25">
      <c r="A5619" t="s">
        <v>5819</v>
      </c>
      <c r="B5619" s="3">
        <v>56.380046844482422</v>
      </c>
      <c r="C5619" s="3">
        <v>35.509998321533203</v>
      </c>
      <c r="D5619" s="4">
        <v>1.9048257977115179E-2</v>
      </c>
      <c r="E5619" s="4">
        <v>-9.5747443147460309E-2</v>
      </c>
      <c r="F5619" s="2">
        <v>5</v>
      </c>
      <c r="G5619" s="4">
        <v>-0.28493190358009862</v>
      </c>
      <c r="H5619" s="4">
        <v>-0.42732452980733532</v>
      </c>
      <c r="I5619" s="4">
        <v>-0.27420125356608882</v>
      </c>
    </row>
    <row r="5620" spans="1:9" x14ac:dyDescent="0.25">
      <c r="A5620" t="s">
        <v>5820</v>
      </c>
      <c r="B5620" s="3">
        <v>55.326179504394531</v>
      </c>
      <c r="C5620" s="3">
        <v>39.270000457763672</v>
      </c>
      <c r="D5620" s="4">
        <v>-8.4993237511820086E-3</v>
      </c>
      <c r="E5620" s="4">
        <v>-1.480180992357205E-2</v>
      </c>
      <c r="F5620" s="2">
        <v>5</v>
      </c>
      <c r="G5620" s="4">
        <v>-0.3024944888439427</v>
      </c>
      <c r="H5620" s="4">
        <v>-0.43802909655184818</v>
      </c>
      <c r="I5620" s="4">
        <v>-0.28776803183523969</v>
      </c>
    </row>
    <row r="5621" spans="1:9" x14ac:dyDescent="0.25">
      <c r="A5621" t="s">
        <v>5821</v>
      </c>
      <c r="B5621" s="3">
        <v>55.800445556640618</v>
      </c>
      <c r="C5621" s="3">
        <v>39.860000610351563</v>
      </c>
      <c r="D5621" s="4">
        <v>5.9663131812578429E-2</v>
      </c>
      <c r="E5621" s="4">
        <v>-0.1126446519334877</v>
      </c>
      <c r="F5621" s="2">
        <v>5</v>
      </c>
      <c r="G5621" s="4">
        <v>-0.29035321002243181</v>
      </c>
      <c r="H5621" s="4">
        <v>-0.43321177997146942</v>
      </c>
      <c r="I5621" s="4">
        <v>-0.28166265013618103</v>
      </c>
    </row>
    <row r="5622" spans="1:9" x14ac:dyDescent="0.25">
      <c r="A5622" t="s">
        <v>5822</v>
      </c>
      <c r="B5622" s="3">
        <v>52.658664703369141</v>
      </c>
      <c r="C5622" s="3">
        <v>44.919998168945313</v>
      </c>
      <c r="D5622" s="4">
        <v>-2.7372632426532539E-2</v>
      </c>
      <c r="E5622" s="4">
        <v>7.2844502385165155E-2</v>
      </c>
      <c r="F5622" s="2">
        <v>5</v>
      </c>
      <c r="G5622" s="4">
        <v>-0.33487110162607858</v>
      </c>
      <c r="H5622" s="4">
        <v>-0.46512414840834743</v>
      </c>
      <c r="I5622" s="4">
        <v>-0.33970326390759698</v>
      </c>
    </row>
    <row r="5623" spans="1:9" x14ac:dyDescent="0.25">
      <c r="A5623" t="s">
        <v>5823</v>
      </c>
      <c r="B5623" s="3">
        <v>54.140636444091797</v>
      </c>
      <c r="C5623" s="3">
        <v>41.869998931884773</v>
      </c>
      <c r="D5623" s="4">
        <v>-2.9630880570763459E-2</v>
      </c>
      <c r="E5623" s="4">
        <v>9.6934790160658979E-2</v>
      </c>
      <c r="F5623" s="2">
        <v>5</v>
      </c>
      <c r="G5623" s="4">
        <v>-0.30975067234494869</v>
      </c>
      <c r="H5623" s="4">
        <v>-0.45007114808410859</v>
      </c>
      <c r="I5623" s="4">
        <v>-0.33528988983884511</v>
      </c>
    </row>
    <row r="5624" spans="1:9" x14ac:dyDescent="0.25">
      <c r="A5624" t="s">
        <v>5824</v>
      </c>
      <c r="B5624" s="3">
        <v>55.793857574462891</v>
      </c>
      <c r="C5624" s="3">
        <v>38.169998168945313</v>
      </c>
      <c r="D5624" s="4">
        <v>-3.5193477481047952E-2</v>
      </c>
      <c r="E5624" s="4">
        <v>8.6845083423152225E-2</v>
      </c>
      <c r="F5624" s="2">
        <v>5</v>
      </c>
      <c r="G5624" s="4">
        <v>-0.29757670621188748</v>
      </c>
      <c r="H5624" s="4">
        <v>-0.43327869683306158</v>
      </c>
      <c r="I5624" s="4">
        <v>-0.33815117966001679</v>
      </c>
    </row>
    <row r="5625" spans="1:9" x14ac:dyDescent="0.25">
      <c r="A5625" t="s">
        <v>5825</v>
      </c>
      <c r="B5625" s="3">
        <v>57.829063415527337</v>
      </c>
      <c r="C5625" s="3">
        <v>35.119998931884773</v>
      </c>
      <c r="D5625" s="4">
        <v>-3.2400066917046E-2</v>
      </c>
      <c r="E5625" s="4">
        <v>-9.308937205995238E-3</v>
      </c>
      <c r="F5625" s="2">
        <v>5</v>
      </c>
      <c r="G5625" s="4">
        <v>-0.26564653686173378</v>
      </c>
      <c r="H5625" s="4">
        <v>-0.41260626878089329</v>
      </c>
      <c r="I5625" s="4">
        <v>-0.3409793342959847</v>
      </c>
    </row>
    <row r="5626" spans="1:9" x14ac:dyDescent="0.25">
      <c r="A5626" t="s">
        <v>5826</v>
      </c>
      <c r="B5626" s="3">
        <v>59.765468597412109</v>
      </c>
      <c r="C5626" s="3">
        <v>35.450000762939453</v>
      </c>
      <c r="D5626" s="4">
        <v>1.9879028472360449E-3</v>
      </c>
      <c r="E5626" s="4">
        <v>-3.2742174978959371E-2</v>
      </c>
      <c r="F5626" s="2">
        <v>5</v>
      </c>
      <c r="G5626" s="4">
        <v>-0.2230416230633144</v>
      </c>
      <c r="H5626" s="4">
        <v>-0.39293739991531351</v>
      </c>
      <c r="I5626" s="4">
        <v>-0.31999693921432432</v>
      </c>
    </row>
    <row r="5627" spans="1:9" x14ac:dyDescent="0.25">
      <c r="A5627" t="s">
        <v>5827</v>
      </c>
      <c r="B5627" s="3">
        <v>59.646896362304688</v>
      </c>
      <c r="C5627" s="3">
        <v>36.650001525878913</v>
      </c>
      <c r="D5627" s="4">
        <v>-1.9276799812135589E-2</v>
      </c>
      <c r="E5627" s="4">
        <v>4.624615481115768E-2</v>
      </c>
      <c r="F5627" s="2">
        <v>5</v>
      </c>
      <c r="G5627" s="4">
        <v>-0.22379604580712911</v>
      </c>
      <c r="H5627" s="4">
        <v>-0.39414178718159659</v>
      </c>
      <c r="I5627" s="4">
        <v>-0.32134603735894651</v>
      </c>
    </row>
    <row r="5628" spans="1:9" x14ac:dyDescent="0.25">
      <c r="A5628" t="s">
        <v>5828</v>
      </c>
      <c r="B5628" s="3">
        <v>60.819297790527337</v>
      </c>
      <c r="C5628" s="3">
        <v>35.029998779296882</v>
      </c>
      <c r="D5628" s="4">
        <v>5.3346997240397709E-3</v>
      </c>
      <c r="E5628" s="4">
        <v>6.3448701873753066E-2</v>
      </c>
      <c r="F5628" s="2">
        <v>5</v>
      </c>
      <c r="G5628" s="4">
        <v>-0.21806061900839729</v>
      </c>
      <c r="H5628" s="4">
        <v>-0.38223322064539011</v>
      </c>
      <c r="I5628" s="4">
        <v>-0.30800661949156238</v>
      </c>
    </row>
    <row r="5629" spans="1:9" x14ac:dyDescent="0.25">
      <c r="A5629" t="s">
        <v>5829</v>
      </c>
      <c r="B5629" s="3">
        <v>60.496566772460938</v>
      </c>
      <c r="C5629" s="3">
        <v>32.939998626708977</v>
      </c>
      <c r="D5629" s="4">
        <v>-1.098333519281558E-2</v>
      </c>
      <c r="E5629" s="4">
        <v>-2.6883305418988979E-2</v>
      </c>
      <c r="F5629" s="2">
        <v>5</v>
      </c>
      <c r="G5629" s="4">
        <v>-0.21796295154804149</v>
      </c>
      <c r="H5629" s="4">
        <v>-0.38551133316677089</v>
      </c>
      <c r="I5629" s="4">
        <v>-0.33019744268303308</v>
      </c>
    </row>
    <row r="5630" spans="1:9" x14ac:dyDescent="0.25">
      <c r="A5630" t="s">
        <v>5830</v>
      </c>
      <c r="B5630" s="3">
        <v>61.168399810791023</v>
      </c>
      <c r="C5630" s="3">
        <v>33.849998474121087</v>
      </c>
      <c r="D5630" s="4">
        <v>8.141620539346528E-3</v>
      </c>
      <c r="E5630" s="4">
        <v>-7.3313786271788084E-3</v>
      </c>
      <c r="F5630" s="2">
        <v>5</v>
      </c>
      <c r="G5630" s="4">
        <v>-0.2263690770896836</v>
      </c>
      <c r="H5630" s="4">
        <v>-0.37868724694034561</v>
      </c>
      <c r="I5630" s="4">
        <v>-0.32275907863741649</v>
      </c>
    </row>
    <row r="5631" spans="1:9" x14ac:dyDescent="0.25">
      <c r="A5631" t="s">
        <v>5831</v>
      </c>
      <c r="B5631" s="3">
        <v>60.674411773681641</v>
      </c>
      <c r="C5631" s="3">
        <v>34.099998474121087</v>
      </c>
      <c r="D5631" s="4">
        <v>-3.6400998456466049E-2</v>
      </c>
      <c r="E5631" s="4">
        <v>0.1283917686606959</v>
      </c>
      <c r="F5631" s="2">
        <v>5</v>
      </c>
      <c r="G5631" s="4">
        <v>-0.24758101872438629</v>
      </c>
      <c r="H5631" s="4">
        <v>-0.38370488788345258</v>
      </c>
      <c r="I5631" s="4">
        <v>-0.34078214721697442</v>
      </c>
    </row>
    <row r="5632" spans="1:9" x14ac:dyDescent="0.25">
      <c r="A5632" t="s">
        <v>5832</v>
      </c>
      <c r="B5632" s="3">
        <v>62.966453552246087</v>
      </c>
      <c r="C5632" s="3">
        <v>30.219999313354489</v>
      </c>
      <c r="D5632" s="4">
        <v>-2.5186682523898329E-2</v>
      </c>
      <c r="E5632" s="4">
        <v>6.9734488968300701E-2</v>
      </c>
      <c r="F5632" s="2">
        <v>5</v>
      </c>
      <c r="G5632" s="4">
        <v>-0.21934635807042091</v>
      </c>
      <c r="H5632" s="4">
        <v>-0.3604236709156613</v>
      </c>
      <c r="I5632" s="4">
        <v>-0.32814284323401671</v>
      </c>
    </row>
    <row r="5633" spans="1:9" x14ac:dyDescent="0.25">
      <c r="A5633" t="s">
        <v>5833</v>
      </c>
      <c r="B5633" s="3">
        <v>64.593345642089844</v>
      </c>
      <c r="C5633" s="3">
        <v>28.25</v>
      </c>
      <c r="D5633" s="4">
        <v>-1.2485561484601891E-2</v>
      </c>
      <c r="E5633" s="4">
        <v>4.2050880264943517E-2</v>
      </c>
      <c r="F5633" s="2">
        <v>5</v>
      </c>
      <c r="G5633" s="4">
        <v>-0.18918247758691739</v>
      </c>
      <c r="H5633" s="4">
        <v>-0.34389865462622959</v>
      </c>
      <c r="I5633" s="4">
        <v>-0.31078377293254972</v>
      </c>
    </row>
    <row r="5634" spans="1:9" x14ac:dyDescent="0.25">
      <c r="A5634" t="s">
        <v>5834</v>
      </c>
      <c r="B5634" s="3">
        <v>65.410026550292969</v>
      </c>
      <c r="C5634" s="3">
        <v>27.110000610351559</v>
      </c>
      <c r="D5634" s="4">
        <v>3.9785698042842148E-2</v>
      </c>
      <c r="E5634" s="4">
        <v>-7.8517996599318018E-2</v>
      </c>
      <c r="F5634" s="2">
        <v>5</v>
      </c>
      <c r="G5634" s="4">
        <v>-0.17590546440093019</v>
      </c>
      <c r="H5634" s="4">
        <v>-0.33560328863633132</v>
      </c>
      <c r="I5634" s="4">
        <v>-0.30206972152873129</v>
      </c>
    </row>
    <row r="5635" spans="1:9" x14ac:dyDescent="0.25">
      <c r="A5635" t="s">
        <v>5835</v>
      </c>
      <c r="B5635" s="3">
        <v>62.907218933105469</v>
      </c>
      <c r="C5635" s="3">
        <v>29.420000076293949</v>
      </c>
      <c r="D5635" s="4">
        <v>5.6862905213224124E-3</v>
      </c>
      <c r="E5635" s="4">
        <v>1.5884012650674521E-2</v>
      </c>
      <c r="F5635" s="2">
        <v>5</v>
      </c>
      <c r="G5635" s="4">
        <v>-0.20306760076362851</v>
      </c>
      <c r="H5635" s="4">
        <v>-0.36102534145810722</v>
      </c>
      <c r="I5635" s="4">
        <v>-0.32877488141550498</v>
      </c>
    </row>
    <row r="5636" spans="1:9" x14ac:dyDescent="0.25">
      <c r="A5636" t="s">
        <v>5836</v>
      </c>
      <c r="B5636" s="3">
        <v>62.551532745361328</v>
      </c>
      <c r="C5636" s="3">
        <v>28.95999908447266</v>
      </c>
      <c r="D5636" s="4">
        <v>-2.1230876930094619E-2</v>
      </c>
      <c r="E5636" s="4">
        <v>6.8240443838820886E-2</v>
      </c>
      <c r="F5636" s="2">
        <v>5</v>
      </c>
      <c r="G5636" s="4">
        <v>-0.20802985562799101</v>
      </c>
      <c r="H5636" s="4">
        <v>-0.36463819327728492</v>
      </c>
      <c r="I5636" s="4">
        <v>-0.33313933144707808</v>
      </c>
    </row>
    <row r="5637" spans="1:9" x14ac:dyDescent="0.25">
      <c r="A5637" t="s">
        <v>5837</v>
      </c>
      <c r="B5637" s="3">
        <v>63.908363342285163</v>
      </c>
      <c r="C5637" s="3">
        <v>27.110000610351559</v>
      </c>
      <c r="D5637" s="4">
        <v>-1.9502617984898381E-2</v>
      </c>
      <c r="E5637" s="4">
        <v>6.7322874704839775E-2</v>
      </c>
      <c r="F5637" s="2">
        <v>5</v>
      </c>
      <c r="G5637" s="4">
        <v>-0.19198071001081529</v>
      </c>
      <c r="H5637" s="4">
        <v>-0.35085630334362672</v>
      </c>
      <c r="I5637" s="4">
        <v>-0.31867418696115368</v>
      </c>
    </row>
    <row r="5638" spans="1:9" x14ac:dyDescent="0.25">
      <c r="A5638" t="s">
        <v>5838</v>
      </c>
      <c r="B5638" s="3">
        <v>65.179534912109375</v>
      </c>
      <c r="C5638" s="3">
        <v>25.39999961853027</v>
      </c>
      <c r="D5638" s="4">
        <v>-4.726818678844058E-3</v>
      </c>
      <c r="E5638" s="4">
        <v>-3.385322426791626E-2</v>
      </c>
      <c r="F5638" s="2">
        <v>5</v>
      </c>
      <c r="G5638" s="4">
        <v>-0.18348928813845719</v>
      </c>
      <c r="H5638" s="4">
        <v>-0.33794448760050311</v>
      </c>
      <c r="I5638" s="4">
        <v>-0.30512225168965063</v>
      </c>
    </row>
    <row r="5639" spans="1:9" x14ac:dyDescent="0.25">
      <c r="A5639" t="s">
        <v>5839</v>
      </c>
      <c r="B5639" s="3">
        <v>65.489089965820313</v>
      </c>
      <c r="C5639" s="3">
        <v>26.29000091552734</v>
      </c>
      <c r="D5639" s="4">
        <v>1.7499193946060702E-2</v>
      </c>
      <c r="E5639" s="4">
        <v>-7.4947190536544195E-2</v>
      </c>
      <c r="F5639" s="2">
        <v>5</v>
      </c>
      <c r="G5639" s="4">
        <v>-0.18603792660940019</v>
      </c>
      <c r="H5639" s="4">
        <v>-0.33480020880230682</v>
      </c>
      <c r="I5639" s="4">
        <v>-0.30182209130969689</v>
      </c>
    </row>
    <row r="5640" spans="1:9" x14ac:dyDescent="0.25">
      <c r="A5640" t="s">
        <v>5840</v>
      </c>
      <c r="B5640" s="3">
        <v>64.36279296875</v>
      </c>
      <c r="C5640" s="3">
        <v>28.420000076293949</v>
      </c>
      <c r="D5640" s="4">
        <v>1.640160591835027E-3</v>
      </c>
      <c r="E5640" s="4">
        <v>2.0833330478704729E-2</v>
      </c>
      <c r="F5640" s="2">
        <v>5</v>
      </c>
      <c r="G5640" s="4">
        <v>-0.19095459122164021</v>
      </c>
      <c r="H5640" s="4">
        <v>-0.34624047354974458</v>
      </c>
      <c r="I5640" s="4">
        <v>-0.31382952159142979</v>
      </c>
    </row>
    <row r="5641" spans="1:9" x14ac:dyDescent="0.25">
      <c r="A5641" t="s">
        <v>5841</v>
      </c>
      <c r="B5641" s="3">
        <v>64.257400512695313</v>
      </c>
      <c r="C5641" s="3">
        <v>27.840000152587891</v>
      </c>
      <c r="D5641" s="4">
        <v>-2.2445343858888741E-2</v>
      </c>
      <c r="E5641" s="4">
        <v>3.1875486469347791E-2</v>
      </c>
      <c r="F5641" s="2">
        <v>5</v>
      </c>
      <c r="G5641" s="4">
        <v>-0.18803481261361449</v>
      </c>
      <c r="H5641" s="4">
        <v>-0.34731098834538432</v>
      </c>
      <c r="I5641" s="4">
        <v>-0.31495310850641678</v>
      </c>
    </row>
    <row r="5642" spans="1:9" x14ac:dyDescent="0.25">
      <c r="A5642" t="s">
        <v>5842</v>
      </c>
      <c r="B5642" s="3">
        <v>65.732795715332031</v>
      </c>
      <c r="C5642" s="3">
        <v>26.979999542236332</v>
      </c>
      <c r="D5642" s="4">
        <v>5.2378787786862002E-3</v>
      </c>
      <c r="E5642" s="4">
        <v>-9.1810504664984194E-3</v>
      </c>
      <c r="F5642" s="2">
        <v>5</v>
      </c>
      <c r="G5642" s="4">
        <v>-0.16576166970656181</v>
      </c>
      <c r="H5642" s="4">
        <v>-0.33232478864036102</v>
      </c>
      <c r="I5642" s="4">
        <v>-0.29922394907533861</v>
      </c>
    </row>
    <row r="5643" spans="1:9" x14ac:dyDescent="0.25">
      <c r="A5643" t="s">
        <v>5843</v>
      </c>
      <c r="B5643" s="3">
        <v>65.390289306640625</v>
      </c>
      <c r="C5643" s="3">
        <v>27.229999542236332</v>
      </c>
      <c r="D5643" s="4">
        <v>-1.5635964625154711E-2</v>
      </c>
      <c r="E5643" s="4">
        <v>-9.0975256246185188E-3</v>
      </c>
      <c r="F5643" s="2">
        <v>5</v>
      </c>
      <c r="G5643" s="4">
        <v>-0.1741263311216468</v>
      </c>
      <c r="H5643" s="4">
        <v>-0.33580376798889527</v>
      </c>
      <c r="I5643" s="4">
        <v>-0.30287540320698092</v>
      </c>
    </row>
    <row r="5644" spans="1:9" x14ac:dyDescent="0.25">
      <c r="A5644" t="s">
        <v>5844</v>
      </c>
      <c r="B5644" s="3">
        <v>66.428970336914063</v>
      </c>
      <c r="C5644" s="3">
        <v>27.479999542236332</v>
      </c>
      <c r="D5644" s="4">
        <v>-1.277824428510888E-2</v>
      </c>
      <c r="E5644" s="4">
        <v>5.448964333824069E-2</v>
      </c>
      <c r="F5644" s="2">
        <v>5</v>
      </c>
      <c r="G5644" s="4">
        <v>-0.15965617525908421</v>
      </c>
      <c r="H5644" s="4">
        <v>-0.32525345487842899</v>
      </c>
      <c r="I5644" s="4">
        <v>-0.29180204503554991</v>
      </c>
    </row>
    <row r="5645" spans="1:9" x14ac:dyDescent="0.25">
      <c r="A5645" t="s">
        <v>5845</v>
      </c>
      <c r="B5645" s="3">
        <v>67.288803100585938</v>
      </c>
      <c r="C5645" s="3">
        <v>26.059999465942379</v>
      </c>
      <c r="D5645" s="4">
        <v>-2.3340035473319198E-2</v>
      </c>
      <c r="E5645" s="4">
        <v>7.508249637001807E-2</v>
      </c>
      <c r="F5645" s="2">
        <v>5</v>
      </c>
      <c r="G5645" s="4">
        <v>-0.16787711002038019</v>
      </c>
      <c r="H5645" s="4">
        <v>-0.31651977763298278</v>
      </c>
      <c r="I5645" s="4">
        <v>-0.28263538474026789</v>
      </c>
    </row>
    <row r="5646" spans="1:9" x14ac:dyDescent="0.25">
      <c r="A5646" t="s">
        <v>5846</v>
      </c>
      <c r="B5646" s="3">
        <v>68.896858215332031</v>
      </c>
      <c r="C5646" s="3">
        <v>24.239999771118161</v>
      </c>
      <c r="D5646" s="4">
        <v>8.1640481568094891E-3</v>
      </c>
      <c r="E5646" s="4">
        <v>-1.6233751154162701E-2</v>
      </c>
      <c r="F5646" s="2">
        <v>4</v>
      </c>
      <c r="G5646" s="4">
        <v>-0.15530123144970509</v>
      </c>
      <c r="H5646" s="4">
        <v>-0.30018609629580489</v>
      </c>
      <c r="I5646" s="4">
        <v>-0.2654919405779177</v>
      </c>
    </row>
    <row r="5647" spans="1:9" x14ac:dyDescent="0.25">
      <c r="A5647" t="s">
        <v>5847</v>
      </c>
      <c r="B5647" s="3">
        <v>68.338935852050781</v>
      </c>
      <c r="C5647" s="3">
        <v>24.639999389648441</v>
      </c>
      <c r="D5647" s="4">
        <v>2.682464625570935E-2</v>
      </c>
      <c r="E5647" s="4">
        <v>-5.0847447664732148E-2</v>
      </c>
      <c r="F5647" s="2">
        <v>5</v>
      </c>
      <c r="G5647" s="4">
        <v>-0.1636030692248894</v>
      </c>
      <c r="H5647" s="4">
        <v>-0.30585314465077379</v>
      </c>
      <c r="I5647" s="4">
        <v>-0.27143993999294319</v>
      </c>
    </row>
    <row r="5648" spans="1:9" x14ac:dyDescent="0.25">
      <c r="A5648" t="s">
        <v>5848</v>
      </c>
      <c r="B5648" s="3">
        <v>66.553657531738281</v>
      </c>
      <c r="C5648" s="3">
        <v>25.95999908447266</v>
      </c>
      <c r="D5648" s="4">
        <v>-1.4780968550064391E-3</v>
      </c>
      <c r="E5648" s="4">
        <v>3.7569888469658468E-2</v>
      </c>
      <c r="F5648" s="2">
        <v>5</v>
      </c>
      <c r="G5648" s="4">
        <v>-0.1912251482173952</v>
      </c>
      <c r="H5648" s="4">
        <v>-0.32398695543546252</v>
      </c>
      <c r="I5648" s="4">
        <v>-0.29047275728749489</v>
      </c>
    </row>
    <row r="5649" spans="1:9" x14ac:dyDescent="0.25">
      <c r="A5649" t="s">
        <v>5849</v>
      </c>
      <c r="B5649" s="3">
        <v>66.652175903320313</v>
      </c>
      <c r="C5649" s="3">
        <v>25.020000457763668</v>
      </c>
      <c r="D5649" s="4">
        <v>-1.003996108709115E-2</v>
      </c>
      <c r="E5649" s="4">
        <v>3.6024880040405723E-2</v>
      </c>
      <c r="F5649" s="2">
        <v>5</v>
      </c>
      <c r="G5649" s="4">
        <v>-0.19754755202528401</v>
      </c>
      <c r="H5649" s="4">
        <v>-0.32298626356083571</v>
      </c>
      <c r="I5649" s="4">
        <v>-0.28942245485277462</v>
      </c>
    </row>
    <row r="5650" spans="1:9" x14ac:dyDescent="0.25">
      <c r="A5650" t="s">
        <v>5850</v>
      </c>
      <c r="B5650" s="3">
        <v>67.328147888183594</v>
      </c>
      <c r="C5650" s="3">
        <v>24.14999961853027</v>
      </c>
      <c r="D5650" s="4">
        <v>6.0807173415533544E-3</v>
      </c>
      <c r="E5650" s="4">
        <v>-1.2269985073534721E-2</v>
      </c>
      <c r="F5650" s="2">
        <v>4</v>
      </c>
      <c r="G5650" s="4">
        <v>-0.1864899496213536</v>
      </c>
      <c r="H5650" s="4">
        <v>-0.31612013634145869</v>
      </c>
      <c r="I5650" s="4">
        <v>-0.28221593072835338</v>
      </c>
    </row>
    <row r="5651" spans="1:9" x14ac:dyDescent="0.25">
      <c r="A5651" t="s">
        <v>5851</v>
      </c>
      <c r="B5651" s="3">
        <v>66.921218872070313</v>
      </c>
      <c r="C5651" s="3">
        <v>24.45000076293945</v>
      </c>
      <c r="D5651" s="4">
        <v>-1.7158578639432931E-2</v>
      </c>
      <c r="E5651" s="4">
        <v>3.0775778698018948E-2</v>
      </c>
      <c r="F5651" s="2">
        <v>5</v>
      </c>
      <c r="G5651" s="4">
        <v>-0.19812391212134511</v>
      </c>
      <c r="H5651" s="4">
        <v>-0.32025348277659949</v>
      </c>
      <c r="I5651" s="4">
        <v>-0.28655419301912061</v>
      </c>
    </row>
    <row r="5652" spans="1:9" x14ac:dyDescent="0.25">
      <c r="A5652" t="s">
        <v>5852</v>
      </c>
      <c r="B5652" s="3">
        <v>68.08953857421875</v>
      </c>
      <c r="C5652" s="3">
        <v>23.719999313354489</v>
      </c>
      <c r="D5652" s="4">
        <v>3.8706574336002659E-3</v>
      </c>
      <c r="E5652" s="4">
        <v>8.9323301755936946E-3</v>
      </c>
      <c r="F5652" s="2">
        <v>4</v>
      </c>
      <c r="G5652" s="4">
        <v>-0.17477032471930631</v>
      </c>
      <c r="H5652" s="4">
        <v>-0.30838637602146052</v>
      </c>
      <c r="I5652" s="4">
        <v>-0.27409875949953122</v>
      </c>
    </row>
    <row r="5653" spans="1:9" x14ac:dyDescent="0.25">
      <c r="A5653" t="s">
        <v>5853</v>
      </c>
      <c r="B5653" s="3">
        <v>67.827003479003906</v>
      </c>
      <c r="C5653" s="3">
        <v>23.510000228881839</v>
      </c>
      <c r="D5653" s="4">
        <v>-1.1597045258924239E-3</v>
      </c>
      <c r="E5653" s="4">
        <v>-2.69039578905419E-2</v>
      </c>
      <c r="F5653" s="2">
        <v>4</v>
      </c>
      <c r="G5653" s="4">
        <v>-0.17399536315380609</v>
      </c>
      <c r="H5653" s="4">
        <v>-0.31105305364074221</v>
      </c>
      <c r="I5653" s="4">
        <v>-0.27689764102056891</v>
      </c>
    </row>
    <row r="5654" spans="1:9" x14ac:dyDescent="0.25">
      <c r="A5654" t="s">
        <v>5854</v>
      </c>
      <c r="B5654" s="3">
        <v>67.905754089355469</v>
      </c>
      <c r="C5654" s="3">
        <v>24.159999847412109</v>
      </c>
      <c r="D5654" s="4">
        <v>-2.0358029591307281E-2</v>
      </c>
      <c r="E5654" s="4">
        <v>6.855370169034436E-2</v>
      </c>
      <c r="F5654" s="2">
        <v>4</v>
      </c>
      <c r="G5654" s="4">
        <v>-0.1679149829269376</v>
      </c>
      <c r="H5654" s="4">
        <v>-0.31025315109835089</v>
      </c>
      <c r="I5654" s="4">
        <v>-0.27605808230213152</v>
      </c>
    </row>
    <row r="5655" spans="1:9" x14ac:dyDescent="0.25">
      <c r="A5655" t="s">
        <v>5855</v>
      </c>
      <c r="B5655" s="3">
        <v>69.316909790039063</v>
      </c>
      <c r="C5655" s="3">
        <v>22.610000610351559</v>
      </c>
      <c r="D5655" s="4">
        <v>9.3660845220637778E-3</v>
      </c>
      <c r="E5655" s="4">
        <v>-5.3578853578853607E-2</v>
      </c>
      <c r="F5655" s="2">
        <v>4</v>
      </c>
      <c r="G5655" s="4">
        <v>-0.146217017009868</v>
      </c>
      <c r="H5655" s="4">
        <v>-0.29591945860190488</v>
      </c>
      <c r="I5655" s="4">
        <v>-0.26101377894635303</v>
      </c>
    </row>
    <row r="5656" spans="1:9" x14ac:dyDescent="0.25">
      <c r="A5656" t="s">
        <v>5856</v>
      </c>
      <c r="B5656" s="3">
        <v>68.6737060546875</v>
      </c>
      <c r="C5656" s="3">
        <v>23.889999389648441</v>
      </c>
      <c r="D5656" s="4">
        <v>2.4916392206197902E-3</v>
      </c>
      <c r="E5656" s="4">
        <v>2.225068599664182E-2</v>
      </c>
      <c r="F5656" s="2">
        <v>4</v>
      </c>
      <c r="G5656" s="4">
        <v>-0.1659873458232006</v>
      </c>
      <c r="H5656" s="4">
        <v>-0.30245274514897308</v>
      </c>
      <c r="I5656" s="4">
        <v>-0.26787096140291061</v>
      </c>
    </row>
    <row r="5657" spans="1:9" x14ac:dyDescent="0.25">
      <c r="A5657" t="s">
        <v>5857</v>
      </c>
      <c r="B5657" s="3">
        <v>68.503021240234375</v>
      </c>
      <c r="C5657" s="3">
        <v>23.370000839233398</v>
      </c>
      <c r="D5657" s="4">
        <v>-2.658105822065282E-2</v>
      </c>
      <c r="E5657" s="4">
        <v>0.1696697384717574</v>
      </c>
      <c r="F5657" s="2">
        <v>4</v>
      </c>
      <c r="G5657" s="4">
        <v>-0.1746845467911996</v>
      </c>
      <c r="H5657" s="4">
        <v>-0.30418646145185801</v>
      </c>
      <c r="I5657" s="4">
        <v>-0.26969062887519141</v>
      </c>
    </row>
    <row r="5658" spans="1:9" x14ac:dyDescent="0.25">
      <c r="A5658" t="s">
        <v>5858</v>
      </c>
      <c r="B5658" s="3">
        <v>70.373626708984375</v>
      </c>
      <c r="C5658" s="3">
        <v>19.979999542236332</v>
      </c>
      <c r="D5658" s="4">
        <v>2.0558195641366961E-3</v>
      </c>
      <c r="E5658" s="4">
        <v>-3.0567736509372612E-2</v>
      </c>
      <c r="F5658" s="2">
        <v>4</v>
      </c>
      <c r="G5658" s="4">
        <v>-0.16215526376360739</v>
      </c>
      <c r="H5658" s="4">
        <v>-0.28518594750556259</v>
      </c>
      <c r="I5658" s="4">
        <v>-0.24974814051815139</v>
      </c>
    </row>
    <row r="5659" spans="1:9" x14ac:dyDescent="0.25">
      <c r="A5659" t="s">
        <v>5859</v>
      </c>
      <c r="B5659" s="3">
        <v>70.229248046875</v>
      </c>
      <c r="C5659" s="3">
        <v>20.610000610351559</v>
      </c>
      <c r="D5659" s="4">
        <v>-2.7958282706250781E-3</v>
      </c>
      <c r="E5659" s="4">
        <v>1.0789662937156001E-2</v>
      </c>
      <c r="F5659" s="2">
        <v>4</v>
      </c>
      <c r="G5659" s="4">
        <v>-0.1614156116592452</v>
      </c>
      <c r="H5659" s="4">
        <v>-0.28665246133158578</v>
      </c>
      <c r="I5659" s="4">
        <v>-0.25128735861422868</v>
      </c>
    </row>
    <row r="5660" spans="1:9" x14ac:dyDescent="0.25">
      <c r="A5660" t="s">
        <v>5860</v>
      </c>
      <c r="B5660" s="3">
        <v>70.4261474609375</v>
      </c>
      <c r="C5660" s="3">
        <v>20.389999389648441</v>
      </c>
      <c r="D5660" s="4">
        <v>-7.400546188546131E-3</v>
      </c>
      <c r="E5660" s="4">
        <v>3.9389426789600002E-3</v>
      </c>
      <c r="F5660" s="2">
        <v>4</v>
      </c>
      <c r="G5660" s="4">
        <v>-0.1733270812000586</v>
      </c>
      <c r="H5660" s="4">
        <v>-0.28465247249085401</v>
      </c>
      <c r="I5660" s="4">
        <v>-0.24918821780765699</v>
      </c>
    </row>
    <row r="5661" spans="1:9" x14ac:dyDescent="0.25">
      <c r="A5661" t="s">
        <v>5861</v>
      </c>
      <c r="B5661" s="3">
        <v>70.951225280761719</v>
      </c>
      <c r="C5661" s="3">
        <v>20.309999465942379</v>
      </c>
      <c r="D5661" s="4">
        <v>-5.4280670691132524E-3</v>
      </c>
      <c r="E5661" s="4">
        <v>7.46031680355006E-2</v>
      </c>
      <c r="F5661" s="2">
        <v>4</v>
      </c>
      <c r="G5661" s="4">
        <v>-0.16823947198604031</v>
      </c>
      <c r="H5661" s="4">
        <v>-0.27931903975737271</v>
      </c>
      <c r="I5661" s="4">
        <v>-0.24359037342875561</v>
      </c>
    </row>
    <row r="5662" spans="1:9" x14ac:dyDescent="0.25">
      <c r="A5662" t="s">
        <v>5862</v>
      </c>
      <c r="B5662" s="3">
        <v>71.338455200195313</v>
      </c>
      <c r="C5662" s="3">
        <v>18.89999961853027</v>
      </c>
      <c r="D5662" s="4">
        <v>-1.280605420106273E-2</v>
      </c>
      <c r="E5662" s="4">
        <v>3.6752610703124189E-2</v>
      </c>
      <c r="F5662" s="2">
        <v>3</v>
      </c>
      <c r="G5662" s="4">
        <v>-0.1513879775469549</v>
      </c>
      <c r="H5662" s="4">
        <v>-0.27538578520020662</v>
      </c>
      <c r="I5662" s="4">
        <v>-0.23946212282283691</v>
      </c>
    </row>
    <row r="5663" spans="1:9" x14ac:dyDescent="0.25">
      <c r="A5663" t="s">
        <v>5863</v>
      </c>
      <c r="B5663" s="3">
        <v>72.263870239257813</v>
      </c>
      <c r="C5663" s="3">
        <v>18.229999542236332</v>
      </c>
      <c r="D5663" s="4">
        <v>1.064737313330588E-2</v>
      </c>
      <c r="E5663" s="4">
        <v>-6.8947925777836372E-2</v>
      </c>
      <c r="F5663" s="2">
        <v>3</v>
      </c>
      <c r="G5663" s="4">
        <v>-0.13645279709202171</v>
      </c>
      <c r="H5663" s="4">
        <v>-0.26598596164063559</v>
      </c>
      <c r="I5663" s="4">
        <v>-0.22959629117087119</v>
      </c>
    </row>
    <row r="5664" spans="1:9" x14ac:dyDescent="0.25">
      <c r="A5664" t="s">
        <v>5864</v>
      </c>
      <c r="B5664" s="3">
        <v>71.502555847167969</v>
      </c>
      <c r="C5664" s="3">
        <v>19.579999923706051</v>
      </c>
      <c r="D5664" s="4">
        <v>2.208134154977337E-3</v>
      </c>
      <c r="E5664" s="4">
        <v>-2.3441363154056542E-2</v>
      </c>
      <c r="F5664" s="2">
        <v>4</v>
      </c>
      <c r="G5664" s="4">
        <v>-0.14422508856811581</v>
      </c>
      <c r="H5664" s="4">
        <v>-0.27371894701145488</v>
      </c>
      <c r="I5664" s="4">
        <v>-0.23771264903143299</v>
      </c>
    </row>
    <row r="5665" spans="1:9" x14ac:dyDescent="0.25">
      <c r="A5665" t="s">
        <v>5865</v>
      </c>
      <c r="B5665" s="3">
        <v>71.345016479492188</v>
      </c>
      <c r="C5665" s="3">
        <v>20.04999923706055</v>
      </c>
      <c r="D5665" s="4">
        <v>-9.1162079423211528E-3</v>
      </c>
      <c r="E5665" s="4">
        <v>4.2099764842944642E-2</v>
      </c>
      <c r="F5665" s="2">
        <v>4</v>
      </c>
      <c r="G5665" s="4">
        <v>-0.1259800828527454</v>
      </c>
      <c r="H5665" s="4">
        <v>-0.27531913957082699</v>
      </c>
      <c r="I5665" s="4">
        <v>-0.2393921731524381</v>
      </c>
    </row>
    <row r="5666" spans="1:9" x14ac:dyDescent="0.25">
      <c r="A5666" t="s">
        <v>5866</v>
      </c>
      <c r="B5666" s="3">
        <v>72.001396179199219</v>
      </c>
      <c r="C5666" s="3">
        <v>19.239999771118161</v>
      </c>
      <c r="D5666" s="4">
        <v>-1.082028497372123E-2</v>
      </c>
      <c r="E5666" s="4">
        <v>8.70055899321307E-2</v>
      </c>
      <c r="F5666" s="2">
        <v>3</v>
      </c>
      <c r="G5666" s="4">
        <v>-0.11385925811580209</v>
      </c>
      <c r="H5666" s="4">
        <v>-0.26865201930057431</v>
      </c>
      <c r="I5666" s="4">
        <v>-0.2323945219973006</v>
      </c>
    </row>
    <row r="5667" spans="1:9" x14ac:dyDescent="0.25">
      <c r="A5667" t="s">
        <v>5867</v>
      </c>
      <c r="B5667" s="3">
        <v>72.788993835449219</v>
      </c>
      <c r="C5667" s="3">
        <v>17.70000076293945</v>
      </c>
      <c r="D5667" s="4">
        <v>4.8932278451281341E-3</v>
      </c>
      <c r="E5667" s="4">
        <v>-4.3243202003272807E-2</v>
      </c>
      <c r="F5667" s="2">
        <v>3</v>
      </c>
      <c r="G5667" s="4">
        <v>-0.10237655818210489</v>
      </c>
      <c r="H5667" s="4">
        <v>-0.26065206393764689</v>
      </c>
      <c r="I5667" s="4">
        <v>-0.22399795877101361</v>
      </c>
    </row>
    <row r="5668" spans="1:9" x14ac:dyDescent="0.25">
      <c r="A5668" t="s">
        <v>5868</v>
      </c>
      <c r="B5668" s="3">
        <v>72.434555053710938</v>
      </c>
      <c r="C5668" s="3">
        <v>18.5</v>
      </c>
      <c r="D5668" s="4">
        <v>5.1913641229550667E-3</v>
      </c>
      <c r="E5668" s="4">
        <v>-3.5956254031000778E-2</v>
      </c>
      <c r="F5668" s="2">
        <v>3</v>
      </c>
      <c r="G5668" s="4">
        <v>-0.1129140552339624</v>
      </c>
      <c r="H5668" s="4">
        <v>-0.26425224533775071</v>
      </c>
      <c r="I5668" s="4">
        <v>-0.22777662369859039</v>
      </c>
    </row>
    <row r="5669" spans="1:9" x14ac:dyDescent="0.25">
      <c r="A5669" t="s">
        <v>5869</v>
      </c>
      <c r="B5669" s="3">
        <v>72.060462951660156</v>
      </c>
      <c r="C5669" s="3">
        <v>19.190000534057621</v>
      </c>
      <c r="D5669" s="4">
        <v>-3.9008248913715571E-3</v>
      </c>
      <c r="E5669" s="4">
        <v>-8.268725801438781E-3</v>
      </c>
      <c r="F5669" s="2">
        <v>3</v>
      </c>
      <c r="G5669" s="4">
        <v>-0.1148969511105455</v>
      </c>
      <c r="H5669" s="4">
        <v>-0.2680520536463219</v>
      </c>
      <c r="I5669" s="4">
        <v>-0.23176481229005949</v>
      </c>
    </row>
    <row r="5670" spans="1:9" x14ac:dyDescent="0.25">
      <c r="A5670" t="s">
        <v>5870</v>
      </c>
      <c r="B5670" s="3">
        <v>72.342658996582031</v>
      </c>
      <c r="C5670" s="3">
        <v>19.35000038146973</v>
      </c>
      <c r="D5670" s="4">
        <v>2.1785071077560669E-2</v>
      </c>
      <c r="E5670" s="4">
        <v>-6.6119641760884251E-2</v>
      </c>
      <c r="F5670" s="2">
        <v>3</v>
      </c>
      <c r="G5670" s="4">
        <v>-0.1151631966898745</v>
      </c>
      <c r="H5670" s="4">
        <v>-0.26518567162365492</v>
      </c>
      <c r="I5670" s="4">
        <v>-0.2287563257683036</v>
      </c>
    </row>
    <row r="5671" spans="1:9" x14ac:dyDescent="0.25">
      <c r="A5671" t="s">
        <v>5871</v>
      </c>
      <c r="B5671" s="3">
        <v>70.800270080566406</v>
      </c>
      <c r="C5671" s="3">
        <v>20.719999313354489</v>
      </c>
      <c r="D5671" s="4">
        <v>2.033673334417441E-2</v>
      </c>
      <c r="E5671" s="4">
        <v>-7.5412786504448714E-2</v>
      </c>
      <c r="F5671" s="2">
        <v>4</v>
      </c>
      <c r="G5671" s="4">
        <v>-0.13443949282638229</v>
      </c>
      <c r="H5671" s="4">
        <v>-0.28085235420261129</v>
      </c>
      <c r="I5671" s="4">
        <v>-0.24519970386888379</v>
      </c>
    </row>
    <row r="5672" spans="1:9" x14ac:dyDescent="0.25">
      <c r="A5672" t="s">
        <v>5872</v>
      </c>
      <c r="B5672" s="3">
        <v>69.389122009277344</v>
      </c>
      <c r="C5672" s="3">
        <v>22.409999847412109</v>
      </c>
      <c r="D5672" s="4">
        <v>-1.8839739501389952E-2</v>
      </c>
      <c r="E5672" s="4">
        <v>3.9424879523417562E-2</v>
      </c>
      <c r="F5672" s="2">
        <v>4</v>
      </c>
      <c r="G5672" s="4">
        <v>-0.15901966994075209</v>
      </c>
      <c r="H5672" s="4">
        <v>-0.29518596920413959</v>
      </c>
      <c r="I5672" s="4">
        <v>-0.26024392588783618</v>
      </c>
    </row>
    <row r="5673" spans="1:9" x14ac:dyDescent="0.25">
      <c r="A5673" t="s">
        <v>5873</v>
      </c>
      <c r="B5673" s="3">
        <v>70.72149658203125</v>
      </c>
      <c r="C5673" s="3">
        <v>21.559999465942379</v>
      </c>
      <c r="D5673" s="4">
        <v>-1.1558852536578399E-2</v>
      </c>
      <c r="E5673" s="4">
        <v>5.7381074610915787E-2</v>
      </c>
      <c r="F5673" s="2">
        <v>4</v>
      </c>
      <c r="G5673" s="4">
        <v>-0.12829050162279301</v>
      </c>
      <c r="H5673" s="4">
        <v>-0.28165248922975628</v>
      </c>
      <c r="I5673" s="4">
        <v>-0.2460395065977993</v>
      </c>
    </row>
    <row r="5674" spans="1:9" x14ac:dyDescent="0.25">
      <c r="A5674" t="s">
        <v>5874</v>
      </c>
      <c r="B5674" s="3">
        <v>71.548515319824219</v>
      </c>
      <c r="C5674" s="3">
        <v>20.389999389648441</v>
      </c>
      <c r="D5674" s="4">
        <v>3.7203022330816182E-2</v>
      </c>
      <c r="E5674" s="4">
        <v>-7.0647270131242834E-2</v>
      </c>
      <c r="F5674" s="2">
        <v>4</v>
      </c>
      <c r="G5674" s="4">
        <v>-0.12929261530573941</v>
      </c>
      <c r="H5674" s="4">
        <v>-0.27325211762612611</v>
      </c>
      <c r="I5674" s="4">
        <v>-0.23722267599133731</v>
      </c>
    </row>
    <row r="5675" spans="1:9" x14ac:dyDescent="0.25">
      <c r="A5675" t="s">
        <v>5875</v>
      </c>
      <c r="B5675" s="3">
        <v>68.982170104980469</v>
      </c>
      <c r="C5675" s="3">
        <v>21.940000534057621</v>
      </c>
      <c r="D5675" s="4">
        <v>-3.508582056735543E-3</v>
      </c>
      <c r="E5675" s="4">
        <v>-2.7482222808592919E-2</v>
      </c>
      <c r="F5675" s="2">
        <v>4</v>
      </c>
      <c r="G5675" s="4">
        <v>-0.16204311900613261</v>
      </c>
      <c r="H5675" s="4">
        <v>-0.29931954812403411</v>
      </c>
      <c r="I5675" s="4">
        <v>-0.2645824321890814</v>
      </c>
    </row>
    <row r="5676" spans="1:9" x14ac:dyDescent="0.25">
      <c r="A5676" t="s">
        <v>5876</v>
      </c>
      <c r="B5676" s="3">
        <v>69.225051879882813</v>
      </c>
      <c r="C5676" s="3">
        <v>22.559999465942379</v>
      </c>
      <c r="D5676" s="4">
        <v>-1.961268207897993E-2</v>
      </c>
      <c r="E5676" s="4">
        <v>0.1173847879739736</v>
      </c>
      <c r="F5676" s="2">
        <v>4</v>
      </c>
      <c r="G5676" s="4">
        <v>-0.156503942790608</v>
      </c>
      <c r="H5676" s="4">
        <v>-0.29685249741321962</v>
      </c>
      <c r="I5676" s="4">
        <v>-0.26199307433193592</v>
      </c>
    </row>
    <row r="5677" spans="1:9" x14ac:dyDescent="0.25">
      <c r="A5677" t="s">
        <v>5877</v>
      </c>
      <c r="B5677" s="3">
        <v>70.609901428222656</v>
      </c>
      <c r="C5677" s="3">
        <v>20.190000534057621</v>
      </c>
      <c r="D5677" s="4">
        <v>-1.0849892769709379E-2</v>
      </c>
      <c r="E5677" s="4">
        <v>5.979115149879366E-3</v>
      </c>
      <c r="F5677" s="2">
        <v>4</v>
      </c>
      <c r="G5677" s="4">
        <v>-0.1336100544502157</v>
      </c>
      <c r="H5677" s="4">
        <v>-0.28278600739363507</v>
      </c>
      <c r="I5677" s="4">
        <v>-0.24722922035236089</v>
      </c>
    </row>
    <row r="5678" spans="1:9" x14ac:dyDescent="0.25">
      <c r="A5678" t="s">
        <v>5878</v>
      </c>
      <c r="B5678" s="3">
        <v>71.384414672851563</v>
      </c>
      <c r="C5678" s="3">
        <v>20.069999694824219</v>
      </c>
      <c r="D5678" s="4">
        <v>-3.846951934979637E-3</v>
      </c>
      <c r="E5678" s="4">
        <v>4.985159096746461E-4</v>
      </c>
      <c r="F5678" s="2">
        <v>4</v>
      </c>
      <c r="G5678" s="4">
        <v>-0.10952268921255</v>
      </c>
      <c r="H5678" s="4">
        <v>-0.27491895581487769</v>
      </c>
      <c r="I5678" s="4">
        <v>-0.2389721497827412</v>
      </c>
    </row>
    <row r="5679" spans="1:9" x14ac:dyDescent="0.25">
      <c r="A5679" t="s">
        <v>5879</v>
      </c>
      <c r="B5679" s="3">
        <v>71.660087585449219</v>
      </c>
      <c r="C5679" s="3">
        <v>20.059999465942379</v>
      </c>
      <c r="D5679" s="4">
        <v>1.223840320204506E-2</v>
      </c>
      <c r="E5679" s="4">
        <v>-8.4436348441519482E-2</v>
      </c>
      <c r="F5679" s="2">
        <v>4</v>
      </c>
      <c r="G5679" s="4">
        <v>-0.1020922846019459</v>
      </c>
      <c r="H5679" s="4">
        <v>-0.27211883194700093</v>
      </c>
      <c r="I5679" s="4">
        <v>-0.23603320624725391</v>
      </c>
    </row>
    <row r="5680" spans="1:9" x14ac:dyDescent="0.25">
      <c r="A5680" t="s">
        <v>5880</v>
      </c>
      <c r="B5680" s="3">
        <v>70.793685913085938</v>
      </c>
      <c r="C5680" s="3">
        <v>21.909999847412109</v>
      </c>
      <c r="D5680" s="4">
        <v>9.3576176337655248E-3</v>
      </c>
      <c r="E5680" s="4">
        <v>-8.8981266425603223E-2</v>
      </c>
      <c r="F5680" s="2">
        <v>4</v>
      </c>
      <c r="G5680" s="4">
        <v>-0.1013475520597571</v>
      </c>
      <c r="H5680" s="4">
        <v>-0.28091923231674459</v>
      </c>
      <c r="I5680" s="4">
        <v>-0.2452698975497607</v>
      </c>
    </row>
    <row r="5681" spans="1:9" x14ac:dyDescent="0.25">
      <c r="A5681" t="s">
        <v>5881</v>
      </c>
      <c r="B5681" s="3">
        <v>70.137367248535156</v>
      </c>
      <c r="C5681" s="3">
        <v>24.04999923706055</v>
      </c>
      <c r="D5681" s="4">
        <v>-4.9343885544959054E-3</v>
      </c>
      <c r="E5681" s="4">
        <v>8.6269191511591847E-2</v>
      </c>
      <c r="F5681" s="2">
        <v>4</v>
      </c>
      <c r="G5681" s="4">
        <v>-0.1144860909110962</v>
      </c>
      <c r="H5681" s="4">
        <v>-0.2875857326276543</v>
      </c>
      <c r="I5681" s="4">
        <v>-0.25226689801028979</v>
      </c>
    </row>
    <row r="5682" spans="1:9" x14ac:dyDescent="0.25">
      <c r="A5682" t="s">
        <v>5882</v>
      </c>
      <c r="B5682" s="3">
        <v>70.48516845703125</v>
      </c>
      <c r="C5682" s="3">
        <v>22.139999389648441</v>
      </c>
      <c r="D5682" s="4">
        <v>-1.9001171957500281E-2</v>
      </c>
      <c r="E5682" s="4">
        <v>5.6801841688430388E-2</v>
      </c>
      <c r="F5682" s="2">
        <v>4</v>
      </c>
      <c r="G5682" s="4">
        <v>-0.12624936941612899</v>
      </c>
      <c r="H5682" s="4">
        <v>-0.284052971806109</v>
      </c>
      <c r="I5682" s="4">
        <v>-0.24855899612137211</v>
      </c>
    </row>
    <row r="5683" spans="1:9" x14ac:dyDescent="0.25">
      <c r="A5683" t="s">
        <v>5883</v>
      </c>
      <c r="B5683" s="3">
        <v>71.850410461425781</v>
      </c>
      <c r="C5683" s="3">
        <v>20.95000076293945</v>
      </c>
      <c r="D5683" s="4">
        <v>5.4842460728732334E-4</v>
      </c>
      <c r="E5683" s="4">
        <v>8.6663601930012657E-3</v>
      </c>
      <c r="F5683" s="2">
        <v>4</v>
      </c>
      <c r="G5683" s="4">
        <v>-0.11747698032376309</v>
      </c>
      <c r="H5683" s="4">
        <v>-0.27018564372548448</v>
      </c>
      <c r="I5683" s="4">
        <v>-0.2340041777847329</v>
      </c>
    </row>
    <row r="5684" spans="1:9" x14ac:dyDescent="0.25">
      <c r="A5684" t="s">
        <v>5884</v>
      </c>
      <c r="B5684" s="3">
        <v>71.811027526855469</v>
      </c>
      <c r="C5684" s="3">
        <v>20.770000457763668</v>
      </c>
      <c r="D5684" s="4">
        <v>-1.0043534287458409E-2</v>
      </c>
      <c r="E5684" s="4">
        <v>2.416172359603674E-2</v>
      </c>
      <c r="F5684" s="2">
        <v>4</v>
      </c>
      <c r="G5684" s="4">
        <v>-0.1062239942068548</v>
      </c>
      <c r="H5684" s="4">
        <v>-0.27058567249159798</v>
      </c>
      <c r="I5684" s="4">
        <v>-0.23442403848077781</v>
      </c>
    </row>
    <row r="5685" spans="1:9" x14ac:dyDescent="0.25">
      <c r="A5685" t="s">
        <v>5885</v>
      </c>
      <c r="B5685" s="3">
        <v>72.539581298828125</v>
      </c>
      <c r="C5685" s="3">
        <v>20.280000686645511</v>
      </c>
      <c r="D5685" s="4">
        <v>-4.3241318644493543E-3</v>
      </c>
      <c r="E5685" s="4">
        <v>2.5796672588419559E-2</v>
      </c>
      <c r="F5685" s="2">
        <v>4</v>
      </c>
      <c r="G5685" s="4">
        <v>-6.1272412732934163E-2</v>
      </c>
      <c r="H5685" s="4">
        <v>-0.26318545029816942</v>
      </c>
      <c r="I5685" s="4">
        <v>-0.22665694095125369</v>
      </c>
    </row>
    <row r="5686" spans="1:9" x14ac:dyDescent="0.25">
      <c r="A5686" t="s">
        <v>5886</v>
      </c>
      <c r="B5686" s="3">
        <v>72.8546142578125</v>
      </c>
      <c r="C5686" s="3">
        <v>19.770000457763668</v>
      </c>
      <c r="D5686" s="4">
        <v>-1.6655037166345199E-2</v>
      </c>
      <c r="E5686" s="4">
        <v>8.0327938906474161E-2</v>
      </c>
      <c r="F5686" s="2">
        <v>4</v>
      </c>
      <c r="G5686" s="4">
        <v>-4.3887153612847341E-2</v>
      </c>
      <c r="H5686" s="4">
        <v>-0.25998553014893289</v>
      </c>
      <c r="I5686" s="4">
        <v>-0.2232983807301997</v>
      </c>
    </row>
    <row r="5687" spans="1:9" x14ac:dyDescent="0.25">
      <c r="A5687" t="s">
        <v>5887</v>
      </c>
      <c r="B5687" s="3">
        <v>74.08856201171875</v>
      </c>
      <c r="C5687" s="3">
        <v>18.29999923706055</v>
      </c>
      <c r="D5687" s="4">
        <v>3.6455382954119209E-3</v>
      </c>
      <c r="E5687" s="4">
        <v>-5.1322013036811387E-2</v>
      </c>
      <c r="F5687" s="2">
        <v>3</v>
      </c>
      <c r="G5687" s="4">
        <v>-3.7919935706354317E-2</v>
      </c>
      <c r="H5687" s="4">
        <v>-0.24745181211016179</v>
      </c>
      <c r="I5687" s="4">
        <v>-0.21014328783297059</v>
      </c>
    </row>
    <row r="5688" spans="1:9" x14ac:dyDescent="0.25">
      <c r="A5688" t="s">
        <v>5888</v>
      </c>
      <c r="B5688" s="3">
        <v>73.819450378417969</v>
      </c>
      <c r="C5688" s="3">
        <v>19.29000091552734</v>
      </c>
      <c r="D5688" s="4">
        <v>-4.3378054968518098E-3</v>
      </c>
      <c r="E5688" s="4">
        <v>4.6663081720625048E-2</v>
      </c>
      <c r="F5688" s="2">
        <v>3</v>
      </c>
      <c r="G5688" s="4">
        <v>-2.4004711893324319E-2</v>
      </c>
      <c r="H5688" s="4">
        <v>-0.25018529034865888</v>
      </c>
      <c r="I5688" s="4">
        <v>-0.21301228169805919</v>
      </c>
    </row>
    <row r="5689" spans="1:9" x14ac:dyDescent="0.25">
      <c r="A5689" t="s">
        <v>5889</v>
      </c>
      <c r="B5689" s="3">
        <v>74.141059875488281</v>
      </c>
      <c r="C5689" s="3">
        <v>18.430000305175781</v>
      </c>
      <c r="D5689" s="4">
        <v>-2.120149543090144E-3</v>
      </c>
      <c r="E5689" s="4">
        <v>1.7669778246242052E-2</v>
      </c>
      <c r="F5689" s="2">
        <v>3</v>
      </c>
      <c r="G5689" s="4">
        <v>-1.9080742843813E-2</v>
      </c>
      <c r="H5689" s="4">
        <v>-0.246918569580207</v>
      </c>
      <c r="I5689" s="4">
        <v>-0.20958360913295429</v>
      </c>
    </row>
    <row r="5690" spans="1:9" x14ac:dyDescent="0.25">
      <c r="A5690" t="s">
        <v>5890</v>
      </c>
      <c r="B5690" s="3">
        <v>74.298583984375</v>
      </c>
      <c r="C5690" s="3">
        <v>18.110000610351559</v>
      </c>
      <c r="D5690" s="4">
        <v>2.3786070234391499E-2</v>
      </c>
      <c r="E5690" s="4">
        <v>-8.6276443531893898E-2</v>
      </c>
      <c r="F5690" s="2">
        <v>3</v>
      </c>
      <c r="G5690" s="4">
        <v>9.3737049486586344E-4</v>
      </c>
      <c r="H5690" s="4">
        <v>-0.2453185320106708</v>
      </c>
      <c r="I5690" s="4">
        <v>-0.2079042476856012</v>
      </c>
    </row>
    <row r="5691" spans="1:9" x14ac:dyDescent="0.25">
      <c r="A5691" t="s">
        <v>5891</v>
      </c>
      <c r="B5691" s="3">
        <v>72.572372436523438</v>
      </c>
      <c r="C5691" s="3">
        <v>19.819999694824219</v>
      </c>
      <c r="D5691" s="4">
        <v>-7.6290515937214032E-3</v>
      </c>
      <c r="E5691" s="4">
        <v>2.059730262403825E-2</v>
      </c>
      <c r="F5691" s="2">
        <v>4</v>
      </c>
      <c r="G5691" s="4">
        <v>-1.144524572827221E-2</v>
      </c>
      <c r="H5691" s="4">
        <v>-0.2628523771411071</v>
      </c>
      <c r="I5691" s="4">
        <v>-0.2263073552729119</v>
      </c>
    </row>
    <row r="5692" spans="1:9" x14ac:dyDescent="0.25">
      <c r="A5692" t="s">
        <v>5892</v>
      </c>
      <c r="B5692" s="3">
        <v>73.130287170410156</v>
      </c>
      <c r="C5692" s="3">
        <v>19.420000076293949</v>
      </c>
      <c r="D5692" s="4">
        <v>7.5051004159163437E-3</v>
      </c>
      <c r="E5692" s="4">
        <v>-4.3349713982256621E-2</v>
      </c>
      <c r="F5692" s="2">
        <v>3</v>
      </c>
      <c r="G5692" s="4">
        <v>-1.8997826211549329E-2</v>
      </c>
      <c r="H5692" s="4">
        <v>-0.25718540628105607</v>
      </c>
      <c r="I5692" s="4">
        <v>-0.2203594371947124</v>
      </c>
    </row>
    <row r="5693" spans="1:9" x14ac:dyDescent="0.25">
      <c r="A5693" t="s">
        <v>5893</v>
      </c>
      <c r="B5693" s="3">
        <v>72.585525512695313</v>
      </c>
      <c r="C5693" s="3">
        <v>20.29999923706055</v>
      </c>
      <c r="D5693" s="4">
        <v>-2.4865597734932909E-2</v>
      </c>
      <c r="E5693" s="4">
        <v>0.11599772628111379</v>
      </c>
      <c r="F5693" s="2">
        <v>4</v>
      </c>
      <c r="G5693" s="4">
        <v>1.0586808547838439E-2</v>
      </c>
      <c r="H5693" s="4">
        <v>-0.26271877590267628</v>
      </c>
      <c r="I5693" s="4">
        <v>-0.22616713058481019</v>
      </c>
    </row>
    <row r="5694" spans="1:9" x14ac:dyDescent="0.25">
      <c r="A5694" t="s">
        <v>5894</v>
      </c>
      <c r="B5694" s="3">
        <v>74.436431884765625</v>
      </c>
      <c r="C5694" s="3">
        <v>18.190000534057621</v>
      </c>
      <c r="D5694" s="4">
        <v>1.1325271781438049E-2</v>
      </c>
      <c r="E5694" s="4">
        <v>-6.5742107058982868E-2</v>
      </c>
      <c r="F5694" s="2">
        <v>3</v>
      </c>
      <c r="G5694" s="4">
        <v>4.0675544636904037E-2</v>
      </c>
      <c r="H5694" s="4">
        <v>-0.24391835383435559</v>
      </c>
      <c r="I5694" s="4">
        <v>-0.2064346539126185</v>
      </c>
    </row>
    <row r="5695" spans="1:9" x14ac:dyDescent="0.25">
      <c r="A5695" t="s">
        <v>5895</v>
      </c>
      <c r="B5695" s="3">
        <v>73.602859497070313</v>
      </c>
      <c r="C5695" s="3">
        <v>19.469999313354489</v>
      </c>
      <c r="D5695" s="4">
        <v>-6.9956083422763049E-3</v>
      </c>
      <c r="E5695" s="4">
        <v>-7.1392806037531287E-3</v>
      </c>
      <c r="F5695" s="2">
        <v>3</v>
      </c>
      <c r="G5695" s="4">
        <v>-5.3100520426548892E-3</v>
      </c>
      <c r="H5695" s="4">
        <v>-0.25238529357244749</v>
      </c>
      <c r="I5695" s="4">
        <v>-0.2153213528526533</v>
      </c>
    </row>
    <row r="5696" spans="1:9" x14ac:dyDescent="0.25">
      <c r="A5696" t="s">
        <v>5896</v>
      </c>
      <c r="B5696" s="3">
        <v>74.121383666992188</v>
      </c>
      <c r="C5696" s="3">
        <v>19.610000610351559</v>
      </c>
      <c r="D5696" s="4">
        <v>2.1298476779316729E-3</v>
      </c>
      <c r="E5696" s="4">
        <v>2.5091556228051811E-2</v>
      </c>
      <c r="F5696" s="2">
        <v>4</v>
      </c>
      <c r="G5696" s="4">
        <v>-1.9676720208261389E-2</v>
      </c>
      <c r="H5696" s="4">
        <v>-0.24711842897342801</v>
      </c>
      <c r="I5696" s="4">
        <v>-0.2097933768073246</v>
      </c>
    </row>
    <row r="5697" spans="1:9" x14ac:dyDescent="0.25">
      <c r="A5697" t="s">
        <v>5897</v>
      </c>
      <c r="B5697" s="3">
        <v>73.963851928710938</v>
      </c>
      <c r="C5697" s="3">
        <v>19.129999160766602</v>
      </c>
      <c r="D5697" s="4">
        <v>1.773468356278673E-4</v>
      </c>
      <c r="E5697" s="4">
        <v>-3.2861552240377567E-2</v>
      </c>
      <c r="F5697" s="2">
        <v>3</v>
      </c>
      <c r="G5697" s="4">
        <v>-1.1510602111857501E-2</v>
      </c>
      <c r="H5697" s="4">
        <v>-0.24871854403788199</v>
      </c>
      <c r="I5697" s="4">
        <v>-0.21147281959150371</v>
      </c>
    </row>
    <row r="5698" spans="1:9" x14ac:dyDescent="0.25">
      <c r="A5698" t="s">
        <v>5898</v>
      </c>
      <c r="B5698" s="3">
        <v>73.950736999511719</v>
      </c>
      <c r="C5698" s="3">
        <v>19.780000686645511</v>
      </c>
      <c r="D5698" s="4">
        <v>-4.1539855483796462E-3</v>
      </c>
      <c r="E5698" s="4">
        <v>-2.0792082199546761E-2</v>
      </c>
      <c r="F5698" s="2">
        <v>4</v>
      </c>
      <c r="G5698" s="4">
        <v>-7.9054397351595584E-3</v>
      </c>
      <c r="H5698" s="4">
        <v>-0.24885175780172339</v>
      </c>
      <c r="I5698" s="4">
        <v>-0.21161263759547519</v>
      </c>
    </row>
    <row r="5699" spans="1:9" x14ac:dyDescent="0.25">
      <c r="A5699" t="s">
        <v>5899</v>
      </c>
      <c r="B5699" s="3">
        <v>74.259208679199219</v>
      </c>
      <c r="C5699" s="3">
        <v>20.20000076293945</v>
      </c>
      <c r="D5699" s="4">
        <v>-7.0215358316545462E-3</v>
      </c>
      <c r="E5699" s="4">
        <v>5.4279797693621352E-2</v>
      </c>
      <c r="F5699" s="2">
        <v>4</v>
      </c>
      <c r="G5699" s="4">
        <v>-3.1302013770151182E-2</v>
      </c>
      <c r="H5699" s="4">
        <v>-0.24571848328186641</v>
      </c>
      <c r="I5699" s="4">
        <v>-0.20832402704482</v>
      </c>
    </row>
    <row r="5700" spans="1:9" x14ac:dyDescent="0.25">
      <c r="A5700" t="s">
        <v>5900</v>
      </c>
      <c r="B5700" s="3">
        <v>74.784309387207031</v>
      </c>
      <c r="C5700" s="3">
        <v>19.159999847412109</v>
      </c>
      <c r="D5700" s="4">
        <v>-5.4982984525059342E-3</v>
      </c>
      <c r="E5700" s="4">
        <v>2.2957838530968781E-2</v>
      </c>
      <c r="F5700" s="2">
        <v>3</v>
      </c>
      <c r="G5700" s="4">
        <v>-4.5107197002318689E-3</v>
      </c>
      <c r="H5700" s="4">
        <v>-0.24038481806363141</v>
      </c>
      <c r="I5700" s="4">
        <v>-0.20272593865544039</v>
      </c>
    </row>
    <row r="5701" spans="1:9" x14ac:dyDescent="0.25">
      <c r="A5701" t="s">
        <v>5901</v>
      </c>
      <c r="B5701" s="3">
        <v>75.197769165039063</v>
      </c>
      <c r="C5701" s="3">
        <v>18.729999542236332</v>
      </c>
      <c r="D5701" s="4">
        <v>4.3676326649388919E-4</v>
      </c>
      <c r="E5701" s="4">
        <v>7.6436778900251356E-2</v>
      </c>
      <c r="F5701" s="2">
        <v>3</v>
      </c>
      <c r="G5701" s="4">
        <v>1.3758837572567019E-2</v>
      </c>
      <c r="H5701" s="4">
        <v>-0.23618513597878249</v>
      </c>
      <c r="I5701" s="4">
        <v>-0.19831805204157871</v>
      </c>
    </row>
    <row r="5702" spans="1:9" x14ac:dyDescent="0.25">
      <c r="A5702" t="s">
        <v>5902</v>
      </c>
      <c r="B5702" s="3">
        <v>75.164939880371094</v>
      </c>
      <c r="C5702" s="3">
        <v>17.39999961853027</v>
      </c>
      <c r="D5702" s="4">
        <v>-4.3657258762441748E-4</v>
      </c>
      <c r="E5702" s="4">
        <v>-1.6949216467680991E-2</v>
      </c>
      <c r="F5702" s="2">
        <v>3</v>
      </c>
      <c r="G5702" s="4">
        <v>4.3956613365501163E-2</v>
      </c>
      <c r="H5702" s="4">
        <v>-0.23651859661043431</v>
      </c>
      <c r="I5702" s="4">
        <v>-0.1986680444040507</v>
      </c>
    </row>
    <row r="5703" spans="1:9" x14ac:dyDescent="0.25">
      <c r="A5703" t="s">
        <v>5903</v>
      </c>
      <c r="B5703" s="3">
        <v>75.197769165039063</v>
      </c>
      <c r="C5703" s="3">
        <v>17.70000076293945</v>
      </c>
      <c r="D5703" s="4">
        <v>2.6250910938958589E-3</v>
      </c>
      <c r="E5703" s="4">
        <v>-2.3717507872679119E-2</v>
      </c>
      <c r="F5703" s="2">
        <v>3</v>
      </c>
      <c r="G5703" s="4">
        <v>3.380676836016927E-2</v>
      </c>
      <c r="H5703" s="4">
        <v>-0.23618513597878249</v>
      </c>
      <c r="I5703" s="4">
        <v>-0.19831805204157871</v>
      </c>
    </row>
    <row r="5704" spans="1:9" x14ac:dyDescent="0.25">
      <c r="A5704" t="s">
        <v>5904</v>
      </c>
      <c r="B5704" s="3">
        <v>75.000885009765625</v>
      </c>
      <c r="C5704" s="3">
        <v>18.129999160766602</v>
      </c>
      <c r="D5704" s="4">
        <v>5.8094468686282763E-3</v>
      </c>
      <c r="E5704" s="4">
        <v>-1.8939415050838852E-2</v>
      </c>
      <c r="F5704" s="2">
        <v>3</v>
      </c>
      <c r="G5704" s="4">
        <v>1.35832618036813E-2</v>
      </c>
      <c r="H5704" s="4">
        <v>-0.23818496982967849</v>
      </c>
      <c r="I5704" s="4">
        <v>-0.20041703017449841</v>
      </c>
    </row>
    <row r="5705" spans="1:9" x14ac:dyDescent="0.25">
      <c r="A5705" t="s">
        <v>5905</v>
      </c>
      <c r="B5705" s="3">
        <v>74.56768798828125</v>
      </c>
      <c r="C5705" s="3">
        <v>18.479999542236332</v>
      </c>
      <c r="D5705" s="4">
        <v>-1.243033575850516E-2</v>
      </c>
      <c r="E5705" s="4">
        <v>3.9954927753671488E-2</v>
      </c>
      <c r="F5705" s="2">
        <v>3</v>
      </c>
      <c r="G5705" s="4">
        <v>-1.932092310341238E-2</v>
      </c>
      <c r="H5705" s="4">
        <v>-0.2425851312670915</v>
      </c>
      <c r="I5705" s="4">
        <v>-0.20503533515733871</v>
      </c>
    </row>
    <row r="5706" spans="1:9" x14ac:dyDescent="0.25">
      <c r="A5706" t="s">
        <v>5906</v>
      </c>
      <c r="B5706" s="3">
        <v>75.506256103515625</v>
      </c>
      <c r="C5706" s="3">
        <v>17.770000457763668</v>
      </c>
      <c r="D5706" s="4">
        <v>-2.1686252585507711E-3</v>
      </c>
      <c r="E5706" s="4">
        <v>-2.0936593319739849E-2</v>
      </c>
      <c r="F5706" s="2">
        <v>3</v>
      </c>
      <c r="G5706" s="4">
        <v>1.322725700732974E-2</v>
      </c>
      <c r="H5706" s="4">
        <v>-0.23305170646908979</v>
      </c>
      <c r="I5706" s="4">
        <v>-0.1950292788172715</v>
      </c>
    </row>
    <row r="5707" spans="1:9" x14ac:dyDescent="0.25">
      <c r="A5707" t="s">
        <v>5907</v>
      </c>
      <c r="B5707" s="3">
        <v>75.670356750488281</v>
      </c>
      <c r="C5707" s="3">
        <v>18.14999961853027</v>
      </c>
      <c r="D5707" s="4">
        <v>4.3363069835011808E-4</v>
      </c>
      <c r="E5707" s="4">
        <v>-1.679303799116294E-2</v>
      </c>
      <c r="F5707" s="2">
        <v>3</v>
      </c>
      <c r="G5707" s="4">
        <v>-4.9384554123912414E-3</v>
      </c>
      <c r="H5707" s="4">
        <v>-0.23138486828033819</v>
      </c>
      <c r="I5707" s="4">
        <v>-0.1932798050258675</v>
      </c>
    </row>
    <row r="5708" spans="1:9" x14ac:dyDescent="0.25">
      <c r="A5708" t="s">
        <v>5908</v>
      </c>
      <c r="B5708" s="3">
        <v>75.637557983398438</v>
      </c>
      <c r="C5708" s="3">
        <v>18.45999908447266</v>
      </c>
      <c r="D5708" s="4">
        <v>-1.8816053111192169E-2</v>
      </c>
      <c r="E5708" s="4">
        <v>1.6519781915267821E-2</v>
      </c>
      <c r="F5708" s="2">
        <v>3</v>
      </c>
      <c r="G5708" s="4">
        <v>-5.1158335545253841E-3</v>
      </c>
      <c r="H5708" s="4">
        <v>-0.2317180189323185</v>
      </c>
      <c r="I5708" s="4">
        <v>-0.19362947204103539</v>
      </c>
    </row>
    <row r="5709" spans="1:9" x14ac:dyDescent="0.25">
      <c r="A5709" t="s">
        <v>5909</v>
      </c>
      <c r="B5709" s="3">
        <v>77.088050842285156</v>
      </c>
      <c r="C5709" s="3">
        <v>18.159999847412109</v>
      </c>
      <c r="D5709" s="4">
        <v>6.6855754050370031E-3</v>
      </c>
      <c r="E5709" s="4">
        <v>-4.0676198909153749E-2</v>
      </c>
      <c r="F5709" s="2">
        <v>3</v>
      </c>
      <c r="G5709" s="4">
        <v>-6.0593081703717022E-3</v>
      </c>
      <c r="H5709" s="4">
        <v>-0.21698476263926611</v>
      </c>
      <c r="I5709" s="4">
        <v>-0.17816579601016841</v>
      </c>
    </row>
    <row r="5710" spans="1:9" x14ac:dyDescent="0.25">
      <c r="A5710" t="s">
        <v>5910</v>
      </c>
      <c r="B5710" s="3">
        <v>76.576095581054688</v>
      </c>
      <c r="C5710" s="3">
        <v>18.930000305175781</v>
      </c>
      <c r="D5710" s="4">
        <v>1.710966277421733E-4</v>
      </c>
      <c r="E5710" s="4">
        <v>2.7687308727983861E-2</v>
      </c>
      <c r="F5710" s="2">
        <v>3</v>
      </c>
      <c r="G5710" s="4">
        <v>3.5613142367381112E-3</v>
      </c>
      <c r="H5710" s="4">
        <v>-0.2221849041139882</v>
      </c>
      <c r="I5710" s="4">
        <v>-0.18362374104827231</v>
      </c>
    </row>
    <row r="5711" spans="1:9" x14ac:dyDescent="0.25">
      <c r="A5711" t="s">
        <v>5911</v>
      </c>
      <c r="B5711" s="3">
        <v>76.562995910644531</v>
      </c>
      <c r="C5711" s="3">
        <v>18.420000076293949</v>
      </c>
      <c r="D5711" s="4">
        <v>9.5283479341381483E-3</v>
      </c>
      <c r="E5711" s="4">
        <v>-4.0625034148493062E-2</v>
      </c>
      <c r="F5711" s="2">
        <v>3</v>
      </c>
      <c r="G5711" s="4">
        <v>-3.9556866015643448E-2</v>
      </c>
      <c r="H5711" s="4">
        <v>-0.2223179628879938</v>
      </c>
      <c r="I5711" s="4">
        <v>-0.18376339637859171</v>
      </c>
    </row>
    <row r="5712" spans="1:9" x14ac:dyDescent="0.25">
      <c r="A5712" t="s">
        <v>5912</v>
      </c>
      <c r="B5712" s="3">
        <v>75.840362548828125</v>
      </c>
      <c r="C5712" s="3">
        <v>19.20000076293945</v>
      </c>
      <c r="D5712" s="4">
        <v>-1.378604219234081E-3</v>
      </c>
      <c r="E5712" s="4">
        <v>-1.336065435587086E-2</v>
      </c>
      <c r="F5712" s="2">
        <v>3</v>
      </c>
      <c r="G5712" s="4">
        <v>-7.6762072876235599E-2</v>
      </c>
      <c r="H5712" s="4">
        <v>-0.229658049025145</v>
      </c>
      <c r="I5712" s="4">
        <v>-0.19146737653110479</v>
      </c>
    </row>
    <row r="5713" spans="1:9" x14ac:dyDescent="0.25">
      <c r="A5713" t="s">
        <v>5913</v>
      </c>
      <c r="B5713" s="3">
        <v>75.945060729980469</v>
      </c>
      <c r="C5713" s="3">
        <v>19.45999908447266</v>
      </c>
      <c r="D5713" s="4">
        <v>-9.6440178068202265E-3</v>
      </c>
      <c r="E5713" s="4">
        <v>-6.636093267108012E-3</v>
      </c>
      <c r="F5713" s="2">
        <v>3</v>
      </c>
      <c r="G5713" s="4">
        <v>-7.4468054443301734E-2</v>
      </c>
      <c r="H5713" s="4">
        <v>-0.22859458626703269</v>
      </c>
      <c r="I5713" s="4">
        <v>-0.19035119126728789</v>
      </c>
    </row>
    <row r="5714" spans="1:9" x14ac:dyDescent="0.25">
      <c r="A5714" t="s">
        <v>5914</v>
      </c>
      <c r="B5714" s="3">
        <v>76.684608459472656</v>
      </c>
      <c r="C5714" s="3">
        <v>19.590000152587891</v>
      </c>
      <c r="D5714" s="4">
        <v>-5.9728282549875722E-4</v>
      </c>
      <c r="E5714" s="4">
        <v>-1.260080635470107E-2</v>
      </c>
      <c r="F5714" s="2">
        <v>4</v>
      </c>
      <c r="G5714" s="4">
        <v>-5.8784634914023533E-2</v>
      </c>
      <c r="H5714" s="4">
        <v>-0.22108269389693419</v>
      </c>
      <c r="I5714" s="4">
        <v>-0.18246688737143291</v>
      </c>
    </row>
    <row r="5715" spans="1:9" x14ac:dyDescent="0.25">
      <c r="A5715" t="s">
        <v>5915</v>
      </c>
      <c r="B5715" s="3">
        <v>76.730438232421875</v>
      </c>
      <c r="C5715" s="3">
        <v>19.840000152587891</v>
      </c>
      <c r="D5715" s="4">
        <v>2.136956959737812E-3</v>
      </c>
      <c r="E5715" s="4">
        <v>2.9579640959197299E-2</v>
      </c>
      <c r="F5715" s="2">
        <v>4</v>
      </c>
      <c r="G5715" s="4">
        <v>-4.8104943436932168E-2</v>
      </c>
      <c r="H5715" s="4">
        <v>-0.22061718192520929</v>
      </c>
      <c r="I5715" s="4">
        <v>-0.18197829705738</v>
      </c>
    </row>
    <row r="5716" spans="1:9" x14ac:dyDescent="0.25">
      <c r="A5716" t="s">
        <v>5916</v>
      </c>
      <c r="B5716" s="3">
        <v>76.566818237304688</v>
      </c>
      <c r="C5716" s="3">
        <v>19.270000457763668</v>
      </c>
      <c r="D5716" s="4">
        <v>4.2058353764469203E-3</v>
      </c>
      <c r="E5716" s="4">
        <v>-3.8423174779750768E-2</v>
      </c>
      <c r="F5716" s="2">
        <v>3</v>
      </c>
      <c r="G5716" s="4">
        <v>-4.1451503201651467E-2</v>
      </c>
      <c r="H5716" s="4">
        <v>-0.2222791379341342</v>
      </c>
      <c r="I5716" s="4">
        <v>-0.18372264662874299</v>
      </c>
    </row>
    <row r="5717" spans="1:9" x14ac:dyDescent="0.25">
      <c r="A5717" t="s">
        <v>5917</v>
      </c>
      <c r="B5717" s="3">
        <v>76.246139526367188</v>
      </c>
      <c r="C5717" s="3">
        <v>20.04000091552734</v>
      </c>
      <c r="D5717" s="4">
        <v>-2.1411501622836671E-3</v>
      </c>
      <c r="E5717" s="4">
        <v>5.0150641319655076E-3</v>
      </c>
      <c r="F5717" s="2">
        <v>4</v>
      </c>
      <c r="G5717" s="4">
        <v>-5.305030337497918E-2</v>
      </c>
      <c r="H5717" s="4">
        <v>-0.22553640432260461</v>
      </c>
      <c r="I5717" s="4">
        <v>-0.18714139610107039</v>
      </c>
    </row>
    <row r="5718" spans="1:9" x14ac:dyDescent="0.25">
      <c r="A5718" t="s">
        <v>5918</v>
      </c>
      <c r="B5718" s="3">
        <v>76.409744262695313</v>
      </c>
      <c r="C5718" s="3">
        <v>19.940000534057621</v>
      </c>
      <c r="D5718" s="4">
        <v>1.187361817044175E-2</v>
      </c>
      <c r="E5718" s="4">
        <v>-1.773392692280007E-2</v>
      </c>
      <c r="F5718" s="2">
        <v>4</v>
      </c>
      <c r="G5718" s="4">
        <v>-4.6041968454316413E-2</v>
      </c>
      <c r="H5718" s="4">
        <v>-0.22387460330351541</v>
      </c>
      <c r="I5718" s="4">
        <v>-0.18539720920335939</v>
      </c>
    </row>
    <row r="5719" spans="1:9" x14ac:dyDescent="0.25">
      <c r="A5719" t="s">
        <v>5919</v>
      </c>
      <c r="B5719" s="3">
        <v>75.513130187988281</v>
      </c>
      <c r="C5719" s="3">
        <v>20.29999923706055</v>
      </c>
      <c r="D5719" s="4">
        <v>-3.1965687342343512E-3</v>
      </c>
      <c r="E5719" s="4">
        <v>-9.7561347775343421E-3</v>
      </c>
      <c r="F5719" s="2">
        <v>4</v>
      </c>
      <c r="G5719" s="4">
        <v>-7.5801472139229609E-2</v>
      </c>
      <c r="H5719" s="4">
        <v>-0.23298188354807689</v>
      </c>
      <c r="I5719" s="4">
        <v>-0.19495599433700481</v>
      </c>
    </row>
    <row r="5720" spans="1:9" x14ac:dyDescent="0.25">
      <c r="A5720" t="s">
        <v>5920</v>
      </c>
      <c r="B5720" s="3">
        <v>75.755287170410156</v>
      </c>
      <c r="C5720" s="3">
        <v>20.5</v>
      </c>
      <c r="D5720" s="4">
        <v>1.7672082862601579E-2</v>
      </c>
      <c r="E5720" s="4">
        <v>2.7054155325459069E-2</v>
      </c>
      <c r="F5720" s="2">
        <v>4</v>
      </c>
      <c r="G5720" s="4">
        <v>-8.1411156564335729E-2</v>
      </c>
      <c r="H5720" s="4">
        <v>-0.23052219485446149</v>
      </c>
      <c r="I5720" s="4">
        <v>-0.19237436347833359</v>
      </c>
    </row>
    <row r="5721" spans="1:9" x14ac:dyDescent="0.25">
      <c r="A5721" t="s">
        <v>5921</v>
      </c>
      <c r="B5721" s="3">
        <v>74.439781188964844</v>
      </c>
      <c r="C5721" s="3">
        <v>19.95999908447266</v>
      </c>
      <c r="D5721" s="4">
        <v>2.330203147609633E-2</v>
      </c>
      <c r="E5721" s="4">
        <v>-7.5497964640813264E-2</v>
      </c>
      <c r="F5721" s="2">
        <v>4</v>
      </c>
      <c r="G5721" s="4">
        <v>-7.8148347223821801E-2</v>
      </c>
      <c r="H5721" s="4">
        <v>-0.2438843335654047</v>
      </c>
      <c r="I5721" s="4">
        <v>-0.20639894704598469</v>
      </c>
    </row>
    <row r="5722" spans="1:9" x14ac:dyDescent="0.25">
      <c r="A5722" t="s">
        <v>5922</v>
      </c>
      <c r="B5722" s="3">
        <v>72.744682312011719</v>
      </c>
      <c r="C5722" s="3">
        <v>21.590000152587891</v>
      </c>
      <c r="D5722" s="4">
        <v>-4.4784313201395856E-3</v>
      </c>
      <c r="E5722" s="4">
        <v>4.6533449294925422E-3</v>
      </c>
      <c r="F5722" s="2">
        <v>4</v>
      </c>
      <c r="G5722" s="4">
        <v>-0.1052267073019324</v>
      </c>
      <c r="H5722" s="4">
        <v>-0.26110215442071311</v>
      </c>
      <c r="I5722" s="4">
        <v>-0.22447036305668339</v>
      </c>
    </row>
    <row r="5723" spans="1:9" x14ac:dyDescent="0.25">
      <c r="A5723" t="s">
        <v>5923</v>
      </c>
      <c r="B5723" s="3">
        <v>73.071929931640625</v>
      </c>
      <c r="C5723" s="3">
        <v>21.489999771118161</v>
      </c>
      <c r="D5723" s="4">
        <v>3.8665545026965731E-3</v>
      </c>
      <c r="E5723" s="4">
        <v>-8.7638621486668677E-3</v>
      </c>
      <c r="F5723" s="2">
        <v>4</v>
      </c>
      <c r="G5723" s="4">
        <v>-9.9841813924641531E-2</v>
      </c>
      <c r="H5723" s="4">
        <v>-0.25777816490794542</v>
      </c>
      <c r="I5723" s="4">
        <v>-0.2209815825771313</v>
      </c>
    </row>
    <row r="5724" spans="1:9" x14ac:dyDescent="0.25">
      <c r="A5724" t="s">
        <v>5924</v>
      </c>
      <c r="B5724" s="3">
        <v>72.790481567382813</v>
      </c>
      <c r="C5724" s="3">
        <v>21.680000305175781</v>
      </c>
      <c r="D5724" s="4">
        <v>-2.064425082665355E-3</v>
      </c>
      <c r="E5724" s="4">
        <v>-7.3260002881982977E-3</v>
      </c>
      <c r="F5724" s="2">
        <v>4</v>
      </c>
      <c r="G5724" s="4">
        <v>-0.1226547911843892</v>
      </c>
      <c r="H5724" s="4">
        <v>-0.2606369524286597</v>
      </c>
      <c r="I5724" s="4">
        <v>-0.22398209808993469</v>
      </c>
    </row>
    <row r="5725" spans="1:9" x14ac:dyDescent="0.25">
      <c r="A5725" t="s">
        <v>5925</v>
      </c>
      <c r="B5725" s="3">
        <v>72.941062927246094</v>
      </c>
      <c r="C5725" s="3">
        <v>21.840000152587891</v>
      </c>
      <c r="D5725" s="4">
        <v>1.6509169658078578E-2</v>
      </c>
      <c r="E5725" s="4">
        <v>-4.4619441405517317E-2</v>
      </c>
      <c r="F5725" s="2">
        <v>4</v>
      </c>
      <c r="G5725" s="4">
        <v>-0.13439147795985229</v>
      </c>
      <c r="H5725" s="4">
        <v>-0.25910743523439728</v>
      </c>
      <c r="I5725" s="4">
        <v>-0.22237675315428271</v>
      </c>
    </row>
    <row r="5726" spans="1:9" x14ac:dyDescent="0.25">
      <c r="A5726" t="s">
        <v>5926</v>
      </c>
      <c r="B5726" s="3">
        <v>71.756423950195313</v>
      </c>
      <c r="C5726" s="3">
        <v>22.860000610351559</v>
      </c>
      <c r="D5726" s="4">
        <v>1.2372455871782149E-2</v>
      </c>
      <c r="E5726" s="4">
        <v>-3.9495741884111091E-2</v>
      </c>
      <c r="F5726" s="2">
        <v>4</v>
      </c>
      <c r="G5726" s="4">
        <v>-0.16722555322863239</v>
      </c>
      <c r="H5726" s="4">
        <v>-0.27114030361888858</v>
      </c>
      <c r="I5726" s="4">
        <v>-0.2350061661447824</v>
      </c>
    </row>
    <row r="5727" spans="1:9" x14ac:dyDescent="0.25">
      <c r="A5727" t="s">
        <v>5927</v>
      </c>
      <c r="B5727" s="3">
        <v>70.879470825195313</v>
      </c>
      <c r="C5727" s="3">
        <v>23.79999923706055</v>
      </c>
      <c r="D5727" s="4">
        <v>-2.0706560053430301E-2</v>
      </c>
      <c r="E5727" s="4">
        <v>5.0308887790157408E-2</v>
      </c>
      <c r="F5727" s="2">
        <v>4</v>
      </c>
      <c r="G5727" s="4">
        <v>-0.169430162523345</v>
      </c>
      <c r="H5727" s="4">
        <v>-0.28004787946006499</v>
      </c>
      <c r="I5727" s="4">
        <v>-0.24435534627770961</v>
      </c>
    </row>
    <row r="5728" spans="1:9" x14ac:dyDescent="0.25">
      <c r="A5728" t="s">
        <v>5928</v>
      </c>
      <c r="B5728" s="3">
        <v>72.378173828125</v>
      </c>
      <c r="C5728" s="3">
        <v>22.659999847412109</v>
      </c>
      <c r="D5728" s="4">
        <v>1.6825814910140791E-2</v>
      </c>
      <c r="E5728" s="4">
        <v>-7.2451921230171967E-2</v>
      </c>
      <c r="F5728" s="2">
        <v>4</v>
      </c>
      <c r="G5728" s="4">
        <v>-0.15315056844479949</v>
      </c>
      <c r="H5728" s="4">
        <v>-0.26482493278090818</v>
      </c>
      <c r="I5728" s="4">
        <v>-0.22837770284306369</v>
      </c>
    </row>
    <row r="5729" spans="1:9" x14ac:dyDescent="0.25">
      <c r="A5729" t="s">
        <v>5929</v>
      </c>
      <c r="B5729" s="3">
        <v>71.180503845214844</v>
      </c>
      <c r="C5729" s="3">
        <v>24.430000305175781</v>
      </c>
      <c r="D5729" s="4">
        <v>-1.920904679391755E-2</v>
      </c>
      <c r="E5729" s="4">
        <v>9.2087590016066256E-2</v>
      </c>
      <c r="F5729" s="2">
        <v>5</v>
      </c>
      <c r="G5729" s="4">
        <v>-0.1739712391505808</v>
      </c>
      <c r="H5729" s="4">
        <v>-0.27699016248514419</v>
      </c>
      <c r="I5729" s="4">
        <v>-0.24114603913244839</v>
      </c>
    </row>
    <row r="5730" spans="1:9" x14ac:dyDescent="0.25">
      <c r="A5730" t="s">
        <v>5930</v>
      </c>
      <c r="B5730" s="3">
        <v>72.574592590332031</v>
      </c>
      <c r="C5730" s="3">
        <v>22.370000839233398</v>
      </c>
      <c r="D5730" s="4">
        <v>-1.043987560822213E-2</v>
      </c>
      <c r="E5730" s="4">
        <v>2.7560880516920291E-2</v>
      </c>
      <c r="F5730" s="2">
        <v>4</v>
      </c>
      <c r="G5730" s="4">
        <v>-0.14814743837443639</v>
      </c>
      <c r="H5730" s="4">
        <v>-0.26282982612000311</v>
      </c>
      <c r="I5730" s="4">
        <v>-0.2262836862565327</v>
      </c>
    </row>
    <row r="5731" spans="1:9" x14ac:dyDescent="0.25">
      <c r="A5731" t="s">
        <v>5931</v>
      </c>
      <c r="B5731" s="3">
        <v>73.340255737304688</v>
      </c>
      <c r="C5731" s="3">
        <v>21.770000457763668</v>
      </c>
      <c r="D5731" s="4">
        <v>-1.8709622689448979E-3</v>
      </c>
      <c r="E5731" s="4">
        <v>4.4124703091688477E-2</v>
      </c>
      <c r="F5731" s="2">
        <v>4</v>
      </c>
      <c r="G5731" s="4">
        <v>-0.14743761779117981</v>
      </c>
      <c r="H5731" s="4">
        <v>-0.25505266864599019</v>
      </c>
      <c r="I5731" s="4">
        <v>-0.21812096640512529</v>
      </c>
    </row>
    <row r="5732" spans="1:9" x14ac:dyDescent="0.25">
      <c r="A5732" t="s">
        <v>5932</v>
      </c>
      <c r="B5732" s="3">
        <v>73.477729797363281</v>
      </c>
      <c r="C5732" s="3">
        <v>20.85000038146973</v>
      </c>
      <c r="D5732" s="4">
        <v>1.062221927003182E-2</v>
      </c>
      <c r="E5732" s="4">
        <v>-3.5615190928502072E-2</v>
      </c>
      <c r="F5732" s="2">
        <v>4</v>
      </c>
      <c r="G5732" s="4">
        <v>-0.1557958869685985</v>
      </c>
      <c r="H5732" s="4">
        <v>-0.2536562877206513</v>
      </c>
      <c r="I5732" s="4">
        <v>-0.21665535813661879</v>
      </c>
    </row>
    <row r="5733" spans="1:9" x14ac:dyDescent="0.25">
      <c r="A5733" t="s">
        <v>5933</v>
      </c>
      <c r="B5733" s="3">
        <v>72.705436706542969</v>
      </c>
      <c r="C5733" s="3">
        <v>21.620000839233398</v>
      </c>
      <c r="D5733" s="4">
        <v>-3.1402767481335529E-3</v>
      </c>
      <c r="E5733" s="4">
        <v>-7.3461819269001749E-3</v>
      </c>
      <c r="F5733" s="2">
        <v>4</v>
      </c>
      <c r="G5733" s="4">
        <v>-0.16898783154297201</v>
      </c>
      <c r="H5733" s="4">
        <v>-0.2615007882783047</v>
      </c>
      <c r="I5733" s="4">
        <v>-0.22488875968985941</v>
      </c>
    </row>
    <row r="5734" spans="1:9" x14ac:dyDescent="0.25">
      <c r="A5734" t="s">
        <v>5934</v>
      </c>
      <c r="B5734" s="3">
        <v>72.934471130371094</v>
      </c>
      <c r="C5734" s="3">
        <v>21.780000686645511</v>
      </c>
      <c r="D5734" s="4">
        <v>1.226246211560489E-2</v>
      </c>
      <c r="E5734" s="4">
        <v>-6.3628526555155385E-2</v>
      </c>
      <c r="F5734" s="2">
        <v>4</v>
      </c>
      <c r="G5734" s="4">
        <v>-0.1688255060516132</v>
      </c>
      <c r="H5734" s="4">
        <v>-0.25917439084344851</v>
      </c>
      <c r="I5734" s="4">
        <v>-0.22244702817198569</v>
      </c>
    </row>
    <row r="5735" spans="1:9" x14ac:dyDescent="0.25">
      <c r="A5735" t="s">
        <v>5935</v>
      </c>
      <c r="B5735" s="3">
        <v>72.050949096679688</v>
      </c>
      <c r="C5735" s="3">
        <v>23.260000228881839</v>
      </c>
      <c r="D5735" s="4">
        <v>1.916333496613376E-2</v>
      </c>
      <c r="E5735" s="4">
        <v>-7.3675839765096063E-2</v>
      </c>
      <c r="F5735" s="2">
        <v>4</v>
      </c>
      <c r="G5735" s="4">
        <v>-0.17286411633463089</v>
      </c>
      <c r="H5735" s="4">
        <v>-0.26814868980892242</v>
      </c>
      <c r="I5735" s="4">
        <v>-0.23186623931213771</v>
      </c>
    </row>
    <row r="5736" spans="1:9" x14ac:dyDescent="0.25">
      <c r="A5736" t="s">
        <v>5936</v>
      </c>
      <c r="B5736" s="3">
        <v>70.696174621582031</v>
      </c>
      <c r="C5736" s="3">
        <v>25.110000610351559</v>
      </c>
      <c r="D5736" s="4">
        <v>-6.2562294723670364E-3</v>
      </c>
      <c r="E5736" s="4">
        <v>-3.7562266634909247E-2</v>
      </c>
      <c r="F5736" s="2">
        <v>5</v>
      </c>
      <c r="G5736" s="4">
        <v>-0.20683390656185369</v>
      </c>
      <c r="H5736" s="4">
        <v>-0.28190969486221101</v>
      </c>
      <c r="I5736" s="4">
        <v>-0.24630946352344299</v>
      </c>
    </row>
    <row r="5737" spans="1:9" x14ac:dyDescent="0.25">
      <c r="A5737" t="s">
        <v>5937</v>
      </c>
      <c r="B5737" s="3">
        <v>71.141250610351563</v>
      </c>
      <c r="C5737" s="3">
        <v>26.090000152587891</v>
      </c>
      <c r="D5737" s="4">
        <v>-4.3054172442639196E-3</v>
      </c>
      <c r="E5737" s="4">
        <v>2.5147323004422569E-2</v>
      </c>
      <c r="F5737" s="2">
        <v>5</v>
      </c>
      <c r="G5737" s="4">
        <v>-0.19653970019949021</v>
      </c>
      <c r="H5737" s="4">
        <v>-0.27738887383765382</v>
      </c>
      <c r="I5737" s="4">
        <v>-0.24156451710245039</v>
      </c>
    </row>
    <row r="5738" spans="1:9" x14ac:dyDescent="0.25">
      <c r="A5738" t="s">
        <v>5938</v>
      </c>
      <c r="B5738" s="3">
        <v>71.448867797851563</v>
      </c>
      <c r="C5738" s="3">
        <v>25.45000076293945</v>
      </c>
      <c r="D5738" s="4">
        <v>-6.1900971392435666E-3</v>
      </c>
      <c r="E5738" s="4">
        <v>2.3321266752475589E-2</v>
      </c>
      <c r="F5738" s="2">
        <v>5</v>
      </c>
      <c r="G5738" s="4">
        <v>-0.19763299941593521</v>
      </c>
      <c r="H5738" s="4">
        <v>-0.27426427874859971</v>
      </c>
      <c r="I5738" s="4">
        <v>-0.23828501627631229</v>
      </c>
    </row>
    <row r="5739" spans="1:9" x14ac:dyDescent="0.25">
      <c r="A5739" t="s">
        <v>5939</v>
      </c>
      <c r="B5739" s="3">
        <v>71.893898010253906</v>
      </c>
      <c r="C5739" s="3">
        <v>24.870000839233398</v>
      </c>
      <c r="D5739" s="4">
        <v>-2.4855569449808271E-2</v>
      </c>
      <c r="E5739" s="4">
        <v>0.17755681112634439</v>
      </c>
      <c r="F5739" s="2">
        <v>5</v>
      </c>
      <c r="G5739" s="4">
        <v>-0.1855425300161927</v>
      </c>
      <c r="H5739" s="4">
        <v>-0.26974392269354969</v>
      </c>
      <c r="I5739" s="4">
        <v>-0.23354055787627589</v>
      </c>
    </row>
    <row r="5740" spans="1:9" x14ac:dyDescent="0.25">
      <c r="A5740" t="s">
        <v>5940</v>
      </c>
      <c r="B5740" s="3">
        <v>73.726409912109375</v>
      </c>
      <c r="C5740" s="3">
        <v>21.120000839233398</v>
      </c>
      <c r="D5740" s="4">
        <v>-4.6826983647635378E-3</v>
      </c>
      <c r="E5740" s="4">
        <v>1.4225076542651041E-3</v>
      </c>
      <c r="F5740" s="2">
        <v>4</v>
      </c>
      <c r="G5740" s="4">
        <v>-0.1603260727894176</v>
      </c>
      <c r="H5740" s="4">
        <v>-0.25113034087224562</v>
      </c>
      <c r="I5740" s="4">
        <v>-0.21400418429167911</v>
      </c>
    </row>
    <row r="5741" spans="1:9" x14ac:dyDescent="0.25">
      <c r="A5741" t="s">
        <v>5941</v>
      </c>
      <c r="B5741" s="3">
        <v>74.073272705078125</v>
      </c>
      <c r="C5741" s="3">
        <v>21.090000152587891</v>
      </c>
      <c r="D5741" s="4">
        <v>1.170971803539156E-2</v>
      </c>
      <c r="E5741" s="4">
        <v>-9.1731232719786449E-2</v>
      </c>
      <c r="F5741" s="2">
        <v>4</v>
      </c>
      <c r="G5741" s="4">
        <v>-0.15734513515509721</v>
      </c>
      <c r="H5741" s="4">
        <v>-0.24760711192559989</v>
      </c>
      <c r="I5741" s="4">
        <v>-0.21030628683236499</v>
      </c>
    </row>
    <row r="5742" spans="1:9" x14ac:dyDescent="0.25">
      <c r="A5742" t="s">
        <v>5942</v>
      </c>
      <c r="B5742" s="3">
        <v>73.215934753417969</v>
      </c>
      <c r="C5742" s="3">
        <v>23.219999313354489</v>
      </c>
      <c r="D5742" s="4">
        <v>1.441814785181772E-2</v>
      </c>
      <c r="E5742" s="4">
        <v>-4.6406613979980138E-2</v>
      </c>
      <c r="F5742" s="2">
        <v>4</v>
      </c>
      <c r="G5742" s="4">
        <v>-0.16919713761972399</v>
      </c>
      <c r="H5742" s="4">
        <v>-0.25631544833289832</v>
      </c>
      <c r="I5742" s="4">
        <v>-0.21944634998553009</v>
      </c>
    </row>
    <row r="5743" spans="1:9" x14ac:dyDescent="0.25">
      <c r="A5743" t="s">
        <v>5943</v>
      </c>
      <c r="B5743" s="3">
        <v>72.175300598144531</v>
      </c>
      <c r="C5743" s="3">
        <v>24.35000038146973</v>
      </c>
      <c r="D5743" s="4">
        <v>-3.144216932785171E-2</v>
      </c>
      <c r="E5743" s="4">
        <v>0.15184489519867819</v>
      </c>
      <c r="F5743" s="2">
        <v>5</v>
      </c>
      <c r="G5743" s="4">
        <v>-0.1785585371713736</v>
      </c>
      <c r="H5743" s="4">
        <v>-0.26688560014234258</v>
      </c>
      <c r="I5743" s="4">
        <v>-0.23054053038442879</v>
      </c>
    </row>
    <row r="5744" spans="1:9" x14ac:dyDescent="0.25">
      <c r="A5744" t="s">
        <v>5944</v>
      </c>
      <c r="B5744" s="3">
        <v>74.518318176269531</v>
      </c>
      <c r="C5744" s="3">
        <v>21.139999389648441</v>
      </c>
      <c r="D5744" s="4">
        <v>2.7303049995535118E-3</v>
      </c>
      <c r="E5744" s="4">
        <v>6.1874897358589198E-3</v>
      </c>
      <c r="F5744" s="2">
        <v>4</v>
      </c>
      <c r="G5744" s="4">
        <v>-0.14521297245677339</v>
      </c>
      <c r="H5744" s="4">
        <v>-0.24308660088071421</v>
      </c>
      <c r="I5744" s="4">
        <v>-0.20556166575867649</v>
      </c>
    </row>
    <row r="5745" spans="1:9" x14ac:dyDescent="0.25">
      <c r="A5745" t="s">
        <v>5945</v>
      </c>
      <c r="B5745" s="3">
        <v>74.315414428710938</v>
      </c>
      <c r="C5745" s="3">
        <v>21.010000228881839</v>
      </c>
      <c r="D5745" s="4">
        <v>-2.6418305853781471E-4</v>
      </c>
      <c r="E5745" s="4">
        <v>-6.6193566039489671E-3</v>
      </c>
      <c r="F5745" s="2">
        <v>4</v>
      </c>
      <c r="G5745" s="4">
        <v>-0.14187503617487951</v>
      </c>
      <c r="H5745" s="4">
        <v>-0.24514757822182021</v>
      </c>
      <c r="I5745" s="4">
        <v>-0.20772481864734579</v>
      </c>
    </row>
    <row r="5746" spans="1:9" x14ac:dyDescent="0.25">
      <c r="A5746" t="s">
        <v>5946</v>
      </c>
      <c r="B5746" s="3">
        <v>74.335052490234375</v>
      </c>
      <c r="C5746" s="3">
        <v>21.14999961853027</v>
      </c>
      <c r="D5746" s="4">
        <v>3.0910449881706992E-3</v>
      </c>
      <c r="E5746" s="4">
        <v>-3.3363782917565372E-2</v>
      </c>
      <c r="F5746" s="2">
        <v>4</v>
      </c>
      <c r="G5746" s="4">
        <v>-0.1465241153238401</v>
      </c>
      <c r="H5746" s="4">
        <v>-0.24494810630318861</v>
      </c>
      <c r="I5746" s="4">
        <v>-0.2075154576571058</v>
      </c>
    </row>
    <row r="5747" spans="1:9" x14ac:dyDescent="0.25">
      <c r="A5747" t="s">
        <v>5947</v>
      </c>
      <c r="B5747" s="3">
        <v>74.105987548828125</v>
      </c>
      <c r="C5747" s="3">
        <v>21.879999160766602</v>
      </c>
      <c r="D5747" s="4">
        <v>7.6531353247613074E-3</v>
      </c>
      <c r="E5747" s="4">
        <v>-7.3274095928081429E-2</v>
      </c>
      <c r="F5747" s="2">
        <v>4</v>
      </c>
      <c r="G5747" s="4">
        <v>-0.14068658232793371</v>
      </c>
      <c r="H5747" s="4">
        <v>-0.2472748137177164</v>
      </c>
      <c r="I5747" s="4">
        <v>-0.20995751452228359</v>
      </c>
    </row>
    <row r="5748" spans="1:9" x14ac:dyDescent="0.25">
      <c r="A5748" t="s">
        <v>5948</v>
      </c>
      <c r="B5748" s="3">
        <v>73.54315185546875</v>
      </c>
      <c r="C5748" s="3">
        <v>23.610000610351559</v>
      </c>
      <c r="D5748" s="4">
        <v>-6.8937267014899106E-3</v>
      </c>
      <c r="E5748" s="4">
        <v>4.8401426750953602E-2</v>
      </c>
      <c r="F5748" s="2">
        <v>4</v>
      </c>
      <c r="G5748" s="4">
        <v>-0.14330113329797911</v>
      </c>
      <c r="H5748" s="4">
        <v>-0.25299176879980212</v>
      </c>
      <c r="I5748" s="4">
        <v>-0.21595789485328221</v>
      </c>
    </row>
    <row r="5749" spans="1:9" x14ac:dyDescent="0.25">
      <c r="A5749" t="s">
        <v>5949</v>
      </c>
      <c r="B5749" s="3">
        <v>74.053657531738281</v>
      </c>
      <c r="C5749" s="3">
        <v>22.520000457763668</v>
      </c>
      <c r="D5749" s="4">
        <v>-4.5742144058782408E-3</v>
      </c>
      <c r="E5749" s="4">
        <v>1.21348520343223E-2</v>
      </c>
      <c r="F5749" s="2">
        <v>4</v>
      </c>
      <c r="G5749" s="4">
        <v>-0.13184026025577289</v>
      </c>
      <c r="H5749" s="4">
        <v>-0.24780635135947779</v>
      </c>
      <c r="I5749" s="4">
        <v>-0.21051540381212691</v>
      </c>
    </row>
    <row r="5750" spans="1:9" x14ac:dyDescent="0.25">
      <c r="A5750" t="s">
        <v>5950</v>
      </c>
      <c r="B5750" s="3">
        <v>74.393951416015625</v>
      </c>
      <c r="C5750" s="3">
        <v>22.25</v>
      </c>
      <c r="D5750" s="4">
        <v>7.5341639140453784E-3</v>
      </c>
      <c r="E5750" s="4">
        <v>-5.1172738758965997E-2</v>
      </c>
      <c r="F5750" s="2">
        <v>4</v>
      </c>
      <c r="G5750" s="4">
        <v>-0.12949969571210729</v>
      </c>
      <c r="H5750" s="4">
        <v>-0.24434984553712971</v>
      </c>
      <c r="I5750" s="4">
        <v>-0.20688753736003759</v>
      </c>
    </row>
    <row r="5751" spans="1:9" x14ac:dyDescent="0.25">
      <c r="A5751" t="s">
        <v>5951</v>
      </c>
      <c r="B5751" s="3">
        <v>73.837646484375</v>
      </c>
      <c r="C5751" s="3">
        <v>23.45000076293945</v>
      </c>
      <c r="D5751" s="4">
        <v>-2.0234616099496169E-2</v>
      </c>
      <c r="E5751" s="4">
        <v>3.3039646466640933E-2</v>
      </c>
      <c r="F5751" s="2">
        <v>4</v>
      </c>
      <c r="G5751" s="4">
        <v>-0.13519170581651729</v>
      </c>
      <c r="H5751" s="4">
        <v>-0.25000046496950729</v>
      </c>
      <c r="I5751" s="4">
        <v>-0.21281829336794161</v>
      </c>
    </row>
    <row r="5752" spans="1:9" x14ac:dyDescent="0.25">
      <c r="A5752" t="s">
        <v>5952</v>
      </c>
      <c r="B5752" s="3">
        <v>75.362579345703125</v>
      </c>
      <c r="C5752" s="3">
        <v>22.70000076293945</v>
      </c>
      <c r="D5752" s="4">
        <v>8.142358389507276E-3</v>
      </c>
      <c r="E5752" s="4">
        <v>-3.7319727040452499E-2</v>
      </c>
      <c r="F5752" s="2">
        <v>4</v>
      </c>
      <c r="G5752" s="4">
        <v>-0.1018231094381223</v>
      </c>
      <c r="H5752" s="4">
        <v>-0.23451109076266771</v>
      </c>
      <c r="I5752" s="4">
        <v>-0.19656101392535261</v>
      </c>
    </row>
    <row r="5753" spans="1:9" x14ac:dyDescent="0.25">
      <c r="A5753" t="s">
        <v>5953</v>
      </c>
      <c r="B5753" s="3">
        <v>74.75390625</v>
      </c>
      <c r="C5753" s="3">
        <v>23.579999923706051</v>
      </c>
      <c r="D5753" s="4">
        <v>-6.2643573825724719E-3</v>
      </c>
      <c r="E5753" s="4">
        <v>4.336281087144811E-2</v>
      </c>
      <c r="F5753" s="2">
        <v>4</v>
      </c>
      <c r="G5753" s="4">
        <v>-0.1114297672094471</v>
      </c>
      <c r="H5753" s="4">
        <v>-0.24069363531139629</v>
      </c>
      <c r="I5753" s="4">
        <v>-0.20305006590723021</v>
      </c>
    </row>
    <row r="5754" spans="1:9" x14ac:dyDescent="0.25">
      <c r="A5754" t="s">
        <v>5954</v>
      </c>
      <c r="B5754" s="3">
        <v>75.225143432617188</v>
      </c>
      <c r="C5754" s="3">
        <v>22.60000038146973</v>
      </c>
      <c r="D5754" s="4">
        <v>-9.8212369574641745E-3</v>
      </c>
      <c r="E5754" s="4">
        <v>1.073344206471338E-2</v>
      </c>
      <c r="F5754" s="2">
        <v>4</v>
      </c>
      <c r="G5754" s="4">
        <v>-9.8907172791792952E-2</v>
      </c>
      <c r="H5754" s="4">
        <v>-0.2359070842134173</v>
      </c>
      <c r="I5754" s="4">
        <v>-0.19802621550972899</v>
      </c>
    </row>
    <row r="5755" spans="1:9" x14ac:dyDescent="0.25">
      <c r="A5755" t="s">
        <v>5955</v>
      </c>
      <c r="B5755" s="3">
        <v>75.971275329589844</v>
      </c>
      <c r="C5755" s="3">
        <v>22.360000610351559</v>
      </c>
      <c r="D5755" s="4">
        <v>4.4135784007808274E-3</v>
      </c>
      <c r="E5755" s="4">
        <v>1.039319739300848E-2</v>
      </c>
      <c r="F5755" s="2">
        <v>4</v>
      </c>
      <c r="G5755" s="4">
        <v>-0.1196756513137579</v>
      </c>
      <c r="H5755" s="4">
        <v>-0.22832831372918561</v>
      </c>
      <c r="I5755" s="4">
        <v>-0.19007171793299699</v>
      </c>
    </row>
    <row r="5756" spans="1:9" x14ac:dyDescent="0.25">
      <c r="A5756" t="s">
        <v>5956</v>
      </c>
      <c r="B5756" s="3">
        <v>75.637443542480469</v>
      </c>
      <c r="C5756" s="3">
        <v>22.129999160766602</v>
      </c>
      <c r="D5756" s="4">
        <v>-8.1534114328842833E-3</v>
      </c>
      <c r="E5756" s="4">
        <v>1.374252121433894E-2</v>
      </c>
      <c r="F5756" s="2">
        <v>4</v>
      </c>
      <c r="G5756" s="4">
        <v>-0.1329782205396324</v>
      </c>
      <c r="H5756" s="4">
        <v>-0.23171918135608671</v>
      </c>
      <c r="I5756" s="4">
        <v>-0.19363069209342609</v>
      </c>
    </row>
    <row r="5757" spans="1:9" x14ac:dyDescent="0.25">
      <c r="A5757" t="s">
        <v>5957</v>
      </c>
      <c r="B5757" s="3">
        <v>76.25921630859375</v>
      </c>
      <c r="C5757" s="3">
        <v>21.829999923706051</v>
      </c>
      <c r="D5757" s="4">
        <v>-2.3119971421188268E-3</v>
      </c>
      <c r="E5757" s="4">
        <v>-5.0137013525048957E-3</v>
      </c>
      <c r="F5757" s="2">
        <v>4</v>
      </c>
      <c r="G5757" s="4">
        <v>-8.386120849009493E-2</v>
      </c>
      <c r="H5757" s="4">
        <v>-0.22540357803335251</v>
      </c>
      <c r="I5757" s="4">
        <v>-0.1870019847812292</v>
      </c>
    </row>
    <row r="5758" spans="1:9" x14ac:dyDescent="0.25">
      <c r="A5758" t="s">
        <v>5958</v>
      </c>
      <c r="B5758" s="3">
        <v>76.435935974121094</v>
      </c>
      <c r="C5758" s="3">
        <v>21.940000534057621</v>
      </c>
      <c r="D5758" s="4">
        <v>-7.0562301142133022E-3</v>
      </c>
      <c r="E5758" s="4">
        <v>7.2860621786304147E-2</v>
      </c>
      <c r="F5758" s="2">
        <v>4</v>
      </c>
      <c r="G5758" s="4">
        <v>-9.8362085351050399E-2</v>
      </c>
      <c r="H5758" s="4">
        <v>-0.223608563250422</v>
      </c>
      <c r="I5758" s="4">
        <v>-0.1851179798795467</v>
      </c>
    </row>
    <row r="5759" spans="1:9" x14ac:dyDescent="0.25">
      <c r="A5759" t="s">
        <v>5959</v>
      </c>
      <c r="B5759" s="3">
        <v>76.979118347167969</v>
      </c>
      <c r="C5759" s="3">
        <v>20.45000076293945</v>
      </c>
      <c r="D5759" s="4">
        <v>6.6756141786536993E-3</v>
      </c>
      <c r="E5759" s="4">
        <v>-4.1705688063948143E-2</v>
      </c>
      <c r="F5759" s="2">
        <v>4</v>
      </c>
      <c r="G5759" s="4">
        <v>-0.1091437241771451</v>
      </c>
      <c r="H5759" s="4">
        <v>-0.21809123507680361</v>
      </c>
      <c r="I5759" s="4">
        <v>-0.17932712321244029</v>
      </c>
    </row>
    <row r="5760" spans="1:9" x14ac:dyDescent="0.25">
      <c r="A5760" t="s">
        <v>5960</v>
      </c>
      <c r="B5760" s="3">
        <v>76.468643188476563</v>
      </c>
      <c r="C5760" s="3">
        <v>21.340000152587891</v>
      </c>
      <c r="D5760" s="4">
        <v>1.133885554386427E-2</v>
      </c>
      <c r="E5760" s="4">
        <v>-6.0325803043359223E-2</v>
      </c>
      <c r="F5760" s="2">
        <v>4</v>
      </c>
      <c r="G5760" s="4">
        <v>-0.11235449856109279</v>
      </c>
      <c r="H5760" s="4">
        <v>-0.2232763425374564</v>
      </c>
      <c r="I5760" s="4">
        <v>-0.18476928890629141</v>
      </c>
    </row>
    <row r="5761" spans="1:9" x14ac:dyDescent="0.25">
      <c r="A5761" t="s">
        <v>5961</v>
      </c>
      <c r="B5761" s="3">
        <v>75.611297607421875</v>
      </c>
      <c r="C5761" s="3">
        <v>22.70999908447266</v>
      </c>
      <c r="D5761" s="4">
        <v>1.0760924029371569E-2</v>
      </c>
      <c r="E5761" s="4">
        <v>-4.5798327207110967E-2</v>
      </c>
      <c r="F5761" s="2">
        <v>4</v>
      </c>
      <c r="G5761" s="4">
        <v>-0.11588162860802249</v>
      </c>
      <c r="H5761" s="4">
        <v>-0.23198475643967259</v>
      </c>
      <c r="I5761" s="4">
        <v>-0.19390943339628261</v>
      </c>
    </row>
    <row r="5762" spans="1:9" x14ac:dyDescent="0.25">
      <c r="A5762" t="s">
        <v>5962</v>
      </c>
      <c r="B5762" s="3">
        <v>74.806312561035156</v>
      </c>
      <c r="C5762" s="3">
        <v>23.79999923706055</v>
      </c>
      <c r="D5762" s="4">
        <v>-1.465474271518785E-2</v>
      </c>
      <c r="E5762" s="4">
        <v>0.11214951688373451</v>
      </c>
      <c r="F5762" s="2">
        <v>4</v>
      </c>
      <c r="G5762" s="4">
        <v>-0.1159000720443555</v>
      </c>
      <c r="H5762" s="4">
        <v>-0.24016132272045601</v>
      </c>
      <c r="I5762" s="4">
        <v>-0.20249136324912639</v>
      </c>
    </row>
    <row r="5763" spans="1:9" x14ac:dyDescent="0.25">
      <c r="A5763" t="s">
        <v>5963</v>
      </c>
      <c r="B5763" s="3">
        <v>75.91888427734375</v>
      </c>
      <c r="C5763" s="3">
        <v>21.39999961853027</v>
      </c>
      <c r="D5763" s="4">
        <v>-5.1697536366812624E-4</v>
      </c>
      <c r="E5763" s="4">
        <v>-8.8003952160622401E-3</v>
      </c>
      <c r="F5763" s="2">
        <v>4</v>
      </c>
      <c r="G5763" s="4">
        <v>-7.584275793535622E-2</v>
      </c>
      <c r="H5763" s="4">
        <v>-0.22886047133029019</v>
      </c>
      <c r="I5763" s="4">
        <v>-0.1906302579174487</v>
      </c>
    </row>
    <row r="5764" spans="1:9" x14ac:dyDescent="0.25">
      <c r="A5764" t="s">
        <v>5964</v>
      </c>
      <c r="B5764" s="3">
        <v>75.958152770996094</v>
      </c>
      <c r="C5764" s="3">
        <v>21.590000152587891</v>
      </c>
      <c r="D5764" s="4">
        <v>6.0678419634718761E-3</v>
      </c>
      <c r="E5764" s="4">
        <v>-3.1404250075729223E-2</v>
      </c>
      <c r="F5764" s="2">
        <v>4</v>
      </c>
      <c r="G5764" s="4">
        <v>-6.8956504239451655E-2</v>
      </c>
      <c r="H5764" s="4">
        <v>-0.22846160498794491</v>
      </c>
      <c r="I5764" s="4">
        <v>-0.19021161727379449</v>
      </c>
    </row>
    <row r="5765" spans="1:9" x14ac:dyDescent="0.25">
      <c r="A5765" t="s">
        <v>5965</v>
      </c>
      <c r="B5765" s="3">
        <v>75.500030517578125</v>
      </c>
      <c r="C5765" s="3">
        <v>22.29000091552734</v>
      </c>
      <c r="D5765" s="4">
        <v>5.4915248519771254E-3</v>
      </c>
      <c r="E5765" s="4">
        <v>-1.458885550232536E-2</v>
      </c>
      <c r="F5765" s="2">
        <v>4</v>
      </c>
      <c r="G5765" s="4">
        <v>-0.1013745710708418</v>
      </c>
      <c r="H5765" s="4">
        <v>-0.23311494232208249</v>
      </c>
      <c r="I5765" s="4">
        <v>-0.19509564966732429</v>
      </c>
    </row>
    <row r="5766" spans="1:9" x14ac:dyDescent="0.25">
      <c r="A5766" t="s">
        <v>5966</v>
      </c>
      <c r="B5766" s="3">
        <v>75.087684631347656</v>
      </c>
      <c r="C5766" s="3">
        <v>22.620000839233398</v>
      </c>
      <c r="D5766" s="4">
        <v>-1.914353544398617E-3</v>
      </c>
      <c r="E5766" s="4">
        <v>5.3333706325955346E-3</v>
      </c>
      <c r="F5766" s="2">
        <v>4</v>
      </c>
      <c r="G5766" s="4">
        <v>-0.1244852781248373</v>
      </c>
      <c r="H5766" s="4">
        <v>-0.2373033101489205</v>
      </c>
      <c r="I5766" s="4">
        <v>-0.19949166110458341</v>
      </c>
    </row>
    <row r="5767" spans="1:9" x14ac:dyDescent="0.25">
      <c r="A5767" t="s">
        <v>5967</v>
      </c>
      <c r="B5767" s="3">
        <v>75.231704711914063</v>
      </c>
      <c r="C5767" s="3">
        <v>22.5</v>
      </c>
      <c r="D5767" s="4">
        <v>6.0650989600996574E-3</v>
      </c>
      <c r="E5767" s="4">
        <v>-4.9429660858587347E-2</v>
      </c>
      <c r="F5767" s="2">
        <v>4</v>
      </c>
      <c r="G5767" s="4">
        <v>-0.11108488846023171</v>
      </c>
      <c r="H5767" s="4">
        <v>-0.23584043858403769</v>
      </c>
      <c r="I5767" s="4">
        <v>-0.1979562658393301</v>
      </c>
    </row>
    <row r="5768" spans="1:9" x14ac:dyDescent="0.25">
      <c r="A5768" t="s">
        <v>5968</v>
      </c>
      <c r="B5768" s="3">
        <v>74.778167724609375</v>
      </c>
      <c r="C5768" s="3">
        <v>23.670000076293949</v>
      </c>
      <c r="D5768" s="4">
        <v>-9.8454537133962905E-3</v>
      </c>
      <c r="E5768" s="4">
        <v>4.8272814715270673E-2</v>
      </c>
      <c r="F5768" s="2">
        <v>4</v>
      </c>
      <c r="G5768" s="4">
        <v>-0.13640020223127569</v>
      </c>
      <c r="H5768" s="4">
        <v>-0.24044720147252741</v>
      </c>
      <c r="I5768" s="4">
        <v>-0.20279141480040669</v>
      </c>
    </row>
    <row r="5769" spans="1:9" x14ac:dyDescent="0.25">
      <c r="A5769" t="s">
        <v>5969</v>
      </c>
      <c r="B5769" s="3">
        <v>75.521713256835938</v>
      </c>
      <c r="C5769" s="3">
        <v>22.579999923706051</v>
      </c>
      <c r="D5769" s="4">
        <v>7.045301250415914E-3</v>
      </c>
      <c r="E5769" s="4">
        <v>-3.048522816278354E-2</v>
      </c>
      <c r="F5769" s="2">
        <v>4</v>
      </c>
      <c r="G5769" s="4">
        <v>-0.13892456364200051</v>
      </c>
      <c r="H5769" s="4">
        <v>-0.23289470176545821</v>
      </c>
      <c r="I5769" s="4">
        <v>-0.19486449040770409</v>
      </c>
    </row>
    <row r="5770" spans="1:9" x14ac:dyDescent="0.25">
      <c r="A5770" t="s">
        <v>5970</v>
      </c>
      <c r="B5770" s="3">
        <v>74.993362426757813</v>
      </c>
      <c r="C5770" s="3">
        <v>23.29000091552734</v>
      </c>
      <c r="D5770" s="4">
        <v>5.9488910546194873E-3</v>
      </c>
      <c r="E5770" s="4">
        <v>-3.998348327300083E-2</v>
      </c>
      <c r="F5770" s="2">
        <v>4</v>
      </c>
      <c r="G5770" s="4">
        <v>-0.15666007005461291</v>
      </c>
      <c r="H5770" s="4">
        <v>-0.23826137981871151</v>
      </c>
      <c r="I5770" s="4">
        <v>-0.20049722828497879</v>
      </c>
    </row>
    <row r="5771" spans="1:9" x14ac:dyDescent="0.25">
      <c r="A5771" t="s">
        <v>5971</v>
      </c>
      <c r="B5771" s="3">
        <v>74.549873352050781</v>
      </c>
      <c r="C5771" s="3">
        <v>24.260000228881839</v>
      </c>
      <c r="D5771" s="4">
        <v>1.034237527317727E-2</v>
      </c>
      <c r="E5771" s="4">
        <v>-1.502228763670199E-2</v>
      </c>
      <c r="F5771" s="2">
        <v>4</v>
      </c>
      <c r="G5771" s="4">
        <v>-0.1652382783410733</v>
      </c>
      <c r="H5771" s="4">
        <v>-0.24276608190034901</v>
      </c>
      <c r="I5771" s="4">
        <v>-0.2052252566461541</v>
      </c>
    </row>
    <row r="5772" spans="1:9" x14ac:dyDescent="0.25">
      <c r="A5772" t="s">
        <v>5972</v>
      </c>
      <c r="B5772" s="3">
        <v>73.7867431640625</v>
      </c>
      <c r="C5772" s="3">
        <v>24.629999160766602</v>
      </c>
      <c r="D5772" s="4">
        <v>9.548215770406987E-3</v>
      </c>
      <c r="E5772" s="4">
        <v>-4.9401802168414721E-2</v>
      </c>
      <c r="F5772" s="2">
        <v>5</v>
      </c>
      <c r="G5772" s="4">
        <v>-0.14506712478184411</v>
      </c>
      <c r="H5772" s="4">
        <v>-0.25051751106162462</v>
      </c>
      <c r="I5772" s="4">
        <v>-0.21336097267131451</v>
      </c>
    </row>
    <row r="5773" spans="1:9" x14ac:dyDescent="0.25">
      <c r="A5773" t="s">
        <v>5973</v>
      </c>
      <c r="B5773" s="3">
        <v>73.088874816894531</v>
      </c>
      <c r="C5773" s="3">
        <v>25.909999847412109</v>
      </c>
      <c r="D5773" s="4">
        <v>-1.9425998222461719E-2</v>
      </c>
      <c r="E5773" s="4">
        <v>4.1817409452518772E-2</v>
      </c>
      <c r="F5773" s="2">
        <v>5</v>
      </c>
      <c r="G5773" s="4">
        <v>-0.1511731337784786</v>
      </c>
      <c r="H5773" s="4">
        <v>-0.25760604869532661</v>
      </c>
      <c r="I5773" s="4">
        <v>-0.22080093348648511</v>
      </c>
    </row>
    <row r="5774" spans="1:9" x14ac:dyDescent="0.25">
      <c r="A5774" t="s">
        <v>5974</v>
      </c>
      <c r="B5774" s="3">
        <v>74.536827087402344</v>
      </c>
      <c r="C5774" s="3">
        <v>24.870000839233398</v>
      </c>
      <c r="D5774" s="4">
        <v>1.1392033303225799E-3</v>
      </c>
      <c r="E5774" s="4">
        <v>-1.699598461636587E-2</v>
      </c>
      <c r="F5774" s="2">
        <v>5</v>
      </c>
      <c r="G5774" s="4">
        <v>-0.14623432423095961</v>
      </c>
      <c r="H5774" s="4">
        <v>-0.2428985982099294</v>
      </c>
      <c r="I5774" s="4">
        <v>-0.20536434261869119</v>
      </c>
    </row>
    <row r="5775" spans="1:9" x14ac:dyDescent="0.25">
      <c r="A5775" t="s">
        <v>5975</v>
      </c>
      <c r="B5775" s="3">
        <v>74.452011108398438</v>
      </c>
      <c r="C5775" s="3">
        <v>25.29999923706055</v>
      </c>
      <c r="D5775" s="4">
        <v>-2.011302441819574E-3</v>
      </c>
      <c r="E5775" s="4">
        <v>-1.249030412531504E-2</v>
      </c>
      <c r="F5775" s="2">
        <v>5</v>
      </c>
      <c r="G5775" s="4">
        <v>-0.16084801132332791</v>
      </c>
      <c r="H5775" s="4">
        <v>-0.24376010921203781</v>
      </c>
      <c r="I5775" s="4">
        <v>-0.2062685641138344</v>
      </c>
    </row>
    <row r="5776" spans="1:9" x14ac:dyDescent="0.25">
      <c r="A5776" t="s">
        <v>5976</v>
      </c>
      <c r="B5776" s="3">
        <v>74.602058410644531</v>
      </c>
      <c r="C5776" s="3">
        <v>25.620000839233398</v>
      </c>
      <c r="D5776" s="4">
        <v>-1.8702794801641501E-2</v>
      </c>
      <c r="E5776" s="4">
        <v>9.0676930134931277E-2</v>
      </c>
      <c r="F5776" s="2">
        <v>5</v>
      </c>
      <c r="G5776" s="4">
        <v>-0.13156933223963621</v>
      </c>
      <c r="H5776" s="4">
        <v>-0.24223601666202729</v>
      </c>
      <c r="I5776" s="4">
        <v>-0.2046689127560056</v>
      </c>
    </row>
    <row r="5777" spans="1:9" x14ac:dyDescent="0.25">
      <c r="A5777" t="s">
        <v>5977</v>
      </c>
      <c r="B5777" s="3">
        <v>76.023918151855469</v>
      </c>
      <c r="C5777" s="3">
        <v>23.489999771118161</v>
      </c>
      <c r="D5777" s="4">
        <v>-6.6473019217472276E-3</v>
      </c>
      <c r="E5777" s="4">
        <v>-9.2787567207696098E-3</v>
      </c>
      <c r="F5777" s="2">
        <v>4</v>
      </c>
      <c r="G5777" s="4">
        <v>-0.1074874678326783</v>
      </c>
      <c r="H5777" s="4">
        <v>-0.227793598795791</v>
      </c>
      <c r="I5777" s="4">
        <v>-0.18951049383328589</v>
      </c>
    </row>
    <row r="5778" spans="1:9" x14ac:dyDescent="0.25">
      <c r="A5778" t="s">
        <v>5978</v>
      </c>
      <c r="B5778" s="3">
        <v>76.53265380859375</v>
      </c>
      <c r="C5778" s="3">
        <v>23.70999908447266</v>
      </c>
      <c r="D5778" s="4">
        <v>-5.1083977695220995E-4</v>
      </c>
      <c r="E5778" s="4">
        <v>2.997387545560537E-2</v>
      </c>
      <c r="F5778" s="2">
        <v>4</v>
      </c>
      <c r="G5778" s="4">
        <v>-0.10193951681238959</v>
      </c>
      <c r="H5778" s="4">
        <v>-0.2226261601764157</v>
      </c>
      <c r="I5778" s="4">
        <v>-0.184086872935773</v>
      </c>
    </row>
    <row r="5779" spans="1:9" x14ac:dyDescent="0.25">
      <c r="A5779" t="s">
        <v>5979</v>
      </c>
      <c r="B5779" s="3">
        <v>76.571769714355469</v>
      </c>
      <c r="C5779" s="3">
        <v>23.020000457763668</v>
      </c>
      <c r="D5779" s="4">
        <v>1.8301580534320291E-2</v>
      </c>
      <c r="E5779" s="4">
        <v>-4.4019911515815413E-2</v>
      </c>
      <c r="F5779" s="2">
        <v>4</v>
      </c>
      <c r="G5779" s="4">
        <v>-0.1092663794888398</v>
      </c>
      <c r="H5779" s="4">
        <v>-0.22222884373242799</v>
      </c>
      <c r="I5779" s="4">
        <v>-0.18366985902863989</v>
      </c>
    </row>
    <row r="5780" spans="1:9" x14ac:dyDescent="0.25">
      <c r="A5780" t="s">
        <v>5980</v>
      </c>
      <c r="B5780" s="3">
        <v>75.195571899414063</v>
      </c>
      <c r="C5780" s="3">
        <v>24.079999923706051</v>
      </c>
      <c r="D5780" s="4">
        <v>1.6935277596268779E-2</v>
      </c>
      <c r="E5780" s="4">
        <v>-6.5580151495436834E-2</v>
      </c>
      <c r="F5780" s="2">
        <v>4</v>
      </c>
      <c r="G5780" s="4">
        <v>-0.12691058518049211</v>
      </c>
      <c r="H5780" s="4">
        <v>-0.23620745451513289</v>
      </c>
      <c r="I5780" s="4">
        <v>-0.1983414770474797</v>
      </c>
    </row>
    <row r="5781" spans="1:9" x14ac:dyDescent="0.25">
      <c r="A5781" t="s">
        <v>5981</v>
      </c>
      <c r="B5781" s="3">
        <v>73.943321228027344</v>
      </c>
      <c r="C5781" s="3">
        <v>25.770000457763668</v>
      </c>
      <c r="D5781" s="4">
        <v>-5.9618296441640286E-3</v>
      </c>
      <c r="E5781" s="4">
        <v>8.0956388121762535E-2</v>
      </c>
      <c r="F5781" s="2">
        <v>5</v>
      </c>
      <c r="G5781" s="4">
        <v>-0.15624294014268281</v>
      </c>
      <c r="H5781" s="4">
        <v>-0.2489270828619059</v>
      </c>
      <c r="I5781" s="4">
        <v>-0.211691696990391</v>
      </c>
    </row>
    <row r="5782" spans="1:9" x14ac:dyDescent="0.25">
      <c r="A5782" t="s">
        <v>5982</v>
      </c>
      <c r="B5782" s="3">
        <v>74.386802673339844</v>
      </c>
      <c r="C5782" s="3">
        <v>23.840000152587891</v>
      </c>
      <c r="D5782" s="4">
        <v>-7.1386027617356129E-3</v>
      </c>
      <c r="E5782" s="4">
        <v>-5.3216844175829947E-2</v>
      </c>
      <c r="F5782" s="2">
        <v>4</v>
      </c>
      <c r="G5782" s="4">
        <v>-0.1437072228051828</v>
      </c>
      <c r="H5782" s="4">
        <v>-0.2444224582751863</v>
      </c>
      <c r="I5782" s="4">
        <v>-0.2069637499660418</v>
      </c>
    </row>
    <row r="5783" spans="1:9" x14ac:dyDescent="0.25">
      <c r="A5783" t="s">
        <v>5983</v>
      </c>
      <c r="B5783" s="3">
        <v>74.921638488769531</v>
      </c>
      <c r="C5783" s="3">
        <v>25.180000305175781</v>
      </c>
      <c r="D5783" s="4">
        <v>1.349886380219734E-2</v>
      </c>
      <c r="E5783" s="4">
        <v>-2.7799201697260471E-2</v>
      </c>
      <c r="F5783" s="2">
        <v>5</v>
      </c>
      <c r="G5783" s="4">
        <v>-0.1199079231444148</v>
      </c>
      <c r="H5783" s="4">
        <v>-0.2389899095417323</v>
      </c>
      <c r="I5783" s="4">
        <v>-0.2012618757866288</v>
      </c>
    </row>
    <row r="5784" spans="1:9" x14ac:dyDescent="0.25">
      <c r="A5784" t="s">
        <v>5984</v>
      </c>
      <c r="B5784" s="3">
        <v>73.923751831054688</v>
      </c>
      <c r="C5784" s="3">
        <v>25.89999961853027</v>
      </c>
      <c r="D5784" s="4">
        <v>-1.8105693341539001E-2</v>
      </c>
      <c r="E5784" s="4">
        <v>7.9166650772094727E-2</v>
      </c>
      <c r="F5784" s="2">
        <v>5</v>
      </c>
      <c r="G5784" s="4">
        <v>-0.15237704160828841</v>
      </c>
      <c r="H5784" s="4">
        <v>-0.2491258573262766</v>
      </c>
      <c r="I5784" s="4">
        <v>-0.21190032594919669</v>
      </c>
    </row>
    <row r="5785" spans="1:9" x14ac:dyDescent="0.25">
      <c r="A5785" t="s">
        <v>5985</v>
      </c>
      <c r="B5785" s="3">
        <v>75.286872863769531</v>
      </c>
      <c r="C5785" s="3">
        <v>24</v>
      </c>
      <c r="D5785" s="4">
        <v>-4.3131961381723824E-3</v>
      </c>
      <c r="E5785" s="4">
        <v>8.8271995120265956E-3</v>
      </c>
      <c r="F5785" s="2">
        <v>4</v>
      </c>
      <c r="G5785" s="4">
        <v>-0.13234094179158379</v>
      </c>
      <c r="H5785" s="4">
        <v>-0.23528007283282359</v>
      </c>
      <c r="I5785" s="4">
        <v>-0.19736811925019809</v>
      </c>
    </row>
    <row r="5786" spans="1:9" x14ac:dyDescent="0.25">
      <c r="A5786" t="s">
        <v>5986</v>
      </c>
      <c r="B5786" s="3">
        <v>75.613006591796875</v>
      </c>
      <c r="C5786" s="3">
        <v>23.79000091552734</v>
      </c>
      <c r="D5786" s="4">
        <v>2.1612083675661702E-3</v>
      </c>
      <c r="E5786" s="4">
        <v>2.3225845829133011E-2</v>
      </c>
      <c r="F5786" s="2">
        <v>4</v>
      </c>
      <c r="G5786" s="4">
        <v>-0.14103809368877049</v>
      </c>
      <c r="H5786" s="4">
        <v>-0.23196739757806681</v>
      </c>
      <c r="I5786" s="4">
        <v>-0.19389121394724851</v>
      </c>
    </row>
    <row r="5787" spans="1:9" x14ac:dyDescent="0.25">
      <c r="A5787" t="s">
        <v>5987</v>
      </c>
      <c r="B5787" s="3">
        <v>75.449943542480469</v>
      </c>
      <c r="C5787" s="3">
        <v>23.25</v>
      </c>
      <c r="D5787" s="4">
        <v>1.438080805614916E-2</v>
      </c>
      <c r="E5787" s="4">
        <v>-3.8859053877827399E-2</v>
      </c>
      <c r="F5787" s="2">
        <v>4</v>
      </c>
      <c r="G5787" s="4">
        <v>-0.14747259649448571</v>
      </c>
      <c r="H5787" s="4">
        <v>-0.23362369645798631</v>
      </c>
      <c r="I5787" s="4">
        <v>-0.1956296259303103</v>
      </c>
    </row>
    <row r="5788" spans="1:9" x14ac:dyDescent="0.25">
      <c r="A5788" t="s">
        <v>5988</v>
      </c>
      <c r="B5788" s="3">
        <v>74.380294799804688</v>
      </c>
      <c r="C5788" s="3">
        <v>24.190000534057621</v>
      </c>
      <c r="D5788" s="4">
        <v>-6.6199361472519813E-3</v>
      </c>
      <c r="E5788" s="4">
        <v>2.9021431338576149E-3</v>
      </c>
      <c r="F5788" s="2">
        <v>4</v>
      </c>
      <c r="G5788" s="4">
        <v>-0.17273149697541981</v>
      </c>
      <c r="H5788" s="4">
        <v>-0.24448856144014081</v>
      </c>
      <c r="I5788" s="4">
        <v>-0.2070331302786583</v>
      </c>
    </row>
    <row r="5789" spans="1:9" x14ac:dyDescent="0.25">
      <c r="A5789" t="s">
        <v>5989</v>
      </c>
      <c r="B5789" s="3">
        <v>74.875968933105469</v>
      </c>
      <c r="C5789" s="3">
        <v>24.120000839233398</v>
      </c>
      <c r="D5789" s="4">
        <v>-8.378744088653356E-3</v>
      </c>
      <c r="E5789" s="4">
        <v>-1.3900174078710029E-2</v>
      </c>
      <c r="F5789" s="2">
        <v>4</v>
      </c>
      <c r="G5789" s="4">
        <v>-0.16460007364759369</v>
      </c>
      <c r="H5789" s="4">
        <v>-0.23945379412018161</v>
      </c>
      <c r="I5789" s="4">
        <v>-0.20174875802733469</v>
      </c>
    </row>
    <row r="5790" spans="1:9" x14ac:dyDescent="0.25">
      <c r="A5790" t="s">
        <v>5990</v>
      </c>
      <c r="B5790" s="3">
        <v>75.508636474609375</v>
      </c>
      <c r="C5790" s="3">
        <v>24.45999908447266</v>
      </c>
      <c r="D5790" s="4">
        <v>1.232953048362373E-2</v>
      </c>
      <c r="E5790" s="4">
        <v>-2.4331895403951639E-2</v>
      </c>
      <c r="F5790" s="2">
        <v>5</v>
      </c>
      <c r="G5790" s="4">
        <v>-0.13540222695513771</v>
      </c>
      <c r="H5790" s="4">
        <v>-0.23302752805471019</v>
      </c>
      <c r="I5790" s="4">
        <v>-0.19500390172754531</v>
      </c>
    </row>
    <row r="5791" spans="1:9" x14ac:dyDescent="0.25">
      <c r="A5791" t="s">
        <v>5991</v>
      </c>
      <c r="B5791" s="3">
        <v>74.5889892578125</v>
      </c>
      <c r="C5791" s="3">
        <v>25.069999694824219</v>
      </c>
      <c r="D5791" s="4">
        <v>-4.4399620412318708E-3</v>
      </c>
      <c r="E5791" s="4">
        <v>-1.9170570475600671E-2</v>
      </c>
      <c r="F5791" s="2">
        <v>5</v>
      </c>
      <c r="G5791" s="4">
        <v>-0.1525742504141335</v>
      </c>
      <c r="H5791" s="4">
        <v>-0.2423687654563613</v>
      </c>
      <c r="I5791" s="4">
        <v>-0.2048082427390209</v>
      </c>
    </row>
    <row r="5792" spans="1:9" x14ac:dyDescent="0.25">
      <c r="A5792" t="s">
        <v>5992</v>
      </c>
      <c r="B5792" s="3">
        <v>74.921638488769531</v>
      </c>
      <c r="C5792" s="3">
        <v>25.559999465942379</v>
      </c>
      <c r="D5792" s="4">
        <v>1.8317365106965691E-3</v>
      </c>
      <c r="E5792" s="4">
        <v>-3.7650603166701442E-2</v>
      </c>
      <c r="F5792" s="2">
        <v>5</v>
      </c>
      <c r="G5792" s="4">
        <v>-0.16950023768726269</v>
      </c>
      <c r="H5792" s="4">
        <v>-0.2389899095417323</v>
      </c>
      <c r="I5792" s="4">
        <v>-0.2012618757866288</v>
      </c>
    </row>
    <row r="5793" spans="1:9" x14ac:dyDescent="0.25">
      <c r="A5793" t="s">
        <v>5993</v>
      </c>
      <c r="B5793" s="3">
        <v>74.784652709960938</v>
      </c>
      <c r="C5793" s="3">
        <v>26.559999465942379</v>
      </c>
      <c r="D5793" s="4">
        <v>9.5999366063126423E-4</v>
      </c>
      <c r="E5793" s="4">
        <v>3.4000814099939269E-3</v>
      </c>
      <c r="F5793" s="2">
        <v>5</v>
      </c>
      <c r="G5793" s="4">
        <v>-0.1741522151486542</v>
      </c>
      <c r="H5793" s="4">
        <v>-0.2403813307923266</v>
      </c>
      <c r="I5793" s="4">
        <v>-0.2027222784982684</v>
      </c>
    </row>
    <row r="5794" spans="1:9" x14ac:dyDescent="0.25">
      <c r="A5794" t="s">
        <v>5994</v>
      </c>
      <c r="B5794" s="3">
        <v>74.712928771972656</v>
      </c>
      <c r="C5794" s="3">
        <v>26.469999313354489</v>
      </c>
      <c r="D5794" s="4">
        <v>2.2494032789897919E-2</v>
      </c>
      <c r="E5794" s="4">
        <v>-9.8126099852916426E-2</v>
      </c>
      <c r="F5794" s="2">
        <v>5</v>
      </c>
      <c r="G5794" s="4">
        <v>-0.1932385512887845</v>
      </c>
      <c r="H5794" s="4">
        <v>-0.24110986051534741</v>
      </c>
      <c r="I5794" s="4">
        <v>-0.20348692599991841</v>
      </c>
    </row>
    <row r="5795" spans="1:9" x14ac:dyDescent="0.25">
      <c r="A5795" t="s">
        <v>5995</v>
      </c>
      <c r="B5795" s="3">
        <v>73.069305419921875</v>
      </c>
      <c r="C5795" s="3">
        <v>29.35000038146973</v>
      </c>
      <c r="D5795" s="4">
        <v>-6.1211094478444972E-3</v>
      </c>
      <c r="E5795" s="4">
        <v>6.9606407078654398E-2</v>
      </c>
      <c r="F5795" s="2">
        <v>5</v>
      </c>
      <c r="G5795" s="4">
        <v>-0.211158275386508</v>
      </c>
      <c r="H5795" s="4">
        <v>-0.25780482315969722</v>
      </c>
      <c r="I5795" s="4">
        <v>-0.2210095624452908</v>
      </c>
    </row>
    <row r="5796" spans="1:9" x14ac:dyDescent="0.25">
      <c r="A5796" t="s">
        <v>5996</v>
      </c>
      <c r="B5796" s="3">
        <v>73.519325256347656</v>
      </c>
      <c r="C5796" s="3">
        <v>27.440000534057621</v>
      </c>
      <c r="D5796" s="4">
        <v>1.065336113283966E-3</v>
      </c>
      <c r="E5796" s="4">
        <v>-4.1229918608464589E-2</v>
      </c>
      <c r="F5796" s="2">
        <v>5</v>
      </c>
      <c r="G5796" s="4">
        <v>-0.20074135457495859</v>
      </c>
      <c r="H5796" s="4">
        <v>-0.25323378542835162</v>
      </c>
      <c r="I5796" s="4">
        <v>-0.216211909761021</v>
      </c>
    </row>
    <row r="5797" spans="1:9" x14ac:dyDescent="0.25">
      <c r="A5797" t="s">
        <v>5997</v>
      </c>
      <c r="B5797" s="3">
        <v>73.441085815429688</v>
      </c>
      <c r="C5797" s="3">
        <v>28.620000839233398</v>
      </c>
      <c r="D5797" s="4">
        <v>3.118544281953239E-3</v>
      </c>
      <c r="E5797" s="4">
        <v>-1.750766688040584E-2</v>
      </c>
      <c r="F5797" s="2">
        <v>5</v>
      </c>
      <c r="G5797" s="4">
        <v>-0.2011544255357853</v>
      </c>
      <c r="H5797" s="4">
        <v>-0.25402849581124459</v>
      </c>
      <c r="I5797" s="4">
        <v>-0.21704601891211339</v>
      </c>
    </row>
    <row r="5798" spans="1:9" x14ac:dyDescent="0.25">
      <c r="A5798" t="s">
        <v>5998</v>
      </c>
      <c r="B5798" s="3">
        <v>73.2127685546875</v>
      </c>
      <c r="C5798" s="3">
        <v>29.129999160766602</v>
      </c>
      <c r="D5798" s="4">
        <v>-1.3355219811640451E-3</v>
      </c>
      <c r="E5798" s="4">
        <v>1.1458330987780039E-2</v>
      </c>
      <c r="F5798" s="2">
        <v>5</v>
      </c>
      <c r="G5798" s="4">
        <v>-0.2023279438632167</v>
      </c>
      <c r="H5798" s="4">
        <v>-0.2563476087238199</v>
      </c>
      <c r="I5798" s="4">
        <v>-0.2194801047683389</v>
      </c>
    </row>
    <row r="5799" spans="1:9" x14ac:dyDescent="0.25">
      <c r="A5799" t="s">
        <v>5999</v>
      </c>
      <c r="B5799" s="3">
        <v>73.310676574707031</v>
      </c>
      <c r="C5799" s="3">
        <v>28.79999923706055</v>
      </c>
      <c r="D5799" s="4">
        <v>1.5541017058995131E-2</v>
      </c>
      <c r="E5799" s="4">
        <v>-5.5737729932441082E-2</v>
      </c>
      <c r="F5799" s="2">
        <v>5</v>
      </c>
      <c r="G5799" s="4">
        <v>-0.2039680082020735</v>
      </c>
      <c r="H5799" s="4">
        <v>-0.25535311644262371</v>
      </c>
      <c r="I5799" s="4">
        <v>-0.21843630927970231</v>
      </c>
    </row>
    <row r="5800" spans="1:9" x14ac:dyDescent="0.25">
      <c r="A5800" t="s">
        <v>6000</v>
      </c>
      <c r="B5800" s="3">
        <v>72.188789367675781</v>
      </c>
      <c r="C5800" s="3">
        <v>30.5</v>
      </c>
      <c r="D5800" s="4">
        <v>1.308898953947257E-2</v>
      </c>
      <c r="E5800" s="4">
        <v>-6.8381338565013383E-3</v>
      </c>
      <c r="F5800" s="2">
        <v>5</v>
      </c>
      <c r="G5800" s="4">
        <v>-0.20264047478557001</v>
      </c>
      <c r="H5800" s="4">
        <v>-0.26674858912752503</v>
      </c>
      <c r="I5800" s="4">
        <v>-0.23039672687598101</v>
      </c>
    </row>
    <row r="5801" spans="1:9" x14ac:dyDescent="0.25">
      <c r="A5801" t="s">
        <v>6001</v>
      </c>
      <c r="B5801" s="3">
        <v>71.256118774414063</v>
      </c>
      <c r="C5801" s="3">
        <v>30.70999908447266</v>
      </c>
      <c r="D5801" s="4">
        <v>6.8198737918019336E-3</v>
      </c>
      <c r="E5801" s="4">
        <v>-4.9520341096023553E-2</v>
      </c>
      <c r="F5801" s="2">
        <v>5</v>
      </c>
      <c r="G5801" s="4">
        <v>-0.205878974385834</v>
      </c>
      <c r="H5801" s="4">
        <v>-0.27622211035400301</v>
      </c>
      <c r="I5801" s="4">
        <v>-0.2403399098495155</v>
      </c>
    </row>
    <row r="5802" spans="1:9" x14ac:dyDescent="0.25">
      <c r="A5802" t="s">
        <v>6002</v>
      </c>
      <c r="B5802" s="3">
        <v>70.773452758789063</v>
      </c>
      <c r="C5802" s="3">
        <v>32.310001373291023</v>
      </c>
      <c r="D5802" s="4">
        <v>2.561443985909162E-2</v>
      </c>
      <c r="E5802" s="4">
        <v>-3.7246720764285257E-2</v>
      </c>
      <c r="F5802" s="2">
        <v>5</v>
      </c>
      <c r="G5802" s="4">
        <v>-0.1962909406593826</v>
      </c>
      <c r="H5802" s="4">
        <v>-0.28112474883897109</v>
      </c>
      <c r="I5802" s="4">
        <v>-0.24548560281243231</v>
      </c>
    </row>
    <row r="5803" spans="1:9" x14ac:dyDescent="0.25">
      <c r="A5803" t="s">
        <v>6003</v>
      </c>
      <c r="B5803" s="3">
        <v>69.005905151367188</v>
      </c>
      <c r="C5803" s="3">
        <v>33.560001373291023</v>
      </c>
      <c r="D5803" s="4">
        <v>-3.3912110150394752E-3</v>
      </c>
      <c r="E5803" s="4">
        <v>2.9887116423970021E-3</v>
      </c>
      <c r="F5803" s="2">
        <v>5</v>
      </c>
      <c r="G5803" s="4">
        <v>-0.21420770372952269</v>
      </c>
      <c r="H5803" s="4">
        <v>-0.29907846143449912</v>
      </c>
      <c r="I5803" s="4">
        <v>-0.26432939332325511</v>
      </c>
    </row>
    <row r="5804" spans="1:9" x14ac:dyDescent="0.25">
      <c r="A5804" t="s">
        <v>6004</v>
      </c>
      <c r="B5804" s="3">
        <v>69.240715026855469</v>
      </c>
      <c r="C5804" s="3">
        <v>33.459999084472663</v>
      </c>
      <c r="D5804" s="4">
        <v>-1.200559559319825E-2</v>
      </c>
      <c r="E5804" s="4">
        <v>5.7522115358183752E-2</v>
      </c>
      <c r="F5804" s="2">
        <v>5</v>
      </c>
      <c r="G5804" s="4">
        <v>-0.23006778579140169</v>
      </c>
      <c r="H5804" s="4">
        <v>-0.29669340034680519</v>
      </c>
      <c r="I5804" s="4">
        <v>-0.26182608982806532</v>
      </c>
    </row>
    <row r="5805" spans="1:9" x14ac:dyDescent="0.25">
      <c r="A5805" t="s">
        <v>6005</v>
      </c>
      <c r="B5805" s="3">
        <v>70.08209228515625</v>
      </c>
      <c r="C5805" s="3">
        <v>31.639999389648441</v>
      </c>
      <c r="D5805" s="4">
        <v>-2.6015577940225128E-2</v>
      </c>
      <c r="E5805" s="4">
        <v>0.1133004681460363</v>
      </c>
      <c r="F5805" s="2">
        <v>5</v>
      </c>
      <c r="G5805" s="4">
        <v>-0.2259099464057793</v>
      </c>
      <c r="H5805" s="4">
        <v>-0.28814718330771871</v>
      </c>
      <c r="I5805" s="4">
        <v>-0.25285618331498649</v>
      </c>
    </row>
    <row r="5806" spans="1:9" x14ac:dyDescent="0.25">
      <c r="A5806" t="s">
        <v>6006</v>
      </c>
      <c r="B5806" s="3">
        <v>71.954017639160156</v>
      </c>
      <c r="C5806" s="3">
        <v>28.420000076293949</v>
      </c>
      <c r="D5806" s="4">
        <v>-2.260243350927893E-3</v>
      </c>
      <c r="E5806" s="4">
        <v>-3.530207197891122E-2</v>
      </c>
      <c r="F5806" s="2">
        <v>5</v>
      </c>
      <c r="G5806" s="4">
        <v>-0.2016835047330636</v>
      </c>
      <c r="H5806" s="4">
        <v>-0.26913326274062938</v>
      </c>
      <c r="I5806" s="4">
        <v>-0.23289962368704059</v>
      </c>
    </row>
    <row r="5807" spans="1:9" x14ac:dyDescent="0.25">
      <c r="A5807" t="s">
        <v>6007</v>
      </c>
      <c r="B5807" s="3">
        <v>72.117019653320313</v>
      </c>
      <c r="C5807" s="3">
        <v>29.45999908447266</v>
      </c>
      <c r="D5807" s="4">
        <v>1.795198982362689E-2</v>
      </c>
      <c r="E5807" s="4">
        <v>-4.8142217826727007E-2</v>
      </c>
      <c r="F5807" s="2">
        <v>5</v>
      </c>
      <c r="G5807" s="4">
        <v>-0.19646522026492569</v>
      </c>
      <c r="H5807" s="4">
        <v>-0.26747758382005299</v>
      </c>
      <c r="I5807" s="4">
        <v>-0.23116186239858719</v>
      </c>
    </row>
    <row r="5808" spans="1:9" x14ac:dyDescent="0.25">
      <c r="A5808" t="s">
        <v>6008</v>
      </c>
      <c r="B5808" s="3">
        <v>70.845207214355469</v>
      </c>
      <c r="C5808" s="3">
        <v>30.95000076293945</v>
      </c>
      <c r="D5808" s="4">
        <v>-2.662874293172468E-3</v>
      </c>
      <c r="E5808" s="4">
        <v>-3.281247615814209E-2</v>
      </c>
      <c r="F5808" s="2">
        <v>5</v>
      </c>
      <c r="G5808" s="4">
        <v>-0.18086957917805929</v>
      </c>
      <c r="H5808" s="4">
        <v>-0.28039590913627888</v>
      </c>
      <c r="I5808" s="4">
        <v>-0.2447206299634781</v>
      </c>
    </row>
    <row r="5809" spans="1:9" x14ac:dyDescent="0.25">
      <c r="A5809" t="s">
        <v>6009</v>
      </c>
      <c r="B5809" s="3">
        <v>71.03436279296875</v>
      </c>
      <c r="C5809" s="3">
        <v>32</v>
      </c>
      <c r="D5809" s="4">
        <v>-5.1154625495632988E-3</v>
      </c>
      <c r="E5809" s="4">
        <v>-7.7519379844961378E-3</v>
      </c>
      <c r="F5809" s="2">
        <v>5</v>
      </c>
      <c r="G5809" s="4">
        <v>-0.1817296089699704</v>
      </c>
      <c r="H5809" s="4">
        <v>-0.27847457763719852</v>
      </c>
      <c r="I5809" s="4">
        <v>-0.2427040460353421</v>
      </c>
    </row>
    <row r="5810" spans="1:9" x14ac:dyDescent="0.25">
      <c r="A5810" t="s">
        <v>6010</v>
      </c>
      <c r="B5810" s="3">
        <v>71.399604797363281</v>
      </c>
      <c r="C5810" s="3">
        <v>32.25</v>
      </c>
      <c r="D5810" s="4">
        <v>1.974839311937893E-2</v>
      </c>
      <c r="E5810" s="4">
        <v>-5.4529480418335052E-2</v>
      </c>
      <c r="F5810" s="2">
        <v>5</v>
      </c>
      <c r="G5810" s="4">
        <v>-0.19798158676339411</v>
      </c>
      <c r="H5810" s="4">
        <v>-0.27476466343337203</v>
      </c>
      <c r="I5810" s="4">
        <v>-0.2388102081620854</v>
      </c>
    </row>
    <row r="5811" spans="1:9" x14ac:dyDescent="0.25">
      <c r="A5811" t="s">
        <v>6011</v>
      </c>
      <c r="B5811" s="3">
        <v>70.016883850097656</v>
      </c>
      <c r="C5811" s="3">
        <v>34.110000610351563</v>
      </c>
      <c r="D5811" s="4">
        <v>-6.5140443427613715E-4</v>
      </c>
      <c r="E5811" s="4">
        <v>-2.4034338605183E-2</v>
      </c>
      <c r="F5811" s="2">
        <v>5</v>
      </c>
      <c r="G5811" s="4">
        <v>-0.2099401544228702</v>
      </c>
      <c r="H5811" s="4">
        <v>-0.28880953237086721</v>
      </c>
      <c r="I5811" s="4">
        <v>-0.2535513691671939</v>
      </c>
    </row>
    <row r="5812" spans="1:9" x14ac:dyDescent="0.25">
      <c r="A5812" t="s">
        <v>6012</v>
      </c>
      <c r="B5812" s="3">
        <v>70.062522888183594</v>
      </c>
      <c r="C5812" s="3">
        <v>34.950000762939453</v>
      </c>
      <c r="D5812" s="4">
        <v>-2.1369348643432979E-3</v>
      </c>
      <c r="E5812" s="4">
        <v>-3.705845533911845E-3</v>
      </c>
      <c r="F5812" s="2">
        <v>5</v>
      </c>
      <c r="G5812" s="4">
        <v>-0.18307291761648431</v>
      </c>
      <c r="H5812" s="4">
        <v>-0.28834595777208932</v>
      </c>
      <c r="I5812" s="4">
        <v>-0.25306481227379207</v>
      </c>
    </row>
    <row r="5813" spans="1:9" x14ac:dyDescent="0.25">
      <c r="A5813" t="s">
        <v>6013</v>
      </c>
      <c r="B5813" s="3">
        <v>70.212562561035156</v>
      </c>
      <c r="C5813" s="3">
        <v>35.080001831054688</v>
      </c>
      <c r="D5813" s="4">
        <v>-2.1274507218164821E-2</v>
      </c>
      <c r="E5813" s="4">
        <v>6.6909996699266117E-2</v>
      </c>
      <c r="F5813" s="2">
        <v>5</v>
      </c>
      <c r="G5813" s="4">
        <v>-0.20174829672522451</v>
      </c>
      <c r="H5813" s="4">
        <v>-0.28682194271699663</v>
      </c>
      <c r="I5813" s="4">
        <v>-0.25146524225278932</v>
      </c>
    </row>
    <row r="5814" spans="1:9" x14ac:dyDescent="0.25">
      <c r="A5814" t="s">
        <v>6014</v>
      </c>
      <c r="B5814" s="3">
        <v>71.73876953125</v>
      </c>
      <c r="C5814" s="3">
        <v>32.880001068115227</v>
      </c>
      <c r="D5814" s="4">
        <v>6.3127424160083212E-3</v>
      </c>
      <c r="E5814" s="4">
        <v>-6.8819037402073513E-2</v>
      </c>
      <c r="F5814" s="2">
        <v>5</v>
      </c>
      <c r="G5814" s="4">
        <v>-0.191245965989467</v>
      </c>
      <c r="H5814" s="4">
        <v>-0.27131962685887062</v>
      </c>
      <c r="I5814" s="4">
        <v>-0.2351943795602508</v>
      </c>
    </row>
    <row r="5815" spans="1:9" x14ac:dyDescent="0.25">
      <c r="A5815" t="s">
        <v>6015</v>
      </c>
      <c r="B5815" s="3">
        <v>71.288742065429688</v>
      </c>
      <c r="C5815" s="3">
        <v>35.310001373291023</v>
      </c>
      <c r="D5815" s="4">
        <v>-1.8262900737460171E-3</v>
      </c>
      <c r="E5815" s="4">
        <v>1.1341342503028431E-3</v>
      </c>
      <c r="F5815" s="2">
        <v>5</v>
      </c>
      <c r="G5815" s="4">
        <v>-0.20959416910666651</v>
      </c>
      <c r="H5815" s="4">
        <v>-0.27589074208513409</v>
      </c>
      <c r="I5815" s="4">
        <v>-0.23999211358134659</v>
      </c>
    </row>
    <row r="5816" spans="1:9" x14ac:dyDescent="0.25">
      <c r="A5816" t="s">
        <v>6016</v>
      </c>
      <c r="B5816" s="3">
        <v>71.419174194335938</v>
      </c>
      <c r="C5816" s="3">
        <v>35.270000457763672</v>
      </c>
      <c r="D5816" s="4">
        <v>-4.5453975085385512E-3</v>
      </c>
      <c r="E5816" s="4">
        <v>0.1196825542147197</v>
      </c>
      <c r="F5816" s="2">
        <v>5</v>
      </c>
      <c r="G5816" s="4">
        <v>-0.21411251348808041</v>
      </c>
      <c r="H5816" s="4">
        <v>-0.27456588896900141</v>
      </c>
      <c r="I5816" s="4">
        <v>-0.23860157920327971</v>
      </c>
    </row>
    <row r="5817" spans="1:9" x14ac:dyDescent="0.25">
      <c r="A5817" t="s">
        <v>6017</v>
      </c>
      <c r="B5817" s="3">
        <v>71.745285034179688</v>
      </c>
      <c r="C5817" s="3">
        <v>31.5</v>
      </c>
      <c r="D5817" s="4">
        <v>1.5509530757349401E-2</v>
      </c>
      <c r="E5817" s="4">
        <v>-3.1645689956499861E-3</v>
      </c>
      <c r="F5817" s="2">
        <v>5</v>
      </c>
      <c r="G5817" s="4">
        <v>-0.2276345545522328</v>
      </c>
      <c r="H5817" s="4">
        <v>-0.27125344619899833</v>
      </c>
      <c r="I5817" s="4">
        <v>-0.23512491791080839</v>
      </c>
    </row>
    <row r="5818" spans="1:9" x14ac:dyDescent="0.25">
      <c r="A5818" t="s">
        <v>6018</v>
      </c>
      <c r="B5818" s="3">
        <v>70.649543762207031</v>
      </c>
      <c r="C5818" s="3">
        <v>31.60000038146973</v>
      </c>
      <c r="D5818" s="4">
        <v>2.227275592512212E-2</v>
      </c>
      <c r="E5818" s="4">
        <v>-9.2736183743322931E-2</v>
      </c>
      <c r="F5818" s="2">
        <v>5</v>
      </c>
      <c r="G5818" s="4">
        <v>-0.23678392166882331</v>
      </c>
      <c r="H5818" s="4">
        <v>-0.2823833438003136</v>
      </c>
      <c r="I5818" s="4">
        <v>-0.24680659420423059</v>
      </c>
    </row>
    <row r="5819" spans="1:9" x14ac:dyDescent="0.25">
      <c r="A5819" t="s">
        <v>6019</v>
      </c>
      <c r="B5819" s="3">
        <v>69.110267639160156</v>
      </c>
      <c r="C5819" s="3">
        <v>34.830001831054688</v>
      </c>
      <c r="D5819" s="4">
        <v>-5.350412664865023E-3</v>
      </c>
      <c r="E5819" s="4">
        <v>-8.2573208898020223E-3</v>
      </c>
      <c r="F5819" s="2">
        <v>5</v>
      </c>
      <c r="G5819" s="4">
        <v>-0.2471907049575981</v>
      </c>
      <c r="H5819" s="4">
        <v>-0.29801840845277372</v>
      </c>
      <c r="I5819" s="4">
        <v>-0.26321678687978428</v>
      </c>
    </row>
    <row r="5820" spans="1:9" x14ac:dyDescent="0.25">
      <c r="A5820" t="s">
        <v>6020</v>
      </c>
      <c r="B5820" s="3">
        <v>69.482025146484375</v>
      </c>
      <c r="C5820" s="3">
        <v>35.119998931884773</v>
      </c>
      <c r="D5820" s="4">
        <v>-6.5282046717178854E-3</v>
      </c>
      <c r="E5820" s="4">
        <v>5.1811906973938449E-2</v>
      </c>
      <c r="F5820" s="2">
        <v>5</v>
      </c>
      <c r="G5820" s="4">
        <v>-0.25021166953667839</v>
      </c>
      <c r="H5820" s="4">
        <v>-0.29424231358907482</v>
      </c>
      <c r="I5820" s="4">
        <v>-0.25925348735708509</v>
      </c>
    </row>
    <row r="5821" spans="1:9" x14ac:dyDescent="0.25">
      <c r="A5821" t="s">
        <v>6021</v>
      </c>
      <c r="B5821" s="3">
        <v>69.9385986328125</v>
      </c>
      <c r="C5821" s="3">
        <v>33.389999389648438</v>
      </c>
      <c r="D5821" s="4">
        <v>-1.9548289173579869E-3</v>
      </c>
      <c r="E5821" s="4">
        <v>4.4416643940958123E-2</v>
      </c>
      <c r="F5821" s="2">
        <v>5</v>
      </c>
      <c r="G5821" s="4">
        <v>-0.24413521968498869</v>
      </c>
      <c r="H5821" s="4">
        <v>-0.28960470772326752</v>
      </c>
      <c r="I5821" s="4">
        <v>-0.2543859663392426</v>
      </c>
    </row>
    <row r="5822" spans="1:9" x14ac:dyDescent="0.25">
      <c r="A5822" t="s">
        <v>6022</v>
      </c>
      <c r="B5822" s="3">
        <v>70.075584411621094</v>
      </c>
      <c r="C5822" s="3">
        <v>31.969999313354489</v>
      </c>
      <c r="D5822" s="4">
        <v>8.3837723554092136E-4</v>
      </c>
      <c r="E5822" s="4">
        <v>2.0102079058687439E-2</v>
      </c>
      <c r="F5822" s="2">
        <v>5</v>
      </c>
      <c r="G5822" s="4">
        <v>-0.24983638824968299</v>
      </c>
      <c r="H5822" s="4">
        <v>-0.28821328647267308</v>
      </c>
      <c r="I5822" s="4">
        <v>-0.25292556362760288</v>
      </c>
    </row>
    <row r="5823" spans="1:9" x14ac:dyDescent="0.25">
      <c r="A5823" t="s">
        <v>6023</v>
      </c>
      <c r="B5823" s="3">
        <v>70.016883850097656</v>
      </c>
      <c r="C5823" s="3">
        <v>31.340000152587891</v>
      </c>
      <c r="D5823" s="4">
        <v>1.6764913193471061E-2</v>
      </c>
      <c r="E5823" s="4">
        <v>5.1314896037877311E-3</v>
      </c>
      <c r="F5823" s="2">
        <v>5</v>
      </c>
      <c r="G5823" s="4">
        <v>-0.24081160850353589</v>
      </c>
      <c r="H5823" s="4">
        <v>-0.28880953237086721</v>
      </c>
      <c r="I5823" s="4">
        <v>-0.2535513691671939</v>
      </c>
    </row>
    <row r="5824" spans="1:9" x14ac:dyDescent="0.25">
      <c r="A5824" t="s">
        <v>6024</v>
      </c>
      <c r="B5824" s="3">
        <v>68.862411499023438</v>
      </c>
      <c r="C5824" s="3">
        <v>31.180000305175781</v>
      </c>
      <c r="D5824" s="4">
        <v>1.2564030334961901E-2</v>
      </c>
      <c r="E5824" s="4">
        <v>-3.5272258676134823E-2</v>
      </c>
      <c r="F5824" s="2">
        <v>5</v>
      </c>
      <c r="G5824" s="4">
        <v>-0.24939689772288509</v>
      </c>
      <c r="H5824" s="4">
        <v>-0.30053598585004793</v>
      </c>
      <c r="I5824" s="4">
        <v>-0.26585917634751122</v>
      </c>
    </row>
    <row r="5825" spans="1:9" x14ac:dyDescent="0.25">
      <c r="A5825" t="s">
        <v>6025</v>
      </c>
      <c r="B5825" s="3">
        <v>68.007957458496094</v>
      </c>
      <c r="C5825" s="3">
        <v>32.319999694824219</v>
      </c>
      <c r="D5825" s="4">
        <v>-1.628608676952803E-3</v>
      </c>
      <c r="E5825" s="4">
        <v>1.221419937115442E-2</v>
      </c>
      <c r="F5825" s="2">
        <v>5</v>
      </c>
      <c r="G5825" s="4">
        <v>-0.26818555736170641</v>
      </c>
      <c r="H5825" s="4">
        <v>-0.3092150291783865</v>
      </c>
      <c r="I5825" s="4">
        <v>-0.27496849418043151</v>
      </c>
    </row>
    <row r="5826" spans="1:9" x14ac:dyDescent="0.25">
      <c r="A5826" t="s">
        <v>6026</v>
      </c>
      <c r="B5826" s="3">
        <v>68.118896484375</v>
      </c>
      <c r="C5826" s="3">
        <v>31.930000305175781</v>
      </c>
      <c r="D5826" s="4">
        <v>2.121854057095263E-2</v>
      </c>
      <c r="E5826" s="4">
        <v>-6.0882343965418251E-2</v>
      </c>
      <c r="F5826" s="2">
        <v>5</v>
      </c>
      <c r="G5826" s="4">
        <v>-0.27219454967583911</v>
      </c>
      <c r="H5826" s="4">
        <v>-0.30808817557744561</v>
      </c>
      <c r="I5826" s="4">
        <v>-0.27378577539290971</v>
      </c>
    </row>
    <row r="5827" spans="1:9" x14ac:dyDescent="0.25">
      <c r="A5827" t="s">
        <v>6027</v>
      </c>
      <c r="B5827" s="3">
        <v>66.703544616699219</v>
      </c>
      <c r="C5827" s="3">
        <v>34</v>
      </c>
      <c r="D5827" s="4">
        <v>8.6795454637227376E-3</v>
      </c>
      <c r="E5827" s="4">
        <v>-3.5734497490424573E-2</v>
      </c>
      <c r="F5827" s="2">
        <v>5</v>
      </c>
      <c r="G5827" s="4">
        <v>-0.27436193947194631</v>
      </c>
      <c r="H5827" s="4">
        <v>-0.32246449027872748</v>
      </c>
      <c r="I5827" s="4">
        <v>-0.28887481400301313</v>
      </c>
    </row>
    <row r="5828" spans="1:9" x14ac:dyDescent="0.25">
      <c r="A5828" t="s">
        <v>6028</v>
      </c>
      <c r="B5828" s="3">
        <v>66.129570007324219</v>
      </c>
      <c r="C5828" s="3">
        <v>35.259998321533203</v>
      </c>
      <c r="D5828" s="4">
        <v>-3.5384204704389521E-3</v>
      </c>
      <c r="E5828" s="4">
        <v>-1.535892294514218E-2</v>
      </c>
      <c r="F5828" s="2">
        <v>5</v>
      </c>
      <c r="G5828" s="4">
        <v>-0.29154471839758012</v>
      </c>
      <c r="H5828" s="4">
        <v>-0.32829458794092281</v>
      </c>
      <c r="I5828" s="4">
        <v>-0.29499394610003749</v>
      </c>
    </row>
    <row r="5829" spans="1:9" x14ac:dyDescent="0.25">
      <c r="A5829" t="s">
        <v>6029</v>
      </c>
      <c r="B5829" s="3">
        <v>66.364395141601563</v>
      </c>
      <c r="C5829" s="3">
        <v>35.810001373291023</v>
      </c>
      <c r="D5829" s="4">
        <v>1.04271828578113E-2</v>
      </c>
      <c r="E5829" s="4">
        <v>-5.1390692098251201E-2</v>
      </c>
      <c r="F5829" s="2">
        <v>5</v>
      </c>
      <c r="G5829" s="4">
        <v>-0.29428024326989372</v>
      </c>
      <c r="H5829" s="4">
        <v>-0.32590937186339319</v>
      </c>
      <c r="I5829" s="4">
        <v>-0.29249047993119559</v>
      </c>
    </row>
    <row r="5830" spans="1:9" x14ac:dyDescent="0.25">
      <c r="A5830" t="s">
        <v>6030</v>
      </c>
      <c r="B5830" s="3">
        <v>65.679542541503906</v>
      </c>
      <c r="C5830" s="3">
        <v>37.75</v>
      </c>
      <c r="D5830" s="4">
        <v>3.5156112141374152E-2</v>
      </c>
      <c r="E5830" s="4">
        <v>-0.1150961056018374</v>
      </c>
      <c r="F5830" s="2">
        <v>5</v>
      </c>
      <c r="G5830" s="4">
        <v>-0.29522570054184638</v>
      </c>
      <c r="H5830" s="4">
        <v>-0.33286570316718628</v>
      </c>
      <c r="I5830" s="4">
        <v>-0.29979168012113327</v>
      </c>
    </row>
    <row r="5831" spans="1:9" x14ac:dyDescent="0.25">
      <c r="A5831" t="s">
        <v>6031</v>
      </c>
      <c r="B5831" s="3">
        <v>63.448925018310547</v>
      </c>
      <c r="C5831" s="3">
        <v>42.659999847412109</v>
      </c>
      <c r="D5831" s="4">
        <v>-1.0788705565868971E-2</v>
      </c>
      <c r="E5831" s="4">
        <v>-2.46913989394375E-2</v>
      </c>
      <c r="F5831" s="2">
        <v>5</v>
      </c>
      <c r="G5831" s="4">
        <v>-0.32542754239652799</v>
      </c>
      <c r="H5831" s="4">
        <v>-0.3555230085510992</v>
      </c>
      <c r="I5831" s="4">
        <v>-0.32357224995717621</v>
      </c>
    </row>
    <row r="5832" spans="1:9" x14ac:dyDescent="0.25">
      <c r="A5832" t="s">
        <v>6032</v>
      </c>
      <c r="B5832" s="3">
        <v>64.140922546386719</v>
      </c>
      <c r="C5832" s="3">
        <v>43.740001678466797</v>
      </c>
      <c r="D5832" s="4">
        <v>-3.1780495978938172E-2</v>
      </c>
      <c r="E5832" s="4">
        <v>7.840237173339526E-2</v>
      </c>
      <c r="F5832" s="2">
        <v>5</v>
      </c>
      <c r="G5832" s="4">
        <v>-0.33298971558669449</v>
      </c>
      <c r="H5832" s="4">
        <v>-0.34849410325670838</v>
      </c>
      <c r="I5832" s="4">
        <v>-0.34921951973207938</v>
      </c>
    </row>
    <row r="5833" spans="1:9" x14ac:dyDescent="0.25">
      <c r="A5833" t="s">
        <v>6033</v>
      </c>
      <c r="B5833" s="3">
        <v>66.246261596679688</v>
      </c>
      <c r="C5833" s="3">
        <v>40.560001373291023</v>
      </c>
      <c r="D5833" s="4">
        <v>-2.0182500675646309E-2</v>
      </c>
      <c r="E5833" s="4">
        <v>4.3478324873838632E-2</v>
      </c>
      <c r="F5833" s="2">
        <v>5</v>
      </c>
      <c r="G5833" s="4">
        <v>-0.30762565219357041</v>
      </c>
      <c r="H5833" s="4">
        <v>-0.32710930317189801</v>
      </c>
      <c r="I5833" s="4">
        <v>-0.3278585304621543</v>
      </c>
    </row>
    <row r="5834" spans="1:9" x14ac:dyDescent="0.25">
      <c r="A5834" t="s">
        <v>6034</v>
      </c>
      <c r="B5834" s="3">
        <v>67.610816955566406</v>
      </c>
      <c r="C5834" s="3">
        <v>38.869998931884773</v>
      </c>
      <c r="D5834" s="4">
        <v>-2.396665606610227E-3</v>
      </c>
      <c r="E5834" s="4">
        <v>-6.9204969008780703E-2</v>
      </c>
      <c r="F5834" s="2">
        <v>5</v>
      </c>
      <c r="G5834" s="4">
        <v>-0.29150530054771939</v>
      </c>
      <c r="H5834" s="4">
        <v>-0.31324894963388311</v>
      </c>
      <c r="I5834" s="4">
        <v>-0.32389183044433589</v>
      </c>
    </row>
    <row r="5835" spans="1:9" x14ac:dyDescent="0.25">
      <c r="A5835" t="s">
        <v>6035</v>
      </c>
      <c r="B5835" s="3">
        <v>67.773246765136719</v>
      </c>
      <c r="C5835" s="3">
        <v>41.759998321533203</v>
      </c>
      <c r="D5835" s="4">
        <v>-5.2249542697808238E-2</v>
      </c>
      <c r="E5835" s="4">
        <v>0.31155772994363612</v>
      </c>
      <c r="F5835" s="2">
        <v>5</v>
      </c>
      <c r="G5835" s="4">
        <v>-0.29499584688274938</v>
      </c>
      <c r="H5835" s="4">
        <v>-0.31159908283214788</v>
      </c>
      <c r="I5835" s="4">
        <v>-0.32226753234863281</v>
      </c>
    </row>
    <row r="5836" spans="1:9" x14ac:dyDescent="0.25">
      <c r="A5836" t="s">
        <v>6036</v>
      </c>
      <c r="B5836" s="3">
        <v>71.509590148925781</v>
      </c>
      <c r="C5836" s="3">
        <v>31.840000152587891</v>
      </c>
      <c r="D5836" s="4">
        <v>1.22336474496918E-2</v>
      </c>
      <c r="E5836" s="4">
        <v>2.7428215158036281E-2</v>
      </c>
      <c r="F5836" s="2">
        <v>5</v>
      </c>
      <c r="G5836" s="4">
        <v>-0.25721531931862818</v>
      </c>
      <c r="H5836" s="4">
        <v>-0.27364749669716659</v>
      </c>
      <c r="I5836" s="4">
        <v>-0.33602978481706519</v>
      </c>
    </row>
    <row r="5837" spans="1:9" x14ac:dyDescent="0.25">
      <c r="A5837" t="s">
        <v>6037</v>
      </c>
      <c r="B5837" s="3">
        <v>70.645339965820313</v>
      </c>
      <c r="C5837" s="3">
        <v>30.989999771118161</v>
      </c>
      <c r="D5837" s="4">
        <v>-1.850687454527267E-2</v>
      </c>
      <c r="E5837" s="4">
        <v>8.3187665501323949E-2</v>
      </c>
      <c r="F5837" s="2">
        <v>5</v>
      </c>
      <c r="G5837" s="4">
        <v>-0.27120908541467559</v>
      </c>
      <c r="H5837" s="4">
        <v>-0.28242604350006728</v>
      </c>
      <c r="I5837" s="4">
        <v>-0.346118665612976</v>
      </c>
    </row>
    <row r="5838" spans="1:9" x14ac:dyDescent="0.25">
      <c r="A5838" t="s">
        <v>6038</v>
      </c>
      <c r="B5838" s="3">
        <v>71.9774169921875</v>
      </c>
      <c r="C5838" s="3">
        <v>28.610000610351559</v>
      </c>
      <c r="D5838" s="4">
        <v>-2.5769710397973041E-2</v>
      </c>
      <c r="E5838" s="4">
        <v>8.5768508393311071E-2</v>
      </c>
      <c r="F5838" s="2">
        <v>5</v>
      </c>
      <c r="G5838" s="4">
        <v>-0.25110614806297571</v>
      </c>
      <c r="H5838" s="4">
        <v>-0.26889558582748141</v>
      </c>
      <c r="I5838" s="4">
        <v>-0.33378918565111743</v>
      </c>
    </row>
    <row r="5839" spans="1:9" x14ac:dyDescent="0.25">
      <c r="A5839" t="s">
        <v>6039</v>
      </c>
      <c r="B5839" s="3">
        <v>73.881317138671875</v>
      </c>
      <c r="C5839" s="3">
        <v>26.35000038146973</v>
      </c>
      <c r="D5839" s="4">
        <v>2.46906781121714E-3</v>
      </c>
      <c r="E5839" s="4">
        <v>1.9342359482455551E-2</v>
      </c>
      <c r="F5839" s="2">
        <v>5</v>
      </c>
      <c r="G5839" s="4">
        <v>-0.2400302833559339</v>
      </c>
      <c r="H5839" s="4">
        <v>-0.24955688405954329</v>
      </c>
      <c r="I5839" s="4">
        <v>-0.31616700747312038</v>
      </c>
    </row>
    <row r="5840" spans="1:9" x14ac:dyDescent="0.25">
      <c r="A5840" t="s">
        <v>6040</v>
      </c>
      <c r="B5840" s="3">
        <v>73.699348449707031</v>
      </c>
      <c r="C5840" s="3">
        <v>25.85000038146973</v>
      </c>
      <c r="D5840" s="4">
        <v>-6.3953280861114292E-3</v>
      </c>
      <c r="E5840" s="4">
        <v>3.7319434282846453E-2</v>
      </c>
      <c r="F5840" s="2">
        <v>5</v>
      </c>
      <c r="G5840" s="4">
        <v>-0.24796044582141299</v>
      </c>
      <c r="H5840" s="4">
        <v>-0.2514052153459776</v>
      </c>
      <c r="I5840" s="4">
        <v>-0.31785127892279508</v>
      </c>
    </row>
    <row r="5841" spans="1:9" x14ac:dyDescent="0.25">
      <c r="A5841" t="s">
        <v>6041</v>
      </c>
      <c r="B5841" s="3">
        <v>74.173713684082031</v>
      </c>
      <c r="C5841" s="3">
        <v>24.920000076293949</v>
      </c>
      <c r="D5841" s="4">
        <v>7.32442506304265E-3</v>
      </c>
      <c r="E5841" s="4">
        <v>-1.9283737664723691E-2</v>
      </c>
      <c r="F5841" s="2">
        <v>5</v>
      </c>
      <c r="G5841" s="4">
        <v>-0.24234341575955179</v>
      </c>
      <c r="H5841" s="4">
        <v>-0.24658689133166639</v>
      </c>
      <c r="I5841" s="4">
        <v>-0.31346063443598238</v>
      </c>
    </row>
    <row r="5842" spans="1:9" x14ac:dyDescent="0.25">
      <c r="A5842" t="s">
        <v>6042</v>
      </c>
      <c r="B5842" s="3">
        <v>73.634384155273438</v>
      </c>
      <c r="C5842" s="3">
        <v>25.409999847412109</v>
      </c>
      <c r="D5842" s="4">
        <v>-1.9214398477310879E-2</v>
      </c>
      <c r="E5842" s="4">
        <v>0.1033434255235042</v>
      </c>
      <c r="F5842" s="2">
        <v>5</v>
      </c>
      <c r="G5842" s="4">
        <v>-0.2378470903345766</v>
      </c>
      <c r="H5842" s="4">
        <v>-0.25206508457175381</v>
      </c>
      <c r="I5842" s="4">
        <v>-0.31845257745929162</v>
      </c>
    </row>
    <row r="5843" spans="1:9" x14ac:dyDescent="0.25">
      <c r="A5843" t="s">
        <v>6043</v>
      </c>
      <c r="B5843" s="3">
        <v>75.076942443847656</v>
      </c>
      <c r="C5843" s="3">
        <v>23.030000686645511</v>
      </c>
      <c r="D5843" s="4">
        <v>-8.9207840419939233E-3</v>
      </c>
      <c r="E5843" s="4">
        <v>4.6818213029341298E-2</v>
      </c>
      <c r="F5843" s="2">
        <v>4</v>
      </c>
      <c r="G5843" s="4">
        <v>-0.2303548569684217</v>
      </c>
      <c r="H5843" s="4">
        <v>-0.23741242299330009</v>
      </c>
      <c r="I5843" s="4">
        <v>-0.30510050159525948</v>
      </c>
    </row>
    <row r="5844" spans="1:9" x14ac:dyDescent="0.25">
      <c r="A5844" t="s">
        <v>6044</v>
      </c>
      <c r="B5844" s="3">
        <v>75.752716064453125</v>
      </c>
      <c r="C5844" s="3">
        <v>22</v>
      </c>
      <c r="D5844" s="4">
        <v>-1.462199236492967E-2</v>
      </c>
      <c r="E5844" s="4">
        <v>7.0038938300702513E-2</v>
      </c>
      <c r="F5844" s="2">
        <v>4</v>
      </c>
      <c r="G5844" s="4">
        <v>-0.2232672643824547</v>
      </c>
      <c r="H5844" s="4">
        <v>-0.23054831064178821</v>
      </c>
      <c r="I5844" s="4">
        <v>-0.29884565510433958</v>
      </c>
    </row>
    <row r="5845" spans="1:9" x14ac:dyDescent="0.25">
      <c r="A5845" t="s">
        <v>6045</v>
      </c>
      <c r="B5845" s="3">
        <v>76.876808166503906</v>
      </c>
      <c r="C5845" s="3">
        <v>20.559999465942379</v>
      </c>
      <c r="D5845" s="4">
        <v>-5.9658442959524827E-3</v>
      </c>
      <c r="E5845" s="4">
        <v>4.3125338455208162E-2</v>
      </c>
      <c r="F5845" s="2">
        <v>4</v>
      </c>
      <c r="G5845" s="4">
        <v>-0.20905402789615249</v>
      </c>
      <c r="H5845" s="4">
        <v>-0.21913044192561851</v>
      </c>
      <c r="I5845" s="4">
        <v>-0.28844124847230268</v>
      </c>
    </row>
    <row r="5846" spans="1:9" x14ac:dyDescent="0.25">
      <c r="A5846" t="s">
        <v>6046</v>
      </c>
      <c r="B5846" s="3">
        <v>77.33819580078125</v>
      </c>
      <c r="C5846" s="3">
        <v>19.70999908447266</v>
      </c>
      <c r="D5846" s="4">
        <v>2.0755523699409029E-2</v>
      </c>
      <c r="E5846" s="4">
        <v>-0.1133603468131318</v>
      </c>
      <c r="F5846" s="2">
        <v>4</v>
      </c>
      <c r="G5846" s="4">
        <v>-0.20463581479840159</v>
      </c>
      <c r="H5846" s="4">
        <v>-0.2144439367666269</v>
      </c>
      <c r="I5846" s="4">
        <v>-0.28417072246001512</v>
      </c>
    </row>
    <row r="5847" spans="1:9" x14ac:dyDescent="0.25">
      <c r="A5847" t="s">
        <v>6047</v>
      </c>
      <c r="B5847" s="3">
        <v>75.765640258789063</v>
      </c>
      <c r="C5847" s="3">
        <v>22.229999542236332</v>
      </c>
      <c r="D5847" s="4">
        <v>-3.5901143175637311E-3</v>
      </c>
      <c r="E5847" s="4">
        <v>-9.3583327461408405E-3</v>
      </c>
      <c r="F5847" s="2">
        <v>4</v>
      </c>
      <c r="G5847" s="4">
        <v>-0.21838708278478319</v>
      </c>
      <c r="H5847" s="4">
        <v>-0.23041703425089391</v>
      </c>
      <c r="I5847" s="4">
        <v>-0.29872603094452449</v>
      </c>
    </row>
    <row r="5848" spans="1:9" x14ac:dyDescent="0.25">
      <c r="A5848" t="s">
        <v>6048</v>
      </c>
      <c r="B5848" s="3">
        <v>76.038627624511719</v>
      </c>
      <c r="C5848" s="3">
        <v>22.440000534057621</v>
      </c>
      <c r="D5848" s="4">
        <v>1.0361068617939621E-2</v>
      </c>
      <c r="E5848" s="4">
        <v>-8.0327832586692294E-2</v>
      </c>
      <c r="F5848" s="2">
        <v>4</v>
      </c>
      <c r="G5848" s="4">
        <v>-0.2124709117415817</v>
      </c>
      <c r="H5848" s="4">
        <v>-0.22764418859411201</v>
      </c>
      <c r="I5848" s="4">
        <v>-0.29619930599627042</v>
      </c>
    </row>
    <row r="5849" spans="1:9" x14ac:dyDescent="0.25">
      <c r="A5849" t="s">
        <v>6049</v>
      </c>
      <c r="B5849" s="3">
        <v>75.258865356445313</v>
      </c>
      <c r="C5849" s="3">
        <v>24.39999961853027</v>
      </c>
      <c r="D5849" s="4">
        <v>-1.705850647913543E-2</v>
      </c>
      <c r="E5849" s="4">
        <v>6.6899812993105323E-2</v>
      </c>
      <c r="F5849" s="2">
        <v>5</v>
      </c>
      <c r="G5849" s="4">
        <v>-0.2218415705400211</v>
      </c>
      <c r="H5849" s="4">
        <v>-0.23556455667637319</v>
      </c>
      <c r="I5849" s="4">
        <v>-0.3034166538439077</v>
      </c>
    </row>
    <row r="5850" spans="1:9" x14ac:dyDescent="0.25">
      <c r="A5850" t="s">
        <v>6050</v>
      </c>
      <c r="B5850" s="3">
        <v>76.564949035644531</v>
      </c>
      <c r="C5850" s="3">
        <v>22.870000839233398</v>
      </c>
      <c r="D5850" s="4">
        <v>9.2505303444307962E-3</v>
      </c>
      <c r="E5850" s="4">
        <v>-4.0687890400419979E-2</v>
      </c>
      <c r="F5850" s="2">
        <v>4</v>
      </c>
      <c r="G5850" s="4">
        <v>-0.2040399991370607</v>
      </c>
      <c r="H5850" s="4">
        <v>-0.22229812418901571</v>
      </c>
      <c r="I5850" s="4">
        <v>-0.29132776391303478</v>
      </c>
    </row>
    <row r="5851" spans="1:9" x14ac:dyDescent="0.25">
      <c r="A5851" t="s">
        <v>6051</v>
      </c>
      <c r="B5851" s="3">
        <v>75.863174438476563</v>
      </c>
      <c r="C5851" s="3">
        <v>23.840000152587891</v>
      </c>
      <c r="D5851" s="4">
        <v>-1.6013092463046271E-2</v>
      </c>
      <c r="E5851" s="4">
        <v>0.1067780473213706</v>
      </c>
      <c r="F5851" s="2">
        <v>4</v>
      </c>
      <c r="G5851" s="4">
        <v>-0.21396106064852019</v>
      </c>
      <c r="H5851" s="4">
        <v>-0.2294263392206739</v>
      </c>
      <c r="I5851" s="4">
        <v>-0.29782327105132761</v>
      </c>
    </row>
    <row r="5852" spans="1:9" x14ac:dyDescent="0.25">
      <c r="A5852" t="s">
        <v>6052</v>
      </c>
      <c r="B5852" s="3">
        <v>77.097747802734375</v>
      </c>
      <c r="C5852" s="3">
        <v>21.54000091552734</v>
      </c>
      <c r="D5852" s="4">
        <v>3.4671772037766502E-3</v>
      </c>
      <c r="E5852" s="4">
        <v>3.0129176122074771E-2</v>
      </c>
      <c r="F5852" s="2">
        <v>4</v>
      </c>
      <c r="G5852" s="4">
        <v>-0.1927709332365598</v>
      </c>
      <c r="H5852" s="4">
        <v>-0.21688626659863641</v>
      </c>
      <c r="I5852" s="4">
        <v>-0.2863962685171173</v>
      </c>
    </row>
    <row r="5853" spans="1:9" x14ac:dyDescent="0.25">
      <c r="A5853" t="s">
        <v>6053</v>
      </c>
      <c r="B5853" s="3">
        <v>76.83135986328125</v>
      </c>
      <c r="C5853" s="3">
        <v>20.909999847412109</v>
      </c>
      <c r="D5853" s="4">
        <v>-8.6361053130943333E-3</v>
      </c>
      <c r="E5853" s="4">
        <v>2.0996109120460901E-2</v>
      </c>
      <c r="F5853" s="2">
        <v>4</v>
      </c>
      <c r="G5853" s="4">
        <v>-0.19842570363726111</v>
      </c>
      <c r="H5853" s="4">
        <v>-0.21959207915144929</v>
      </c>
      <c r="I5853" s="4">
        <v>-0.28886191029049529</v>
      </c>
    </row>
    <row r="5854" spans="1:9" x14ac:dyDescent="0.25">
      <c r="A5854" t="s">
        <v>6054</v>
      </c>
      <c r="B5854" s="3">
        <v>77.500663757324219</v>
      </c>
      <c r="C5854" s="3">
        <v>20.479999542236332</v>
      </c>
      <c r="D5854" s="4">
        <v>-4.1889612163392709E-4</v>
      </c>
      <c r="E5854" s="4">
        <v>2.938269623810497E-3</v>
      </c>
      <c r="F5854" s="2">
        <v>4</v>
      </c>
      <c r="G5854" s="4">
        <v>-0.19211959741845169</v>
      </c>
      <c r="H5854" s="4">
        <v>-0.21279368249030231</v>
      </c>
      <c r="I5854" s="4">
        <v>-0.2826669464958701</v>
      </c>
    </row>
    <row r="5855" spans="1:9" x14ac:dyDescent="0.25">
      <c r="A5855" t="s">
        <v>6055</v>
      </c>
      <c r="B5855" s="3">
        <v>77.53314208984375</v>
      </c>
      <c r="C5855" s="3">
        <v>20.420000076293949</v>
      </c>
      <c r="D5855" s="4">
        <v>2.5128271805807678E-4</v>
      </c>
      <c r="E5855" s="4">
        <v>-6.3259934595110154E-3</v>
      </c>
      <c r="F5855" s="2">
        <v>4</v>
      </c>
      <c r="G5855" s="4">
        <v>-0.1815005910556293</v>
      </c>
      <c r="H5855" s="4">
        <v>-0.21246378662487311</v>
      </c>
      <c r="I5855" s="4">
        <v>-0.28236633253581539</v>
      </c>
    </row>
    <row r="5856" spans="1:9" x14ac:dyDescent="0.25">
      <c r="A5856" t="s">
        <v>6056</v>
      </c>
      <c r="B5856" s="3">
        <v>77.513664245605469</v>
      </c>
      <c r="C5856" s="3">
        <v>20.54999923706055</v>
      </c>
      <c r="D5856" s="4">
        <v>3.4489055798887498E-3</v>
      </c>
      <c r="E5856" s="4">
        <v>-5.5172448870779427E-2</v>
      </c>
      <c r="F5856" s="2">
        <v>4</v>
      </c>
      <c r="G5856" s="4">
        <v>-0.17787206474954681</v>
      </c>
      <c r="H5856" s="4">
        <v>-0.21266163115022921</v>
      </c>
      <c r="I5856" s="4">
        <v>-0.28254661617218368</v>
      </c>
    </row>
    <row r="5857" spans="1:9" x14ac:dyDescent="0.25">
      <c r="A5857" t="s">
        <v>6057</v>
      </c>
      <c r="B5857" s="3">
        <v>77.247245788574219</v>
      </c>
      <c r="C5857" s="3">
        <v>21.75</v>
      </c>
      <c r="D5857" s="4">
        <v>2.9526077092114629E-3</v>
      </c>
      <c r="E5857" s="4">
        <v>-2.5537621085021559E-2</v>
      </c>
      <c r="F5857" s="2">
        <v>4</v>
      </c>
      <c r="G5857" s="4">
        <v>-0.18469163156998791</v>
      </c>
      <c r="H5857" s="4">
        <v>-0.21536775368271341</v>
      </c>
      <c r="I5857" s="4">
        <v>-0.28501254041111018</v>
      </c>
    </row>
    <row r="5858" spans="1:9" x14ac:dyDescent="0.25">
      <c r="A5858" t="s">
        <v>6058</v>
      </c>
      <c r="B5858" s="3">
        <v>77.01983642578125</v>
      </c>
      <c r="C5858" s="3">
        <v>22.319999694824219</v>
      </c>
      <c r="D5858" s="4">
        <v>-1.854720030363843E-2</v>
      </c>
      <c r="E5858" s="4">
        <v>6.2351235205678979E-2</v>
      </c>
      <c r="F5858" s="2">
        <v>4</v>
      </c>
      <c r="G5858" s="4">
        <v>-0.1939258246671948</v>
      </c>
      <c r="H5858" s="4">
        <v>-0.2176776447000606</v>
      </c>
      <c r="I5858" s="4">
        <v>-0.28711740306259043</v>
      </c>
    </row>
    <row r="5859" spans="1:9" x14ac:dyDescent="0.25">
      <c r="A5859" t="s">
        <v>6059</v>
      </c>
      <c r="B5859" s="3">
        <v>78.475334167480469</v>
      </c>
      <c r="C5859" s="3">
        <v>21.010000228881839</v>
      </c>
      <c r="D5859" s="4">
        <v>3.9064429126438593E-3</v>
      </c>
      <c r="E5859" s="4">
        <v>-4.0200967807369807E-2</v>
      </c>
      <c r="F5859" s="2">
        <v>4</v>
      </c>
      <c r="G5859" s="4">
        <v>-0.17557438335708339</v>
      </c>
      <c r="H5859" s="4">
        <v>-0.20289355174087689</v>
      </c>
      <c r="I5859" s="4">
        <v>-0.27364556180596888</v>
      </c>
    </row>
    <row r="5860" spans="1:9" x14ac:dyDescent="0.25">
      <c r="A5860" t="s">
        <v>6060</v>
      </c>
      <c r="B5860" s="3">
        <v>78.169967651367188</v>
      </c>
      <c r="C5860" s="3">
        <v>21.889999389648441</v>
      </c>
      <c r="D5860" s="4">
        <v>-1.344895017307191E-2</v>
      </c>
      <c r="E5860" s="4">
        <v>0.10055304481511861</v>
      </c>
      <c r="F5860" s="2">
        <v>4</v>
      </c>
      <c r="G5860" s="4">
        <v>-0.16896389505769291</v>
      </c>
      <c r="H5860" s="4">
        <v>-0.2059952858291553</v>
      </c>
      <c r="I5860" s="4">
        <v>-0.27647198270124479</v>
      </c>
    </row>
    <row r="5861" spans="1:9" x14ac:dyDescent="0.25">
      <c r="A5861" t="s">
        <v>6061</v>
      </c>
      <c r="B5861" s="3">
        <v>79.235603332519531</v>
      </c>
      <c r="C5861" s="3">
        <v>19.889999389648441</v>
      </c>
      <c r="D5861" s="4">
        <v>-5.4646174518804269E-3</v>
      </c>
      <c r="E5861" s="4">
        <v>-9.9552394933003496E-3</v>
      </c>
      <c r="F5861" s="2">
        <v>4</v>
      </c>
      <c r="G5861" s="4">
        <v>-0.15311474425955779</v>
      </c>
      <c r="H5861" s="4">
        <v>-0.19517118317380741</v>
      </c>
      <c r="I5861" s="4">
        <v>-0.26660863882747421</v>
      </c>
    </row>
    <row r="5862" spans="1:9" x14ac:dyDescent="0.25">
      <c r="A5862" t="s">
        <v>6062</v>
      </c>
      <c r="B5862" s="3">
        <v>79.670974731445313</v>
      </c>
      <c r="C5862" s="3">
        <v>20.090000152587891</v>
      </c>
      <c r="D5862" s="4">
        <v>4.0950784347568714E-3</v>
      </c>
      <c r="E5862" s="4">
        <v>-2.285988937563177E-2</v>
      </c>
      <c r="F5862" s="2">
        <v>4</v>
      </c>
      <c r="G5862" s="4">
        <v>-0.14257239104568861</v>
      </c>
      <c r="H5862" s="4">
        <v>-0.19074893568479781</v>
      </c>
      <c r="I5862" s="4">
        <v>-0.26257891469533368</v>
      </c>
    </row>
    <row r="5863" spans="1:9" x14ac:dyDescent="0.25">
      <c r="A5863" t="s">
        <v>6063</v>
      </c>
      <c r="B5863" s="3">
        <v>79.346046447753906</v>
      </c>
      <c r="C5863" s="3">
        <v>20.559999465942379</v>
      </c>
      <c r="D5863" s="4">
        <v>6.2627977448588279E-3</v>
      </c>
      <c r="E5863" s="4">
        <v>-4.9028738767088798E-2</v>
      </c>
      <c r="F5863" s="2">
        <v>4</v>
      </c>
      <c r="G5863" s="4">
        <v>-0.1418036288511498</v>
      </c>
      <c r="H5863" s="4">
        <v>-0.19404936674252901</v>
      </c>
      <c r="I5863" s="4">
        <v>-0.26558639600723638</v>
      </c>
    </row>
    <row r="5864" spans="1:9" x14ac:dyDescent="0.25">
      <c r="A5864" t="s">
        <v>6064</v>
      </c>
      <c r="B5864" s="3">
        <v>78.852210998535156</v>
      </c>
      <c r="C5864" s="3">
        <v>21.620000839233398</v>
      </c>
      <c r="D5864" s="4">
        <v>4.1371903713822711E-3</v>
      </c>
      <c r="E5864" s="4">
        <v>-4.715732347463597E-2</v>
      </c>
      <c r="F5864" s="2">
        <v>4</v>
      </c>
      <c r="G5864" s="4">
        <v>-0.14192605829609589</v>
      </c>
      <c r="H5864" s="4">
        <v>-0.19906545778727841</v>
      </c>
      <c r="I5864" s="4">
        <v>-0.2701572535140303</v>
      </c>
    </row>
    <row r="5865" spans="1:9" x14ac:dyDescent="0.25">
      <c r="A5865" t="s">
        <v>6065</v>
      </c>
      <c r="B5865" s="3">
        <v>78.527328491210938</v>
      </c>
      <c r="C5865" s="3">
        <v>22.690000534057621</v>
      </c>
      <c r="D5865" s="4">
        <v>3.3102258961914538E-4</v>
      </c>
      <c r="E5865" s="4">
        <v>3.136366063898266E-2</v>
      </c>
      <c r="F5865" s="2">
        <v>4</v>
      </c>
      <c r="G5865" s="4">
        <v>-0.1400115436778144</v>
      </c>
      <c r="H5865" s="4">
        <v>-0.2023654238755023</v>
      </c>
      <c r="I5865" s="4">
        <v>-0.27316431112761019</v>
      </c>
    </row>
    <row r="5866" spans="1:9" x14ac:dyDescent="0.25">
      <c r="A5866" t="s">
        <v>6066</v>
      </c>
      <c r="B5866" s="3">
        <v>78.5013427734375</v>
      </c>
      <c r="C5866" s="3">
        <v>22</v>
      </c>
      <c r="D5866" s="4">
        <v>3.822285900429323E-3</v>
      </c>
      <c r="E5866" s="4">
        <v>-4.3893968658639933E-2</v>
      </c>
      <c r="F5866" s="2">
        <v>4</v>
      </c>
      <c r="G5866" s="4">
        <v>-0.15970055946037651</v>
      </c>
      <c r="H5866" s="4">
        <v>-0.2026293715658127</v>
      </c>
      <c r="I5866" s="4">
        <v>-0.27340483054220888</v>
      </c>
    </row>
    <row r="5867" spans="1:9" x14ac:dyDescent="0.25">
      <c r="A5867" t="s">
        <v>6067</v>
      </c>
      <c r="B5867" s="3">
        <v>78.202430725097656</v>
      </c>
      <c r="C5867" s="3">
        <v>23.010000228881839</v>
      </c>
      <c r="D5867" s="4">
        <v>1.049539482044359E-2</v>
      </c>
      <c r="E5867" s="4">
        <v>-4.1249990463256843E-2</v>
      </c>
      <c r="F5867" s="2">
        <v>4</v>
      </c>
      <c r="G5867" s="4">
        <v>-0.16576904720978619</v>
      </c>
      <c r="H5867" s="4">
        <v>-0.2056655449535619</v>
      </c>
      <c r="I5867" s="4">
        <v>-0.27617150997396439</v>
      </c>
    </row>
    <row r="5868" spans="1:9" x14ac:dyDescent="0.25">
      <c r="A5868" t="s">
        <v>6068</v>
      </c>
      <c r="B5868" s="3">
        <v>77.390190124511719</v>
      </c>
      <c r="C5868" s="3">
        <v>24</v>
      </c>
      <c r="D5868" s="4">
        <v>1.1035417332596159E-2</v>
      </c>
      <c r="E5868" s="4">
        <v>-4.912835904765267E-2</v>
      </c>
      <c r="F5868" s="2">
        <v>4</v>
      </c>
      <c r="G5868" s="4">
        <v>-0.18249006349034161</v>
      </c>
      <c r="H5868" s="4">
        <v>-0.21391580890125231</v>
      </c>
      <c r="I5868" s="4">
        <v>-0.28368947178165638</v>
      </c>
    </row>
    <row r="5869" spans="1:9" x14ac:dyDescent="0.25">
      <c r="A5869" t="s">
        <v>6069</v>
      </c>
      <c r="B5869" s="3">
        <v>76.545478820800781</v>
      </c>
      <c r="C5869" s="3">
        <v>25.239999771118161</v>
      </c>
      <c r="D5869" s="4">
        <v>-9.6676399585388095E-3</v>
      </c>
      <c r="E5869" s="4">
        <v>6.3184499345483758E-2</v>
      </c>
      <c r="F5869" s="2">
        <v>5</v>
      </c>
      <c r="G5869" s="4">
        <v>-0.18883164958583229</v>
      </c>
      <c r="H5869" s="4">
        <v>-0.22249589121945379</v>
      </c>
      <c r="I5869" s="4">
        <v>-0.29150797693301589</v>
      </c>
    </row>
    <row r="5870" spans="1:9" x14ac:dyDescent="0.25">
      <c r="A5870" t="s">
        <v>6070</v>
      </c>
      <c r="B5870" s="3">
        <v>77.292716979980469</v>
      </c>
      <c r="C5870" s="3">
        <v>23.739999771118161</v>
      </c>
      <c r="D5870" s="4">
        <v>-1.9696522238598971E-2</v>
      </c>
      <c r="E5870" s="4">
        <v>6.2667842836522825E-2</v>
      </c>
      <c r="F5870" s="2">
        <v>4</v>
      </c>
      <c r="G5870" s="4">
        <v>-0.18559255475051059</v>
      </c>
      <c r="H5870" s="4">
        <v>-0.21490588397212909</v>
      </c>
      <c r="I5870" s="4">
        <v>-0.28459166674375619</v>
      </c>
    </row>
    <row r="5871" spans="1:9" x14ac:dyDescent="0.25">
      <c r="A5871" t="s">
        <v>6071</v>
      </c>
      <c r="B5871" s="3">
        <v>78.845703125</v>
      </c>
      <c r="C5871" s="3">
        <v>22.340000152587891</v>
      </c>
      <c r="D5871" s="4">
        <v>-5.9802980559390262E-3</v>
      </c>
      <c r="E5871" s="4">
        <v>-7.5522023352013754E-3</v>
      </c>
      <c r="F5871" s="2">
        <v>4</v>
      </c>
      <c r="G5871" s="4">
        <v>-0.1854308545474509</v>
      </c>
      <c r="H5871" s="4">
        <v>-0.19913156095223269</v>
      </c>
      <c r="I5871" s="4">
        <v>-0.27021748929226058</v>
      </c>
    </row>
    <row r="5872" spans="1:9" x14ac:dyDescent="0.25">
      <c r="A5872" t="s">
        <v>6072</v>
      </c>
      <c r="B5872" s="3">
        <v>79.320060729980469</v>
      </c>
      <c r="C5872" s="3">
        <v>22.510000228881839</v>
      </c>
      <c r="D5872" s="4">
        <v>8.7594447739605119E-3</v>
      </c>
      <c r="E5872" s="4">
        <v>-4.6186446396998322E-2</v>
      </c>
      <c r="F5872" s="2">
        <v>4</v>
      </c>
      <c r="G5872" s="4">
        <v>-0.16915389726862951</v>
      </c>
      <c r="H5872" s="4">
        <v>-0.1943133144328395</v>
      </c>
      <c r="I5872" s="4">
        <v>-0.26582691542183512</v>
      </c>
    </row>
    <row r="5873" spans="1:9" x14ac:dyDescent="0.25">
      <c r="A5873" t="s">
        <v>6073</v>
      </c>
      <c r="B5873" s="3">
        <v>78.631294250488281</v>
      </c>
      <c r="C5873" s="3">
        <v>23.60000038146973</v>
      </c>
      <c r="D5873" s="4">
        <v>-6.8121473046629522E-3</v>
      </c>
      <c r="E5873" s="4">
        <v>4.3785924121776183E-2</v>
      </c>
      <c r="F5873" s="2">
        <v>4</v>
      </c>
      <c r="G5873" s="4">
        <v>-0.18298465403077441</v>
      </c>
      <c r="H5873" s="4">
        <v>-0.20130940062950681</v>
      </c>
      <c r="I5873" s="4">
        <v>-0.27220202162005441</v>
      </c>
    </row>
    <row r="5874" spans="1:9" x14ac:dyDescent="0.25">
      <c r="A5874" t="s">
        <v>6074</v>
      </c>
      <c r="B5874" s="3">
        <v>79.170616149902344</v>
      </c>
      <c r="C5874" s="3">
        <v>22.610000610351559</v>
      </c>
      <c r="D5874" s="4">
        <v>9.3613255532711825E-3</v>
      </c>
      <c r="E5874" s="4">
        <v>-1.3094685249176671E-2</v>
      </c>
      <c r="F5874" s="2">
        <v>4</v>
      </c>
      <c r="G5874" s="4">
        <v>-0.18410577937564471</v>
      </c>
      <c r="H5874" s="4">
        <v>-0.19583128488433729</v>
      </c>
      <c r="I5874" s="4">
        <v>-0.26721014921313219</v>
      </c>
    </row>
    <row r="5875" spans="1:9" x14ac:dyDescent="0.25">
      <c r="A5875" t="s">
        <v>6075</v>
      </c>
      <c r="B5875" s="3">
        <v>78.436347961425781</v>
      </c>
      <c r="C5875" s="3">
        <v>22.909999847412109</v>
      </c>
      <c r="D5875" s="4">
        <v>-1.2516425948065679E-2</v>
      </c>
      <c r="E5875" s="4">
        <v>8.3727554818680883E-2</v>
      </c>
      <c r="F5875" s="2">
        <v>4</v>
      </c>
      <c r="G5875" s="4">
        <v>-0.19300872439633091</v>
      </c>
      <c r="H5875" s="4">
        <v>-0.2032895507712604</v>
      </c>
      <c r="I5875" s="4">
        <v>-0.27400641154425398</v>
      </c>
    </row>
    <row r="5876" spans="1:9" x14ac:dyDescent="0.25">
      <c r="A5876" t="s">
        <v>6076</v>
      </c>
      <c r="B5876" s="3">
        <v>79.430534362792969</v>
      </c>
      <c r="C5876" s="3">
        <v>21.139999389648441</v>
      </c>
      <c r="D5876" s="4">
        <v>8.6638887632097816E-3</v>
      </c>
      <c r="E5876" s="4">
        <v>-4.3005919256553733E-2</v>
      </c>
      <c r="F5876" s="2">
        <v>4</v>
      </c>
      <c r="G5876" s="4">
        <v>-0.17476659937892999</v>
      </c>
      <c r="H5876" s="4">
        <v>-0.1931911880218895</v>
      </c>
      <c r="I5876" s="4">
        <v>-0.26480439013604878</v>
      </c>
    </row>
    <row r="5877" spans="1:9" x14ac:dyDescent="0.25">
      <c r="A5877" t="s">
        <v>6077</v>
      </c>
      <c r="B5877" s="3">
        <v>78.748268127441406</v>
      </c>
      <c r="C5877" s="3">
        <v>22.090000152587891</v>
      </c>
      <c r="D5877" s="4">
        <v>2.3737084754006599E-2</v>
      </c>
      <c r="E5877" s="4">
        <v>-7.9966682965057267E-2</v>
      </c>
      <c r="F5877" s="2">
        <v>4</v>
      </c>
      <c r="G5877" s="4">
        <v>-0.17825456141197291</v>
      </c>
      <c r="H5877" s="4">
        <v>-0.2001212485485202</v>
      </c>
      <c r="I5877" s="4">
        <v>-0.27111933117242482</v>
      </c>
    </row>
    <row r="5878" spans="1:9" x14ac:dyDescent="0.25">
      <c r="A5878" t="s">
        <v>6078</v>
      </c>
      <c r="B5878" s="3">
        <v>76.922355651855469</v>
      </c>
      <c r="C5878" s="3">
        <v>24.010000228881839</v>
      </c>
      <c r="D5878" s="4">
        <v>1.0149775459922239E-3</v>
      </c>
      <c r="E5878" s="4">
        <v>3.2688181887390748E-2</v>
      </c>
      <c r="F5878" s="2">
        <v>4</v>
      </c>
      <c r="G5878" s="4">
        <v>-0.19205944020780349</v>
      </c>
      <c r="H5878" s="4">
        <v>-0.21866779726585531</v>
      </c>
      <c r="I5878" s="4">
        <v>-0.28801966864107731</v>
      </c>
    </row>
    <row r="5879" spans="1:9" x14ac:dyDescent="0.25">
      <c r="A5879" t="s">
        <v>6079</v>
      </c>
      <c r="B5879" s="3">
        <v>76.8443603515625</v>
      </c>
      <c r="C5879" s="3">
        <v>23.25</v>
      </c>
      <c r="D5879" s="4">
        <v>-1.2030165607154751E-2</v>
      </c>
      <c r="E5879" s="4">
        <v>3.4252690099791261E-2</v>
      </c>
      <c r="F5879" s="2">
        <v>4</v>
      </c>
      <c r="G5879" s="4">
        <v>-0.1911726656245428</v>
      </c>
      <c r="H5879" s="4">
        <v>-0.21946002781137611</v>
      </c>
      <c r="I5879" s="4">
        <v>-0.28874157996680888</v>
      </c>
    </row>
    <row r="5880" spans="1:9" x14ac:dyDescent="0.25">
      <c r="A5880" t="s">
        <v>6080</v>
      </c>
      <c r="B5880" s="3">
        <v>77.780067443847656</v>
      </c>
      <c r="C5880" s="3">
        <v>22.479999542236332</v>
      </c>
      <c r="D5880" s="4">
        <v>5.4602701829737921E-3</v>
      </c>
      <c r="E5880" s="4">
        <v>3.9297291467837558E-2</v>
      </c>
      <c r="F5880" s="2">
        <v>4</v>
      </c>
      <c r="G5880" s="4">
        <v>-0.18270579284790631</v>
      </c>
      <c r="H5880" s="4">
        <v>-0.20995566360758069</v>
      </c>
      <c r="I5880" s="4">
        <v>-0.28008083316603138</v>
      </c>
    </row>
    <row r="5881" spans="1:9" x14ac:dyDescent="0.25">
      <c r="A5881" t="s">
        <v>6081</v>
      </c>
      <c r="B5881" s="3">
        <v>77.357673645019531</v>
      </c>
      <c r="C5881" s="3">
        <v>21.629999160766602</v>
      </c>
      <c r="D5881" s="4">
        <v>-2.161428709413871E-2</v>
      </c>
      <c r="E5881" s="4">
        <v>7.6655002313692711E-2</v>
      </c>
      <c r="F5881" s="2">
        <v>4</v>
      </c>
      <c r="G5881" s="4">
        <v>-0.17407287273419211</v>
      </c>
      <c r="H5881" s="4">
        <v>-0.21424609224127081</v>
      </c>
      <c r="I5881" s="4">
        <v>-0.28399043882364677</v>
      </c>
    </row>
    <row r="5882" spans="1:9" x14ac:dyDescent="0.25">
      <c r="A5882" t="s">
        <v>6082</v>
      </c>
      <c r="B5882" s="3">
        <v>79.066642761230469</v>
      </c>
      <c r="C5882" s="3">
        <v>20.090000152587891</v>
      </c>
      <c r="D5882" s="4">
        <v>-1.9500295755762839E-2</v>
      </c>
      <c r="E5882" s="4">
        <v>6.1839327250315927E-2</v>
      </c>
      <c r="F5882" s="2">
        <v>4</v>
      </c>
      <c r="G5882" s="4">
        <v>-0.14925971048428319</v>
      </c>
      <c r="H5882" s="4">
        <v>-0.19688738562525071</v>
      </c>
      <c r="I5882" s="4">
        <v>-0.26817250933707532</v>
      </c>
    </row>
    <row r="5883" spans="1:9" x14ac:dyDescent="0.25">
      <c r="A5883" t="s">
        <v>6083</v>
      </c>
      <c r="B5883" s="3">
        <v>80.639129638671875</v>
      </c>
      <c r="C5883" s="3">
        <v>18.920000076293949</v>
      </c>
      <c r="D5883" s="4">
        <v>-2.417687026441406E-4</v>
      </c>
      <c r="E5883" s="4">
        <v>8.5287764104491348E-3</v>
      </c>
      <c r="F5883" s="2">
        <v>3</v>
      </c>
      <c r="G5883" s="4">
        <v>-0.1479894926411488</v>
      </c>
      <c r="H5883" s="4">
        <v>-0.18091498559524469</v>
      </c>
      <c r="I5883" s="4">
        <v>-0.25361783640004998</v>
      </c>
    </row>
    <row r="5884" spans="1:9" x14ac:dyDescent="0.25">
      <c r="A5884" t="s">
        <v>6084</v>
      </c>
      <c r="B5884" s="3">
        <v>80.65863037109375</v>
      </c>
      <c r="C5884" s="3">
        <v>18.760000228881839</v>
      </c>
      <c r="D5884" s="4">
        <v>1.247938450346742E-2</v>
      </c>
      <c r="E5884" s="4">
        <v>-1.5739729562773811E-2</v>
      </c>
      <c r="F5884" s="2">
        <v>3</v>
      </c>
      <c r="G5884" s="4">
        <v>-0.1360506976790177</v>
      </c>
      <c r="H5884" s="4">
        <v>-0.18071690858513501</v>
      </c>
      <c r="I5884" s="4">
        <v>-0.2534373409145203</v>
      </c>
    </row>
    <row r="5885" spans="1:9" x14ac:dyDescent="0.25">
      <c r="A5885" t="s">
        <v>6085</v>
      </c>
      <c r="B5885" s="3">
        <v>79.664466857910156</v>
      </c>
      <c r="C5885" s="3">
        <v>19.059999465942379</v>
      </c>
      <c r="D5885" s="4">
        <v>3.6848367358277572E-3</v>
      </c>
      <c r="E5885" s="4">
        <v>-4.7476299453922621E-2</v>
      </c>
      <c r="F5885" s="2">
        <v>3</v>
      </c>
      <c r="G5885" s="4">
        <v>-0.14022696606805979</v>
      </c>
      <c r="H5885" s="4">
        <v>-0.19081503884975229</v>
      </c>
      <c r="I5885" s="4">
        <v>-0.26263915047356412</v>
      </c>
    </row>
    <row r="5886" spans="1:9" x14ac:dyDescent="0.25">
      <c r="A5886" t="s">
        <v>6086</v>
      </c>
      <c r="B5886" s="3">
        <v>79.371994018554688</v>
      </c>
      <c r="C5886" s="3">
        <v>20.010000228881839</v>
      </c>
      <c r="D5886" s="4">
        <v>5.5143860777746578E-3</v>
      </c>
      <c r="E5886" s="4">
        <v>-4.1666617186435939E-2</v>
      </c>
      <c r="F5886" s="2">
        <v>4</v>
      </c>
      <c r="G5886" s="4">
        <v>-0.15147479071410819</v>
      </c>
      <c r="H5886" s="4">
        <v>-0.19378580652680799</v>
      </c>
      <c r="I5886" s="4">
        <v>-0.26534622967457361</v>
      </c>
    </row>
    <row r="5887" spans="1:9" x14ac:dyDescent="0.25">
      <c r="A5887" t="s">
        <v>6087</v>
      </c>
      <c r="B5887" s="3">
        <v>78.93670654296875</v>
      </c>
      <c r="C5887" s="3">
        <v>20.879999160766602</v>
      </c>
      <c r="D5887" s="4">
        <v>-5.7581112236027021E-4</v>
      </c>
      <c r="E5887" s="4">
        <v>-1.5094414653619159E-2</v>
      </c>
      <c r="F5887" s="2">
        <v>4</v>
      </c>
      <c r="G5887" s="4">
        <v>-0.1537666223227514</v>
      </c>
      <c r="H5887" s="4">
        <v>-0.19820720157172089</v>
      </c>
      <c r="I5887" s="4">
        <v>-0.26937517702645553</v>
      </c>
    </row>
    <row r="5888" spans="1:9" x14ac:dyDescent="0.25">
      <c r="A5888" t="s">
        <v>6088</v>
      </c>
      <c r="B5888" s="3">
        <v>78.982185363769531</v>
      </c>
      <c r="C5888" s="3">
        <v>21.20000076293945</v>
      </c>
      <c r="D5888" s="4">
        <v>-1.3962805209076781E-3</v>
      </c>
      <c r="E5888" s="4">
        <v>2.5641058765808019E-2</v>
      </c>
      <c r="F5888" s="2">
        <v>4</v>
      </c>
      <c r="G5888" s="4">
        <v>-0.15952174910939701</v>
      </c>
      <c r="H5888" s="4">
        <v>-0.1977452543662187</v>
      </c>
      <c r="I5888" s="4">
        <v>-0.26895423274271429</v>
      </c>
    </row>
    <row r="5889" spans="1:9" x14ac:dyDescent="0.25">
      <c r="A5889" t="s">
        <v>6089</v>
      </c>
      <c r="B5889" s="3">
        <v>79.092620849609375</v>
      </c>
      <c r="C5889" s="3">
        <v>20.670000076293949</v>
      </c>
      <c r="D5889" s="4">
        <v>-9.1986351238650954E-3</v>
      </c>
      <c r="E5889" s="4">
        <v>3.2467512670720573E-2</v>
      </c>
      <c r="F5889" s="2">
        <v>4</v>
      </c>
      <c r="G5889" s="4">
        <v>-0.1475071468489558</v>
      </c>
      <c r="H5889" s="4">
        <v>-0.19662351542985809</v>
      </c>
      <c r="I5889" s="4">
        <v>-0.26793206053886381</v>
      </c>
    </row>
    <row r="5890" spans="1:9" x14ac:dyDescent="0.25">
      <c r="A5890" t="s">
        <v>6090</v>
      </c>
      <c r="B5890" s="3">
        <v>79.826919555664063</v>
      </c>
      <c r="C5890" s="3">
        <v>20.020000457763668</v>
      </c>
      <c r="D5890" s="4">
        <v>-7.8334423668907638E-3</v>
      </c>
      <c r="E5890" s="4">
        <v>3.302380416469286E-2</v>
      </c>
      <c r="F5890" s="2">
        <v>4</v>
      </c>
      <c r="G5890" s="4">
        <v>-0.14697814068475409</v>
      </c>
      <c r="H5890" s="4">
        <v>-0.18916493956326341</v>
      </c>
      <c r="I5890" s="4">
        <v>-0.2611355157421934</v>
      </c>
    </row>
    <row r="5891" spans="1:9" x14ac:dyDescent="0.25">
      <c r="A5891" t="s">
        <v>6091</v>
      </c>
      <c r="B5891" s="3">
        <v>80.457176208496094</v>
      </c>
      <c r="C5891" s="3">
        <v>19.379999160766602</v>
      </c>
      <c r="D5891" s="4">
        <v>1.1353081684320809E-2</v>
      </c>
      <c r="E5891" s="4">
        <v>-0.1073238149223372</v>
      </c>
      <c r="F5891" s="2">
        <v>3</v>
      </c>
      <c r="G5891" s="4">
        <v>-0.1533244895126219</v>
      </c>
      <c r="H5891" s="4">
        <v>-0.18276316189184319</v>
      </c>
      <c r="I5891" s="4">
        <v>-0.25530196661695043</v>
      </c>
    </row>
    <row r="5892" spans="1:9" x14ac:dyDescent="0.25">
      <c r="A5892" t="s">
        <v>6092</v>
      </c>
      <c r="B5892" s="3">
        <v>79.553993225097656</v>
      </c>
      <c r="C5892" s="3">
        <v>21.70999908447266</v>
      </c>
      <c r="D5892" s="4">
        <v>5.2549978829228294E-3</v>
      </c>
      <c r="E5892" s="4">
        <v>-2.8200584772254511E-2</v>
      </c>
      <c r="F5892" s="2">
        <v>4</v>
      </c>
      <c r="G5892" s="4">
        <v>-0.1631830260184223</v>
      </c>
      <c r="H5892" s="4">
        <v>-0.19193716526070231</v>
      </c>
      <c r="I5892" s="4">
        <v>-0.2636616757593504</v>
      </c>
    </row>
    <row r="5893" spans="1:9" x14ac:dyDescent="0.25">
      <c r="A5893" t="s">
        <v>6093</v>
      </c>
      <c r="B5893" s="3">
        <v>79.13812255859375</v>
      </c>
      <c r="C5893" s="3">
        <v>22.340000152587891</v>
      </c>
      <c r="D5893" s="4">
        <v>4.3701094313821631E-3</v>
      </c>
      <c r="E5893" s="4">
        <v>-3.5822180447692697E-2</v>
      </c>
      <c r="F5893" s="2">
        <v>4</v>
      </c>
      <c r="G5893" s="4">
        <v>-0.17053622913394581</v>
      </c>
      <c r="H5893" s="4">
        <v>-0.19616133573960209</v>
      </c>
      <c r="I5893" s="4">
        <v>-0.26751090440596109</v>
      </c>
    </row>
    <row r="5894" spans="1:9" x14ac:dyDescent="0.25">
      <c r="A5894" t="s">
        <v>6094</v>
      </c>
      <c r="B5894" s="3">
        <v>78.793785095214844</v>
      </c>
      <c r="C5894" s="3">
        <v>23.170000076293949</v>
      </c>
      <c r="D5894" s="4">
        <v>-4.8413446185944231E-3</v>
      </c>
      <c r="E5894" s="4">
        <v>1.578257864008625E-2</v>
      </c>
      <c r="F5894" s="2">
        <v>4</v>
      </c>
      <c r="G5894" s="4">
        <v>-0.16358204415052591</v>
      </c>
      <c r="H5894" s="4">
        <v>-0.19965891386842849</v>
      </c>
      <c r="I5894" s="4">
        <v>-0.27069803380674801</v>
      </c>
    </row>
    <row r="5895" spans="1:9" x14ac:dyDescent="0.25">
      <c r="A5895" t="s">
        <v>6095</v>
      </c>
      <c r="B5895" s="3">
        <v>79.177108764648438</v>
      </c>
      <c r="C5895" s="3">
        <v>22.809999465942379</v>
      </c>
      <c r="D5895" s="4">
        <v>1.6111054221568111E-3</v>
      </c>
      <c r="E5895" s="4">
        <v>-1.3408363409959771E-2</v>
      </c>
      <c r="F5895" s="2">
        <v>4</v>
      </c>
      <c r="G5895" s="4">
        <v>-0.1664189113045442</v>
      </c>
      <c r="H5895" s="4">
        <v>-0.19576533670921861</v>
      </c>
      <c r="I5895" s="4">
        <v>-0.26715005466767611</v>
      </c>
    </row>
    <row r="5896" spans="1:9" x14ac:dyDescent="0.25">
      <c r="A5896" t="s">
        <v>6096</v>
      </c>
      <c r="B5896" s="3">
        <v>79.049751281738281</v>
      </c>
      <c r="C5896" s="3">
        <v>23.120000839233398</v>
      </c>
      <c r="D5896" s="4">
        <v>-2.2436059824083591E-2</v>
      </c>
      <c r="E5896" s="4">
        <v>7.7855478643120257E-2</v>
      </c>
      <c r="F5896" s="2">
        <v>4</v>
      </c>
      <c r="G5896" s="4">
        <v>-0.16600073908182081</v>
      </c>
      <c r="H5896" s="4">
        <v>-0.19705895937344431</v>
      </c>
      <c r="I5896" s="4">
        <v>-0.26832885401820311</v>
      </c>
    </row>
    <row r="5897" spans="1:9" x14ac:dyDescent="0.25">
      <c r="A5897" t="s">
        <v>6097</v>
      </c>
      <c r="B5897" s="3">
        <v>80.864021301269531</v>
      </c>
      <c r="C5897" s="3">
        <v>21.45000076293945</v>
      </c>
      <c r="D5897" s="4">
        <v>-8.5797671684438859E-3</v>
      </c>
      <c r="E5897" s="4">
        <v>3.6231882722573383E-2</v>
      </c>
      <c r="F5897" s="2">
        <v>4</v>
      </c>
      <c r="G5897" s="4">
        <v>-0.14541433219334921</v>
      </c>
      <c r="H5897" s="4">
        <v>-0.17863066790079909</v>
      </c>
      <c r="I5897" s="4">
        <v>-0.25153627715632609</v>
      </c>
    </row>
    <row r="5898" spans="1:9" x14ac:dyDescent="0.25">
      <c r="A5898" t="s">
        <v>6098</v>
      </c>
      <c r="B5898" s="3">
        <v>81.563819885253906</v>
      </c>
      <c r="C5898" s="3">
        <v>20.70000076293945</v>
      </c>
      <c r="D5898" s="4">
        <v>-1.744353145746391E-3</v>
      </c>
      <c r="E5898" s="4">
        <v>0</v>
      </c>
      <c r="F5898" s="2">
        <v>4</v>
      </c>
      <c r="G5898" s="4">
        <v>-0.12184310276819781</v>
      </c>
      <c r="H5898" s="4">
        <v>-0.1715225240528726</v>
      </c>
      <c r="I5898" s="4">
        <v>-0.2450590596623026</v>
      </c>
    </row>
    <row r="5899" spans="1:9" x14ac:dyDescent="0.25">
      <c r="A5899" t="s">
        <v>6099</v>
      </c>
      <c r="B5899" s="3">
        <v>81.706344604492188</v>
      </c>
      <c r="C5899" s="3">
        <v>20.70000076293945</v>
      </c>
      <c r="D5899" s="4">
        <v>-7.0863240584002618E-3</v>
      </c>
      <c r="E5899" s="4">
        <v>3.91566608262095E-2</v>
      </c>
      <c r="F5899" s="2">
        <v>4</v>
      </c>
      <c r="G5899" s="4">
        <v>-0.13062240451016541</v>
      </c>
      <c r="H5899" s="4">
        <v>-0.170074841491895</v>
      </c>
      <c r="I5899" s="4">
        <v>-0.2437398749341414</v>
      </c>
    </row>
    <row r="5900" spans="1:9" x14ac:dyDescent="0.25">
      <c r="A5900" t="s">
        <v>6100</v>
      </c>
      <c r="B5900" s="3">
        <v>82.289474487304688</v>
      </c>
      <c r="C5900" s="3">
        <v>19.920000076293949</v>
      </c>
      <c r="D5900" s="4">
        <v>-9.283802817289466E-3</v>
      </c>
      <c r="E5900" s="4">
        <v>1.2709710169309879E-2</v>
      </c>
      <c r="F5900" s="2">
        <v>4</v>
      </c>
      <c r="G5900" s="4">
        <v>-0.1262800896349304</v>
      </c>
      <c r="H5900" s="4">
        <v>-0.16415174992823969</v>
      </c>
      <c r="I5900" s="4">
        <v>-0.23834252323226179</v>
      </c>
    </row>
    <row r="5901" spans="1:9" x14ac:dyDescent="0.25">
      <c r="A5901" t="s">
        <v>6101</v>
      </c>
      <c r="B5901" s="3">
        <v>83.060592651367188</v>
      </c>
      <c r="C5901" s="3">
        <v>19.670000076293949</v>
      </c>
      <c r="D5901" s="4">
        <v>3.6014509787654081E-3</v>
      </c>
      <c r="E5901" s="4">
        <v>-3.5311394551586939E-2</v>
      </c>
      <c r="F5901" s="2">
        <v>4</v>
      </c>
      <c r="G5901" s="4">
        <v>-0.1215495830375086</v>
      </c>
      <c r="H5901" s="4">
        <v>-0.15631918358794031</v>
      </c>
      <c r="I5901" s="4">
        <v>-0.2312051837512541</v>
      </c>
    </row>
    <row r="5902" spans="1:9" x14ac:dyDescent="0.25">
      <c r="A5902" t="s">
        <v>6102</v>
      </c>
      <c r="B5902" s="3">
        <v>82.762527465820313</v>
      </c>
      <c r="C5902" s="3">
        <v>20.389999389648441</v>
      </c>
      <c r="D5902" s="4">
        <v>-8.3071876782658816E-3</v>
      </c>
      <c r="E5902" s="4">
        <v>4.1368716501458902E-2</v>
      </c>
      <c r="F5902" s="2">
        <v>4</v>
      </c>
      <c r="G5902" s="4">
        <v>-0.1186327178491287</v>
      </c>
      <c r="H5902" s="4">
        <v>-0.15934675503980439</v>
      </c>
      <c r="I5902" s="4">
        <v>-0.2339640247640371</v>
      </c>
    </row>
    <row r="5903" spans="1:9" x14ac:dyDescent="0.25">
      <c r="A5903" t="s">
        <v>6103</v>
      </c>
      <c r="B5903" s="3">
        <v>83.455810546875</v>
      </c>
      <c r="C5903" s="3">
        <v>19.579999923706051</v>
      </c>
      <c r="D5903" s="4">
        <v>1.146538631356786E-2</v>
      </c>
      <c r="E5903" s="4">
        <v>-8.4190800173820302E-2</v>
      </c>
      <c r="F5903" s="2">
        <v>4</v>
      </c>
      <c r="G5903" s="4">
        <v>-0.1152137785261684</v>
      </c>
      <c r="H5903" s="4">
        <v>-0.15230479185175039</v>
      </c>
      <c r="I5903" s="4">
        <v>-0.2275471136646311</v>
      </c>
    </row>
    <row r="5904" spans="1:9" x14ac:dyDescent="0.25">
      <c r="A5904" t="s">
        <v>6104</v>
      </c>
      <c r="B5904" s="3">
        <v>82.509803771972656</v>
      </c>
      <c r="C5904" s="3">
        <v>21.379999160766602</v>
      </c>
      <c r="D5904" s="4">
        <v>4.8133782294561564E-3</v>
      </c>
      <c r="E5904" s="4">
        <v>-9.7267712059796452E-3</v>
      </c>
      <c r="F5904" s="2">
        <v>4</v>
      </c>
      <c r="G5904" s="4">
        <v>-0.12949611796911389</v>
      </c>
      <c r="H5904" s="4">
        <v>-0.1619137741946883</v>
      </c>
      <c r="I5904" s="4">
        <v>-0.23630319258804761</v>
      </c>
    </row>
    <row r="5905" spans="1:9" x14ac:dyDescent="0.25">
      <c r="A5905" t="s">
        <v>6105</v>
      </c>
      <c r="B5905" s="3">
        <v>82.114555358886719</v>
      </c>
      <c r="C5905" s="3">
        <v>21.590000152587891</v>
      </c>
      <c r="D5905" s="4">
        <v>6.1929524828976401E-3</v>
      </c>
      <c r="E5905" s="4">
        <v>-4.6378059424358131E-2</v>
      </c>
      <c r="F5905" s="2">
        <v>4</v>
      </c>
      <c r="G5905" s="4">
        <v>-0.11857524719879591</v>
      </c>
      <c r="H5905" s="4">
        <v>-0.16592847591054979</v>
      </c>
      <c r="I5905" s="4">
        <v>-0.23996154514021911</v>
      </c>
    </row>
    <row r="5906" spans="1:9" x14ac:dyDescent="0.25">
      <c r="A5906" t="s">
        <v>6106</v>
      </c>
      <c r="B5906" s="3">
        <v>81.609153747558594</v>
      </c>
      <c r="C5906" s="3">
        <v>22.639999389648441</v>
      </c>
      <c r="D5906" s="4">
        <v>5.1877231247186018E-3</v>
      </c>
      <c r="E5906" s="4">
        <v>-5.272444553015454E-3</v>
      </c>
      <c r="F5906" s="2">
        <v>4</v>
      </c>
      <c r="G5906" s="4">
        <v>-0.1086649366613742</v>
      </c>
      <c r="H5906" s="4">
        <v>-0.17106204925081009</v>
      </c>
      <c r="I5906" s="4">
        <v>-0.24463945708991711</v>
      </c>
    </row>
    <row r="5907" spans="1:9" x14ac:dyDescent="0.25">
      <c r="A5907" t="s">
        <v>6107</v>
      </c>
      <c r="B5907" s="3">
        <v>81.187973022460938</v>
      </c>
      <c r="C5907" s="3">
        <v>22.760000228881839</v>
      </c>
      <c r="D5907" s="4">
        <v>-1.400695029076293E-2</v>
      </c>
      <c r="E5907" s="4">
        <v>2.800365204722088E-2</v>
      </c>
      <c r="F5907" s="2">
        <v>4</v>
      </c>
      <c r="G5907" s="4">
        <v>-0.1113207607045584</v>
      </c>
      <c r="H5907" s="4">
        <v>-0.17534015619255691</v>
      </c>
      <c r="I5907" s="4">
        <v>-0.24853783474197719</v>
      </c>
    </row>
    <row r="5908" spans="1:9" x14ac:dyDescent="0.25">
      <c r="A5908" t="s">
        <v>6108</v>
      </c>
      <c r="B5908" s="3">
        <v>82.341323852539063</v>
      </c>
      <c r="C5908" s="3">
        <v>22.139999389648441</v>
      </c>
      <c r="D5908" s="4">
        <v>-7.9624842406676999E-3</v>
      </c>
      <c r="E5908" s="4">
        <v>7.4757232022383047E-2</v>
      </c>
      <c r="F5908" s="2">
        <v>4</v>
      </c>
      <c r="G5908" s="4">
        <v>-6.9306017123681674E-2</v>
      </c>
      <c r="H5908" s="4">
        <v>-0.16362509446630491</v>
      </c>
      <c r="I5908" s="4">
        <v>-0.23786261426525879</v>
      </c>
    </row>
    <row r="5909" spans="1:9" x14ac:dyDescent="0.25">
      <c r="A5909" t="s">
        <v>6109</v>
      </c>
      <c r="B5909" s="3">
        <v>83.002227783203125</v>
      </c>
      <c r="C5909" s="3">
        <v>20.60000038146973</v>
      </c>
      <c r="D5909" s="4">
        <v>-1.1803385782127579E-2</v>
      </c>
      <c r="E5909" s="4">
        <v>1.458468016071857E-3</v>
      </c>
      <c r="F5909" s="2">
        <v>4</v>
      </c>
      <c r="G5909" s="4">
        <v>-6.0772537213133249E-2</v>
      </c>
      <c r="H5909" s="4">
        <v>-0.15691201970974741</v>
      </c>
      <c r="I5909" s="4">
        <v>-0.23174539911287459</v>
      </c>
    </row>
    <row r="5910" spans="1:9" x14ac:dyDescent="0.25">
      <c r="A5910" t="s">
        <v>6110</v>
      </c>
      <c r="B5910" s="3">
        <v>83.993637084960938</v>
      </c>
      <c r="C5910" s="3">
        <v>20.569999694824219</v>
      </c>
      <c r="D5910" s="4">
        <v>2.9404377559969501E-3</v>
      </c>
      <c r="E5910" s="4">
        <v>-6.8387691761748304E-2</v>
      </c>
      <c r="F5910" s="2">
        <v>4</v>
      </c>
      <c r="G5910" s="4">
        <v>-6.586059642568165E-2</v>
      </c>
      <c r="H5910" s="4">
        <v>-0.146841865110486</v>
      </c>
      <c r="I5910" s="4">
        <v>-0.22256908206958839</v>
      </c>
    </row>
    <row r="5911" spans="1:9" x14ac:dyDescent="0.25">
      <c r="A5911" t="s">
        <v>6111</v>
      </c>
      <c r="B5911" s="3">
        <v>83.747383117675781</v>
      </c>
      <c r="C5911" s="3">
        <v>22.079999923706051</v>
      </c>
      <c r="D5911" s="4">
        <v>-1.6960374239610831E-2</v>
      </c>
      <c r="E5911" s="4">
        <v>3.4192015418881061E-2</v>
      </c>
      <c r="F5911" s="2">
        <v>4</v>
      </c>
      <c r="G5911" s="4">
        <v>-5.3413500020437432E-2</v>
      </c>
      <c r="H5911" s="4">
        <v>-0.14934316857500479</v>
      </c>
      <c r="I5911" s="4">
        <v>-0.22484836719730411</v>
      </c>
    </row>
    <row r="5912" spans="1:9" x14ac:dyDescent="0.25">
      <c r="A5912" t="s">
        <v>6112</v>
      </c>
      <c r="B5912" s="3">
        <v>85.192276000976563</v>
      </c>
      <c r="C5912" s="3">
        <v>21.35000038146973</v>
      </c>
      <c r="D5912" s="4">
        <v>-1.2917720746299379E-3</v>
      </c>
      <c r="E5912" s="4">
        <v>2.8420045572401739E-2</v>
      </c>
      <c r="F5912" s="2">
        <v>4</v>
      </c>
      <c r="G5912" s="4">
        <v>-5.1261337422948028E-2</v>
      </c>
      <c r="H5912" s="4">
        <v>-0.1346667935516789</v>
      </c>
      <c r="I5912" s="4">
        <v>-0.21147468271880721</v>
      </c>
    </row>
    <row r="5913" spans="1:9" x14ac:dyDescent="0.25">
      <c r="A5913" t="s">
        <v>6113</v>
      </c>
      <c r="B5913" s="3">
        <v>85.302467346191406</v>
      </c>
      <c r="C5913" s="3">
        <v>20.760000228881839</v>
      </c>
      <c r="D5913" s="4">
        <v>1.472199155061227E-2</v>
      </c>
      <c r="E5913" s="4">
        <v>-2.21384514125611E-2</v>
      </c>
      <c r="F5913" s="2">
        <v>4</v>
      </c>
      <c r="G5913" s="4">
        <v>-5.7186575828845343E-2</v>
      </c>
      <c r="H5913" s="4">
        <v>-0.1335475344526906</v>
      </c>
      <c r="I5913" s="4">
        <v>-0.21045477023934511</v>
      </c>
    </row>
    <row r="5914" spans="1:9" x14ac:dyDescent="0.25">
      <c r="A5914" t="s">
        <v>6114</v>
      </c>
      <c r="B5914" s="3">
        <v>84.064865112304688</v>
      </c>
      <c r="C5914" s="3">
        <v>21.229999542236332</v>
      </c>
      <c r="D5914" s="4">
        <v>4.5681042299068331E-3</v>
      </c>
      <c r="E5914" s="4">
        <v>-1.1178378145959339E-2</v>
      </c>
      <c r="F5914" s="2">
        <v>4</v>
      </c>
      <c r="G5914" s="4">
        <v>-8.5446703950269653E-2</v>
      </c>
      <c r="H5914" s="4">
        <v>-0.1461183725571277</v>
      </c>
      <c r="I5914" s="4">
        <v>-0.2219098074792499</v>
      </c>
    </row>
    <row r="5915" spans="1:9" x14ac:dyDescent="0.25">
      <c r="A5915" t="s">
        <v>6115</v>
      </c>
      <c r="B5915" s="3">
        <v>83.682594299316406</v>
      </c>
      <c r="C5915" s="3">
        <v>21.469999313354489</v>
      </c>
      <c r="D5915" s="4">
        <v>1.55111766853322E-3</v>
      </c>
      <c r="E5915" s="4">
        <v>-1.91868473277601E-2</v>
      </c>
      <c r="F5915" s="2">
        <v>4</v>
      </c>
      <c r="G5915" s="4">
        <v>-0.10077672096548131</v>
      </c>
      <c r="H5915" s="4">
        <v>-0.1500012554176697</v>
      </c>
      <c r="I5915" s="4">
        <v>-0.22544804155689649</v>
      </c>
    </row>
    <row r="5916" spans="1:9" x14ac:dyDescent="0.25">
      <c r="A5916" t="s">
        <v>6116</v>
      </c>
      <c r="B5916" s="3">
        <v>83.552993774414063</v>
      </c>
      <c r="C5916" s="3">
        <v>21.889999389648441</v>
      </c>
      <c r="D5916" s="4">
        <v>2.3575076433120401E-2</v>
      </c>
      <c r="E5916" s="4">
        <v>-7.6760850489282051E-2</v>
      </c>
      <c r="F5916" s="2">
        <v>4</v>
      </c>
      <c r="G5916" s="4">
        <v>-0.1115412463781872</v>
      </c>
      <c r="H5916" s="4">
        <v>-0.15131766158775309</v>
      </c>
      <c r="I5916" s="4">
        <v>-0.22664760212524249</v>
      </c>
    </row>
    <row r="5917" spans="1:9" x14ac:dyDescent="0.25">
      <c r="A5917" t="s">
        <v>6117</v>
      </c>
      <c r="B5917" s="3">
        <v>81.628593444824219</v>
      </c>
      <c r="C5917" s="3">
        <v>23.70999908447266</v>
      </c>
      <c r="D5917" s="4">
        <v>4.6252738506908919E-3</v>
      </c>
      <c r="E5917" s="4">
        <v>-2.2671110437764819E-2</v>
      </c>
      <c r="F5917" s="2">
        <v>4</v>
      </c>
      <c r="G5917" s="4">
        <v>-0.1236029872400434</v>
      </c>
      <c r="H5917" s="4">
        <v>-0.1708645922000436</v>
      </c>
      <c r="I5917" s="4">
        <v>-0.2444595265354845</v>
      </c>
    </row>
    <row r="5918" spans="1:9" x14ac:dyDescent="0.25">
      <c r="A5918" t="s">
        <v>6118</v>
      </c>
      <c r="B5918" s="3">
        <v>81.252777099609375</v>
      </c>
      <c r="C5918" s="3">
        <v>24.260000228881839</v>
      </c>
      <c r="D5918" s="4">
        <v>1.997604229742489E-3</v>
      </c>
      <c r="E5918" s="4">
        <v>3.0586205834833621E-2</v>
      </c>
      <c r="F5918" s="2">
        <v>4</v>
      </c>
      <c r="G5918" s="4">
        <v>-0.112557281912923</v>
      </c>
      <c r="H5918" s="4">
        <v>-0.17468191436005631</v>
      </c>
      <c r="I5918" s="4">
        <v>-0.24793801914961069</v>
      </c>
    </row>
    <row r="5919" spans="1:9" x14ac:dyDescent="0.25">
      <c r="A5919" t="s">
        <v>6119</v>
      </c>
      <c r="B5919" s="3">
        <v>81.090789794921875</v>
      </c>
      <c r="C5919" s="3">
        <v>23.54000091552734</v>
      </c>
      <c r="D5919" s="4">
        <v>-6.9035445346176116E-3</v>
      </c>
      <c r="E5919" s="4">
        <v>-1.916662851969397E-2</v>
      </c>
      <c r="F5919" s="2">
        <v>4</v>
      </c>
      <c r="G5919" s="4">
        <v>-0.1047277613915083</v>
      </c>
      <c r="H5919" s="4">
        <v>-0.17632728645655421</v>
      </c>
      <c r="I5919" s="4">
        <v>-0.2494373462813658</v>
      </c>
    </row>
    <row r="5920" spans="1:9" x14ac:dyDescent="0.25">
      <c r="A5920" t="s">
        <v>6120</v>
      </c>
      <c r="B5920" s="3">
        <v>81.654495239257813</v>
      </c>
      <c r="C5920" s="3">
        <v>24</v>
      </c>
      <c r="D5920" s="4">
        <v>2.9444681791555021E-3</v>
      </c>
      <c r="E5920" s="4">
        <v>-1.4373732073371E-2</v>
      </c>
      <c r="F5920" s="2">
        <v>4</v>
      </c>
      <c r="G5920" s="4">
        <v>-7.7904076889847129E-2</v>
      </c>
      <c r="H5920" s="4">
        <v>-0.17060149695382981</v>
      </c>
      <c r="I5920" s="4">
        <v>-0.2442197839011444</v>
      </c>
    </row>
    <row r="5921" spans="1:9" x14ac:dyDescent="0.25">
      <c r="A5921" t="s">
        <v>6121</v>
      </c>
      <c r="B5921" s="3">
        <v>81.414772033691406</v>
      </c>
      <c r="C5921" s="3">
        <v>24.35000038146973</v>
      </c>
      <c r="D5921" s="4">
        <v>-4.2004589309093676E-3</v>
      </c>
      <c r="E5921" s="4">
        <v>-3.6824938879389531E-3</v>
      </c>
      <c r="F5921" s="2">
        <v>5</v>
      </c>
      <c r="G5921" s="4">
        <v>-0.1013497274119232</v>
      </c>
      <c r="H5921" s="4">
        <v>-0.1730364647686404</v>
      </c>
      <c r="I5921" s="4">
        <v>-0.2464386214014683</v>
      </c>
    </row>
    <row r="5922" spans="1:9" x14ac:dyDescent="0.25">
      <c r="A5922" t="s">
        <v>6122</v>
      </c>
      <c r="B5922" s="3">
        <v>81.758193969726563</v>
      </c>
      <c r="C5922" s="3">
        <v>24.440000534057621</v>
      </c>
      <c r="D5922" s="4">
        <v>-4.7466263183215668E-4</v>
      </c>
      <c r="E5922" s="4">
        <v>-1.6894612469118719E-2</v>
      </c>
      <c r="F5922" s="2">
        <v>5</v>
      </c>
      <c r="G5922" s="4">
        <v>-0.10478474655278711</v>
      </c>
      <c r="H5922" s="4">
        <v>-0.16954818602996011</v>
      </c>
      <c r="I5922" s="4">
        <v>-0.24325996596713839</v>
      </c>
    </row>
    <row r="5923" spans="1:9" x14ac:dyDescent="0.25">
      <c r="A5923" t="s">
        <v>6123</v>
      </c>
      <c r="B5923" s="3">
        <v>81.797019958496094</v>
      </c>
      <c r="C5923" s="3">
        <v>24.860000610351559</v>
      </c>
      <c r="D5923" s="4">
        <v>-8.6387772227217718E-3</v>
      </c>
      <c r="E5923" s="4">
        <v>3.9732361731582122E-2</v>
      </c>
      <c r="F5923" s="2">
        <v>5</v>
      </c>
      <c r="G5923" s="4">
        <v>-0.1110871314277527</v>
      </c>
      <c r="H5923" s="4">
        <v>-0.16915381439285221</v>
      </c>
      <c r="I5923" s="4">
        <v>-0.24290059917298321</v>
      </c>
    </row>
    <row r="5924" spans="1:9" x14ac:dyDescent="0.25">
      <c r="A5924" t="s">
        <v>6124</v>
      </c>
      <c r="B5924" s="3">
        <v>82.509803771972656</v>
      </c>
      <c r="C5924" s="3">
        <v>23.909999847412109</v>
      </c>
      <c r="D5924" s="4">
        <v>1.7011561312780369E-2</v>
      </c>
      <c r="E5924" s="4">
        <v>-7.2536880893183664E-2</v>
      </c>
      <c r="F5924" s="2">
        <v>4</v>
      </c>
      <c r="G5924" s="4">
        <v>-9.2473853309667953E-2</v>
      </c>
      <c r="H5924" s="4">
        <v>-0.1619137741946883</v>
      </c>
      <c r="I5924" s="4">
        <v>-0.23630319258804761</v>
      </c>
    </row>
    <row r="5925" spans="1:9" x14ac:dyDescent="0.25">
      <c r="A5925" t="s">
        <v>6125</v>
      </c>
      <c r="B5925" s="3">
        <v>81.129661560058594</v>
      </c>
      <c r="C5925" s="3">
        <v>25.780000686645511</v>
      </c>
      <c r="D5925" s="4">
        <v>-1.2695160447074191E-2</v>
      </c>
      <c r="E5925" s="4">
        <v>6.3970333210584984E-2</v>
      </c>
      <c r="F5925" s="2">
        <v>5</v>
      </c>
      <c r="G5925" s="4">
        <v>-0.1009179004797832</v>
      </c>
      <c r="H5925" s="4">
        <v>-0.1759324498499388</v>
      </c>
      <c r="I5925" s="4">
        <v>-0.24907755578888779</v>
      </c>
    </row>
    <row r="5926" spans="1:9" x14ac:dyDescent="0.25">
      <c r="A5926" t="s">
        <v>6126</v>
      </c>
      <c r="B5926" s="3">
        <v>82.172859191894531</v>
      </c>
      <c r="C5926" s="3">
        <v>24.229999542236332</v>
      </c>
      <c r="D5926" s="4">
        <v>-1.8099940028308841E-3</v>
      </c>
      <c r="E5926" s="4">
        <v>1.239618940128917E-3</v>
      </c>
      <c r="F5926" s="2">
        <v>4</v>
      </c>
      <c r="G5926" s="4">
        <v>-0.11068159443759901</v>
      </c>
      <c r="H5926" s="4">
        <v>-0.16533625974808569</v>
      </c>
      <c r="I5926" s="4">
        <v>-0.23942189470969569</v>
      </c>
    </row>
    <row r="5927" spans="1:9" x14ac:dyDescent="0.25">
      <c r="A5927" t="s">
        <v>6127</v>
      </c>
      <c r="B5927" s="3">
        <v>82.321861267089844</v>
      </c>
      <c r="C5927" s="3">
        <v>24.20000076293945</v>
      </c>
      <c r="D5927" s="4">
        <v>3.0785606548309201E-3</v>
      </c>
      <c r="E5927" s="4">
        <v>-5.0235431801131547E-2</v>
      </c>
      <c r="F5927" s="2">
        <v>4</v>
      </c>
      <c r="G5927" s="4">
        <v>-0.12686503575493929</v>
      </c>
      <c r="H5927" s="4">
        <v>-0.16382278400182521</v>
      </c>
      <c r="I5927" s="4">
        <v>-0.23804275666885269</v>
      </c>
    </row>
    <row r="5928" spans="1:9" x14ac:dyDescent="0.25">
      <c r="A5928" t="s">
        <v>6128</v>
      </c>
      <c r="B5928" s="3">
        <v>82.069206237792969</v>
      </c>
      <c r="C5928" s="3">
        <v>25.479999542236332</v>
      </c>
      <c r="D5928" s="4">
        <v>6.9966631514846167E-3</v>
      </c>
      <c r="E5928" s="4">
        <v>6.0782641825502637E-2</v>
      </c>
      <c r="F5928" s="2">
        <v>5</v>
      </c>
      <c r="G5928" s="4">
        <v>-0.11773380498090751</v>
      </c>
      <c r="H5928" s="4">
        <v>-0.166389105702448</v>
      </c>
      <c r="I5928" s="4">
        <v>-0.24038128894537891</v>
      </c>
    </row>
    <row r="5929" spans="1:9" x14ac:dyDescent="0.25">
      <c r="A5929" t="s">
        <v>6129</v>
      </c>
      <c r="B5929" s="3">
        <v>81.498985290527344</v>
      </c>
      <c r="C5929" s="3">
        <v>24.020000457763668</v>
      </c>
      <c r="D5929" s="4">
        <v>1.6650449345425589E-2</v>
      </c>
      <c r="E5929" s="4">
        <v>-7.4730304126603309E-2</v>
      </c>
      <c r="F5929" s="2">
        <v>4</v>
      </c>
      <c r="G5929" s="4">
        <v>-0.1293018608664438</v>
      </c>
      <c r="H5929" s="4">
        <v>-0.17218107586504469</v>
      </c>
      <c r="I5929" s="4">
        <v>-0.24565915772021771</v>
      </c>
    </row>
    <row r="5930" spans="1:9" x14ac:dyDescent="0.25">
      <c r="A5930" t="s">
        <v>6130</v>
      </c>
      <c r="B5930" s="3">
        <v>80.164215087890625</v>
      </c>
      <c r="C5930" s="3">
        <v>25.95999908447266</v>
      </c>
      <c r="D5930" s="4">
        <v>4.4652421114517171E-3</v>
      </c>
      <c r="E5930" s="4">
        <v>-5.2554764748382048E-2</v>
      </c>
      <c r="F5930" s="2">
        <v>5</v>
      </c>
      <c r="G5930" s="4">
        <v>-0.1463941224239379</v>
      </c>
      <c r="H5930" s="4">
        <v>-0.18573888924364351</v>
      </c>
      <c r="I5930" s="4">
        <v>-0.2580135652667368</v>
      </c>
    </row>
    <row r="5931" spans="1:9" x14ac:dyDescent="0.25">
      <c r="A5931" t="s">
        <v>6131</v>
      </c>
      <c r="B5931" s="3">
        <v>79.807853698730469</v>
      </c>
      <c r="C5931" s="3">
        <v>27.39999961853027</v>
      </c>
      <c r="D5931" s="4">
        <v>1.3077962620446471E-2</v>
      </c>
      <c r="E5931" s="4">
        <v>-3.8259043922242553E-2</v>
      </c>
      <c r="F5931" s="2">
        <v>5</v>
      </c>
      <c r="G5931" s="4">
        <v>-0.15977839288899939</v>
      </c>
      <c r="H5931" s="4">
        <v>-0.1893585993630538</v>
      </c>
      <c r="I5931" s="4">
        <v>-0.26131198609365608</v>
      </c>
    </row>
    <row r="5932" spans="1:9" x14ac:dyDescent="0.25">
      <c r="A5932" t="s">
        <v>6132</v>
      </c>
      <c r="B5932" s="3">
        <v>78.777603149414063</v>
      </c>
      <c r="C5932" s="3">
        <v>28.489999771118161</v>
      </c>
      <c r="D5932" s="4">
        <v>-5.3994603718331424E-3</v>
      </c>
      <c r="E5932" s="4">
        <v>1.171874735419731E-2</v>
      </c>
      <c r="F5932" s="2">
        <v>5</v>
      </c>
      <c r="G5932" s="4">
        <v>-0.1361895067175439</v>
      </c>
      <c r="H5932" s="4">
        <v>-0.19982328058925891</v>
      </c>
      <c r="I5932" s="4">
        <v>-0.2708478111638718</v>
      </c>
    </row>
    <row r="5933" spans="1:9" x14ac:dyDescent="0.25">
      <c r="A5933" t="s">
        <v>6133</v>
      </c>
      <c r="B5933" s="3">
        <v>79.205268859863281</v>
      </c>
      <c r="C5933" s="3">
        <v>28.159999847412109</v>
      </c>
      <c r="D5933" s="4">
        <v>-1.8152965697183169E-2</v>
      </c>
      <c r="E5933" s="4">
        <v>0.1095350976584326</v>
      </c>
      <c r="F5933" s="2">
        <v>5</v>
      </c>
      <c r="G5933" s="4">
        <v>-0.14093582252703199</v>
      </c>
      <c r="H5933" s="4">
        <v>-0.19547930296731139</v>
      </c>
      <c r="I5933" s="4">
        <v>-0.26688940958274249</v>
      </c>
    </row>
    <row r="5934" spans="1:9" x14ac:dyDescent="0.25">
      <c r="A5934" t="s">
        <v>6134</v>
      </c>
      <c r="B5934" s="3">
        <v>80.669662475585938</v>
      </c>
      <c r="C5934" s="3">
        <v>25.379999160766602</v>
      </c>
      <c r="D5934" s="4">
        <v>-9.152019215838636E-3</v>
      </c>
      <c r="E5934" s="4">
        <v>5.0496660639887107E-2</v>
      </c>
      <c r="F5934" s="2">
        <v>5</v>
      </c>
      <c r="G5934" s="4">
        <v>-0.12085010740003441</v>
      </c>
      <c r="H5934" s="4">
        <v>-0.18060485093387579</v>
      </c>
      <c r="I5934" s="4">
        <v>-0.25333522961871602</v>
      </c>
    </row>
    <row r="5935" spans="1:9" x14ac:dyDescent="0.25">
      <c r="A5935" t="s">
        <v>6135</v>
      </c>
      <c r="B5935" s="3">
        <v>81.414772033691406</v>
      </c>
      <c r="C5935" s="3">
        <v>24.159999847412109</v>
      </c>
      <c r="D5935" s="4">
        <v>1.3306343982048441E-2</v>
      </c>
      <c r="E5935" s="4">
        <v>1.2432941437596769E-3</v>
      </c>
      <c r="F5935" s="2">
        <v>4</v>
      </c>
      <c r="G5935" s="4">
        <v>-0.1209827776431439</v>
      </c>
      <c r="H5935" s="4">
        <v>-0.1730364647686404</v>
      </c>
      <c r="I5935" s="4">
        <v>-0.2464386214014683</v>
      </c>
    </row>
    <row r="5936" spans="1:9" x14ac:dyDescent="0.25">
      <c r="A5936" t="s">
        <v>6136</v>
      </c>
      <c r="B5936" s="3">
        <v>80.345664978027344</v>
      </c>
      <c r="C5936" s="3">
        <v>24.129999160766602</v>
      </c>
      <c r="D5936" s="4">
        <v>3.9745348425523019E-2</v>
      </c>
      <c r="E5936" s="4">
        <v>-5.7789981035250133E-2</v>
      </c>
      <c r="F5936" s="2">
        <v>4</v>
      </c>
      <c r="G5936" s="4">
        <v>-0.1096061814295012</v>
      </c>
      <c r="H5936" s="4">
        <v>-0.18389582761162529</v>
      </c>
      <c r="I5936" s="4">
        <v>-0.25633409573138771</v>
      </c>
    </row>
    <row r="5937" spans="1:9" x14ac:dyDescent="0.25">
      <c r="A5937" t="s">
        <v>6137</v>
      </c>
      <c r="B5937" s="3">
        <v>77.274368286132813</v>
      </c>
      <c r="C5937" s="3">
        <v>25.610000610351559</v>
      </c>
      <c r="D5937" s="4">
        <v>1.411581088566094E-2</v>
      </c>
      <c r="E5937" s="4">
        <v>-2.7345207574658751E-2</v>
      </c>
      <c r="F5937" s="2">
        <v>5</v>
      </c>
      <c r="G5937" s="4">
        <v>-0.1137327374428774</v>
      </c>
      <c r="H5937" s="4">
        <v>-0.2150922592496384</v>
      </c>
      <c r="I5937" s="4">
        <v>-0.28476149915482768</v>
      </c>
    </row>
    <row r="5938" spans="1:9" x14ac:dyDescent="0.25">
      <c r="A5938" t="s">
        <v>6138</v>
      </c>
      <c r="B5938" s="3">
        <v>76.198760986328125</v>
      </c>
      <c r="C5938" s="3">
        <v>26.329999923706051</v>
      </c>
      <c r="D5938" s="4">
        <v>-1.05178602706959E-2</v>
      </c>
      <c r="E5938" s="4">
        <v>8.0397809236372186E-3</v>
      </c>
      <c r="F5938" s="2">
        <v>5</v>
      </c>
      <c r="G5938" s="4">
        <v>-0.1760513538835875</v>
      </c>
      <c r="H5938" s="4">
        <v>-0.22601764776265981</v>
      </c>
      <c r="I5938" s="4">
        <v>-0.29471713864659033</v>
      </c>
    </row>
    <row r="5939" spans="1:9" x14ac:dyDescent="0.25">
      <c r="A5939" t="s">
        <v>6139</v>
      </c>
      <c r="B5939" s="3">
        <v>77.00872802734375</v>
      </c>
      <c r="C5939" s="3">
        <v>26.120000839233398</v>
      </c>
      <c r="D5939" s="4">
        <v>1.8161952066632962E-2</v>
      </c>
      <c r="E5939" s="4">
        <v>-8.2220601564106377E-2</v>
      </c>
      <c r="F5939" s="2">
        <v>5</v>
      </c>
      <c r="G5939" s="4">
        <v>-0.1788558360147032</v>
      </c>
      <c r="H5939" s="4">
        <v>-0.21779047730049861</v>
      </c>
      <c r="I5939" s="4">
        <v>-0.28722022052226598</v>
      </c>
    </row>
    <row r="5940" spans="1:9" x14ac:dyDescent="0.25">
      <c r="A5940" t="s">
        <v>6140</v>
      </c>
      <c r="B5940" s="3">
        <v>75.635047912597656</v>
      </c>
      <c r="C5940" s="3">
        <v>28.45999908447266</v>
      </c>
      <c r="D5940" s="4">
        <v>6.8538456281808102E-4</v>
      </c>
      <c r="E5940" s="4">
        <v>-3.328809211301631E-2</v>
      </c>
      <c r="F5940" s="2">
        <v>5</v>
      </c>
      <c r="G5940" s="4">
        <v>-0.21562209798626511</v>
      </c>
      <c r="H5940" s="4">
        <v>-0.231743514760302</v>
      </c>
      <c r="I5940" s="4">
        <v>-0.29993477164319882</v>
      </c>
    </row>
    <row r="5941" spans="1:9" x14ac:dyDescent="0.25">
      <c r="A5941" t="s">
        <v>6141</v>
      </c>
      <c r="B5941" s="3">
        <v>75.583244323730469</v>
      </c>
      <c r="C5941" s="3">
        <v>29.440000534057621</v>
      </c>
      <c r="D5941" s="4">
        <v>1.8244087165588899E-2</v>
      </c>
      <c r="E5941" s="4">
        <v>-7.7405180982939026E-2</v>
      </c>
      <c r="F5941" s="2">
        <v>5</v>
      </c>
      <c r="G5941" s="4">
        <v>-0.218432882843828</v>
      </c>
      <c r="H5941" s="4">
        <v>-0.2322697052527295</v>
      </c>
      <c r="I5941" s="4">
        <v>-0.30041425691187912</v>
      </c>
    </row>
    <row r="5942" spans="1:9" x14ac:dyDescent="0.25">
      <c r="A5942" t="s">
        <v>6142</v>
      </c>
      <c r="B5942" s="3">
        <v>74.22900390625</v>
      </c>
      <c r="C5942" s="3">
        <v>31.909999847412109</v>
      </c>
      <c r="D5942" s="4">
        <v>1.1120792289938791E-2</v>
      </c>
      <c r="E5942" s="4">
        <v>6.9422312921092466E-3</v>
      </c>
      <c r="F5942" s="2">
        <v>5</v>
      </c>
      <c r="G5942" s="4">
        <v>-0.23544565207995591</v>
      </c>
      <c r="H5942" s="4">
        <v>-0.24602528566176629</v>
      </c>
      <c r="I5942" s="4">
        <v>-0.31294887747837918</v>
      </c>
    </row>
    <row r="5943" spans="1:9" x14ac:dyDescent="0.25">
      <c r="A5943" t="s">
        <v>6143</v>
      </c>
      <c r="B5943" s="3">
        <v>73.41259765625</v>
      </c>
      <c r="C5943" s="3">
        <v>31.690000534057621</v>
      </c>
      <c r="D5943" s="4">
        <v>-1.521078788573482E-2</v>
      </c>
      <c r="E5943" s="4">
        <v>5.8450232758323617E-2</v>
      </c>
      <c r="F5943" s="2">
        <v>5</v>
      </c>
      <c r="G5943" s="4">
        <v>-0.23906534675764349</v>
      </c>
      <c r="H5943" s="4">
        <v>-0.25431786183462091</v>
      </c>
      <c r="I5943" s="4">
        <v>-0.3205053958334495</v>
      </c>
    </row>
    <row r="5944" spans="1:9" x14ac:dyDescent="0.25">
      <c r="A5944" t="s">
        <v>6144</v>
      </c>
      <c r="B5944" s="3">
        <v>74.5465087890625</v>
      </c>
      <c r="C5944" s="3">
        <v>29.940000534057621</v>
      </c>
      <c r="D5944" s="4">
        <v>3.7888998852060977E-2</v>
      </c>
      <c r="E5944" s="4">
        <v>-0.1212209920094016</v>
      </c>
      <c r="F5944" s="2">
        <v>5</v>
      </c>
      <c r="G5944" s="4">
        <v>-0.2205952583504773</v>
      </c>
      <c r="H5944" s="4">
        <v>-0.24280025715913561</v>
      </c>
      <c r="I5944" s="4">
        <v>-0.31001010591116362</v>
      </c>
    </row>
    <row r="5945" spans="1:9" x14ac:dyDescent="0.25">
      <c r="A5945" t="s">
        <v>6145</v>
      </c>
      <c r="B5945" s="3">
        <v>71.825126647949219</v>
      </c>
      <c r="C5945" s="3">
        <v>34.069999694824219</v>
      </c>
      <c r="D5945" s="4">
        <v>4.167595092195997E-3</v>
      </c>
      <c r="E5945" s="4">
        <v>-1.8721241446596482E-2</v>
      </c>
      <c r="F5945" s="2">
        <v>5</v>
      </c>
      <c r="G5945" s="4">
        <v>-0.25373776646481261</v>
      </c>
      <c r="H5945" s="4">
        <v>-0.27044246188334958</v>
      </c>
      <c r="I5945" s="4">
        <v>-0.33519875935481758</v>
      </c>
    </row>
    <row r="5946" spans="1:9" x14ac:dyDescent="0.25">
      <c r="A5946" t="s">
        <v>6146</v>
      </c>
      <c r="B5946" s="3">
        <v>71.527030944824219</v>
      </c>
      <c r="C5946" s="3">
        <v>34.720001220703118</v>
      </c>
      <c r="D5946" s="4">
        <v>-3.3363388675373917E-2</v>
      </c>
      <c r="E5946" s="4">
        <v>0.11246402560699641</v>
      </c>
      <c r="F5946" s="2">
        <v>5</v>
      </c>
      <c r="G5946" s="4">
        <v>-0.2623624550374819</v>
      </c>
      <c r="H5946" s="4">
        <v>-0.2734703433148854</v>
      </c>
      <c r="I5946" s="4">
        <v>-0.3379578828331492</v>
      </c>
    </row>
    <row r="5947" spans="1:9" x14ac:dyDescent="0.25">
      <c r="A5947" t="s">
        <v>6147</v>
      </c>
      <c r="B5947" s="3">
        <v>73.995780944824219</v>
      </c>
      <c r="C5947" s="3">
        <v>31.20999908447266</v>
      </c>
      <c r="D5947" s="4">
        <v>-2.133793140609419E-2</v>
      </c>
      <c r="E5947" s="4">
        <v>8.973462812827826E-2</v>
      </c>
      <c r="F5947" s="2">
        <v>5</v>
      </c>
      <c r="G5947" s="4">
        <v>-0.23246244011857339</v>
      </c>
      <c r="H5947" s="4">
        <v>-0.24839422780654041</v>
      </c>
      <c r="I5947" s="4">
        <v>-0.31510754981686001</v>
      </c>
    </row>
    <row r="5948" spans="1:9" x14ac:dyDescent="0.25">
      <c r="A5948" t="s">
        <v>6148</v>
      </c>
      <c r="B5948" s="3">
        <v>75.609123229980469</v>
      </c>
      <c r="C5948" s="3">
        <v>28.639999389648441</v>
      </c>
      <c r="D5948" s="4">
        <v>1.047761504484335E-2</v>
      </c>
      <c r="E5948" s="4">
        <v>-1.8169375565968319E-2</v>
      </c>
      <c r="F5948" s="2">
        <v>5</v>
      </c>
      <c r="G5948" s="4">
        <v>-0.2068269344512296</v>
      </c>
      <c r="H5948" s="4">
        <v>-0.23200684249126949</v>
      </c>
      <c r="I5948" s="4">
        <v>-0.30017472612670038</v>
      </c>
    </row>
    <row r="5949" spans="1:9" x14ac:dyDescent="0.25">
      <c r="A5949" t="s">
        <v>6149</v>
      </c>
      <c r="B5949" s="3">
        <v>74.82513427734375</v>
      </c>
      <c r="C5949" s="3">
        <v>29.170000076293949</v>
      </c>
      <c r="D5949" s="4">
        <v>3.8251368357442579E-3</v>
      </c>
      <c r="E5949" s="4">
        <v>2.0643812252025381E-2</v>
      </c>
      <c r="F5949" s="2">
        <v>5</v>
      </c>
      <c r="G5949" s="4">
        <v>-0.22819042294700201</v>
      </c>
      <c r="H5949" s="4">
        <v>-0.23997014275803799</v>
      </c>
      <c r="I5949" s="4">
        <v>-0.30743119545281311</v>
      </c>
    </row>
    <row r="5950" spans="1:9" x14ac:dyDescent="0.25">
      <c r="A5950" t="s">
        <v>6150</v>
      </c>
      <c r="B5950" s="3">
        <v>74.540008544921875</v>
      </c>
      <c r="C5950" s="3">
        <v>28.579999923706051</v>
      </c>
      <c r="D5950" s="4">
        <v>-2.763903015778546E-2</v>
      </c>
      <c r="E5950" s="4">
        <v>5.6952624113795418E-2</v>
      </c>
      <c r="F5950" s="2">
        <v>5</v>
      </c>
      <c r="G5950" s="4">
        <v>-0.23033599125759591</v>
      </c>
      <c r="H5950" s="4">
        <v>-0.24286628282917211</v>
      </c>
      <c r="I5950" s="4">
        <v>-0.31007027107300678</v>
      </c>
    </row>
    <row r="5951" spans="1:9" x14ac:dyDescent="0.25">
      <c r="A5951" t="s">
        <v>6151</v>
      </c>
      <c r="B5951" s="3">
        <v>76.658782958984375</v>
      </c>
      <c r="C5951" s="3">
        <v>27.04000091552734</v>
      </c>
      <c r="D5951" s="4">
        <v>2.0441283764130791E-2</v>
      </c>
      <c r="E5951" s="4">
        <v>-6.8870521244736693E-2</v>
      </c>
      <c r="F5951" s="2">
        <v>5</v>
      </c>
      <c r="G5951" s="4">
        <v>-0.21301752485034889</v>
      </c>
      <c r="H5951" s="4">
        <v>-0.2213450141939691</v>
      </c>
      <c r="I5951" s="4">
        <v>-0.29045925296760072</v>
      </c>
    </row>
    <row r="5952" spans="1:9" x14ac:dyDescent="0.25">
      <c r="A5952" t="s">
        <v>6152</v>
      </c>
      <c r="B5952" s="3">
        <v>75.1231689453125</v>
      </c>
      <c r="C5952" s="3">
        <v>29.04000091552734</v>
      </c>
      <c r="D5952" s="4">
        <v>1.275313443971648E-2</v>
      </c>
      <c r="E5952" s="4">
        <v>-4.6305412547910763E-2</v>
      </c>
      <c r="F5952" s="2">
        <v>5</v>
      </c>
      <c r="G5952" s="4">
        <v>-0.23694288128584531</v>
      </c>
      <c r="H5952" s="4">
        <v>-0.23694288128584531</v>
      </c>
      <c r="I5952" s="4">
        <v>-0.30467263690557872</v>
      </c>
    </row>
    <row r="5953" spans="1:9" x14ac:dyDescent="0.25">
      <c r="A5953" t="s">
        <v>6153</v>
      </c>
      <c r="B5953" s="3">
        <v>74.177177429199219</v>
      </c>
      <c r="C5953" s="3">
        <v>30.45000076293945</v>
      </c>
      <c r="D5953" s="4">
        <v>3.0237702062223541E-2</v>
      </c>
      <c r="E5953" s="4">
        <v>-7.2777082172458485E-2</v>
      </c>
      <c r="F5953" s="2">
        <v>5</v>
      </c>
      <c r="G5953" s="4">
        <v>-0.24207903665145461</v>
      </c>
      <c r="H5953" s="4">
        <v>-0.24655170863894749</v>
      </c>
      <c r="I5953" s="4">
        <v>-0.31342857459622081</v>
      </c>
    </row>
    <row r="5954" spans="1:9" x14ac:dyDescent="0.25">
      <c r="A5954" t="s">
        <v>6154</v>
      </c>
      <c r="B5954" s="3">
        <v>72.00006103515625</v>
      </c>
      <c r="C5954" s="3">
        <v>32.840000152587891</v>
      </c>
      <c r="D5954" s="4">
        <v>-1.0154805827727429E-2</v>
      </c>
      <c r="E5954" s="4">
        <v>2.849983835623715E-2</v>
      </c>
      <c r="F5954" s="2">
        <v>5</v>
      </c>
      <c r="G5954" s="4">
        <v>-0.2517642685976047</v>
      </c>
      <c r="H5954" s="4">
        <v>-0.26866558091120379</v>
      </c>
      <c r="I5954" s="4">
        <v>-0.33357959621408612</v>
      </c>
    </row>
    <row r="5955" spans="1:9" x14ac:dyDescent="0.25">
      <c r="A5955" t="s">
        <v>6155</v>
      </c>
      <c r="B5955" s="3">
        <v>72.73870849609375</v>
      </c>
      <c r="C5955" s="3">
        <v>31.930000305175781</v>
      </c>
      <c r="D5955" s="4">
        <v>-1.698843410636908E-2</v>
      </c>
      <c r="E5955" s="4">
        <v>3.1330789708892803E-2</v>
      </c>
      <c r="F5955" s="2">
        <v>5</v>
      </c>
      <c r="G5955" s="4">
        <v>-0.23949631948913089</v>
      </c>
      <c r="H5955" s="4">
        <v>-0.26116283294141568</v>
      </c>
      <c r="I5955" s="4">
        <v>-0.34996686770132351</v>
      </c>
    </row>
    <row r="5956" spans="1:9" x14ac:dyDescent="0.25">
      <c r="A5956" t="s">
        <v>6156</v>
      </c>
      <c r="B5956" s="3">
        <v>73.995780944824219</v>
      </c>
      <c r="C5956" s="3">
        <v>30.95999908447266</v>
      </c>
      <c r="D5956" s="4">
        <v>-2.6842374908867869E-2</v>
      </c>
      <c r="E5956" s="4">
        <v>3.9623853949617427E-2</v>
      </c>
      <c r="F5956" s="2">
        <v>5</v>
      </c>
      <c r="G5956" s="4">
        <v>-0.2104767019286258</v>
      </c>
      <c r="H5956" s="4">
        <v>-0.24839422780654041</v>
      </c>
      <c r="I5956" s="4">
        <v>-0.3515399128118869</v>
      </c>
    </row>
    <row r="5957" spans="1:9" x14ac:dyDescent="0.25">
      <c r="A5957" t="s">
        <v>6157</v>
      </c>
      <c r="B5957" s="3">
        <v>76.036788940429688</v>
      </c>
      <c r="C5957" s="3">
        <v>29.780000686645511</v>
      </c>
      <c r="D5957" s="4">
        <v>2.034653902234318E-2</v>
      </c>
      <c r="E5957" s="4">
        <v>-4.3463444142360919E-3</v>
      </c>
      <c r="F5957" s="2">
        <v>5</v>
      </c>
      <c r="G5957" s="4">
        <v>-0.19284061186157239</v>
      </c>
      <c r="H5957" s="4">
        <v>-0.22766286486932191</v>
      </c>
      <c r="I5957" s="4">
        <v>-0.33771630905554201</v>
      </c>
    </row>
    <row r="5958" spans="1:9" x14ac:dyDescent="0.25">
      <c r="A5958" t="s">
        <v>6158</v>
      </c>
      <c r="B5958" s="3">
        <v>74.520553588867188</v>
      </c>
      <c r="C5958" s="3">
        <v>29.909999847412109</v>
      </c>
      <c r="D5958" s="4">
        <v>-2.0058311576767181E-2</v>
      </c>
      <c r="E5958" s="4">
        <v>4.7268921803713448E-2</v>
      </c>
      <c r="F5958" s="2">
        <v>5</v>
      </c>
      <c r="G5958" s="4">
        <v>-0.20370781765551291</v>
      </c>
      <c r="H5958" s="4">
        <v>-0.24306389486977439</v>
      </c>
      <c r="I5958" s="4">
        <v>-0.35092278396020937</v>
      </c>
    </row>
    <row r="5959" spans="1:9" x14ac:dyDescent="0.25">
      <c r="A5959" t="s">
        <v>6159</v>
      </c>
      <c r="B5959" s="3">
        <v>76.045906066894531</v>
      </c>
      <c r="C5959" s="3">
        <v>28.559999465942379</v>
      </c>
      <c r="D5959" s="4">
        <v>2.5529493639964151E-4</v>
      </c>
      <c r="E5959" s="4">
        <v>-3.5461030826257511E-2</v>
      </c>
      <c r="F5959" s="2">
        <v>5</v>
      </c>
      <c r="G5959" s="4">
        <v>-0.149449067665444</v>
      </c>
      <c r="H5959" s="4">
        <v>-0.22757025844245141</v>
      </c>
      <c r="I5959" s="4">
        <v>-0.34301593030760669</v>
      </c>
    </row>
    <row r="5960" spans="1:9" x14ac:dyDescent="0.25">
      <c r="A5960" t="s">
        <v>6160</v>
      </c>
      <c r="B5960" s="3">
        <v>76.026496887207031</v>
      </c>
      <c r="C5960" s="3">
        <v>29.610000610351559</v>
      </c>
      <c r="D5960" s="4">
        <v>-1.9746535451335201E-2</v>
      </c>
      <c r="E5960" s="4">
        <v>7.477319166382701E-2</v>
      </c>
      <c r="F5960" s="2">
        <v>5</v>
      </c>
      <c r="G5960" s="4">
        <v>-0.12982756256936739</v>
      </c>
      <c r="H5960" s="4">
        <v>-0.22776740551354649</v>
      </c>
      <c r="I5960" s="4">
        <v>-0.34318361220555482</v>
      </c>
    </row>
    <row r="5961" spans="1:9" x14ac:dyDescent="0.25">
      <c r="A5961" t="s">
        <v>6161</v>
      </c>
      <c r="B5961" s="3">
        <v>77.557998657226563</v>
      </c>
      <c r="C5961" s="3">
        <v>27.54999923706055</v>
      </c>
      <c r="D5961" s="4">
        <v>1.6429559008151351E-2</v>
      </c>
      <c r="E5961" s="4">
        <v>-9.1358855067420253E-2</v>
      </c>
      <c r="F5961" s="2">
        <v>5</v>
      </c>
      <c r="G5961" s="4">
        <v>-0.12490868757161019</v>
      </c>
      <c r="H5961" s="4">
        <v>-0.21221130818240941</v>
      </c>
      <c r="I5961" s="4">
        <v>-0.34010040446891809</v>
      </c>
    </row>
    <row r="5962" spans="1:9" x14ac:dyDescent="0.25">
      <c r="A5962" t="s">
        <v>6162</v>
      </c>
      <c r="B5962" s="3">
        <v>76.304351806640625</v>
      </c>
      <c r="C5962" s="3">
        <v>30.319999694824219</v>
      </c>
      <c r="D5962" s="4">
        <v>-4.2801422356228747E-2</v>
      </c>
      <c r="E5962" s="4">
        <v>0.18345037867420519</v>
      </c>
      <c r="F5962" s="2">
        <v>5</v>
      </c>
      <c r="G5962" s="4">
        <v>-0.1484611342977171</v>
      </c>
      <c r="H5962" s="4">
        <v>-0.2249451180991551</v>
      </c>
      <c r="I5962" s="4">
        <v>-0.35198002711982479</v>
      </c>
    </row>
    <row r="5963" spans="1:9" x14ac:dyDescent="0.25">
      <c r="A5963" t="s">
        <v>6163</v>
      </c>
      <c r="B5963" s="3">
        <v>79.716323852539063</v>
      </c>
      <c r="C5963" s="3">
        <v>25.620000839233398</v>
      </c>
      <c r="D5963" s="4">
        <v>-2.95782994950613E-2</v>
      </c>
      <c r="E5963" s="4">
        <v>5.4755038022903157E-2</v>
      </c>
      <c r="F5963" s="2">
        <v>5</v>
      </c>
      <c r="G5963" s="4">
        <v>-0.11512120678324381</v>
      </c>
      <c r="H5963" s="4">
        <v>-0.19028830589289961</v>
      </c>
      <c r="I5963" s="4">
        <v>-0.34524579997914528</v>
      </c>
    </row>
    <row r="5964" spans="1:9" x14ac:dyDescent="0.25">
      <c r="A5964" t="s">
        <v>6164</v>
      </c>
      <c r="B5964" s="3">
        <v>82.146064758300781</v>
      </c>
      <c r="C5964" s="3">
        <v>24.29000091552734</v>
      </c>
      <c r="D5964" s="4">
        <v>1.1027235318690209E-3</v>
      </c>
      <c r="E5964" s="4">
        <v>7.0480957868552796E-3</v>
      </c>
      <c r="F5964" s="2">
        <v>4</v>
      </c>
      <c r="G5964" s="4">
        <v>-6.1502469570007601E-2</v>
      </c>
      <c r="H5964" s="4">
        <v>-0.1656084218996918</v>
      </c>
      <c r="I5964" s="4">
        <v>-0.32528899582504489</v>
      </c>
    </row>
    <row r="5965" spans="1:9" x14ac:dyDescent="0.25">
      <c r="A5965" t="s">
        <v>6165</v>
      </c>
      <c r="B5965" s="3">
        <v>82.055580139160156</v>
      </c>
      <c r="C5965" s="3">
        <v>24.120000839233398</v>
      </c>
      <c r="D5965" s="4">
        <v>7.1378646842521487E-3</v>
      </c>
      <c r="E5965" s="4">
        <v>-6.8366110163862515E-2</v>
      </c>
      <c r="F5965" s="2">
        <v>4</v>
      </c>
      <c r="G5965" s="4">
        <v>-6.371191352767569E-2</v>
      </c>
      <c r="H5965" s="4">
        <v>-0.16652751162578761</v>
      </c>
      <c r="I5965" s="4">
        <v>-0.32603219598225741</v>
      </c>
    </row>
    <row r="5966" spans="1:9" x14ac:dyDescent="0.25">
      <c r="A5966" t="s">
        <v>6166</v>
      </c>
      <c r="B5966" s="3">
        <v>81.474029541015625</v>
      </c>
      <c r="C5966" s="3">
        <v>25.889999389648441</v>
      </c>
      <c r="D5966" s="4">
        <v>1.0742643270815529E-2</v>
      </c>
      <c r="E5966" s="4">
        <v>-4.535403434816887E-2</v>
      </c>
      <c r="F5966" s="2">
        <v>5</v>
      </c>
      <c r="G5966" s="4">
        <v>-8.8329468033030212E-2</v>
      </c>
      <c r="H5966" s="4">
        <v>-0.17243456174144101</v>
      </c>
      <c r="I5966" s="4">
        <v>-0.33080879227091892</v>
      </c>
    </row>
    <row r="5967" spans="1:9" x14ac:dyDescent="0.25">
      <c r="A5967" t="s">
        <v>6167</v>
      </c>
      <c r="B5967" s="3">
        <v>80.608085632324219</v>
      </c>
      <c r="C5967" s="3">
        <v>27.120000839233398</v>
      </c>
      <c r="D5967" s="4">
        <v>9.1415719167395881E-3</v>
      </c>
      <c r="E5967" s="4">
        <v>-1.1301475118244531E-2</v>
      </c>
      <c r="F5967" s="2">
        <v>5</v>
      </c>
      <c r="G5967" s="4">
        <v>-0.10680715006529359</v>
      </c>
      <c r="H5967" s="4">
        <v>-0.18123031241611179</v>
      </c>
      <c r="I5967" s="4">
        <v>-0.33792126790698801</v>
      </c>
    </row>
    <row r="5968" spans="1:9" x14ac:dyDescent="0.25">
      <c r="A5968" t="s">
        <v>6168</v>
      </c>
      <c r="B5968" s="3">
        <v>79.877876281738281</v>
      </c>
      <c r="C5968" s="3">
        <v>27.430000305175781</v>
      </c>
      <c r="D5968" s="4">
        <v>-7.9454359012455233E-3</v>
      </c>
      <c r="E5968" s="4">
        <v>-2.31481346259379E-2</v>
      </c>
      <c r="F5968" s="2">
        <v>5</v>
      </c>
      <c r="G5968" s="4">
        <v>-9.8326343977582109E-2</v>
      </c>
      <c r="H5968" s="4">
        <v>-0.188647351006721</v>
      </c>
      <c r="I5968" s="4">
        <v>-0.34391888064280668</v>
      </c>
    </row>
    <row r="5969" spans="1:9" x14ac:dyDescent="0.25">
      <c r="A5969" t="s">
        <v>6169</v>
      </c>
      <c r="B5969" s="3">
        <v>80.517623901367188</v>
      </c>
      <c r="C5969" s="3">
        <v>28.079999923706051</v>
      </c>
      <c r="D5969" s="4">
        <v>5.2439612624675114E-3</v>
      </c>
      <c r="E5969" s="4">
        <v>-9.5238255425262874E-3</v>
      </c>
      <c r="F5969" s="2">
        <v>5</v>
      </c>
      <c r="G5969" s="4">
        <v>-9.0489346891988509E-2</v>
      </c>
      <c r="H5969" s="4">
        <v>-0.1821491696574539</v>
      </c>
      <c r="I5969" s="4">
        <v>-0.3386642800709061</v>
      </c>
    </row>
    <row r="5970" spans="1:9" x14ac:dyDescent="0.25">
      <c r="A5970" t="s">
        <v>6170</v>
      </c>
      <c r="B5970" s="3">
        <v>80.09759521484375</v>
      </c>
      <c r="C5970" s="3">
        <v>28.35000038146973</v>
      </c>
      <c r="D5970" s="4">
        <v>-1.9692609769186079E-2</v>
      </c>
      <c r="E5970" s="4">
        <v>7.0215199185449162E-2</v>
      </c>
      <c r="F5970" s="2">
        <v>5</v>
      </c>
      <c r="G5970" s="4">
        <v>-8.8650906196917401E-2</v>
      </c>
      <c r="H5970" s="4">
        <v>-0.18641557486660021</v>
      </c>
      <c r="I5970" s="4">
        <v>-0.342283026206056</v>
      </c>
    </row>
    <row r="5971" spans="1:9" x14ac:dyDescent="0.25">
      <c r="A5971" t="s">
        <v>6171</v>
      </c>
      <c r="B5971" s="3">
        <v>81.706611633300781</v>
      </c>
      <c r="C5971" s="3">
        <v>26.489999771118161</v>
      </c>
      <c r="D5971" s="4">
        <v>-9.2469491608371257E-3</v>
      </c>
      <c r="E5971" s="4">
        <v>4.1683030012651612E-2</v>
      </c>
      <c r="F5971" s="2">
        <v>5</v>
      </c>
      <c r="G5971" s="4">
        <v>-6.1379721849101683E-2</v>
      </c>
      <c r="H5971" s="4">
        <v>-0.17007212916976899</v>
      </c>
      <c r="I5971" s="4">
        <v>-0.32907067686281111</v>
      </c>
    </row>
    <row r="5972" spans="1:9" x14ac:dyDescent="0.25">
      <c r="A5972" t="s">
        <v>6172</v>
      </c>
      <c r="B5972" s="3">
        <v>82.469200134277344</v>
      </c>
      <c r="C5972" s="3">
        <v>25.430000305175781</v>
      </c>
      <c r="D5972" s="4">
        <v>2.1286833903040089E-2</v>
      </c>
      <c r="E5972" s="4">
        <v>-6.5417083395369446E-2</v>
      </c>
      <c r="F5972" s="2">
        <v>5</v>
      </c>
      <c r="G5972" s="4">
        <v>-3.2745996076543833E-2</v>
      </c>
      <c r="H5972" s="4">
        <v>-0.16232620214766311</v>
      </c>
      <c r="I5972" s="4">
        <v>-0.32280872355738388</v>
      </c>
    </row>
    <row r="5973" spans="1:9" x14ac:dyDescent="0.25">
      <c r="A5973" t="s">
        <v>6173</v>
      </c>
      <c r="B5973" s="3">
        <v>80.750282287597656</v>
      </c>
      <c r="C5973" s="3">
        <v>27.20999908447266</v>
      </c>
      <c r="D5973" s="4">
        <v>-6.7563198795956847E-3</v>
      </c>
      <c r="E5973" s="4">
        <v>1.6816100588262991E-2</v>
      </c>
      <c r="F5973" s="2">
        <v>5</v>
      </c>
      <c r="G5973" s="4">
        <v>-5.6334862405770347E-2</v>
      </c>
      <c r="H5973" s="4">
        <v>-0.179785962136603</v>
      </c>
      <c r="I5973" s="4">
        <v>-0.33692352240104573</v>
      </c>
    </row>
    <row r="5974" spans="1:9" x14ac:dyDescent="0.25">
      <c r="A5974" t="s">
        <v>6174</v>
      </c>
      <c r="B5974" s="3">
        <v>81.299568176269531</v>
      </c>
      <c r="C5974" s="3">
        <v>26.760000228881839</v>
      </c>
      <c r="D5974" s="4">
        <v>1.51278181270853E-3</v>
      </c>
      <c r="E5974" s="4">
        <v>3.9223309859488742E-2</v>
      </c>
      <c r="F5974" s="2">
        <v>5</v>
      </c>
      <c r="G5974" s="4">
        <v>-6.9048114730388521E-2</v>
      </c>
      <c r="H5974" s="4">
        <v>-0.17420663802867811</v>
      </c>
      <c r="I5974" s="4">
        <v>-0.3324130917011483</v>
      </c>
    </row>
    <row r="5975" spans="1:9" x14ac:dyDescent="0.25">
      <c r="A5975" t="s">
        <v>6175</v>
      </c>
      <c r="B5975" s="3">
        <v>81.176765441894531</v>
      </c>
      <c r="C5975" s="3">
        <v>25.75</v>
      </c>
      <c r="D5975" s="4">
        <v>-2.157473485505423E-2</v>
      </c>
      <c r="E5975" s="4">
        <v>4.2932338720698349E-2</v>
      </c>
      <c r="F5975" s="2">
        <v>5</v>
      </c>
      <c r="G5975" s="4">
        <v>-5.9477522133656313E-2</v>
      </c>
      <c r="H5975" s="4">
        <v>-0.17545399622692751</v>
      </c>
      <c r="I5975" s="4">
        <v>-0.33342147956360663</v>
      </c>
    </row>
    <row r="5976" spans="1:9" x14ac:dyDescent="0.25">
      <c r="A5976" t="s">
        <v>6176</v>
      </c>
      <c r="B5976" s="3">
        <v>82.966751098632813</v>
      </c>
      <c r="C5976" s="3">
        <v>24.690000534057621</v>
      </c>
      <c r="D5976" s="4">
        <v>-1.5414309651714199E-2</v>
      </c>
      <c r="E5976" s="4">
        <v>0.11618443025851551</v>
      </c>
      <c r="F5976" s="2">
        <v>5</v>
      </c>
      <c r="G5976" s="4">
        <v>-4.1180770709657873E-2</v>
      </c>
      <c r="H5976" s="4">
        <v>-0.1572723710779047</v>
      </c>
      <c r="I5976" s="4">
        <v>-0.31872311132762382</v>
      </c>
    </row>
    <row r="5977" spans="1:9" x14ac:dyDescent="0.25">
      <c r="A5977" t="s">
        <v>6177</v>
      </c>
      <c r="B5977" s="3">
        <v>84.265647888183594</v>
      </c>
      <c r="C5977" s="3">
        <v>22.120000839233398</v>
      </c>
      <c r="D5977" s="4">
        <v>-2.2048836343635188E-2</v>
      </c>
      <c r="E5977" s="4">
        <v>9.1267900330073815E-2</v>
      </c>
      <c r="F5977" s="2">
        <v>4</v>
      </c>
      <c r="G5977" s="4">
        <v>-4.7076785484263861E-2</v>
      </c>
      <c r="H5977" s="4">
        <v>-0.14407893880319331</v>
      </c>
      <c r="I5977" s="4">
        <v>-0.30805729216785349</v>
      </c>
    </row>
    <row r="5978" spans="1:9" x14ac:dyDescent="0.25">
      <c r="A5978" t="s">
        <v>6178</v>
      </c>
      <c r="B5978" s="3">
        <v>86.165496826171875</v>
      </c>
      <c r="C5978" s="3">
        <v>20.270000457763668</v>
      </c>
      <c r="D5978" s="4">
        <v>9.6923955810528373E-3</v>
      </c>
      <c r="E5978" s="4">
        <v>-5.8085500623167641E-2</v>
      </c>
      <c r="F5978" s="2">
        <v>4</v>
      </c>
      <c r="G5978" s="4">
        <v>-3.0630801984008579E-2</v>
      </c>
      <c r="H5978" s="4">
        <v>-0.1247813868366513</v>
      </c>
      <c r="I5978" s="4">
        <v>-0.29245678767321021</v>
      </c>
    </row>
    <row r="5979" spans="1:9" x14ac:dyDescent="0.25">
      <c r="A5979" t="s">
        <v>6179</v>
      </c>
      <c r="B5979" s="3">
        <v>85.338363647460938</v>
      </c>
      <c r="C5979" s="3">
        <v>21.520000457763668</v>
      </c>
      <c r="D5979" s="4">
        <v>-1.511907217797037E-3</v>
      </c>
      <c r="E5979" s="4">
        <v>7.0191676480839682E-3</v>
      </c>
      <c r="F5979" s="2">
        <v>4</v>
      </c>
      <c r="G5979" s="4">
        <v>-5.4078555623002462E-2</v>
      </c>
      <c r="H5979" s="4">
        <v>-0.1331829208640497</v>
      </c>
      <c r="I5979" s="4">
        <v>-0.29924874603060048</v>
      </c>
    </row>
    <row r="5980" spans="1:9" x14ac:dyDescent="0.25">
      <c r="A5980" t="s">
        <v>6180</v>
      </c>
      <c r="B5980" s="3">
        <v>85.467582702636719</v>
      </c>
      <c r="C5980" s="3">
        <v>21.370000839233398</v>
      </c>
      <c r="D5980" s="4">
        <v>-8.1739012950200474E-3</v>
      </c>
      <c r="E5980" s="4">
        <v>-2.5091205982948891E-2</v>
      </c>
      <c r="F5980" s="2">
        <v>4</v>
      </c>
      <c r="G5980" s="4">
        <v>-4.1928843094565127E-2</v>
      </c>
      <c r="H5980" s="4">
        <v>-0.13187038943986051</v>
      </c>
      <c r="I5980" s="4">
        <v>-0.29818767090470227</v>
      </c>
    </row>
    <row r="5981" spans="1:9" x14ac:dyDescent="0.25">
      <c r="A5981" t="s">
        <v>6181</v>
      </c>
      <c r="B5981" s="3">
        <v>86.171943664550781</v>
      </c>
      <c r="C5981" s="3">
        <v>21.920000076293949</v>
      </c>
      <c r="D5981" s="4">
        <v>1.1453021379826961E-2</v>
      </c>
      <c r="E5981" s="4">
        <v>-4.9932186528820477E-3</v>
      </c>
      <c r="F5981" s="2">
        <v>4</v>
      </c>
      <c r="G5981" s="4">
        <v>-2.8373549482608281E-2</v>
      </c>
      <c r="H5981" s="4">
        <v>-0.1247159036310399</v>
      </c>
      <c r="I5981" s="4">
        <v>-0.29240384981636508</v>
      </c>
    </row>
    <row r="5982" spans="1:9" x14ac:dyDescent="0.25">
      <c r="A5982" t="s">
        <v>6182</v>
      </c>
      <c r="B5982" s="3">
        <v>85.196189880371094</v>
      </c>
      <c r="C5982" s="3">
        <v>22.030000686645511</v>
      </c>
      <c r="D5982" s="4">
        <v>-9.6153078645706547E-3</v>
      </c>
      <c r="E5982" s="4">
        <v>2.6561119594141761E-2</v>
      </c>
      <c r="F5982" s="2">
        <v>4</v>
      </c>
      <c r="G5982" s="4">
        <v>-5.8885542879449908E-2</v>
      </c>
      <c r="H5982" s="4">
        <v>-0.13462703865880479</v>
      </c>
      <c r="I5982" s="4">
        <v>-0.30041619805699887</v>
      </c>
    </row>
    <row r="5983" spans="1:9" x14ac:dyDescent="0.25">
      <c r="A5983" t="s">
        <v>6183</v>
      </c>
      <c r="B5983" s="3">
        <v>86.023330688476563</v>
      </c>
      <c r="C5983" s="3">
        <v>21.45999908447266</v>
      </c>
      <c r="D5983" s="4">
        <v>-1.1656323839250081E-2</v>
      </c>
      <c r="E5983" s="4">
        <v>-9.690862532622746E-3</v>
      </c>
      <c r="F5983" s="2">
        <v>4</v>
      </c>
      <c r="G5983" s="4">
        <v>-4.7857304208124063E-2</v>
      </c>
      <c r="H5983" s="4">
        <v>-0.12622542713648841</v>
      </c>
      <c r="I5983" s="4">
        <v>-0.29362417705125737</v>
      </c>
    </row>
    <row r="5984" spans="1:9" x14ac:dyDescent="0.25">
      <c r="A5984" t="s">
        <v>6184</v>
      </c>
      <c r="B5984" s="3">
        <v>87.037872314453125</v>
      </c>
      <c r="C5984" s="3">
        <v>21.670000076293949</v>
      </c>
      <c r="D5984" s="4">
        <v>-5.1702556734596339E-3</v>
      </c>
      <c r="E5984" s="4">
        <v>-1.410370666053451E-2</v>
      </c>
      <c r="F5984" s="2">
        <v>4</v>
      </c>
      <c r="G5984" s="4">
        <v>-5.686304433696765E-2</v>
      </c>
      <c r="H5984" s="4">
        <v>-0.11592030794620491</v>
      </c>
      <c r="I5984" s="4">
        <v>-0.28262410455569859</v>
      </c>
    </row>
    <row r="5985" spans="1:9" x14ac:dyDescent="0.25">
      <c r="A5985" t="s">
        <v>6185</v>
      </c>
      <c r="B5985" s="3">
        <v>87.490219116210938</v>
      </c>
      <c r="C5985" s="3">
        <v>21.979999542236332</v>
      </c>
      <c r="D5985" s="4">
        <v>-2.945555478656714E-3</v>
      </c>
      <c r="E5985" s="4">
        <v>-9.4637668664755425E-3</v>
      </c>
      <c r="F5985" s="2">
        <v>4</v>
      </c>
      <c r="G5985" s="4">
        <v>-3.9059821124209797E-2</v>
      </c>
      <c r="H5985" s="4">
        <v>-0.1113256342649049</v>
      </c>
      <c r="I5985" s="4">
        <v>-0.27889581153412751</v>
      </c>
    </row>
    <row r="5986" spans="1:9" x14ac:dyDescent="0.25">
      <c r="A5986" t="s">
        <v>6186</v>
      </c>
      <c r="B5986" s="3">
        <v>87.748687744140625</v>
      </c>
      <c r="C5986" s="3">
        <v>22.190000534057621</v>
      </c>
      <c r="D5986" s="4">
        <v>7.3439599017162127E-3</v>
      </c>
      <c r="E5986" s="4">
        <v>1.0933929967026801E-2</v>
      </c>
      <c r="F5986" s="2">
        <v>4</v>
      </c>
      <c r="G5986" s="4">
        <v>-3.769952760965134E-2</v>
      </c>
      <c r="H5986" s="4">
        <v>-0.108700261436855</v>
      </c>
      <c r="I5986" s="4">
        <v>-0.27676548414359298</v>
      </c>
    </row>
    <row r="5987" spans="1:9" x14ac:dyDescent="0.25">
      <c r="A5987" t="s">
        <v>6187</v>
      </c>
      <c r="B5987" s="3">
        <v>87.108963012695313</v>
      </c>
      <c r="C5987" s="3">
        <v>21.95000076293945</v>
      </c>
      <c r="D5987" s="4">
        <v>-2.269286469801091E-2</v>
      </c>
      <c r="E5987" s="4">
        <v>1.3388777357816741E-2</v>
      </c>
      <c r="F5987" s="2">
        <v>4</v>
      </c>
      <c r="G5987" s="4">
        <v>-4.8676330204261098E-2</v>
      </c>
      <c r="H5987" s="4">
        <v>-0.11519821030136849</v>
      </c>
      <c r="I5987" s="4">
        <v>-0.28203816705569862</v>
      </c>
    </row>
    <row r="5988" spans="1:9" x14ac:dyDescent="0.25">
      <c r="A5988" t="s">
        <v>6188</v>
      </c>
      <c r="B5988" s="3">
        <v>89.131614685058594</v>
      </c>
      <c r="C5988" s="3">
        <v>21.659999847412109</v>
      </c>
      <c r="D5988" s="4">
        <v>6.6411996156332531E-3</v>
      </c>
      <c r="E5988" s="4">
        <v>-1.6348801220148701E-2</v>
      </c>
      <c r="F5988" s="2">
        <v>4</v>
      </c>
      <c r="G5988" s="4">
        <v>-1.192348750866701E-2</v>
      </c>
      <c r="H5988" s="4">
        <v>-9.4653300136577023E-2</v>
      </c>
      <c r="I5988" s="4">
        <v>-0.26536724535173861</v>
      </c>
    </row>
    <row r="5989" spans="1:9" x14ac:dyDescent="0.25">
      <c r="A5989" t="s">
        <v>6189</v>
      </c>
      <c r="B5989" s="3">
        <v>88.5435791015625</v>
      </c>
      <c r="C5989" s="3">
        <v>22.020000457763668</v>
      </c>
      <c r="D5989" s="4">
        <v>-5.6602970154431276E-3</v>
      </c>
      <c r="E5989" s="4">
        <v>-2.436859745224873E-2</v>
      </c>
      <c r="F5989" s="2">
        <v>4</v>
      </c>
      <c r="G5989" s="4">
        <v>-1.7571256995167039E-2</v>
      </c>
      <c r="H5989" s="4">
        <v>-0.1006262209324312</v>
      </c>
      <c r="I5989" s="4">
        <v>-0.27021390051513211</v>
      </c>
    </row>
    <row r="5990" spans="1:9" x14ac:dyDescent="0.25">
      <c r="A5990" t="s">
        <v>6190</v>
      </c>
      <c r="B5990" s="3">
        <v>89.047615051269531</v>
      </c>
      <c r="C5990" s="3">
        <v>22.569999694824219</v>
      </c>
      <c r="D5990" s="4">
        <v>8.7851301706438623E-3</v>
      </c>
      <c r="E5990" s="4">
        <v>-1.769169148497451E-3</v>
      </c>
      <c r="F5990" s="2">
        <v>4</v>
      </c>
      <c r="G5990" s="4">
        <v>-2.2444191711609158E-3</v>
      </c>
      <c r="H5990" s="4">
        <v>-9.5506519182471994E-2</v>
      </c>
      <c r="I5990" s="4">
        <v>-0.26605957974484867</v>
      </c>
    </row>
    <row r="5991" spans="1:9" x14ac:dyDescent="0.25">
      <c r="A5991" t="s">
        <v>6191</v>
      </c>
      <c r="B5991" s="3">
        <v>88.272132873535156</v>
      </c>
      <c r="C5991" s="3">
        <v>22.610000610351559</v>
      </c>
      <c r="D5991" s="4">
        <v>5.3359245558710633E-3</v>
      </c>
      <c r="E5991" s="4">
        <v>1.772304655215162E-3</v>
      </c>
      <c r="F5991" s="2">
        <v>4</v>
      </c>
      <c r="G5991" s="4">
        <v>1.5908487845893941E-2</v>
      </c>
      <c r="H5991" s="4">
        <v>-0.1033834126158006</v>
      </c>
      <c r="I5991" s="4">
        <v>-0.27245119073969742</v>
      </c>
    </row>
    <row r="5992" spans="1:9" x14ac:dyDescent="0.25">
      <c r="A5992" t="s">
        <v>6192</v>
      </c>
      <c r="B5992" s="3">
        <v>87.803619384765625</v>
      </c>
      <c r="C5992" s="3">
        <v>22.569999694824219</v>
      </c>
      <c r="D5992" s="4">
        <v>-1.149209106152127E-3</v>
      </c>
      <c r="E5992" s="4">
        <v>-3.0918593953772611E-3</v>
      </c>
      <c r="F5992" s="2">
        <v>4</v>
      </c>
      <c r="G5992" s="4">
        <v>-2.100610657074364E-2</v>
      </c>
      <c r="H5992" s="4">
        <v>-0.1081422980280953</v>
      </c>
      <c r="I5992" s="4">
        <v>-0.27631273140695428</v>
      </c>
    </row>
    <row r="5993" spans="1:9" x14ac:dyDescent="0.25">
      <c r="A5993" t="s">
        <v>6193</v>
      </c>
      <c r="B5993" s="3">
        <v>87.904640197753906</v>
      </c>
      <c r="C5993" s="3">
        <v>22.639999389648441</v>
      </c>
      <c r="D5993" s="4">
        <v>-2.5200533358912258E-3</v>
      </c>
      <c r="E5993" s="4">
        <v>2.768945456151117E-2</v>
      </c>
      <c r="F5993" s="2">
        <v>4</v>
      </c>
      <c r="G5993" s="4">
        <v>-2.379443643072443E-2</v>
      </c>
      <c r="H5993" s="4">
        <v>-0.1071161878204028</v>
      </c>
      <c r="I5993" s="4">
        <v>-0.27548010654781069</v>
      </c>
    </row>
    <row r="5994" spans="1:9" x14ac:dyDescent="0.25">
      <c r="A5994" t="s">
        <v>6194</v>
      </c>
      <c r="B5994" s="3">
        <v>88.126724243164063</v>
      </c>
      <c r="C5994" s="3">
        <v>22.030000686645511</v>
      </c>
      <c r="D5994" s="4">
        <v>2.9877905137629672E-3</v>
      </c>
      <c r="E5994" s="4">
        <v>2.1325961906789811E-2</v>
      </c>
      <c r="F5994" s="2">
        <v>4</v>
      </c>
      <c r="G5994" s="4">
        <v>-2.9085542410104859E-2</v>
      </c>
      <c r="H5994" s="4">
        <v>-0.10486038825573819</v>
      </c>
      <c r="I5994" s="4">
        <v>-0.27364966496297488</v>
      </c>
    </row>
    <row r="5995" spans="1:9" x14ac:dyDescent="0.25">
      <c r="A5995" t="s">
        <v>6195</v>
      </c>
      <c r="B5995" s="3">
        <v>87.864204406738281</v>
      </c>
      <c r="C5995" s="3">
        <v>21.569999694824219</v>
      </c>
      <c r="D5995" s="4">
        <v>7.875431845208114E-3</v>
      </c>
      <c r="E5995" s="4">
        <v>-7.2258077641969121E-2</v>
      </c>
      <c r="F5995" s="2">
        <v>4</v>
      </c>
      <c r="G5995" s="4">
        <v>-2.098435280188082E-2</v>
      </c>
      <c r="H5995" s="4">
        <v>-0.10752691088518419</v>
      </c>
      <c r="I5995" s="4">
        <v>-0.27581338286783641</v>
      </c>
    </row>
    <row r="5996" spans="1:9" x14ac:dyDescent="0.25">
      <c r="A5996" t="s">
        <v>6196</v>
      </c>
      <c r="B5996" s="3">
        <v>87.177642822265625</v>
      </c>
      <c r="C5996" s="3">
        <v>23.25</v>
      </c>
      <c r="D5996" s="4">
        <v>6.6459585578819702E-3</v>
      </c>
      <c r="E5996" s="4">
        <v>4.3030245182129612E-4</v>
      </c>
      <c r="F5996" s="2">
        <v>4</v>
      </c>
      <c r="G5996" s="4">
        <v>-5.6165924449647853E-2</v>
      </c>
      <c r="H5996" s="4">
        <v>-0.1145006010505831</v>
      </c>
      <c r="I5996" s="4">
        <v>-0.28147210037025122</v>
      </c>
    </row>
    <row r="5997" spans="1:9" x14ac:dyDescent="0.25">
      <c r="A5997" t="s">
        <v>6197</v>
      </c>
      <c r="B5997" s="3">
        <v>86.602088928222656</v>
      </c>
      <c r="C5997" s="3">
        <v>23.239999771118161</v>
      </c>
      <c r="D5997" s="4">
        <v>-5.6804698896465444E-3</v>
      </c>
      <c r="E5997" s="4">
        <v>-5.5627327106034796E-3</v>
      </c>
      <c r="F5997" s="2">
        <v>4</v>
      </c>
      <c r="G5997" s="4">
        <v>-6.4421128598453503E-2</v>
      </c>
      <c r="H5997" s="4">
        <v>-0.1203467401607803</v>
      </c>
      <c r="I5997" s="4">
        <v>-0.2862158800507083</v>
      </c>
    </row>
    <row r="5998" spans="1:9" x14ac:dyDescent="0.25">
      <c r="A5998" t="s">
        <v>6198</v>
      </c>
      <c r="B5998" s="3">
        <v>87.096839904785156</v>
      </c>
      <c r="C5998" s="3">
        <v>23.370000839233398</v>
      </c>
      <c r="D5998" s="4">
        <v>9.9519032480834824E-3</v>
      </c>
      <c r="E5998" s="4">
        <v>-6.2575188401361892E-2</v>
      </c>
      <c r="F5998" s="2">
        <v>4</v>
      </c>
      <c r="G5998" s="4">
        <v>-7.3477879769180188E-2</v>
      </c>
      <c r="H5998" s="4">
        <v>-0.1153213497258849</v>
      </c>
      <c r="I5998" s="4">
        <v>-0.28213808706938182</v>
      </c>
    </row>
    <row r="5999" spans="1:9" x14ac:dyDescent="0.25">
      <c r="A5999" t="s">
        <v>6199</v>
      </c>
      <c r="B5999" s="3">
        <v>86.238601684570313</v>
      </c>
      <c r="C5999" s="3">
        <v>24.930000305175781</v>
      </c>
      <c r="D5999" s="4">
        <v>4.5872452452488943E-3</v>
      </c>
      <c r="E5999" s="4">
        <v>-1.384495142259312E-2</v>
      </c>
      <c r="F5999" s="2">
        <v>5</v>
      </c>
      <c r="G5999" s="4">
        <v>-7.5136592348995612E-2</v>
      </c>
      <c r="H5999" s="4">
        <v>-0.1240388305334936</v>
      </c>
      <c r="I5999" s="4">
        <v>-0.28921178263844172</v>
      </c>
    </row>
    <row r="6000" spans="1:9" x14ac:dyDescent="0.25">
      <c r="A6000" t="s">
        <v>6200</v>
      </c>
      <c r="B6000" s="3">
        <v>85.844810485839844</v>
      </c>
      <c r="C6000" s="3">
        <v>25.280000686645511</v>
      </c>
      <c r="D6000" s="4">
        <v>6.391997557150475E-3</v>
      </c>
      <c r="E6000" s="4">
        <v>2.931601125242533E-2</v>
      </c>
      <c r="F6000" s="2">
        <v>5</v>
      </c>
      <c r="G6000" s="4">
        <v>-8.660320915642894E-2</v>
      </c>
      <c r="H6000" s="4">
        <v>-0.12803873072003941</v>
      </c>
      <c r="I6000" s="4">
        <v>-0.29245745381922078</v>
      </c>
    </row>
    <row r="6001" spans="1:9" x14ac:dyDescent="0.25">
      <c r="A6001" t="s">
        <v>6201</v>
      </c>
      <c r="B6001" s="3">
        <v>85.299575805664063</v>
      </c>
      <c r="C6001" s="3">
        <v>24.559999465942379</v>
      </c>
      <c r="D6001" s="4">
        <v>-1.8905397398559791E-3</v>
      </c>
      <c r="E6001" s="4">
        <v>-4.769295874062629E-2</v>
      </c>
      <c r="F6001" s="2">
        <v>5</v>
      </c>
      <c r="G6001" s="4">
        <v>-8.0081111335551847E-2</v>
      </c>
      <c r="H6001" s="4">
        <v>-0.13357690502656841</v>
      </c>
      <c r="I6001" s="4">
        <v>-0.29695133914198318</v>
      </c>
    </row>
    <row r="6002" spans="1:9" x14ac:dyDescent="0.25">
      <c r="A6002" t="s">
        <v>6202</v>
      </c>
      <c r="B6002" s="3">
        <v>85.461143493652344</v>
      </c>
      <c r="C6002" s="3">
        <v>25.79000091552734</v>
      </c>
      <c r="D6002" s="4">
        <v>9.4611952935297339E-4</v>
      </c>
      <c r="E6002" s="4">
        <v>-3.7686505607676279E-2</v>
      </c>
      <c r="F6002" s="2">
        <v>5</v>
      </c>
      <c r="G6002" s="4">
        <v>-6.5857294920073528E-2</v>
      </c>
      <c r="H6002" s="4">
        <v>-0.13193579515055401</v>
      </c>
      <c r="I6002" s="4">
        <v>-0.29316190442055451</v>
      </c>
    </row>
    <row r="6003" spans="1:9" x14ac:dyDescent="0.25">
      <c r="A6003" t="s">
        <v>6203</v>
      </c>
      <c r="B6003" s="3">
        <v>85.380363464355469</v>
      </c>
      <c r="C6003" s="3">
        <v>26.79999923706055</v>
      </c>
      <c r="D6003" s="4">
        <v>1.756959537810876E-2</v>
      </c>
      <c r="E6003" s="4">
        <v>-4.2515203422242798E-2</v>
      </c>
      <c r="F6003" s="2">
        <v>5</v>
      </c>
      <c r="G6003" s="4">
        <v>-7.6023969763599153E-2</v>
      </c>
      <c r="H6003" s="4">
        <v>-0.13275631134110219</v>
      </c>
      <c r="I6003" s="4">
        <v>-0.29071349146952891</v>
      </c>
    </row>
    <row r="6004" spans="1:9" x14ac:dyDescent="0.25">
      <c r="A6004" t="s">
        <v>6204</v>
      </c>
      <c r="B6004" s="3">
        <v>83.906166076660156</v>
      </c>
      <c r="C6004" s="3">
        <v>27.989999771118161</v>
      </c>
      <c r="D6004" s="4">
        <v>-2.6404603665683979E-3</v>
      </c>
      <c r="E6004" s="4">
        <v>-6.1997331501664983E-2</v>
      </c>
      <c r="F6004" s="2">
        <v>5</v>
      </c>
      <c r="G6004" s="4">
        <v>-0.1028429140633929</v>
      </c>
      <c r="H6004" s="4">
        <v>-0.14773034434401791</v>
      </c>
      <c r="I6004" s="4">
        <v>-0.30296019874010249</v>
      </c>
    </row>
    <row r="6005" spans="1:9" x14ac:dyDescent="0.25">
      <c r="A6005" t="s">
        <v>6205</v>
      </c>
      <c r="B6005" s="3">
        <v>84.128303527832031</v>
      </c>
      <c r="C6005" s="3">
        <v>29.840000152587891</v>
      </c>
      <c r="D6005" s="4">
        <v>7.7403300936038644E-3</v>
      </c>
      <c r="E6005" s="4">
        <v>4.0809210784110483E-2</v>
      </c>
      <c r="F6005" s="2">
        <v>5</v>
      </c>
      <c r="G6005" s="4">
        <v>-9.7382023840473231E-2</v>
      </c>
      <c r="H6005" s="4">
        <v>-0.14547400231492821</v>
      </c>
      <c r="I6005" s="4">
        <v>-0.30111482012185231</v>
      </c>
    </row>
    <row r="6006" spans="1:9" x14ac:dyDescent="0.25">
      <c r="A6006" t="s">
        <v>6206</v>
      </c>
      <c r="B6006" s="3">
        <v>83.482124328613281</v>
      </c>
      <c r="C6006" s="3">
        <v>28.670000076293949</v>
      </c>
      <c r="D6006" s="4">
        <v>-3.2642977129193618E-2</v>
      </c>
      <c r="E6006" s="4">
        <v>6.3033029522461925E-2</v>
      </c>
      <c r="F6006" s="2">
        <v>5</v>
      </c>
      <c r="G6006" s="4">
        <v>-5.2296620859978549E-2</v>
      </c>
      <c r="H6006" s="4">
        <v>-0.15203751187997089</v>
      </c>
      <c r="I6006" s="4">
        <v>-0.30648287162107352</v>
      </c>
    </row>
    <row r="6007" spans="1:9" x14ac:dyDescent="0.25">
      <c r="A6007" t="s">
        <v>6207</v>
      </c>
      <c r="B6007" s="3">
        <v>86.299186706542969</v>
      </c>
      <c r="C6007" s="3">
        <v>26.969999313354489</v>
      </c>
      <c r="D6007" s="4">
        <v>-1.076410148280349E-2</v>
      </c>
      <c r="E6007" s="4">
        <v>1.390973408190321E-2</v>
      </c>
      <c r="F6007" s="2">
        <v>5</v>
      </c>
      <c r="G6007" s="4">
        <v>-3.6061966944020751E-2</v>
      </c>
      <c r="H6007" s="4">
        <v>-0.12342344339058239</v>
      </c>
      <c r="I6007" s="4">
        <v>-0.28308048426547888</v>
      </c>
    </row>
    <row r="6008" spans="1:9" x14ac:dyDescent="0.25">
      <c r="A6008" t="s">
        <v>6208</v>
      </c>
      <c r="B6008" s="3">
        <v>87.238227844238281</v>
      </c>
      <c r="C6008" s="3">
        <v>26.60000038146973</v>
      </c>
      <c r="D6008" s="4">
        <v>4.8034958912627213E-2</v>
      </c>
      <c r="E6008" s="4">
        <v>-0.1130376597372692</v>
      </c>
      <c r="F6008" s="2">
        <v>5</v>
      </c>
      <c r="G6008" s="4">
        <v>-2.3829776989559681E-2</v>
      </c>
      <c r="H6008" s="4">
        <v>-0.1138852139076719</v>
      </c>
      <c r="I6008" s="4">
        <v>-0.27527951946634871</v>
      </c>
    </row>
    <row r="6009" spans="1:9" x14ac:dyDescent="0.25">
      <c r="A6009" t="s">
        <v>6209</v>
      </c>
      <c r="B6009" s="3">
        <v>83.23980712890625</v>
      </c>
      <c r="C6009" s="3">
        <v>29.989999771118161</v>
      </c>
      <c r="D6009" s="4">
        <v>-1.8103655577682679E-2</v>
      </c>
      <c r="E6009" s="4">
        <v>0.11694597188220079</v>
      </c>
      <c r="F6009" s="2">
        <v>5</v>
      </c>
      <c r="G6009" s="4">
        <v>-0.1049958885491664</v>
      </c>
      <c r="H6009" s="4">
        <v>-0.15449882796686201</v>
      </c>
      <c r="I6009" s="4">
        <v>-0.30849589093328139</v>
      </c>
    </row>
    <row r="6010" spans="1:9" x14ac:dyDescent="0.25">
      <c r="A6010" t="s">
        <v>6210</v>
      </c>
      <c r="B6010" s="3">
        <v>84.7745361328125</v>
      </c>
      <c r="C6010" s="3">
        <v>26.85000038146973</v>
      </c>
      <c r="D6010" s="4">
        <v>-1.8929689434851741E-2</v>
      </c>
      <c r="E6010" s="4">
        <v>1.053822694247342E-2</v>
      </c>
      <c r="F6010" s="2">
        <v>5</v>
      </c>
      <c r="G6010" s="4">
        <v>-9.7414836129991245E-2</v>
      </c>
      <c r="H6010" s="4">
        <v>-0.1389099502854603</v>
      </c>
      <c r="I6010" s="4">
        <v>-0.29574632496105918</v>
      </c>
    </row>
    <row r="6011" spans="1:9" x14ac:dyDescent="0.25">
      <c r="A6011" t="s">
        <v>6211</v>
      </c>
      <c r="B6011" s="3">
        <v>86.410255432128906</v>
      </c>
      <c r="C6011" s="3">
        <v>26.569999694824219</v>
      </c>
      <c r="D6011" s="4">
        <v>3.0474102105511052E-3</v>
      </c>
      <c r="E6011" s="4">
        <v>-5.5792456605445302E-2</v>
      </c>
      <c r="F6011" s="2">
        <v>5</v>
      </c>
      <c r="G6011" s="4">
        <v>-7.8529000350576639E-2</v>
      </c>
      <c r="H6011" s="4">
        <v>-0.1222952723760375</v>
      </c>
      <c r="I6011" s="4">
        <v>-0.28215779495635379</v>
      </c>
    </row>
    <row r="6012" spans="1:9" x14ac:dyDescent="0.25">
      <c r="A6012" t="s">
        <v>6212</v>
      </c>
      <c r="B6012" s="3">
        <v>86.147727966308594</v>
      </c>
      <c r="C6012" s="3">
        <v>28.139999389648441</v>
      </c>
      <c r="D6012" s="4">
        <v>7.3202201097479769E-3</v>
      </c>
      <c r="E6012" s="4">
        <v>-2.053603069921817E-2</v>
      </c>
      <c r="F6012" s="2">
        <v>5</v>
      </c>
      <c r="G6012" s="4">
        <v>-8.2404643156977486E-2</v>
      </c>
      <c r="H6012" s="4">
        <v>-0.1249618725004015</v>
      </c>
      <c r="I6012" s="4">
        <v>-0.28433870848341769</v>
      </c>
    </row>
    <row r="6013" spans="1:9" x14ac:dyDescent="0.25">
      <c r="A6013" t="s">
        <v>6213</v>
      </c>
      <c r="B6013" s="3">
        <v>85.521690368652344</v>
      </c>
      <c r="C6013" s="3">
        <v>28.729999542236332</v>
      </c>
      <c r="D6013" s="4">
        <v>1.073983872523865E-2</v>
      </c>
      <c r="E6013" s="4">
        <v>4.283122823424379E-2</v>
      </c>
      <c r="F6013" s="2">
        <v>5</v>
      </c>
      <c r="G6013" s="4">
        <v>-8.5178055076701176E-2</v>
      </c>
      <c r="H6013" s="4">
        <v>-0.1313207954822323</v>
      </c>
      <c r="I6013" s="4">
        <v>-0.28953943618980399</v>
      </c>
    </row>
    <row r="6014" spans="1:9" x14ac:dyDescent="0.25">
      <c r="A6014" t="s">
        <v>6214</v>
      </c>
      <c r="B6014" s="3">
        <v>84.612960815429688</v>
      </c>
      <c r="C6014" s="3">
        <v>27.54999923706055</v>
      </c>
      <c r="D6014" s="4">
        <v>2.998985370293417E-2</v>
      </c>
      <c r="E6014" s="4">
        <v>-7.1139602872778318E-2</v>
      </c>
      <c r="F6014" s="2">
        <v>5</v>
      </c>
      <c r="G6014" s="4">
        <v>-9.5478473022350352E-2</v>
      </c>
      <c r="H6014" s="4">
        <v>-0.14055113765639249</v>
      </c>
      <c r="I6014" s="4">
        <v>-0.29708859135676269</v>
      </c>
    </row>
    <row r="6015" spans="1:9" x14ac:dyDescent="0.25">
      <c r="A6015" t="s">
        <v>6215</v>
      </c>
      <c r="B6015" s="3">
        <v>82.149314880371094</v>
      </c>
      <c r="C6015" s="3">
        <v>29.659999847412109</v>
      </c>
      <c r="D6015" s="4">
        <v>6.9305599248281613E-3</v>
      </c>
      <c r="E6015" s="4">
        <v>-6.553244923456969E-2</v>
      </c>
      <c r="F6015" s="2">
        <v>5</v>
      </c>
      <c r="G6015" s="4">
        <v>-0.12303331568943671</v>
      </c>
      <c r="H6015" s="4">
        <v>-0.1655754090646735</v>
      </c>
      <c r="I6015" s="4">
        <v>-0.31755501657012591</v>
      </c>
    </row>
    <row r="6016" spans="1:9" x14ac:dyDescent="0.25">
      <c r="A6016" t="s">
        <v>6216</v>
      </c>
      <c r="B6016" s="3">
        <v>81.583892822265625</v>
      </c>
      <c r="C6016" s="3">
        <v>31.739999771118161</v>
      </c>
      <c r="D6016" s="4">
        <v>-2.8962502683361199E-2</v>
      </c>
      <c r="E6016" s="4">
        <v>0.16820020912740369</v>
      </c>
      <c r="F6016" s="2">
        <v>5</v>
      </c>
      <c r="G6016" s="4">
        <v>-0.1151958715731453</v>
      </c>
      <c r="H6016" s="4">
        <v>-0.17131863492392169</v>
      </c>
      <c r="I6016" s="4">
        <v>-0.32225218839239361</v>
      </c>
    </row>
    <row r="6017" spans="1:9" x14ac:dyDescent="0.25">
      <c r="A6017" t="s">
        <v>6217</v>
      </c>
      <c r="B6017" s="3">
        <v>84.017242431640625</v>
      </c>
      <c r="C6017" s="3">
        <v>27.170000076293949</v>
      </c>
      <c r="D6017" s="4">
        <v>-2.0367547602516241E-2</v>
      </c>
      <c r="E6017" s="4">
        <v>-1.913359826887118E-2</v>
      </c>
      <c r="F6017" s="2">
        <v>5</v>
      </c>
      <c r="G6017" s="4">
        <v>-8.6428862200209622E-2</v>
      </c>
      <c r="H6017" s="4">
        <v>-0.14660209583455519</v>
      </c>
      <c r="I6017" s="4">
        <v>-0.29508344053159408</v>
      </c>
    </row>
    <row r="6018" spans="1:9" x14ac:dyDescent="0.25">
      <c r="A6018" t="s">
        <v>6218</v>
      </c>
      <c r="B6018" s="3">
        <v>85.764045715332031</v>
      </c>
      <c r="C6018" s="3">
        <v>27.70000076293945</v>
      </c>
      <c r="D6018" s="4">
        <v>1.336207327856687E-2</v>
      </c>
      <c r="E6018" s="4">
        <v>4.3314559658203189E-2</v>
      </c>
      <c r="F6018" s="2">
        <v>5</v>
      </c>
      <c r="G6018" s="4">
        <v>-5.3239674125383329E-2</v>
      </c>
      <c r="H6018" s="4">
        <v>-0.12885909192075179</v>
      </c>
      <c r="I6018" s="4">
        <v>-0.27929373348460468</v>
      </c>
    </row>
    <row r="6019" spans="1:9" x14ac:dyDescent="0.25">
      <c r="A6019" t="s">
        <v>6219</v>
      </c>
      <c r="B6019" s="3">
        <v>84.633171081542969</v>
      </c>
      <c r="C6019" s="3">
        <v>26.54999923706055</v>
      </c>
      <c r="D6019" s="4">
        <v>-2.258651616449248E-2</v>
      </c>
      <c r="E6019" s="4">
        <v>6.7980634964476927E-2</v>
      </c>
      <c r="F6019" s="2">
        <v>5</v>
      </c>
      <c r="G6019" s="4">
        <v>-7.2476124684590304E-2</v>
      </c>
      <c r="H6019" s="4">
        <v>-0.14034585361891971</v>
      </c>
      <c r="I6019" s="4">
        <v>-0.28200915307280622</v>
      </c>
    </row>
    <row r="6020" spans="1:9" x14ac:dyDescent="0.25">
      <c r="A6020" t="s">
        <v>6220</v>
      </c>
      <c r="B6020" s="3">
        <v>86.588912963867188</v>
      </c>
      <c r="C6020" s="3">
        <v>24.860000610351559</v>
      </c>
      <c r="D6020" s="4">
        <v>-1.273974332967176E-2</v>
      </c>
      <c r="E6020" s="4">
        <v>5.2052538860312803E-2</v>
      </c>
      <c r="F6020" s="2">
        <v>5</v>
      </c>
      <c r="G6020" s="4">
        <v>-4.4948034349746258E-2</v>
      </c>
      <c r="H6020" s="4">
        <v>-0.1204805738839647</v>
      </c>
      <c r="I6020" s="4">
        <v>-0.26012143795894532</v>
      </c>
    </row>
    <row r="6021" spans="1:9" x14ac:dyDescent="0.25">
      <c r="A6021" t="s">
        <v>6221</v>
      </c>
      <c r="B6021" s="3">
        <v>87.706268310546875</v>
      </c>
      <c r="C6021" s="3">
        <v>23.629999160766602</v>
      </c>
      <c r="D6021" s="4">
        <v>-1.369673556073803E-2</v>
      </c>
      <c r="E6021" s="4">
        <v>-5.0241159250966949E-2</v>
      </c>
      <c r="F6021" s="2">
        <v>4</v>
      </c>
      <c r="G6021" s="4">
        <v>-2.8350903872223939E-2</v>
      </c>
      <c r="H6021" s="4">
        <v>-0.109131133180286</v>
      </c>
      <c r="I6021" s="4">
        <v>-0.2422784595201134</v>
      </c>
    </row>
    <row r="6022" spans="1:9" x14ac:dyDescent="0.25">
      <c r="A6022" t="s">
        <v>6222</v>
      </c>
      <c r="B6022" s="3">
        <v>88.924240112304688</v>
      </c>
      <c r="C6022" s="3">
        <v>24.879999160766602</v>
      </c>
      <c r="D6022" s="4">
        <v>-4.2833282517273918E-3</v>
      </c>
      <c r="E6022" s="4">
        <v>5.8273029287414957E-2</v>
      </c>
      <c r="F6022" s="2">
        <v>5</v>
      </c>
      <c r="G6022" s="4">
        <v>-9.608317215522022E-3</v>
      </c>
      <c r="H6022" s="4">
        <v>-9.6759689499562596E-2</v>
      </c>
      <c r="I6022" s="4">
        <v>-0.22358098674113239</v>
      </c>
    </row>
    <row r="6023" spans="1:9" x14ac:dyDescent="0.25">
      <c r="A6023" t="s">
        <v>6223</v>
      </c>
      <c r="B6023" s="3">
        <v>89.306770324707031</v>
      </c>
      <c r="C6023" s="3">
        <v>23.510000228881839</v>
      </c>
      <c r="D6023" s="4">
        <v>3.4756253713279728E-2</v>
      </c>
      <c r="E6023" s="4">
        <v>4.9085247164638128E-2</v>
      </c>
      <c r="F6023" s="2">
        <v>4</v>
      </c>
      <c r="G6023" s="4">
        <v>-1.4970812948315039E-2</v>
      </c>
      <c r="H6023" s="4">
        <v>-9.2874171811812567E-2</v>
      </c>
      <c r="I6023" s="4">
        <v>-0.2148855356069711</v>
      </c>
    </row>
    <row r="6024" spans="1:9" x14ac:dyDescent="0.25">
      <c r="A6024" t="s">
        <v>6224</v>
      </c>
      <c r="B6024" s="3">
        <v>86.307060241699219</v>
      </c>
      <c r="C6024" s="3">
        <v>22.409999847412109</v>
      </c>
      <c r="D6024" s="4">
        <v>2.3379298325110209E-3</v>
      </c>
      <c r="E6024" s="4">
        <v>-0.11562747780317401</v>
      </c>
      <c r="F6024" s="2">
        <v>4</v>
      </c>
      <c r="G6024" s="4">
        <v>-4.6378900974102362E-2</v>
      </c>
      <c r="H6024" s="4">
        <v>-0.1233434686353269</v>
      </c>
      <c r="I6024" s="4">
        <v>-0.24125661325978709</v>
      </c>
    </row>
    <row r="6025" spans="1:9" x14ac:dyDescent="0.25">
      <c r="A6025" t="s">
        <v>6225</v>
      </c>
      <c r="B6025" s="3">
        <v>86.105751037597656</v>
      </c>
      <c r="C6025" s="3">
        <v>25.340000152587891</v>
      </c>
      <c r="D6025" s="4">
        <v>-1.372063186950268E-2</v>
      </c>
      <c r="E6025" s="4">
        <v>1.076986282610193E-2</v>
      </c>
      <c r="F6025" s="2">
        <v>5</v>
      </c>
      <c r="G6025" s="4">
        <v>-4.5449532292766048E-2</v>
      </c>
      <c r="H6025" s="4">
        <v>-0.12538824953859529</v>
      </c>
      <c r="I6025" s="4">
        <v>-0.24302636450463599</v>
      </c>
    </row>
    <row r="6026" spans="1:9" x14ac:dyDescent="0.25">
      <c r="A6026" t="s">
        <v>6226</v>
      </c>
      <c r="B6026" s="3">
        <v>87.303611755371094</v>
      </c>
      <c r="C6026" s="3">
        <v>25.069999694824219</v>
      </c>
      <c r="D6026" s="4">
        <v>-1.599703846130696E-2</v>
      </c>
      <c r="E6026" s="4">
        <v>3.2012774885461499E-3</v>
      </c>
      <c r="F6026" s="2">
        <v>5</v>
      </c>
      <c r="G6026" s="4">
        <v>-2.7441841015990339E-2</v>
      </c>
      <c r="H6026" s="4">
        <v>-0.1132210824614122</v>
      </c>
      <c r="I6026" s="4">
        <v>-0.23249572083190251</v>
      </c>
    </row>
    <row r="6027" spans="1:9" x14ac:dyDescent="0.25">
      <c r="A6027" t="s">
        <v>6227</v>
      </c>
      <c r="B6027" s="3">
        <v>88.722915649414063</v>
      </c>
      <c r="C6027" s="3">
        <v>24.989999771118161</v>
      </c>
      <c r="D6027" s="4">
        <v>3.2809315514453978E-2</v>
      </c>
      <c r="E6027" s="4">
        <v>-0.10043199591670859</v>
      </c>
      <c r="F6027" s="2">
        <v>5</v>
      </c>
      <c r="G6027" s="4">
        <v>-1.7955757598328011E-2</v>
      </c>
      <c r="H6027" s="4">
        <v>-9.8804625392666767E-2</v>
      </c>
      <c r="I6027" s="4">
        <v>-0.220018323961195</v>
      </c>
    </row>
    <row r="6028" spans="1:9" x14ac:dyDescent="0.25">
      <c r="A6028" t="s">
        <v>6228</v>
      </c>
      <c r="B6028" s="3">
        <v>85.904449462890625</v>
      </c>
      <c r="C6028" s="3">
        <v>27.780000686645511</v>
      </c>
      <c r="D6028" s="4">
        <v>8.5088953376046828E-3</v>
      </c>
      <c r="E6028" s="4">
        <v>1.0917072394709629E-2</v>
      </c>
      <c r="F6028" s="2">
        <v>5</v>
      </c>
      <c r="G6028" s="4">
        <v>-5.6852528597644107E-2</v>
      </c>
      <c r="H6028" s="4">
        <v>-0.12743295294694579</v>
      </c>
      <c r="I6028" s="4">
        <v>-0.2447960486778846</v>
      </c>
    </row>
    <row r="6029" spans="1:9" x14ac:dyDescent="0.25">
      <c r="A6029" t="s">
        <v>6229</v>
      </c>
      <c r="B6029" s="3">
        <v>85.179664611816406</v>
      </c>
      <c r="C6029" s="3">
        <v>27.479999542236332</v>
      </c>
      <c r="D6029" s="4">
        <v>-4.7251790899272011E-4</v>
      </c>
      <c r="E6029" s="4">
        <v>-7.3187187325890135E-2</v>
      </c>
      <c r="F6029" s="2">
        <v>5</v>
      </c>
      <c r="G6029" s="4">
        <v>-7.1717499088734593E-2</v>
      </c>
      <c r="H6029" s="4">
        <v>-0.13479489265093991</v>
      </c>
      <c r="I6029" s="4">
        <v>-0.25116778363238318</v>
      </c>
    </row>
    <row r="6030" spans="1:9" x14ac:dyDescent="0.25">
      <c r="A6030" t="s">
        <v>6230</v>
      </c>
      <c r="B6030" s="3">
        <v>85.219932556152344</v>
      </c>
      <c r="C6030" s="3">
        <v>29.64999961853027</v>
      </c>
      <c r="D6030" s="4">
        <v>-8.6652124062454039E-3</v>
      </c>
      <c r="E6030" s="4">
        <v>7.8574022022418255E-2</v>
      </c>
      <c r="F6030" s="2">
        <v>5</v>
      </c>
      <c r="G6030" s="4">
        <v>-5.4224680704059842E-2</v>
      </c>
      <c r="H6030" s="4">
        <v>-0.13438587447435199</v>
      </c>
      <c r="I6030" s="4">
        <v>-0.25081377972613328</v>
      </c>
    </row>
    <row r="6031" spans="1:9" x14ac:dyDescent="0.25">
      <c r="A6031" t="s">
        <v>6231</v>
      </c>
      <c r="B6031" s="3">
        <v>85.964836120605469</v>
      </c>
      <c r="C6031" s="3">
        <v>27.489999771118161</v>
      </c>
      <c r="D6031" s="4">
        <v>-1.8695706711001629E-3</v>
      </c>
      <c r="E6031" s="4">
        <v>-5.4269038293267569E-3</v>
      </c>
      <c r="F6031" s="2">
        <v>5</v>
      </c>
      <c r="G6031" s="4">
        <v>-4.0224415897701871E-2</v>
      </c>
      <c r="H6031" s="4">
        <v>-0.12681958067189961</v>
      </c>
      <c r="I6031" s="4">
        <v>-0.2442651769617101</v>
      </c>
    </row>
    <row r="6032" spans="1:9" x14ac:dyDescent="0.25">
      <c r="A6032" t="s">
        <v>6232</v>
      </c>
      <c r="B6032" s="3">
        <v>86.1258544921875</v>
      </c>
      <c r="C6032" s="3">
        <v>27.639999389648441</v>
      </c>
      <c r="D6032" s="4">
        <v>-1.7229730053256009E-2</v>
      </c>
      <c r="E6032" s="4">
        <v>2.6364614794905931E-2</v>
      </c>
      <c r="F6032" s="2">
        <v>5</v>
      </c>
      <c r="G6032" s="4">
        <v>-3.066036703000086E-2</v>
      </c>
      <c r="H6032" s="4">
        <v>-0.1251840504299728</v>
      </c>
      <c r="I6032" s="4">
        <v>-0.24284963083791211</v>
      </c>
    </row>
    <row r="6033" spans="1:9" x14ac:dyDescent="0.25">
      <c r="A6033" t="s">
        <v>6233</v>
      </c>
      <c r="B6033" s="3">
        <v>87.635795593261719</v>
      </c>
      <c r="C6033" s="3">
        <v>26.930000305175781</v>
      </c>
      <c r="D6033" s="4">
        <v>8.8066174825167653E-3</v>
      </c>
      <c r="E6033" s="4">
        <v>3.5769242506760827E-2</v>
      </c>
      <c r="F6033" s="2">
        <v>5</v>
      </c>
      <c r="G6033" s="4">
        <v>-2.5256802925876069E-2</v>
      </c>
      <c r="H6033" s="4">
        <v>-0.1098469537367739</v>
      </c>
      <c r="I6033" s="4">
        <v>-0.22957542335594089</v>
      </c>
    </row>
    <row r="6034" spans="1:9" x14ac:dyDescent="0.25">
      <c r="A6034" t="s">
        <v>6234</v>
      </c>
      <c r="B6034" s="3">
        <v>86.870758056640625</v>
      </c>
      <c r="C6034" s="3">
        <v>26</v>
      </c>
      <c r="D6034" s="4">
        <v>2.045640509514635E-2</v>
      </c>
      <c r="E6034" s="4">
        <v>-6.1710542799362833E-2</v>
      </c>
      <c r="F6034" s="2">
        <v>5</v>
      </c>
      <c r="G6034" s="4">
        <v>-3.7181852451345088E-2</v>
      </c>
      <c r="H6034" s="4">
        <v>-0.1176177566275204</v>
      </c>
      <c r="I6034" s="4">
        <v>-0.23630102807348899</v>
      </c>
    </row>
    <row r="6035" spans="1:9" x14ac:dyDescent="0.25">
      <c r="A6035" t="s">
        <v>6235</v>
      </c>
      <c r="B6035" s="3">
        <v>85.129318237304688</v>
      </c>
      <c r="C6035" s="3">
        <v>27.70999908447266</v>
      </c>
      <c r="D6035" s="4">
        <v>-2.3892013285762851E-2</v>
      </c>
      <c r="E6035" s="4">
        <v>4.0946589439350589E-2</v>
      </c>
      <c r="F6035" s="2">
        <v>5</v>
      </c>
      <c r="G6035" s="4">
        <v>-6.0013443458832312E-2</v>
      </c>
      <c r="H6035" s="4">
        <v>-0.13530628161405181</v>
      </c>
      <c r="I6035" s="4">
        <v>-0.25161038912259609</v>
      </c>
    </row>
    <row r="6036" spans="1:9" x14ac:dyDescent="0.25">
      <c r="A6036" t="s">
        <v>6236</v>
      </c>
      <c r="B6036" s="3">
        <v>87.2130126953125</v>
      </c>
      <c r="C6036" s="3">
        <v>26.620000839233398</v>
      </c>
      <c r="D6036" s="4">
        <v>5.104310756263164E-3</v>
      </c>
      <c r="E6036" s="4">
        <v>-2.9529692195794269E-2</v>
      </c>
      <c r="F6036" s="2">
        <v>5</v>
      </c>
      <c r="G6036" s="4">
        <v>-3.1891181272769457E-2</v>
      </c>
      <c r="H6036" s="4">
        <v>-0.11414133461127619</v>
      </c>
      <c r="I6036" s="4">
        <v>-0.2332921960851648</v>
      </c>
    </row>
    <row r="6037" spans="1:9" x14ac:dyDescent="0.25">
      <c r="A6037" t="s">
        <v>6237</v>
      </c>
      <c r="B6037" s="3">
        <v>86.770111083984375</v>
      </c>
      <c r="C6037" s="3">
        <v>27.430000305175781</v>
      </c>
      <c r="D6037" s="4">
        <v>-1.429365942416805E-2</v>
      </c>
      <c r="E6037" s="4">
        <v>0.1056026157046062</v>
      </c>
      <c r="F6037" s="2">
        <v>5</v>
      </c>
      <c r="G6037" s="4">
        <v>-4.5258807580454641E-2</v>
      </c>
      <c r="H6037" s="4">
        <v>-0.1186400695842367</v>
      </c>
      <c r="I6037" s="4">
        <v>-0.23718583662431311</v>
      </c>
    </row>
    <row r="6038" spans="1:9" x14ac:dyDescent="0.25">
      <c r="A6038" t="s">
        <v>6238</v>
      </c>
      <c r="B6038" s="3">
        <v>88.028358459472656</v>
      </c>
      <c r="C6038" s="3">
        <v>24.809999465942379</v>
      </c>
      <c r="D6038" s="4">
        <v>-5.3460036049791659E-3</v>
      </c>
      <c r="E6038" s="4">
        <v>-9.5808294781539738E-3</v>
      </c>
      <c r="F6038" s="2">
        <v>5</v>
      </c>
      <c r="G6038" s="4">
        <v>-3.1626019010022148E-2</v>
      </c>
      <c r="H6038" s="4">
        <v>-0.1058595302320073</v>
      </c>
      <c r="I6038" s="4">
        <v>-0.2261243212354053</v>
      </c>
    </row>
    <row r="6039" spans="1:9" x14ac:dyDescent="0.25">
      <c r="A6039" t="s">
        <v>6239</v>
      </c>
      <c r="B6039" s="3">
        <v>88.501487731933594</v>
      </c>
      <c r="C6039" s="3">
        <v>25.04999923706055</v>
      </c>
      <c r="D6039" s="4">
        <v>-1.5673526590577521E-2</v>
      </c>
      <c r="E6039" s="4">
        <v>-4.206502476161611E-2</v>
      </c>
      <c r="F6039" s="2">
        <v>5</v>
      </c>
      <c r="G6039" s="4">
        <v>-2.7275131627362611E-2</v>
      </c>
      <c r="H6039" s="4">
        <v>-0.1010537603943933</v>
      </c>
      <c r="I6039" s="4">
        <v>-0.22196494301596839</v>
      </c>
    </row>
    <row r="6040" spans="1:9" x14ac:dyDescent="0.25">
      <c r="A6040" t="s">
        <v>6240</v>
      </c>
      <c r="B6040" s="3">
        <v>89.91070556640625</v>
      </c>
      <c r="C6040" s="3">
        <v>26.14999961853027</v>
      </c>
      <c r="D6040" s="4">
        <v>3.144238114281217E-3</v>
      </c>
      <c r="E6040" s="4">
        <v>-2.4617674769092379E-2</v>
      </c>
      <c r="F6040" s="2">
        <v>5</v>
      </c>
      <c r="G6040" s="4">
        <v>-4.8085087660851844E-3</v>
      </c>
      <c r="H6040" s="4">
        <v>-8.6739751607089577E-2</v>
      </c>
      <c r="I6040" s="4">
        <v>-0.207835193247522</v>
      </c>
    </row>
    <row r="6041" spans="1:9" x14ac:dyDescent="0.25">
      <c r="A6041" t="s">
        <v>6241</v>
      </c>
      <c r="B6041" s="3">
        <v>89.628890991210938</v>
      </c>
      <c r="C6041" s="3">
        <v>26.809999465942379</v>
      </c>
      <c r="D6041" s="4">
        <v>2.6279153875855998E-2</v>
      </c>
      <c r="E6041" s="4">
        <v>-7.7426016564003941E-2</v>
      </c>
      <c r="F6041" s="2">
        <v>5</v>
      </c>
      <c r="G6041" s="4">
        <v>-5.2938267758138044E-3</v>
      </c>
      <c r="H6041" s="4">
        <v>-8.9602258883862418E-2</v>
      </c>
      <c r="I6041" s="4">
        <v>-0.20682397352910681</v>
      </c>
    </row>
    <row r="6042" spans="1:9" x14ac:dyDescent="0.25">
      <c r="A6042" t="s">
        <v>6242</v>
      </c>
      <c r="B6042" s="3">
        <v>87.333831787109375</v>
      </c>
      <c r="C6042" s="3">
        <v>29.059999465942379</v>
      </c>
      <c r="D6042" s="4">
        <v>-7.7766356292945371E-3</v>
      </c>
      <c r="E6042" s="4">
        <v>1.8576893324259821E-2</v>
      </c>
      <c r="F6042" s="2">
        <v>5</v>
      </c>
      <c r="G6042" s="4">
        <v>-2.265595150428501E-2</v>
      </c>
      <c r="H6042" s="4">
        <v>-0.1129141250916765</v>
      </c>
      <c r="I6042" s="4">
        <v>-0.2263854346885813</v>
      </c>
    </row>
    <row r="6043" spans="1:9" x14ac:dyDescent="0.25">
      <c r="A6043" t="s">
        <v>6243</v>
      </c>
      <c r="B6043" s="3">
        <v>88.018318176269531</v>
      </c>
      <c r="C6043" s="3">
        <v>28.530000686645511</v>
      </c>
      <c r="D6043" s="4">
        <v>-2.4324697123167979E-2</v>
      </c>
      <c r="E6043" s="4">
        <v>4.8897054647079503E-2</v>
      </c>
      <c r="F6043" s="2">
        <v>5</v>
      </c>
      <c r="G6043" s="4">
        <v>-1.2683333189273281E-2</v>
      </c>
      <c r="H6043" s="4">
        <v>-0.1059615135439418</v>
      </c>
      <c r="I6043" s="4">
        <v>-0.21499827713471989</v>
      </c>
    </row>
    <row r="6044" spans="1:9" x14ac:dyDescent="0.25">
      <c r="A6044" t="s">
        <v>6244</v>
      </c>
      <c r="B6044" s="3">
        <v>90.212715148925781</v>
      </c>
      <c r="C6044" s="3">
        <v>27.20000076293945</v>
      </c>
      <c r="D6044" s="4">
        <v>-3.7799431909039121E-3</v>
      </c>
      <c r="E6044" s="4">
        <v>6.0015624500584508E-2</v>
      </c>
      <c r="F6044" s="2">
        <v>5</v>
      </c>
      <c r="G6044" s="4">
        <v>2.1064688224255779E-2</v>
      </c>
      <c r="H6044" s="4">
        <v>-8.3672115282679815E-2</v>
      </c>
      <c r="I6044" s="4">
        <v>-0.19227563380928239</v>
      </c>
    </row>
    <row r="6045" spans="1:9" x14ac:dyDescent="0.25">
      <c r="A6045" t="s">
        <v>6245</v>
      </c>
      <c r="B6045" s="3">
        <v>90.555007934570313</v>
      </c>
      <c r="C6045" s="3">
        <v>25.659999847412109</v>
      </c>
      <c r="D6045" s="4">
        <v>-2.217339635659632E-2</v>
      </c>
      <c r="E6045" s="4">
        <v>3.0108390389168131E-2</v>
      </c>
      <c r="F6045" s="2">
        <v>5</v>
      </c>
      <c r="G6045" s="4">
        <v>3.075327446164389E-2</v>
      </c>
      <c r="H6045" s="4">
        <v>-8.0195305791846194E-2</v>
      </c>
      <c r="I6045" s="4">
        <v>-0.18921089706036651</v>
      </c>
    </row>
    <row r="6046" spans="1:9" x14ac:dyDescent="0.25">
      <c r="A6046" t="s">
        <v>6246</v>
      </c>
      <c r="B6046" s="3">
        <v>92.608451843261719</v>
      </c>
      <c r="C6046" s="3">
        <v>24.909999847412109</v>
      </c>
      <c r="D6046" s="4">
        <v>-2.1752709987366001E-4</v>
      </c>
      <c r="E6046" s="4">
        <v>1.590535817159644E-2</v>
      </c>
      <c r="F6046" s="2">
        <v>5</v>
      </c>
      <c r="G6046" s="4">
        <v>6.1958434771668847E-2</v>
      </c>
      <c r="H6046" s="4">
        <v>-5.9337626138477817E-2</v>
      </c>
      <c r="I6046" s="4">
        <v>-0.17082527728472999</v>
      </c>
    </row>
    <row r="6047" spans="1:9" x14ac:dyDescent="0.25">
      <c r="A6047" t="s">
        <v>6247</v>
      </c>
      <c r="B6047" s="3">
        <v>92.62860107421875</v>
      </c>
      <c r="C6047" s="3">
        <v>24.520000457763668</v>
      </c>
      <c r="D6047" s="4">
        <v>7.0033962370255054E-3</v>
      </c>
      <c r="E6047" s="4">
        <v>3.5910451150400258E-2</v>
      </c>
      <c r="F6047" s="2">
        <v>5</v>
      </c>
      <c r="G6047" s="4">
        <v>5.2206662788098823E-2</v>
      </c>
      <c r="H6047" s="4">
        <v>-5.9132962060348133E-2</v>
      </c>
      <c r="I6047" s="4">
        <v>-0.1706448700685507</v>
      </c>
    </row>
    <row r="6048" spans="1:9" x14ac:dyDescent="0.25">
      <c r="A6048" t="s">
        <v>6248</v>
      </c>
      <c r="B6048" s="3">
        <v>91.984397888183594</v>
      </c>
      <c r="C6048" s="3">
        <v>23.670000076293949</v>
      </c>
      <c r="D6048" s="4">
        <v>5.4796789636757381E-4</v>
      </c>
      <c r="E6048" s="4">
        <v>-1.0451504983386871E-2</v>
      </c>
      <c r="F6048" s="2">
        <v>4</v>
      </c>
      <c r="G6048" s="4">
        <v>4.5836783217450439E-2</v>
      </c>
      <c r="H6048" s="4">
        <v>-6.5676400441659011E-2</v>
      </c>
      <c r="I6048" s="4">
        <v>-0.17641277772191519</v>
      </c>
    </row>
    <row r="6049" spans="1:9" x14ac:dyDescent="0.25">
      <c r="A6049" t="s">
        <v>6249</v>
      </c>
      <c r="B6049" s="3">
        <v>91.93402099609375</v>
      </c>
      <c r="C6049" s="3">
        <v>23.920000076293949</v>
      </c>
      <c r="D6049" s="4">
        <v>1.6449453362612501E-3</v>
      </c>
      <c r="E6049" s="4">
        <v>-1.482704284063596E-2</v>
      </c>
      <c r="F6049" s="2">
        <v>4</v>
      </c>
      <c r="G6049" s="4">
        <v>5.5551462791386452E-2</v>
      </c>
      <c r="H6049" s="4">
        <v>-6.6188099384442367E-2</v>
      </c>
      <c r="I6049" s="4">
        <v>-0.17269722388217101</v>
      </c>
    </row>
    <row r="6050" spans="1:9" x14ac:dyDescent="0.25">
      <c r="A6050" t="s">
        <v>6250</v>
      </c>
      <c r="B6050" s="3">
        <v>91.783042907714844</v>
      </c>
      <c r="C6050" s="3">
        <v>24.280000686645511</v>
      </c>
      <c r="D6050" s="4">
        <v>-3.3888394871252059E-3</v>
      </c>
      <c r="E6050" s="4">
        <v>2.750747139077836E-2</v>
      </c>
      <c r="F6050" s="2">
        <v>4</v>
      </c>
      <c r="G6050" s="4">
        <v>6.1838369352308131E-2</v>
      </c>
      <c r="H6050" s="4">
        <v>-6.7721646314434669E-2</v>
      </c>
      <c r="I6050" s="4">
        <v>-0.17382352375615329</v>
      </c>
    </row>
    <row r="6051" spans="1:9" x14ac:dyDescent="0.25">
      <c r="A6051" t="s">
        <v>6251</v>
      </c>
      <c r="B6051" s="3">
        <v>92.095138549804688</v>
      </c>
      <c r="C6051" s="3">
        <v>23.629999160766602</v>
      </c>
      <c r="D6051" s="4">
        <v>1.7234623157577511E-2</v>
      </c>
      <c r="E6051" s="4">
        <v>-7.1877454419160602E-2</v>
      </c>
      <c r="F6051" s="2">
        <v>4</v>
      </c>
      <c r="G6051" s="4">
        <v>7.2622871720777304E-2</v>
      </c>
      <c r="H6051" s="4">
        <v>-6.4551561708583116E-2</v>
      </c>
      <c r="I6051" s="4">
        <v>-0.1684411869092127</v>
      </c>
    </row>
    <row r="6052" spans="1:9" x14ac:dyDescent="0.25">
      <c r="A6052" t="s">
        <v>6252</v>
      </c>
      <c r="B6052" s="3">
        <v>90.534805297851563</v>
      </c>
      <c r="C6052" s="3">
        <v>25.45999908447266</v>
      </c>
      <c r="D6052" s="4">
        <v>8.9742982566749507E-3</v>
      </c>
      <c r="E6052" s="4">
        <v>-3.815641311226925E-2</v>
      </c>
      <c r="F6052" s="2">
        <v>5</v>
      </c>
      <c r="G6052" s="4">
        <v>4.691459318682889E-2</v>
      </c>
      <c r="H6052" s="4">
        <v>-8.0400512334401153E-2</v>
      </c>
      <c r="I6052" s="4">
        <v>-0.17835684358160811</v>
      </c>
    </row>
    <row r="6053" spans="1:9" x14ac:dyDescent="0.25">
      <c r="A6053" t="s">
        <v>6253</v>
      </c>
      <c r="B6053" s="3">
        <v>89.729545593261719</v>
      </c>
      <c r="C6053" s="3">
        <v>26.469999313354489</v>
      </c>
      <c r="D6053" s="4">
        <v>1.8975984252309619E-2</v>
      </c>
      <c r="E6053" s="4">
        <v>-7.5122343215713761E-2</v>
      </c>
      <c r="F6053" s="2">
        <v>5</v>
      </c>
      <c r="G6053" s="4">
        <v>2.6715394125502941E-2</v>
      </c>
      <c r="H6053" s="4">
        <v>-8.8579868432228204E-2</v>
      </c>
      <c r="I6053" s="4">
        <v>-0.1805520950387057</v>
      </c>
    </row>
    <row r="6054" spans="1:9" x14ac:dyDescent="0.25">
      <c r="A6054" t="s">
        <v>6254</v>
      </c>
      <c r="B6054" s="3">
        <v>88.058547973632813</v>
      </c>
      <c r="C6054" s="3">
        <v>28.620000839233398</v>
      </c>
      <c r="D6054" s="4">
        <v>2.7508293190465771E-3</v>
      </c>
      <c r="E6054" s="4">
        <v>7.3921247613577545E-2</v>
      </c>
      <c r="F6054" s="2">
        <v>5</v>
      </c>
      <c r="G6054" s="4">
        <v>2.5847020762229889E-2</v>
      </c>
      <c r="H6054" s="4">
        <v>-0.1055528828419432</v>
      </c>
      <c r="I6054" s="4">
        <v>-0.17412850669512009</v>
      </c>
    </row>
    <row r="6055" spans="1:9" x14ac:dyDescent="0.25">
      <c r="A6055" t="s">
        <v>6255</v>
      </c>
      <c r="B6055" s="3">
        <v>87.816978454589844</v>
      </c>
      <c r="C6055" s="3">
        <v>26.64999961853027</v>
      </c>
      <c r="D6055" s="4">
        <v>-2.3506319360986901E-2</v>
      </c>
      <c r="E6055" s="4">
        <v>9.76111558838757E-2</v>
      </c>
      <c r="F6055" s="2">
        <v>5</v>
      </c>
      <c r="G6055" s="4">
        <v>5.7920650255083528E-2</v>
      </c>
      <c r="H6055" s="4">
        <v>-0.1080066044268817</v>
      </c>
      <c r="I6055" s="4">
        <v>-0.17178210711851599</v>
      </c>
    </row>
    <row r="6056" spans="1:9" x14ac:dyDescent="0.25">
      <c r="A6056" t="s">
        <v>6256</v>
      </c>
      <c r="B6056" s="3">
        <v>89.930923461914063</v>
      </c>
      <c r="C6056" s="3">
        <v>24.280000686645511</v>
      </c>
      <c r="D6056" s="4">
        <v>-6.6701621984029957E-3</v>
      </c>
      <c r="E6056" s="4">
        <v>-1.660590678588891E-2</v>
      </c>
      <c r="F6056" s="2">
        <v>4</v>
      </c>
      <c r="G6056" s="4">
        <v>0.10298846952242439</v>
      </c>
      <c r="H6056" s="4">
        <v>-8.6534390074698875E-2</v>
      </c>
      <c r="I6056" s="4">
        <v>-0.15184510734416451</v>
      </c>
    </row>
    <row r="6057" spans="1:9" x14ac:dyDescent="0.25">
      <c r="A6057" t="s">
        <v>6257</v>
      </c>
      <c r="B6057" s="3">
        <v>90.534805297851563</v>
      </c>
      <c r="C6057" s="3">
        <v>24.690000534057621</v>
      </c>
      <c r="D6057" s="4">
        <v>4.4668920018753333E-3</v>
      </c>
      <c r="E6057" s="4">
        <v>1.8564388085334341E-2</v>
      </c>
      <c r="F6057" s="2">
        <v>5</v>
      </c>
      <c r="G6057" s="4">
        <v>9.6454870042331553E-2</v>
      </c>
      <c r="H6057" s="4">
        <v>-8.0400512334401153E-2</v>
      </c>
      <c r="I6057" s="4">
        <v>-0.1461497879365605</v>
      </c>
    </row>
    <row r="6058" spans="1:9" x14ac:dyDescent="0.25">
      <c r="A6058" t="s">
        <v>6258</v>
      </c>
      <c r="B6058" s="3">
        <v>90.132194519042969</v>
      </c>
      <c r="C6058" s="3">
        <v>24.239999771118161</v>
      </c>
      <c r="D6058" s="4">
        <v>4.2615934221235108E-3</v>
      </c>
      <c r="E6058" s="4">
        <v>-3.3878054057407181E-2</v>
      </c>
      <c r="F6058" s="2">
        <v>4</v>
      </c>
      <c r="G6058" s="4">
        <v>8.6072415203791275E-2</v>
      </c>
      <c r="H6058" s="4">
        <v>-8.4489996646019971E-2</v>
      </c>
      <c r="I6058" s="4">
        <v>-0.14994688340425141</v>
      </c>
    </row>
    <row r="6059" spans="1:9" x14ac:dyDescent="0.25">
      <c r="A6059" t="s">
        <v>6259</v>
      </c>
      <c r="B6059" s="3">
        <v>89.749717712402344</v>
      </c>
      <c r="C6059" s="3">
        <v>25.090000152587891</v>
      </c>
      <c r="D6059" s="4">
        <v>3.7709210391210668E-2</v>
      </c>
      <c r="E6059" s="4">
        <v>-0.12639273146078001</v>
      </c>
      <c r="F6059" s="2">
        <v>5</v>
      </c>
      <c r="G6059" s="4">
        <v>9.0633154884477651E-2</v>
      </c>
      <c r="H6059" s="4">
        <v>-8.8374971869344843E-2</v>
      </c>
      <c r="I6059" s="4">
        <v>-0.15355409171916451</v>
      </c>
    </row>
    <row r="6060" spans="1:9" x14ac:dyDescent="0.25">
      <c r="A6060" t="s">
        <v>6260</v>
      </c>
      <c r="B6060" s="3">
        <v>86.488311767578125</v>
      </c>
      <c r="C6060" s="3">
        <v>28.719999313354489</v>
      </c>
      <c r="D6060" s="4">
        <v>-3.710008691899858E-3</v>
      </c>
      <c r="E6060" s="4">
        <v>3.1609165084174773E-2</v>
      </c>
      <c r="F6060" s="2">
        <v>5</v>
      </c>
      <c r="G6060" s="4">
        <v>5.7146765821887158E-2</v>
      </c>
      <c r="H6060" s="4">
        <v>-0.1215024218711737</v>
      </c>
      <c r="I6060" s="4">
        <v>-0.18310921589064341</v>
      </c>
    </row>
    <row r="6061" spans="1:9" x14ac:dyDescent="0.25">
      <c r="A6061" t="s">
        <v>6261</v>
      </c>
      <c r="B6061" s="3">
        <v>86.810379028320313</v>
      </c>
      <c r="C6061" s="3">
        <v>27.840000152587891</v>
      </c>
      <c r="D6061" s="4">
        <v>-2.4875240719358649E-2</v>
      </c>
      <c r="E6061" s="4">
        <v>3.9193699185428921E-2</v>
      </c>
      <c r="F6061" s="2">
        <v>5</v>
      </c>
      <c r="G6061" s="4">
        <v>7.1527283832716337E-2</v>
      </c>
      <c r="H6061" s="4">
        <v>-0.1182310514076487</v>
      </c>
      <c r="I6061" s="4">
        <v>-0.18006725829213399</v>
      </c>
    </row>
    <row r="6062" spans="1:9" x14ac:dyDescent="0.25">
      <c r="A6062" t="s">
        <v>6262</v>
      </c>
      <c r="B6062" s="3">
        <v>89.024894714355469</v>
      </c>
      <c r="C6062" s="3">
        <v>26.79000091552734</v>
      </c>
      <c r="D6062" s="4">
        <v>4.5433430189112389E-3</v>
      </c>
      <c r="E6062" s="4">
        <v>-2.934780633141609E-2</v>
      </c>
      <c r="F6062" s="2">
        <v>5</v>
      </c>
      <c r="G6062" s="4">
        <v>0.10950882240797501</v>
      </c>
      <c r="H6062" s="4">
        <v>-9.5737299047928381E-2</v>
      </c>
      <c r="I6062" s="4">
        <v>-0.15616213540895291</v>
      </c>
    </row>
    <row r="6063" spans="1:9" x14ac:dyDescent="0.25">
      <c r="A6063" t="s">
        <v>6263</v>
      </c>
      <c r="B6063" s="3">
        <v>88.62225341796875</v>
      </c>
      <c r="C6063" s="3">
        <v>27.60000038146973</v>
      </c>
      <c r="D6063" s="4">
        <v>3.3333027909048463E-2</v>
      </c>
      <c r="E6063" s="4">
        <v>-9.537855868835432E-2</v>
      </c>
      <c r="F6063" s="2">
        <v>5</v>
      </c>
      <c r="G6063" s="4">
        <v>0.11250626843897971</v>
      </c>
      <c r="H6063" s="4">
        <v>-9.9827093339218798E-2</v>
      </c>
      <c r="I6063" s="4">
        <v>-0.15597853887648799</v>
      </c>
    </row>
    <row r="6064" spans="1:9" x14ac:dyDescent="0.25">
      <c r="A6064" t="s">
        <v>6264</v>
      </c>
      <c r="B6064" s="3">
        <v>85.763496398925781</v>
      </c>
      <c r="C6064" s="3">
        <v>30.510000228881839</v>
      </c>
      <c r="D6064" s="4">
        <v>-2.494860489203532E-2</v>
      </c>
      <c r="E6064" s="4">
        <v>0.14828756414419991</v>
      </c>
      <c r="F6064" s="2">
        <v>5</v>
      </c>
      <c r="G6064" s="4">
        <v>4.9054518635399669E-2</v>
      </c>
      <c r="H6064" s="4">
        <v>-0.12886467155483941</v>
      </c>
      <c r="I6064" s="4">
        <v>-0.14182867893507661</v>
      </c>
    </row>
    <row r="6065" spans="1:9" x14ac:dyDescent="0.25">
      <c r="A6065" t="s">
        <v>6265</v>
      </c>
      <c r="B6065" s="3">
        <v>87.957923889160156</v>
      </c>
      <c r="C6065" s="3">
        <v>26.569999694824219</v>
      </c>
      <c r="D6065" s="4">
        <v>-8.3977431817793269E-3</v>
      </c>
      <c r="E6065" s="4">
        <v>6.878515858767198E-2</v>
      </c>
      <c r="F6065" s="2">
        <v>5</v>
      </c>
      <c r="G6065" s="4">
        <v>7.5634042885893704E-2</v>
      </c>
      <c r="H6065" s="4">
        <v>-0.1065749633139059</v>
      </c>
      <c r="I6065" s="4">
        <v>-0.1101316584087496</v>
      </c>
    </row>
    <row r="6066" spans="1:9" x14ac:dyDescent="0.25">
      <c r="A6066" t="s">
        <v>6266</v>
      </c>
      <c r="B6066" s="3">
        <v>88.702827453613281</v>
      </c>
      <c r="C6066" s="3">
        <v>24.860000610351559</v>
      </c>
      <c r="D6066" s="4">
        <v>-1.6517475203697059E-2</v>
      </c>
      <c r="E6066" s="4">
        <v>3.4970863304725208E-2</v>
      </c>
      <c r="F6066" s="2">
        <v>5</v>
      </c>
      <c r="G6066" s="4">
        <v>5.666543275728575E-2</v>
      </c>
      <c r="H6066" s="4">
        <v>-9.9008669511453484E-2</v>
      </c>
      <c r="I6066" s="4">
        <v>-0.1017435194570807</v>
      </c>
    </row>
    <row r="6067" spans="1:9" x14ac:dyDescent="0.25">
      <c r="A6067" t="s">
        <v>6267</v>
      </c>
      <c r="B6067" s="3">
        <v>90.192581176757813</v>
      </c>
      <c r="C6067" s="3">
        <v>24.020000457763668</v>
      </c>
      <c r="D6067" s="4">
        <v>-7.5323367622209814E-3</v>
      </c>
      <c r="E6067" s="4">
        <v>5.7683902514408032E-2</v>
      </c>
      <c r="F6067" s="2">
        <v>4</v>
      </c>
      <c r="G6067" s="4">
        <v>5.783245730361819E-2</v>
      </c>
      <c r="H6067" s="4">
        <v>-8.3876624370973762E-2</v>
      </c>
      <c r="I6067" s="4">
        <v>-8.6657405804984156E-2</v>
      </c>
    </row>
    <row r="6068" spans="1:9" x14ac:dyDescent="0.25">
      <c r="A6068" t="s">
        <v>6268</v>
      </c>
      <c r="B6068" s="3">
        <v>90.877098083496094</v>
      </c>
      <c r="C6068" s="3">
        <v>22.70999908447266</v>
      </c>
      <c r="D6068" s="4">
        <v>-2.167326662900582E-2</v>
      </c>
      <c r="E6068" s="4">
        <v>7.9885798524675478E-2</v>
      </c>
      <c r="F6068" s="2">
        <v>4</v>
      </c>
      <c r="G6068" s="4">
        <v>6.4119028243800891E-2</v>
      </c>
      <c r="H6068" s="4">
        <v>-7.6923702843567532E-2</v>
      </c>
      <c r="I6068" s="4">
        <v>-3.3864737982765791E-2</v>
      </c>
    </row>
    <row r="6069" spans="1:9" x14ac:dyDescent="0.25">
      <c r="A6069" t="s">
        <v>6269</v>
      </c>
      <c r="B6069" s="3">
        <v>92.890335083007813</v>
      </c>
      <c r="C6069" s="3">
        <v>21.030000686645511</v>
      </c>
      <c r="D6069" s="4">
        <v>3.479902086029218E-3</v>
      </c>
      <c r="E6069" s="4">
        <v>-2.3676889842386029E-2</v>
      </c>
      <c r="F6069" s="2">
        <v>4</v>
      </c>
      <c r="G6069" s="4">
        <v>0.1041885684725725</v>
      </c>
      <c r="H6069" s="4">
        <v>-5.6474421407444082E-2</v>
      </c>
      <c r="I6069" s="4">
        <v>7.2825220793799614E-3</v>
      </c>
    </row>
    <row r="6070" spans="1:9" x14ac:dyDescent="0.25">
      <c r="A6070" t="s">
        <v>6270</v>
      </c>
      <c r="B6070" s="3">
        <v>92.568206787109375</v>
      </c>
      <c r="C6070" s="3">
        <v>21.54000091552734</v>
      </c>
      <c r="D6070" s="4">
        <v>8.3336221267444888E-3</v>
      </c>
      <c r="E6070" s="4">
        <v>-1.418761833090321E-2</v>
      </c>
      <c r="F6070" s="2">
        <v>4</v>
      </c>
      <c r="G6070" s="4">
        <v>9.4137130783614076E-2</v>
      </c>
      <c r="H6070" s="4">
        <v>-5.9746411830312152E-2</v>
      </c>
      <c r="I6070" s="4">
        <v>3.7894331370722512E-3</v>
      </c>
    </row>
    <row r="6071" spans="1:9" x14ac:dyDescent="0.25">
      <c r="A6071" t="s">
        <v>6271</v>
      </c>
      <c r="B6071" s="3">
        <v>91.803153991699219</v>
      </c>
      <c r="C6071" s="3">
        <v>21.85000038146973</v>
      </c>
      <c r="D6071" s="4">
        <v>-9.3418633439735776E-3</v>
      </c>
      <c r="E6071" s="4">
        <v>2.9203996825338141E-2</v>
      </c>
      <c r="F6071" s="2">
        <v>4</v>
      </c>
      <c r="G6071" s="4">
        <v>0.1017078141467664</v>
      </c>
      <c r="H6071" s="4">
        <v>-6.7517369710894393E-2</v>
      </c>
      <c r="I6071" s="4">
        <v>-4.5066324180362827E-3</v>
      </c>
    </row>
    <row r="6072" spans="1:9" x14ac:dyDescent="0.25">
      <c r="A6072" t="s">
        <v>6272</v>
      </c>
      <c r="B6072" s="3">
        <v>92.668853759765625</v>
      </c>
      <c r="C6072" s="3">
        <v>21.229999542236332</v>
      </c>
      <c r="D6072" s="4">
        <v>1.5231096767596151E-3</v>
      </c>
      <c r="E6072" s="4">
        <v>3.2085554555364222E-2</v>
      </c>
      <c r="F6072" s="2">
        <v>4</v>
      </c>
      <c r="G6072" s="4">
        <v>0.11103384858050221</v>
      </c>
      <c r="H6072" s="4">
        <v>-5.8724098873595858E-2</v>
      </c>
      <c r="I6072" s="4">
        <v>4.880826944256178E-3</v>
      </c>
    </row>
    <row r="6073" spans="1:9" x14ac:dyDescent="0.25">
      <c r="A6073" t="s">
        <v>6273</v>
      </c>
      <c r="B6073" s="3">
        <v>92.527923583984375</v>
      </c>
      <c r="C6073" s="3">
        <v>20.569999694824219</v>
      </c>
      <c r="D6073" s="4">
        <v>-9.4826618098362569E-3</v>
      </c>
      <c r="E6073" s="4">
        <v>5.6497196726413623E-2</v>
      </c>
      <c r="F6073" s="2">
        <v>4</v>
      </c>
      <c r="G6073" s="4">
        <v>0.12904312919394359</v>
      </c>
      <c r="H6073" s="4">
        <v>-6.01555849967359E-2</v>
      </c>
      <c r="I6073" s="4">
        <v>3.3526108734327491E-3</v>
      </c>
    </row>
    <row r="6074" spans="1:9" x14ac:dyDescent="0.25">
      <c r="A6074" t="s">
        <v>6274</v>
      </c>
      <c r="B6074" s="3">
        <v>93.413734436035156</v>
      </c>
      <c r="C6074" s="3">
        <v>19.469999313354489</v>
      </c>
      <c r="D6074" s="4">
        <v>1.287887850028158E-2</v>
      </c>
      <c r="E6074" s="4">
        <v>-0.1015228774893342</v>
      </c>
      <c r="F6074" s="2">
        <v>3</v>
      </c>
      <c r="G6074" s="4">
        <v>0.13736180235607359</v>
      </c>
      <c r="H6074" s="4">
        <v>-5.1158037555897103E-2</v>
      </c>
      <c r="I6074" s="4">
        <v>1.295815044158766E-2</v>
      </c>
    </row>
    <row r="6075" spans="1:9" x14ac:dyDescent="0.25">
      <c r="A6075" t="s">
        <v>6275</v>
      </c>
      <c r="B6075" s="3">
        <v>92.225967407226563</v>
      </c>
      <c r="C6075" s="3">
        <v>21.670000076293949</v>
      </c>
      <c r="D6075" s="4">
        <v>5.2668174037742146E-3</v>
      </c>
      <c r="E6075" s="4">
        <v>-9.5977647407413658E-3</v>
      </c>
      <c r="F6075" s="2">
        <v>4</v>
      </c>
      <c r="G6075" s="4">
        <v>0.14005677346437051</v>
      </c>
      <c r="H6075" s="4">
        <v>-6.3222678856720615E-2</v>
      </c>
      <c r="I6075" s="4">
        <v>7.8263988902094184E-5</v>
      </c>
    </row>
    <row r="6076" spans="1:9" x14ac:dyDescent="0.25">
      <c r="A6076" t="s">
        <v>6276</v>
      </c>
      <c r="B6076" s="3">
        <v>91.742774963378906</v>
      </c>
      <c r="C6076" s="3">
        <v>21.879999160766602</v>
      </c>
      <c r="D6076" s="4">
        <v>-1.2781882665878539E-2</v>
      </c>
      <c r="E6076" s="4">
        <v>2.1952326796083721E-2</v>
      </c>
      <c r="F6076" s="2">
        <v>4</v>
      </c>
      <c r="G6076" s="4">
        <v>0.1205529320595928</v>
      </c>
      <c r="H6076" s="4">
        <v>-6.8130664491022674E-2</v>
      </c>
      <c r="I6076" s="4">
        <v>-5.1613694245594699E-3</v>
      </c>
    </row>
    <row r="6077" spans="1:9" x14ac:dyDescent="0.25">
      <c r="A6077" t="s">
        <v>6277</v>
      </c>
      <c r="B6077" s="3">
        <v>92.93060302734375</v>
      </c>
      <c r="C6077" s="3">
        <v>21.409999847412109</v>
      </c>
      <c r="D6077" s="4">
        <v>-7.0978410414231918E-3</v>
      </c>
      <c r="E6077" s="4">
        <v>3.2304729203852967E-2</v>
      </c>
      <c r="F6077" s="2">
        <v>4</v>
      </c>
      <c r="G6077" s="4">
        <v>0.13285471184358011</v>
      </c>
      <c r="H6077" s="4">
        <v>-5.606540323085607E-2</v>
      </c>
      <c r="I6077" s="4">
        <v>7.7191788800405892E-3</v>
      </c>
    </row>
    <row r="6078" spans="1:9" x14ac:dyDescent="0.25">
      <c r="A6078" t="s">
        <v>6278</v>
      </c>
      <c r="B6078" s="3">
        <v>93.594924926757813</v>
      </c>
      <c r="C6078" s="3">
        <v>20.739999771118161</v>
      </c>
      <c r="D6078" s="4">
        <v>1.8177372572769631E-2</v>
      </c>
      <c r="E6078" s="4">
        <v>2.7750220885712999E-2</v>
      </c>
      <c r="F6078" s="2">
        <v>4</v>
      </c>
      <c r="G6078" s="4">
        <v>0.14848881424740679</v>
      </c>
      <c r="H6078" s="4">
        <v>-4.9317610751086982E-2</v>
      </c>
      <c r="I6078" s="4">
        <v>1.49229405815825E-2</v>
      </c>
    </row>
    <row r="6079" spans="1:9" x14ac:dyDescent="0.25">
      <c r="A6079" t="s">
        <v>6279</v>
      </c>
      <c r="B6079" s="3">
        <v>91.923988342285156</v>
      </c>
      <c r="C6079" s="3">
        <v>20.180000305175781</v>
      </c>
      <c r="D6079" s="4">
        <v>-1.520552697018385E-2</v>
      </c>
      <c r="E6079" s="4">
        <v>1.254390347074286E-2</v>
      </c>
      <c r="F6079" s="2">
        <v>4</v>
      </c>
      <c r="G6079" s="4">
        <v>0.12688224277667709</v>
      </c>
      <c r="H6079" s="4">
        <v>-6.629000520145889E-2</v>
      </c>
      <c r="I6079" s="4">
        <v>-3.196331090096538E-3</v>
      </c>
    </row>
    <row r="6080" spans="1:9" x14ac:dyDescent="0.25">
      <c r="A6080" t="s">
        <v>6280</v>
      </c>
      <c r="B6080" s="3">
        <v>93.34332275390625</v>
      </c>
      <c r="C6080" s="3">
        <v>19.930000305175781</v>
      </c>
      <c r="D6080" s="4">
        <v>-7.3860104396217263E-3</v>
      </c>
      <c r="E6080" s="4">
        <v>1.9959026170696111E-2</v>
      </c>
      <c r="F6080" s="2">
        <v>4</v>
      </c>
      <c r="G6080" s="4">
        <v>0.12032569460087569</v>
      </c>
      <c r="H6080" s="4">
        <v>-5.1873238153041901E-2</v>
      </c>
      <c r="I6080" s="4">
        <v>1.2194621526601109E-2</v>
      </c>
    </row>
    <row r="6081" spans="1:9" x14ac:dyDescent="0.25">
      <c r="A6081" t="s">
        <v>6281</v>
      </c>
      <c r="B6081" s="3">
        <v>94.037887573242188</v>
      </c>
      <c r="C6081" s="3">
        <v>19.54000091552734</v>
      </c>
      <c r="D6081" s="4">
        <v>9.0735070981331489E-3</v>
      </c>
      <c r="E6081" s="4">
        <v>-3.5061683183834853E-2</v>
      </c>
      <c r="F6081" s="2">
        <v>3</v>
      </c>
      <c r="G6081" s="4">
        <v>0.12744759327369601</v>
      </c>
      <c r="H6081" s="4">
        <v>-4.4818255818783397E-2</v>
      </c>
      <c r="I6081" s="4">
        <v>1.972633085182984E-2</v>
      </c>
    </row>
    <row r="6082" spans="1:9" x14ac:dyDescent="0.25">
      <c r="A6082" t="s">
        <v>6282</v>
      </c>
      <c r="B6082" s="3">
        <v>93.192306518554688</v>
      </c>
      <c r="C6082" s="3">
        <v>20.25</v>
      </c>
      <c r="D6082" s="4">
        <v>-9.2036512862042619E-3</v>
      </c>
      <c r="E6082" s="4">
        <v>9.3412499971678109E-2</v>
      </c>
      <c r="F6082" s="2">
        <v>4</v>
      </c>
      <c r="G6082" s="4">
        <v>9.3782751064331205E-2</v>
      </c>
      <c r="H6082" s="4">
        <v>-5.3407172557623617E-2</v>
      </c>
      <c r="I6082" s="4">
        <v>1.055703442688927E-2</v>
      </c>
    </row>
    <row r="6083" spans="1:9" x14ac:dyDescent="0.25">
      <c r="A6083" t="s">
        <v>6283</v>
      </c>
      <c r="B6083" s="3">
        <v>94.0579833984375</v>
      </c>
      <c r="C6083" s="3">
        <v>18.520000457763668</v>
      </c>
      <c r="D6083" s="4">
        <v>-2.18780808373642E-2</v>
      </c>
      <c r="E6083" s="4">
        <v>1.423878563104242E-2</v>
      </c>
      <c r="F6083" s="2">
        <v>3</v>
      </c>
      <c r="G6083" s="4">
        <v>0.1023948294146788</v>
      </c>
      <c r="H6083" s="4">
        <v>-4.461413420507887E-2</v>
      </c>
      <c r="I6083" s="4">
        <v>1.9944245594713639E-2</v>
      </c>
    </row>
    <row r="6084" spans="1:9" x14ac:dyDescent="0.25">
      <c r="A6084" t="s">
        <v>6284</v>
      </c>
      <c r="B6084" s="3">
        <v>96.161819458007813</v>
      </c>
      <c r="C6084" s="3">
        <v>18.260000228881839</v>
      </c>
      <c r="D6084" s="4">
        <v>5.0374983643579618E-3</v>
      </c>
      <c r="E6084" s="4">
        <v>-3.275080073245507E-3</v>
      </c>
      <c r="F6084" s="2">
        <v>3</v>
      </c>
      <c r="G6084" s="4">
        <v>0.1412928411913266</v>
      </c>
      <c r="H6084" s="4">
        <v>-2.324460061909139E-2</v>
      </c>
      <c r="I6084" s="4">
        <v>4.2757784702219581E-2</v>
      </c>
    </row>
    <row r="6085" spans="1:9" x14ac:dyDescent="0.25">
      <c r="A6085" t="s">
        <v>6285</v>
      </c>
      <c r="B6085" s="3">
        <v>95.679832458496094</v>
      </c>
      <c r="C6085" s="3">
        <v>18.319999694824219</v>
      </c>
      <c r="D6085" s="4">
        <v>2.6303067137498641E-3</v>
      </c>
      <c r="E6085" s="4">
        <v>-1.4523962105835951E-2</v>
      </c>
      <c r="F6085" s="2">
        <v>3</v>
      </c>
      <c r="G6085" s="4">
        <v>0.1400100211494979</v>
      </c>
      <c r="H6085" s="4">
        <v>-2.8140342056367951E-2</v>
      </c>
      <c r="I6085" s="4">
        <v>3.7531222864071401E-2</v>
      </c>
    </row>
    <row r="6086" spans="1:9" x14ac:dyDescent="0.25">
      <c r="A6086" t="s">
        <v>6286</v>
      </c>
      <c r="B6086" s="3">
        <v>95.428825378417969</v>
      </c>
      <c r="C6086" s="3">
        <v>18.590000152587891</v>
      </c>
      <c r="D6086" s="4">
        <v>-7.3115656974260812E-3</v>
      </c>
      <c r="E6086" s="4">
        <v>1.0326116195473739E-2</v>
      </c>
      <c r="F6086" s="2">
        <v>3</v>
      </c>
      <c r="G6086" s="4">
        <v>0.118997232666187</v>
      </c>
      <c r="H6086" s="4">
        <v>-3.068992485472799E-2</v>
      </c>
      <c r="I6086" s="4">
        <v>3.4809356865257428E-2</v>
      </c>
    </row>
    <row r="6087" spans="1:9" x14ac:dyDescent="0.25">
      <c r="A6087" t="s">
        <v>6287</v>
      </c>
      <c r="B6087" s="3">
        <v>96.131698608398438</v>
      </c>
      <c r="C6087" s="3">
        <v>18.39999961853027</v>
      </c>
      <c r="D6087" s="4">
        <v>-1.4604627786452E-3</v>
      </c>
      <c r="E6087" s="4">
        <v>-3.250242086569211E-3</v>
      </c>
      <c r="F6087" s="2">
        <v>3</v>
      </c>
      <c r="G6087" s="4">
        <v>0.11979976834684369</v>
      </c>
      <c r="H6087" s="4">
        <v>-2.355055055489463E-2</v>
      </c>
      <c r="I6087" s="4">
        <v>4.2431160782361983E-2</v>
      </c>
    </row>
    <row r="6088" spans="1:9" x14ac:dyDescent="0.25">
      <c r="A6088" t="s">
        <v>6288</v>
      </c>
      <c r="B6088" s="3">
        <v>96.272300720214844</v>
      </c>
      <c r="C6088" s="3">
        <v>18.45999908447266</v>
      </c>
      <c r="D6088" s="4">
        <v>-6.836429337521932E-3</v>
      </c>
      <c r="E6088" s="4">
        <v>-4.9433624513378072E-2</v>
      </c>
      <c r="F6088" s="2">
        <v>3</v>
      </c>
      <c r="G6088" s="4">
        <v>0.1138287795613271</v>
      </c>
      <c r="H6088" s="4">
        <v>-2.212239671322358E-2</v>
      </c>
      <c r="I6088" s="4">
        <v>4.395581939914428E-2</v>
      </c>
    </row>
    <row r="6089" spans="1:9" x14ac:dyDescent="0.25">
      <c r="A6089" t="s">
        <v>6289</v>
      </c>
      <c r="B6089" s="3">
        <v>96.934989929199219</v>
      </c>
      <c r="C6089" s="3">
        <v>19.420000076293949</v>
      </c>
      <c r="D6089" s="4">
        <v>8.5665897601476804E-3</v>
      </c>
      <c r="E6089" s="4">
        <v>-6.5897103362328013E-2</v>
      </c>
      <c r="F6089" s="2">
        <v>3</v>
      </c>
      <c r="G6089" s="4">
        <v>0.13085998656724351</v>
      </c>
      <c r="H6089" s="4">
        <v>-1.5391188145881359E-2</v>
      </c>
      <c r="I6089" s="4">
        <v>5.1141876561970452E-2</v>
      </c>
    </row>
    <row r="6090" spans="1:9" x14ac:dyDescent="0.25">
      <c r="A6090" t="s">
        <v>6290</v>
      </c>
      <c r="B6090" s="3">
        <v>96.111640930175781</v>
      </c>
      <c r="C6090" s="3">
        <v>20.79000091552734</v>
      </c>
      <c r="D6090" s="4">
        <v>-1.13612026325205E-2</v>
      </c>
      <c r="E6090" s="4">
        <v>4.8940526520614869E-2</v>
      </c>
      <c r="F6090" s="2">
        <v>4</v>
      </c>
      <c r="G6090" s="4">
        <v>0.1207339533445393</v>
      </c>
      <c r="H6090" s="4">
        <v>-2.3754284694009749E-2</v>
      </c>
      <c r="I6090" s="4">
        <v>4.2213659696924699E-2</v>
      </c>
    </row>
    <row r="6091" spans="1:9" x14ac:dyDescent="0.25">
      <c r="A6091" t="s">
        <v>6291</v>
      </c>
      <c r="B6091" s="3">
        <v>97.216133117675781</v>
      </c>
      <c r="C6091" s="3">
        <v>19.819999694824219</v>
      </c>
      <c r="D6091" s="4">
        <v>-7.9915366053185943E-3</v>
      </c>
      <c r="E6091" s="4">
        <v>0.13063313853280389</v>
      </c>
      <c r="F6091" s="2">
        <v>4</v>
      </c>
      <c r="G6091" s="4">
        <v>0.12812131424055709</v>
      </c>
      <c r="H6091" s="4">
        <v>-1.253550042188234E-2</v>
      </c>
      <c r="I6091" s="4">
        <v>5.419053194362089E-2</v>
      </c>
    </row>
    <row r="6092" spans="1:9" x14ac:dyDescent="0.25">
      <c r="A6092" t="s">
        <v>6292</v>
      </c>
      <c r="B6092" s="3">
        <v>97.999298095703125</v>
      </c>
      <c r="C6092" s="3">
        <v>17.530000686645511</v>
      </c>
      <c r="D6092" s="4">
        <v>1.025966818838153E-3</v>
      </c>
      <c r="E6092" s="4">
        <v>4.097390307633586E-2</v>
      </c>
      <c r="F6092" s="2">
        <v>3</v>
      </c>
      <c r="G6092" s="4">
        <v>0.13302780455378779</v>
      </c>
      <c r="H6092" s="4">
        <v>-4.5805696062451986E-3</v>
      </c>
      <c r="I6092" s="4">
        <v>6.2683002054388259E-2</v>
      </c>
    </row>
    <row r="6093" spans="1:9" x14ac:dyDescent="0.25">
      <c r="A6093" t="s">
        <v>6293</v>
      </c>
      <c r="B6093" s="3">
        <v>97.898857116699219</v>
      </c>
      <c r="C6093" s="3">
        <v>16.840000152587891</v>
      </c>
      <c r="D6093" s="4">
        <v>1.330240838400853E-2</v>
      </c>
      <c r="E6093" s="4">
        <v>-4.8049765732525951E-2</v>
      </c>
      <c r="F6093" s="2">
        <v>3</v>
      </c>
      <c r="G6093" s="4">
        <v>0.16493238937712459</v>
      </c>
      <c r="H6093" s="4">
        <v>-5.6007902001786736E-3</v>
      </c>
      <c r="I6093" s="4">
        <v>6.1593841997416021E-2</v>
      </c>
    </row>
    <row r="6094" spans="1:9" x14ac:dyDescent="0.25">
      <c r="A6094" t="s">
        <v>6294</v>
      </c>
      <c r="B6094" s="3">
        <v>96.613662719726563</v>
      </c>
      <c r="C6094" s="3">
        <v>17.690000534057621</v>
      </c>
      <c r="D6094" s="4">
        <v>-9.5729282216919787E-3</v>
      </c>
      <c r="E6094" s="4">
        <v>4.7365374382398517E-2</v>
      </c>
      <c r="F6094" s="2">
        <v>3</v>
      </c>
      <c r="G6094" s="4">
        <v>0.1360682436916876</v>
      </c>
      <c r="H6094" s="4">
        <v>-1.865504160237175E-2</v>
      </c>
      <c r="I6094" s="4">
        <v>4.7657474426042068E-2</v>
      </c>
    </row>
    <row r="6095" spans="1:9" x14ac:dyDescent="0.25">
      <c r="A6095" t="s">
        <v>6295</v>
      </c>
      <c r="B6095" s="3">
        <v>97.547477722167969</v>
      </c>
      <c r="C6095" s="3">
        <v>16.889999389648441</v>
      </c>
      <c r="D6095" s="4">
        <v>2.0597491533758119E-4</v>
      </c>
      <c r="E6095" s="4">
        <v>2.1160728823933939E-2</v>
      </c>
      <c r="F6095" s="2">
        <v>3</v>
      </c>
      <c r="G6095" s="4">
        <v>0.16116274814040851</v>
      </c>
      <c r="H6095" s="4">
        <v>-9.1698961382112865E-3</v>
      </c>
      <c r="I6095" s="4">
        <v>5.7783560525033861E-2</v>
      </c>
    </row>
    <row r="6096" spans="1:9" x14ac:dyDescent="0.25">
      <c r="A6096" t="s">
        <v>6296</v>
      </c>
      <c r="B6096" s="3">
        <v>97.527389526367188</v>
      </c>
      <c r="C6096" s="3">
        <v>16.54000091552734</v>
      </c>
      <c r="D6096" s="4">
        <v>3.409191346908536E-3</v>
      </c>
      <c r="E6096" s="4">
        <v>6.0497449887675359E-4</v>
      </c>
      <c r="F6096" s="2">
        <v>3</v>
      </c>
      <c r="G6096" s="4">
        <v>0.15654560001201509</v>
      </c>
      <c r="H6096" s="4">
        <v>-9.3739402569978925E-3</v>
      </c>
      <c r="I6096" s="4">
        <v>5.7565728513639502E-2</v>
      </c>
    </row>
    <row r="6097" spans="1:9" x14ac:dyDescent="0.25">
      <c r="A6097" t="s">
        <v>6297</v>
      </c>
      <c r="B6097" s="3">
        <v>97.196029663085938</v>
      </c>
      <c r="C6097" s="3">
        <v>16.530000686645511</v>
      </c>
      <c r="D6097" s="4">
        <v>-4.1318345533725148E-4</v>
      </c>
      <c r="E6097" s="4">
        <v>-2.9929589288760439E-2</v>
      </c>
      <c r="F6097" s="2">
        <v>3</v>
      </c>
      <c r="G6097" s="4">
        <v>0.13128102165960631</v>
      </c>
      <c r="H6097" s="4">
        <v>-1.27396995305048E-2</v>
      </c>
      <c r="I6097" s="4">
        <v>5.3972534469247657E-2</v>
      </c>
    </row>
    <row r="6098" spans="1:9" x14ac:dyDescent="0.25">
      <c r="A6098" t="s">
        <v>6298</v>
      </c>
      <c r="B6098" s="3">
        <v>97.2362060546875</v>
      </c>
      <c r="C6098" s="3">
        <v>17.04000091552734</v>
      </c>
      <c r="D6098" s="4">
        <v>3.1074034846270142E-3</v>
      </c>
      <c r="E6098" s="4">
        <v>-1.956261574550389E-2</v>
      </c>
      <c r="F6098" s="2">
        <v>3</v>
      </c>
      <c r="G6098" s="4">
        <v>0.11803805521754999</v>
      </c>
      <c r="H6098" s="4">
        <v>-1.2331611292931369E-2</v>
      </c>
      <c r="I6098" s="4">
        <v>5.4408198492036597E-2</v>
      </c>
    </row>
    <row r="6099" spans="1:9" x14ac:dyDescent="0.25">
      <c r="A6099" t="s">
        <v>6299</v>
      </c>
      <c r="B6099" s="3">
        <v>96.934989929199219</v>
      </c>
      <c r="C6099" s="3">
        <v>17.379999160766602</v>
      </c>
      <c r="D6099" s="4">
        <v>3.9518942431917559E-3</v>
      </c>
      <c r="E6099" s="4">
        <v>-5.1516975458087977E-3</v>
      </c>
      <c r="F6099" s="2">
        <v>3</v>
      </c>
      <c r="G6099" s="4">
        <v>0.1012340913008971</v>
      </c>
      <c r="H6099" s="4">
        <v>-1.5391188145881359E-2</v>
      </c>
      <c r="I6099" s="4">
        <v>5.1141876561970452E-2</v>
      </c>
    </row>
    <row r="6100" spans="1:9" x14ac:dyDescent="0.25">
      <c r="A6100" t="s">
        <v>6300</v>
      </c>
      <c r="B6100" s="3">
        <v>96.553421020507813</v>
      </c>
      <c r="C6100" s="3">
        <v>17.469999313354489</v>
      </c>
      <c r="D6100" s="4">
        <v>-1.661025522332382E-3</v>
      </c>
      <c r="E6100" s="4">
        <v>6.9163647980623466E-3</v>
      </c>
      <c r="F6100" s="2">
        <v>3</v>
      </c>
      <c r="G6100" s="4">
        <v>0.1081606937863773</v>
      </c>
      <c r="H6100" s="4">
        <v>-1.926694147397812E-2</v>
      </c>
      <c r="I6100" s="4">
        <v>4.7004226586326643E-2</v>
      </c>
    </row>
    <row r="6101" spans="1:9" x14ac:dyDescent="0.25">
      <c r="A6101" t="s">
        <v>6301</v>
      </c>
      <c r="B6101" s="3">
        <v>96.714065551757813</v>
      </c>
      <c r="C6101" s="3">
        <v>17.35000038146973</v>
      </c>
      <c r="D6101" s="4">
        <v>5.427792607783255E-3</v>
      </c>
      <c r="E6101" s="4">
        <v>1.7595375826005011E-2</v>
      </c>
      <c r="F6101" s="2">
        <v>3</v>
      </c>
      <c r="G6101" s="4">
        <v>0.11407169480575589</v>
      </c>
      <c r="H6101" s="4">
        <v>-1.763520848302769E-2</v>
      </c>
      <c r="I6101" s="4">
        <v>4.8746220825567572E-2</v>
      </c>
    </row>
    <row r="6102" spans="1:9" x14ac:dyDescent="0.25">
      <c r="A6102" t="s">
        <v>6302</v>
      </c>
      <c r="B6102" s="3">
        <v>96.19195556640625</v>
      </c>
      <c r="C6102" s="3">
        <v>17.04999923706055</v>
      </c>
      <c r="D6102" s="4">
        <v>-3.3290422234931731E-3</v>
      </c>
      <c r="E6102" s="4">
        <v>-2.4599560436874501E-2</v>
      </c>
      <c r="F6102" s="2">
        <v>3</v>
      </c>
      <c r="G6102" s="4">
        <v>0.1292619587961463</v>
      </c>
      <c r="H6102" s="4">
        <v>-2.293849569345241E-2</v>
      </c>
      <c r="I6102" s="4">
        <v>4.3084574085055838E-2</v>
      </c>
    </row>
    <row r="6103" spans="1:9" x14ac:dyDescent="0.25">
      <c r="A6103" t="s">
        <v>6303</v>
      </c>
      <c r="B6103" s="3">
        <v>96.513252258300781</v>
      </c>
      <c r="C6103" s="3">
        <v>17.479999542236332</v>
      </c>
      <c r="D6103" s="4">
        <v>1.0513338860587361E-2</v>
      </c>
      <c r="E6103" s="4">
        <v>-2.9966753707527879E-2</v>
      </c>
      <c r="F6103" s="2">
        <v>3</v>
      </c>
      <c r="G6103" s="4">
        <v>0.14451927591079089</v>
      </c>
      <c r="H6103" s="4">
        <v>-1.967495221663362E-2</v>
      </c>
      <c r="I6103" s="4">
        <v>4.6568645295027133E-2</v>
      </c>
    </row>
    <row r="6104" spans="1:9" x14ac:dyDescent="0.25">
      <c r="A6104" t="s">
        <v>6304</v>
      </c>
      <c r="B6104" s="3">
        <v>95.509132385253906</v>
      </c>
      <c r="C6104" s="3">
        <v>18.020000457763668</v>
      </c>
      <c r="D6104" s="4">
        <v>-3.5622729552450272E-3</v>
      </c>
      <c r="E6104" s="4">
        <v>2.2247450804089301E-3</v>
      </c>
      <c r="F6104" s="2">
        <v>3</v>
      </c>
      <c r="G6104" s="4">
        <v>0.1233427347737628</v>
      </c>
      <c r="H6104" s="4">
        <v>-2.9874213349088571E-2</v>
      </c>
      <c r="I6104" s="4">
        <v>3.5680188521899359E-2</v>
      </c>
    </row>
    <row r="6105" spans="1:9" x14ac:dyDescent="0.25">
      <c r="A6105" t="s">
        <v>6305</v>
      </c>
      <c r="B6105" s="3">
        <v>95.850578308105469</v>
      </c>
      <c r="C6105" s="3">
        <v>17.979999542236332</v>
      </c>
      <c r="D6105" s="4">
        <v>-8.3689562067301715E-4</v>
      </c>
      <c r="E6105" s="4">
        <v>5.5928627608190506E-3</v>
      </c>
      <c r="F6105" s="2">
        <v>3</v>
      </c>
      <c r="G6105" s="4">
        <v>0.1192464940157552</v>
      </c>
      <c r="H6105" s="4">
        <v>-2.640600579413999E-2</v>
      </c>
      <c r="I6105" s="4">
        <v>3.938275359517962E-2</v>
      </c>
    </row>
    <row r="6106" spans="1:9" x14ac:dyDescent="0.25">
      <c r="A6106" t="s">
        <v>6306</v>
      </c>
      <c r="B6106" s="3">
        <v>95.930862426757813</v>
      </c>
      <c r="C6106" s="3">
        <v>17.879999160766602</v>
      </c>
      <c r="D6106" s="4">
        <v>1.2719877969584291E-2</v>
      </c>
      <c r="E6106" s="4">
        <v>-3.6118603981145747E-2</v>
      </c>
      <c r="F6106" s="2">
        <v>3</v>
      </c>
      <c r="G6106" s="4">
        <v>0.1275123744031372</v>
      </c>
      <c r="H6106" s="4">
        <v>-2.5590526773254241E-2</v>
      </c>
      <c r="I6106" s="4">
        <v>4.0253337057353462E-2</v>
      </c>
    </row>
    <row r="6107" spans="1:9" x14ac:dyDescent="0.25">
      <c r="A6107" t="s">
        <v>6307</v>
      </c>
      <c r="B6107" s="3">
        <v>94.725959777832031</v>
      </c>
      <c r="C6107" s="3">
        <v>18.54999923706055</v>
      </c>
      <c r="D6107" s="4">
        <v>4.6855413777144861E-3</v>
      </c>
      <c r="E6107" s="4">
        <v>-3.3350770150382347E-2</v>
      </c>
      <c r="F6107" s="2">
        <v>3</v>
      </c>
      <c r="G6107" s="4">
        <v>0.1183147818538222</v>
      </c>
      <c r="H6107" s="4">
        <v>-3.782922165964353E-2</v>
      </c>
      <c r="I6107" s="4">
        <v>2.7187635679642549E-2</v>
      </c>
    </row>
    <row r="6108" spans="1:9" x14ac:dyDescent="0.25">
      <c r="A6108" t="s">
        <v>6308</v>
      </c>
      <c r="B6108" s="3">
        <v>94.284187316894531</v>
      </c>
      <c r="C6108" s="3">
        <v>19.190000534057621</v>
      </c>
      <c r="D6108" s="4">
        <v>-4.8747221294845877E-3</v>
      </c>
      <c r="E6108" s="4">
        <v>5.2138835884885104E-4</v>
      </c>
      <c r="F6108" s="2">
        <v>3</v>
      </c>
      <c r="G6108" s="4">
        <v>0.13889222194267581</v>
      </c>
      <c r="H6108" s="4">
        <v>-4.2316487384757351E-2</v>
      </c>
      <c r="I6108" s="4">
        <v>2.239715152172983E-2</v>
      </c>
    </row>
    <row r="6109" spans="1:9" x14ac:dyDescent="0.25">
      <c r="A6109" t="s">
        <v>6309</v>
      </c>
      <c r="B6109" s="3">
        <v>94.746047973632813</v>
      </c>
      <c r="C6109" s="3">
        <v>19.180000305175781</v>
      </c>
      <c r="D6109" s="4">
        <v>-8.4068464624268424E-3</v>
      </c>
      <c r="E6109" s="4">
        <v>2.075568763416924E-2</v>
      </c>
      <c r="F6109" s="2">
        <v>3</v>
      </c>
      <c r="G6109" s="4">
        <v>0.14378498759373781</v>
      </c>
      <c r="H6109" s="4">
        <v>-3.7625177540856918E-2</v>
      </c>
      <c r="I6109" s="4">
        <v>2.7405467691036911E-2</v>
      </c>
    </row>
    <row r="6110" spans="1:9" x14ac:dyDescent="0.25">
      <c r="A6110" t="s">
        <v>6310</v>
      </c>
      <c r="B6110" s="3">
        <v>95.54931640625</v>
      </c>
      <c r="C6110" s="3">
        <v>18.79000091552734</v>
      </c>
      <c r="D6110" s="4">
        <v>3.796988362170239E-3</v>
      </c>
      <c r="E6110" s="4">
        <v>-1.261165330837777E-2</v>
      </c>
      <c r="F6110" s="2">
        <v>3</v>
      </c>
      <c r="G6110" s="4">
        <v>0.16749083772732759</v>
      </c>
      <c r="H6110" s="4">
        <v>-2.946604761659732E-2</v>
      </c>
      <c r="I6110" s="4">
        <v>3.6115935276177513E-2</v>
      </c>
    </row>
    <row r="6111" spans="1:9" x14ac:dyDescent="0.25">
      <c r="A6111" t="s">
        <v>6311</v>
      </c>
      <c r="B6111" s="3">
        <v>95.187889099121094</v>
      </c>
      <c r="C6111" s="3">
        <v>19.030000686645511</v>
      </c>
      <c r="D6111" s="4">
        <v>1.195606153267148E-2</v>
      </c>
      <c r="E6111" s="4">
        <v>2.201932486212432E-2</v>
      </c>
      <c r="F6111" s="2">
        <v>3</v>
      </c>
      <c r="G6111" s="4">
        <v>0.1502228265879966</v>
      </c>
      <c r="H6111" s="4">
        <v>-3.3137214361482203E-2</v>
      </c>
      <c r="I6111" s="4">
        <v>3.2196696432353462E-2</v>
      </c>
    </row>
    <row r="6112" spans="1:9" x14ac:dyDescent="0.25">
      <c r="A6112" t="s">
        <v>6312</v>
      </c>
      <c r="B6112" s="3">
        <v>94.063262939453125</v>
      </c>
      <c r="C6112" s="3">
        <v>18.620000839233398</v>
      </c>
      <c r="D6112" s="4">
        <v>5.3661124526980242E-3</v>
      </c>
      <c r="E6112" s="4">
        <v>-6.8534214485792999E-2</v>
      </c>
      <c r="F6112" s="2">
        <v>3</v>
      </c>
      <c r="G6112" s="4">
        <v>0.13418109331434369</v>
      </c>
      <c r="H6112" s="4">
        <v>-4.4560507721903557E-2</v>
      </c>
      <c r="I6112" s="4">
        <v>2.000149578532695E-2</v>
      </c>
    </row>
    <row r="6113" spans="1:9" x14ac:dyDescent="0.25">
      <c r="A6113" t="s">
        <v>6313</v>
      </c>
      <c r="B6113" s="3">
        <v>93.561203002929688</v>
      </c>
      <c r="C6113" s="3">
        <v>19.989999771118161</v>
      </c>
      <c r="D6113" s="4">
        <v>6.9157412985454414E-3</v>
      </c>
      <c r="E6113" s="4">
        <v>-5.0001144409184128E-4</v>
      </c>
      <c r="F6113" s="2">
        <v>4</v>
      </c>
      <c r="G6113" s="4">
        <v>0.115824517003938</v>
      </c>
      <c r="H6113" s="4">
        <v>-4.9660138288131088E-2</v>
      </c>
      <c r="I6113" s="4">
        <v>1.455726739876306E-2</v>
      </c>
    </row>
    <row r="6114" spans="1:9" x14ac:dyDescent="0.25">
      <c r="A6114" t="s">
        <v>6314</v>
      </c>
      <c r="B6114" s="3">
        <v>92.918601989746094</v>
      </c>
      <c r="C6114" s="3">
        <v>20</v>
      </c>
      <c r="D6114" s="4">
        <v>4.9953414166830079E-3</v>
      </c>
      <c r="E6114" s="4">
        <v>-2.6763954135271221E-2</v>
      </c>
      <c r="F6114" s="2">
        <v>4</v>
      </c>
      <c r="G6114" s="4">
        <v>0.1182346677136188</v>
      </c>
      <c r="H6114" s="4">
        <v>-5.6187302736686477E-2</v>
      </c>
      <c r="I6114" s="4">
        <v>7.5890422473314789E-3</v>
      </c>
    </row>
    <row r="6115" spans="1:9" x14ac:dyDescent="0.25">
      <c r="A6115" t="s">
        <v>6315</v>
      </c>
      <c r="B6115" s="3">
        <v>92.456748962402344</v>
      </c>
      <c r="C6115" s="3">
        <v>20.54999923706055</v>
      </c>
      <c r="D6115" s="4">
        <v>6.1192452900367122E-3</v>
      </c>
      <c r="E6115" s="4">
        <v>-9.1610673169922885E-3</v>
      </c>
      <c r="F6115" s="2">
        <v>4</v>
      </c>
      <c r="G6115" s="4">
        <v>9.7449235746959628E-2</v>
      </c>
      <c r="H6115" s="4">
        <v>-6.0878535085669087E-2</v>
      </c>
      <c r="I6115" s="4">
        <v>2.5808088095138348E-3</v>
      </c>
    </row>
    <row r="6116" spans="1:9" x14ac:dyDescent="0.25">
      <c r="A6116" t="s">
        <v>6316</v>
      </c>
      <c r="B6116" s="3">
        <v>91.894424438476563</v>
      </c>
      <c r="C6116" s="3">
        <v>20.739999771118161</v>
      </c>
      <c r="D6116" s="4">
        <v>6.3775979123790183E-3</v>
      </c>
      <c r="E6116" s="4">
        <v>-4.7984827609182101E-3</v>
      </c>
      <c r="F6116" s="2">
        <v>4</v>
      </c>
      <c r="G6116" s="4">
        <v>8.5650758918966563E-2</v>
      </c>
      <c r="H6116" s="4">
        <v>-6.6590298008256665E-2</v>
      </c>
      <c r="I6116" s="4">
        <v>-3.5169156112334621E-3</v>
      </c>
    </row>
    <row r="6117" spans="1:9" x14ac:dyDescent="0.25">
      <c r="A6117" t="s">
        <v>6317</v>
      </c>
      <c r="B6117" s="3">
        <v>91.31207275390625</v>
      </c>
      <c r="C6117" s="3">
        <v>20.840000152587891</v>
      </c>
      <c r="D6117" s="4">
        <v>-2.2571067719573179E-2</v>
      </c>
      <c r="E6117" s="4">
        <v>6.3265293213488283E-2</v>
      </c>
      <c r="F6117" s="2">
        <v>4</v>
      </c>
      <c r="G6117" s="4">
        <v>8.1310297940773157E-2</v>
      </c>
      <c r="H6117" s="4">
        <v>-7.2505485090287758E-2</v>
      </c>
      <c r="I6117" s="4">
        <v>-9.8318101914605105E-3</v>
      </c>
    </row>
    <row r="6118" spans="1:9" x14ac:dyDescent="0.25">
      <c r="A6118" t="s">
        <v>6318</v>
      </c>
      <c r="B6118" s="3">
        <v>93.420677185058594</v>
      </c>
      <c r="C6118" s="3">
        <v>19.60000038146973</v>
      </c>
      <c r="D6118" s="4">
        <v>-3.427133712011754E-3</v>
      </c>
      <c r="E6118" s="4">
        <v>-3.5587033326238689E-3</v>
      </c>
      <c r="F6118" s="2">
        <v>4</v>
      </c>
      <c r="G6118" s="4">
        <v>9.2647786731552495E-2</v>
      </c>
      <c r="H6118" s="4">
        <v>-5.1087517180623321E-2</v>
      </c>
      <c r="I6118" s="4">
        <v>1.303343609687402E-2</v>
      </c>
    </row>
    <row r="6119" spans="1:9" x14ac:dyDescent="0.25">
      <c r="A6119" t="s">
        <v>6319</v>
      </c>
      <c r="B6119" s="3">
        <v>93.741943359375</v>
      </c>
      <c r="C6119" s="3">
        <v>19.670000076293949</v>
      </c>
      <c r="D6119" s="4">
        <v>-9.7586006609107212E-3</v>
      </c>
      <c r="E6119" s="4">
        <v>1.444046907990049E-2</v>
      </c>
      <c r="F6119" s="2">
        <v>4</v>
      </c>
      <c r="G6119" s="4">
        <v>8.1072824712661307E-2</v>
      </c>
      <c r="H6119" s="4">
        <v>-4.7824283683476021E-2</v>
      </c>
      <c r="I6119" s="4">
        <v>1.6517176380887792E-2</v>
      </c>
    </row>
    <row r="6120" spans="1:9" x14ac:dyDescent="0.25">
      <c r="A6120" t="s">
        <v>6320</v>
      </c>
      <c r="B6120" s="3">
        <v>94.665748596191406</v>
      </c>
      <c r="C6120" s="3">
        <v>19.389999389648441</v>
      </c>
      <c r="D6120" s="4">
        <v>3.1926158469297579E-3</v>
      </c>
      <c r="E6120" s="4">
        <v>-2.6606460071064039E-2</v>
      </c>
      <c r="F6120" s="2">
        <v>3</v>
      </c>
      <c r="G6120" s="4">
        <v>9.524166802232803E-2</v>
      </c>
      <c r="H6120" s="4">
        <v>-3.8440811551578413E-2</v>
      </c>
      <c r="I6120" s="4">
        <v>2.6534718765884421E-2</v>
      </c>
    </row>
    <row r="6121" spans="1:9" x14ac:dyDescent="0.25">
      <c r="A6121" t="s">
        <v>6321</v>
      </c>
      <c r="B6121" s="3">
        <v>94.364479064941406</v>
      </c>
      <c r="C6121" s="3">
        <v>19.920000076293949</v>
      </c>
      <c r="D6121" s="4">
        <v>-5.7131212312926394E-3</v>
      </c>
      <c r="E6121" s="4">
        <v>5.1742318616839977E-2</v>
      </c>
      <c r="F6121" s="2">
        <v>4</v>
      </c>
      <c r="G6121" s="4">
        <v>0.10087197208920309</v>
      </c>
      <c r="H6121" s="4">
        <v>-4.1500930868953567E-2</v>
      </c>
      <c r="I6121" s="4">
        <v>2.3267817715393099E-2</v>
      </c>
    </row>
    <row r="6122" spans="1:9" x14ac:dyDescent="0.25">
      <c r="A6122" t="s">
        <v>6322</v>
      </c>
      <c r="B6122" s="3">
        <v>94.906692504882813</v>
      </c>
      <c r="C6122" s="3">
        <v>18.940000534057621</v>
      </c>
      <c r="D6122" s="4">
        <v>-1.9501883458785559E-2</v>
      </c>
      <c r="E6122" s="4">
        <v>0</v>
      </c>
      <c r="F6122" s="2">
        <v>3</v>
      </c>
      <c r="G6122" s="4">
        <v>9.9040721177084734E-2</v>
      </c>
      <c r="H6122" s="4">
        <v>-3.5993444549906377E-2</v>
      </c>
      <c r="I6122" s="4">
        <v>2.914746193027784E-2</v>
      </c>
    </row>
    <row r="6123" spans="1:9" x14ac:dyDescent="0.25">
      <c r="A6123" t="s">
        <v>6323</v>
      </c>
      <c r="B6123" s="3">
        <v>96.794364929199219</v>
      </c>
      <c r="C6123" s="3">
        <v>18.940000534057621</v>
      </c>
      <c r="D6123" s="4">
        <v>1.3882492369128309E-2</v>
      </c>
      <c r="E6123" s="4">
        <v>-3.6132269631349738E-2</v>
      </c>
      <c r="F6123" s="2">
        <v>3</v>
      </c>
      <c r="G6123" s="4">
        <v>0.1187109257854788</v>
      </c>
      <c r="H6123" s="4">
        <v>-1.681957447230609E-2</v>
      </c>
      <c r="I6123" s="4">
        <v>4.9616969750720052E-2</v>
      </c>
    </row>
    <row r="6124" spans="1:9" x14ac:dyDescent="0.25">
      <c r="A6124" t="s">
        <v>6324</v>
      </c>
      <c r="B6124" s="3">
        <v>95.469017028808594</v>
      </c>
      <c r="C6124" s="3">
        <v>19.64999961853027</v>
      </c>
      <c r="D6124" s="4">
        <v>-8.0329629491048271E-3</v>
      </c>
      <c r="E6124" s="4">
        <v>-5.0633104541634166E-3</v>
      </c>
      <c r="F6124" s="2">
        <v>4</v>
      </c>
      <c r="G6124" s="4">
        <v>8.8883383551409123E-2</v>
      </c>
      <c r="H6124" s="4">
        <v>-3.028168162731892E-2</v>
      </c>
      <c r="I6124" s="4">
        <v>3.5245186351025033E-2</v>
      </c>
    </row>
    <row r="6125" spans="1:9" x14ac:dyDescent="0.25">
      <c r="A6125" t="s">
        <v>6325</v>
      </c>
      <c r="B6125" s="3">
        <v>96.24212646484375</v>
      </c>
      <c r="C6125" s="3">
        <v>19.75</v>
      </c>
      <c r="D6125" s="4">
        <v>-8.1750202046243503E-3</v>
      </c>
      <c r="E6125" s="4">
        <v>1.542412469372101E-2</v>
      </c>
      <c r="F6125" s="2">
        <v>4</v>
      </c>
      <c r="G6125" s="4">
        <v>9.6458059156844911E-2</v>
      </c>
      <c r="H6125" s="4">
        <v>-2.2428889113451981E-2</v>
      </c>
      <c r="I6125" s="4">
        <v>4.3628616358861512E-2</v>
      </c>
    </row>
    <row r="6126" spans="1:9" x14ac:dyDescent="0.25">
      <c r="A6126" t="s">
        <v>6326</v>
      </c>
      <c r="B6126" s="3">
        <v>97.035392761230469</v>
      </c>
      <c r="C6126" s="3">
        <v>19.45000076293945</v>
      </c>
      <c r="D6126" s="4">
        <v>-1.652710531616308E-3</v>
      </c>
      <c r="E6126" s="4">
        <v>6.7288338596640518E-3</v>
      </c>
      <c r="F6126" s="2">
        <v>3</v>
      </c>
      <c r="G6126" s="4">
        <v>8.2811804811916856E-2</v>
      </c>
      <c r="H6126" s="4">
        <v>-1.437135502653741E-2</v>
      </c>
      <c r="I6126" s="4">
        <v>5.2230622961496158E-2</v>
      </c>
    </row>
    <row r="6127" spans="1:9" x14ac:dyDescent="0.25">
      <c r="A6127" t="s">
        <v>6327</v>
      </c>
      <c r="B6127" s="3">
        <v>97.196029663085938</v>
      </c>
      <c r="C6127" s="3">
        <v>19.319999694824219</v>
      </c>
      <c r="D6127" s="4">
        <v>9.8057469862204982E-3</v>
      </c>
      <c r="E6127" s="4">
        <v>-3.544687805700697E-2</v>
      </c>
      <c r="F6127" s="2">
        <v>3</v>
      </c>
      <c r="G6127" s="4">
        <v>7.7433664056318907E-2</v>
      </c>
      <c r="H6127" s="4">
        <v>-1.27396995305048E-2</v>
      </c>
      <c r="I6127" s="4">
        <v>5.3972534469247657E-2</v>
      </c>
    </row>
    <row r="6128" spans="1:9" x14ac:dyDescent="0.25">
      <c r="A6128" t="s">
        <v>6328</v>
      </c>
      <c r="B6128" s="3">
        <v>96.252204895019531</v>
      </c>
      <c r="C6128" s="3">
        <v>20.030000686645511</v>
      </c>
      <c r="D6128" s="4">
        <v>4.4006326402028506E-3</v>
      </c>
      <c r="E6128" s="4">
        <v>0</v>
      </c>
      <c r="F6128" s="2">
        <v>4</v>
      </c>
      <c r="G6128" s="4">
        <v>7.2763126925128097E-2</v>
      </c>
      <c r="H6128" s="4">
        <v>-2.232651832692811E-2</v>
      </c>
      <c r="I6128" s="4">
        <v>4.3737904656260478E-2</v>
      </c>
    </row>
    <row r="6129" spans="1:9" x14ac:dyDescent="0.25">
      <c r="A6129" t="s">
        <v>6329</v>
      </c>
      <c r="B6129" s="3">
        <v>95.830490112304688</v>
      </c>
      <c r="C6129" s="3">
        <v>20.030000686645511</v>
      </c>
      <c r="D6129" s="4">
        <v>6.5388555820755636E-3</v>
      </c>
      <c r="E6129" s="4">
        <v>-3.978116423570599E-3</v>
      </c>
      <c r="F6129" s="2">
        <v>4</v>
      </c>
      <c r="G6129" s="4">
        <v>7.4849826702877431E-2</v>
      </c>
      <c r="H6129" s="4">
        <v>-2.66100499129267E-2</v>
      </c>
      <c r="I6129" s="4">
        <v>3.9164921583785262E-2</v>
      </c>
    </row>
    <row r="6130" spans="1:9" x14ac:dyDescent="0.25">
      <c r="A6130" t="s">
        <v>6330</v>
      </c>
      <c r="B6130" s="3">
        <v>95.207939147949219</v>
      </c>
      <c r="C6130" s="3">
        <v>20.110000610351559</v>
      </c>
      <c r="D6130" s="4">
        <v>2.1136655977214151E-3</v>
      </c>
      <c r="E6130" s="4">
        <v>-1.082141240433354E-2</v>
      </c>
      <c r="F6130" s="2">
        <v>4</v>
      </c>
      <c r="G6130" s="4">
        <v>7.3852783037953618E-2</v>
      </c>
      <c r="H6130" s="4">
        <v>-3.29335577172849E-2</v>
      </c>
      <c r="I6130" s="4">
        <v>3.2414114786301303E-2</v>
      </c>
    </row>
    <row r="6131" spans="1:9" x14ac:dyDescent="0.25">
      <c r="A6131" t="s">
        <v>6331</v>
      </c>
      <c r="B6131" s="3">
        <v>95.007125854492188</v>
      </c>
      <c r="C6131" s="3">
        <v>20.329999923706051</v>
      </c>
      <c r="D6131" s="4">
        <v>-1.6880140261651411E-3</v>
      </c>
      <c r="E6131" s="4">
        <v>5.7752375130435629E-2</v>
      </c>
      <c r="F6131" s="2">
        <v>4</v>
      </c>
      <c r="G6131" s="4">
        <v>6.7757760612476847E-2</v>
      </c>
      <c r="H6131" s="4">
        <v>-3.4973301450890837E-2</v>
      </c>
      <c r="I6131" s="4">
        <v>3.023653925576086E-2</v>
      </c>
    </row>
    <row r="6132" spans="1:9" x14ac:dyDescent="0.25">
      <c r="A6132" t="s">
        <v>6332</v>
      </c>
      <c r="B6132" s="3">
        <v>95.167770385742188</v>
      </c>
      <c r="C6132" s="3">
        <v>19.219999313354489</v>
      </c>
      <c r="D6132" s="4">
        <v>1.6080751906745409E-2</v>
      </c>
      <c r="E6132" s="4">
        <v>-8.2139502236671325E-2</v>
      </c>
      <c r="F6132" s="2">
        <v>3</v>
      </c>
      <c r="G6132" s="4">
        <v>6.4805306309411614E-2</v>
      </c>
      <c r="H6132" s="4">
        <v>-3.3341568459940407E-2</v>
      </c>
      <c r="I6132" s="4">
        <v>3.1978533495001793E-2</v>
      </c>
    </row>
    <row r="6133" spans="1:9" x14ac:dyDescent="0.25">
      <c r="A6133" t="s">
        <v>6333</v>
      </c>
      <c r="B6133" s="3">
        <v>93.66162109375</v>
      </c>
      <c r="C6133" s="3">
        <v>20.940000534057621</v>
      </c>
      <c r="D6133" s="4">
        <v>7.7791577218624397E-3</v>
      </c>
      <c r="E6133" s="4">
        <v>-1.039694305013894E-2</v>
      </c>
      <c r="F6133" s="2">
        <v>4</v>
      </c>
      <c r="G6133" s="4">
        <v>5.4167392262350678E-2</v>
      </c>
      <c r="H6133" s="4">
        <v>-4.8640150178951291E-2</v>
      </c>
      <c r="I6133" s="4">
        <v>1.5646179261267431E-2</v>
      </c>
    </row>
    <row r="6134" spans="1:9" x14ac:dyDescent="0.25">
      <c r="A6134" t="s">
        <v>6334</v>
      </c>
      <c r="B6134" s="3">
        <v>92.938636779785156</v>
      </c>
      <c r="C6134" s="3">
        <v>21.159999847412109</v>
      </c>
      <c r="D6134" s="4">
        <v>-1.80363375597451E-2</v>
      </c>
      <c r="E6134" s="4">
        <v>6.707009222506799E-2</v>
      </c>
      <c r="F6134" s="2">
        <v>4</v>
      </c>
      <c r="G6134" s="4">
        <v>4.6849526519554097E-2</v>
      </c>
      <c r="H6134" s="4">
        <v>-5.5983801082325042E-2</v>
      </c>
      <c r="I6134" s="4">
        <v>7.8062951383006673E-3</v>
      </c>
    </row>
    <row r="6135" spans="1:9" x14ac:dyDescent="0.25">
      <c r="A6135" t="s">
        <v>6335</v>
      </c>
      <c r="B6135" s="3">
        <v>94.645698547363281</v>
      </c>
      <c r="C6135" s="3">
        <v>19.829999923706051</v>
      </c>
      <c r="D6135" s="4">
        <v>1.376734084714548E-2</v>
      </c>
      <c r="E6135" s="4">
        <v>1.4841299620834031E-2</v>
      </c>
      <c r="F6135" s="2">
        <v>4</v>
      </c>
      <c r="G6135" s="4">
        <v>6.7511256910201656E-2</v>
      </c>
      <c r="H6135" s="4">
        <v>-3.8644468195775723E-2</v>
      </c>
      <c r="I6135" s="4">
        <v>2.631730041193658E-2</v>
      </c>
    </row>
    <row r="6136" spans="1:9" x14ac:dyDescent="0.25">
      <c r="A6136" t="s">
        <v>6336</v>
      </c>
      <c r="B6136" s="3">
        <v>93.360374450683594</v>
      </c>
      <c r="C6136" s="3">
        <v>19.54000091552734</v>
      </c>
      <c r="D6136" s="4">
        <v>7.585132448747034E-3</v>
      </c>
      <c r="E6136" s="4">
        <v>-8.1218193510483871E-3</v>
      </c>
      <c r="F6136" s="2">
        <v>3</v>
      </c>
      <c r="G6136" s="4">
        <v>5.2778781256078711E-2</v>
      </c>
      <c r="H6136" s="4">
        <v>-5.1700037011572768E-2</v>
      </c>
      <c r="I6136" s="4">
        <v>1.2379526405243981E-2</v>
      </c>
    </row>
    <row r="6137" spans="1:9" x14ac:dyDescent="0.25">
      <c r="A6137" t="s">
        <v>6337</v>
      </c>
      <c r="B6137" s="3">
        <v>92.657554626464844</v>
      </c>
      <c r="C6137" s="3">
        <v>19.70000076293945</v>
      </c>
      <c r="D6137" s="4">
        <v>-9.4456879468013399E-3</v>
      </c>
      <c r="E6137" s="4">
        <v>-2.907836993424584E-2</v>
      </c>
      <c r="F6137" s="2">
        <v>4</v>
      </c>
      <c r="G6137" s="4">
        <v>5.5261365676301473E-2</v>
      </c>
      <c r="H6137" s="4">
        <v>-5.8838868846980967E-2</v>
      </c>
      <c r="I6137" s="4">
        <v>4.75830160856483E-3</v>
      </c>
    </row>
    <row r="6138" spans="1:9" x14ac:dyDescent="0.25">
      <c r="A6138" t="s">
        <v>6338</v>
      </c>
      <c r="B6138" s="3">
        <v>93.541114807128906</v>
      </c>
      <c r="C6138" s="3">
        <v>20.29000091552734</v>
      </c>
      <c r="D6138" s="4">
        <v>2.7985331747149012E-3</v>
      </c>
      <c r="E6138" s="4">
        <v>-6.9265980476098776E-2</v>
      </c>
      <c r="F6138" s="2">
        <v>4</v>
      </c>
      <c r="G6138" s="4">
        <v>7.3343464505427836E-2</v>
      </c>
      <c r="H6138" s="4">
        <v>-4.9864182406917701E-2</v>
      </c>
      <c r="I6138" s="4">
        <v>1.4339435387368701E-2</v>
      </c>
    </row>
    <row r="6139" spans="1:9" x14ac:dyDescent="0.25">
      <c r="A6139" t="s">
        <v>6339</v>
      </c>
      <c r="B6139" s="3">
        <v>93.280067443847656</v>
      </c>
      <c r="C6139" s="3">
        <v>21.79999923706055</v>
      </c>
      <c r="D6139" s="4">
        <v>-7.3727693520379001E-3</v>
      </c>
      <c r="E6139" s="4">
        <v>-2.8953296382596579E-2</v>
      </c>
      <c r="F6139" s="2">
        <v>4</v>
      </c>
      <c r="G6139" s="4">
        <v>8.973655649128931E-2</v>
      </c>
      <c r="H6139" s="4">
        <v>-5.2515748517212191E-2</v>
      </c>
      <c r="I6139" s="4">
        <v>1.1508694748602281E-2</v>
      </c>
    </row>
    <row r="6140" spans="1:9" x14ac:dyDescent="0.25">
      <c r="A6140" t="s">
        <v>6340</v>
      </c>
      <c r="B6140" s="3">
        <v>93.972908020019531</v>
      </c>
      <c r="C6140" s="3">
        <v>22.45000076293945</v>
      </c>
      <c r="D6140" s="4">
        <v>1.287871885310965E-2</v>
      </c>
      <c r="E6140" s="4">
        <v>4.9239305998312064E-3</v>
      </c>
      <c r="F6140" s="2">
        <v>4</v>
      </c>
      <c r="G6140" s="4">
        <v>0.1081241876118271</v>
      </c>
      <c r="H6140" s="4">
        <v>-4.5478280034395357E-2</v>
      </c>
      <c r="I6140" s="4">
        <v>1.9021706757243351E-2</v>
      </c>
    </row>
    <row r="6141" spans="1:9" x14ac:dyDescent="0.25">
      <c r="A6141" t="s">
        <v>6341</v>
      </c>
      <c r="B6141" s="3">
        <v>92.778045654296875</v>
      </c>
      <c r="C6141" s="3">
        <v>22.340000152587891</v>
      </c>
      <c r="D6141" s="4">
        <v>-8.5838029553823025E-3</v>
      </c>
      <c r="E6141" s="4">
        <v>1.5454552390358639E-2</v>
      </c>
      <c r="F6141" s="2">
        <v>4</v>
      </c>
      <c r="G6141" s="4">
        <v>0.1074034164066235</v>
      </c>
      <c r="H6141" s="4">
        <v>-5.7614991608850308E-2</v>
      </c>
      <c r="I6141" s="4">
        <v>6.0648800194849084E-3</v>
      </c>
    </row>
    <row r="6142" spans="1:9" x14ac:dyDescent="0.25">
      <c r="A6142" t="s">
        <v>6342</v>
      </c>
      <c r="B6142" s="3">
        <v>93.581329345703125</v>
      </c>
      <c r="C6142" s="3">
        <v>22</v>
      </c>
      <c r="D6142" s="4">
        <v>-1.52150059239361E-2</v>
      </c>
      <c r="E6142" s="4">
        <v>6.7442957228749378E-2</v>
      </c>
      <c r="F6142" s="2">
        <v>4</v>
      </c>
      <c r="G6142" s="4">
        <v>0.11421554801292989</v>
      </c>
      <c r="H6142" s="4">
        <v>-4.9455706694754957E-2</v>
      </c>
      <c r="I6142" s="4">
        <v>1.4775513067604161E-2</v>
      </c>
    </row>
    <row r="6143" spans="1:9" x14ac:dyDescent="0.25">
      <c r="A6143" t="s">
        <v>6343</v>
      </c>
      <c r="B6143" s="3">
        <v>95.027168273925781</v>
      </c>
      <c r="C6143" s="3">
        <v>20.610000610351559</v>
      </c>
      <c r="D6143" s="4">
        <v>-4.2293067524212802E-4</v>
      </c>
      <c r="E6143" s="4">
        <v>-1.293096557792806E-2</v>
      </c>
      <c r="F6143" s="2">
        <v>4</v>
      </c>
      <c r="G6143" s="4">
        <v>0.1229254046323081</v>
      </c>
      <c r="H6143" s="4">
        <v>-3.4769722301611461E-2</v>
      </c>
      <c r="I6143" s="4">
        <v>3.045387487821927E-2</v>
      </c>
    </row>
    <row r="6144" spans="1:9" x14ac:dyDescent="0.25">
      <c r="A6144" t="s">
        <v>6344</v>
      </c>
      <c r="B6144" s="3">
        <v>95.067375183105469</v>
      </c>
      <c r="C6144" s="3">
        <v>20.879999160766602</v>
      </c>
      <c r="D6144" s="4">
        <v>-3.5782887402653341E-3</v>
      </c>
      <c r="E6144" s="4">
        <v>1.211827485070582E-2</v>
      </c>
      <c r="F6144" s="2">
        <v>4</v>
      </c>
      <c r="G6144" s="4">
        <v>0.1178856376655857</v>
      </c>
      <c r="H6144" s="4">
        <v>-3.436132408436654E-2</v>
      </c>
      <c r="I6144" s="4">
        <v>3.088986982696551E-2</v>
      </c>
    </row>
    <row r="6145" spans="1:9" x14ac:dyDescent="0.25">
      <c r="A6145" t="s">
        <v>6345</v>
      </c>
      <c r="B6145" s="3">
        <v>95.408775329589844</v>
      </c>
      <c r="C6145" s="3">
        <v>20.629999160766602</v>
      </c>
      <c r="D6145" s="4">
        <v>1.279070087627554E-2</v>
      </c>
      <c r="E6145" s="4">
        <v>6.3414224764195559E-3</v>
      </c>
      <c r="F6145" s="2">
        <v>4</v>
      </c>
      <c r="G6145" s="4">
        <v>0.1140875639030976</v>
      </c>
      <c r="H6145" s="4">
        <v>-3.089358149892529E-2</v>
      </c>
      <c r="I6145" s="4">
        <v>3.4591938511309817E-2</v>
      </c>
    </row>
    <row r="6146" spans="1:9" x14ac:dyDescent="0.25">
      <c r="A6146" t="s">
        <v>6346</v>
      </c>
      <c r="B6146" s="3">
        <v>94.203842163085938</v>
      </c>
      <c r="C6146" s="3">
        <v>20.5</v>
      </c>
      <c r="D6146" s="4">
        <v>-8.2166103966005988E-3</v>
      </c>
      <c r="E6146" s="4">
        <v>-8.7040765241541695E-3</v>
      </c>
      <c r="F6146" s="2">
        <v>4</v>
      </c>
      <c r="G6146" s="4">
        <v>0.1025764734425436</v>
      </c>
      <c r="H6146" s="4">
        <v>-4.3132586364986181E-2</v>
      </c>
      <c r="I6146" s="4">
        <v>2.1525906207641391E-2</v>
      </c>
    </row>
    <row r="6147" spans="1:9" x14ac:dyDescent="0.25">
      <c r="A6147" t="s">
        <v>6347</v>
      </c>
      <c r="B6147" s="3">
        <v>94.984291076660156</v>
      </c>
      <c r="C6147" s="3">
        <v>20.680000305175781</v>
      </c>
      <c r="D6147" s="4">
        <v>2.1135711665685179E-3</v>
      </c>
      <c r="E6147" s="4">
        <v>-3.7243913133587443E-2</v>
      </c>
      <c r="F6147" s="2">
        <v>4</v>
      </c>
      <c r="G6147" s="4">
        <v>0.1129958271309173</v>
      </c>
      <c r="H6147" s="4">
        <v>-3.5205243740115577E-2</v>
      </c>
      <c r="I6147" s="4">
        <v>2.9988923908209179E-2</v>
      </c>
    </row>
    <row r="6148" spans="1:9" x14ac:dyDescent="0.25">
      <c r="A6148" t="s">
        <v>6348</v>
      </c>
      <c r="B6148" s="3">
        <v>94.783958435058594</v>
      </c>
      <c r="C6148" s="3">
        <v>21.479999542236332</v>
      </c>
      <c r="D6148" s="4">
        <v>1.6940922935611E-3</v>
      </c>
      <c r="E6148" s="4">
        <v>-8.7679064784808025E-3</v>
      </c>
      <c r="F6148" s="2">
        <v>4</v>
      </c>
      <c r="G6148" s="4">
        <v>0.1210624261014721</v>
      </c>
      <c r="H6148" s="4">
        <v>-3.7240105293894883E-2</v>
      </c>
      <c r="I6148" s="4">
        <v>2.7816560461496161E-2</v>
      </c>
    </row>
    <row r="6149" spans="1:9" x14ac:dyDescent="0.25">
      <c r="A6149" t="s">
        <v>6349</v>
      </c>
      <c r="B6149" s="3">
        <v>94.6236572265625</v>
      </c>
      <c r="C6149" s="3">
        <v>21.670000076293949</v>
      </c>
      <c r="D6149" s="4">
        <v>1.8765640840547881E-2</v>
      </c>
      <c r="E6149" s="4">
        <v>-2.9121847106521329E-2</v>
      </c>
      <c r="F6149" s="2">
        <v>4</v>
      </c>
      <c r="G6149" s="4">
        <v>0.14055494968182661</v>
      </c>
      <c r="H6149" s="4">
        <v>-3.8868351013540581E-2</v>
      </c>
      <c r="I6149" s="4">
        <v>2.6078289139274791E-2</v>
      </c>
    </row>
    <row r="6150" spans="1:9" x14ac:dyDescent="0.25">
      <c r="A6150" t="s">
        <v>6350</v>
      </c>
      <c r="B6150" s="3">
        <v>92.880691528320313</v>
      </c>
      <c r="C6150" s="3">
        <v>22.319999694824219</v>
      </c>
      <c r="D6150" s="4">
        <v>-1.172433231232028E-2</v>
      </c>
      <c r="E6150" s="4">
        <v>8.1300953088525585E-3</v>
      </c>
      <c r="F6150" s="2">
        <v>4</v>
      </c>
      <c r="G6150" s="4">
        <v>0.12708482851431399</v>
      </c>
      <c r="H6150" s="4">
        <v>-5.6572374983648532E-2</v>
      </c>
      <c r="I6150" s="4">
        <v>7.1779494768722252E-3</v>
      </c>
    </row>
    <row r="6151" spans="1:9" x14ac:dyDescent="0.25">
      <c r="A6151" t="s">
        <v>6351</v>
      </c>
      <c r="B6151" s="3">
        <v>93.982574462890625</v>
      </c>
      <c r="C6151" s="3">
        <v>22.139999389648441</v>
      </c>
      <c r="D6151" s="4">
        <v>-2.1269786057074298E-3</v>
      </c>
      <c r="E6151" s="4">
        <v>-2.7668030542372209E-2</v>
      </c>
      <c r="F6151" s="2">
        <v>4</v>
      </c>
      <c r="G6151" s="4">
        <v>0.14155430811395631</v>
      </c>
      <c r="H6151" s="4">
        <v>-4.538009397343723E-2</v>
      </c>
      <c r="I6151" s="4">
        <v>1.9126527554218949E-2</v>
      </c>
    </row>
    <row r="6152" spans="1:9" x14ac:dyDescent="0.25">
      <c r="A6152" t="s">
        <v>6352</v>
      </c>
      <c r="B6152" s="3">
        <v>94.182899475097656</v>
      </c>
      <c r="C6152" s="3">
        <v>22.770000457763668</v>
      </c>
      <c r="D6152" s="4">
        <v>-3.9198532822638521E-3</v>
      </c>
      <c r="E6152" s="4">
        <v>1.2900396860884291E-2</v>
      </c>
      <c r="F6152" s="2">
        <v>4</v>
      </c>
      <c r="G6152" s="4">
        <v>0.1344294476678416</v>
      </c>
      <c r="H6152" s="4">
        <v>-4.3345309914575747E-2</v>
      </c>
      <c r="I6152" s="4">
        <v>2.129880826944253E-2</v>
      </c>
    </row>
    <row r="6153" spans="1:9" x14ac:dyDescent="0.25">
      <c r="A6153" t="s">
        <v>6353</v>
      </c>
      <c r="B6153" s="3">
        <v>94.553535461425781</v>
      </c>
      <c r="C6153" s="3">
        <v>22.479999542236332</v>
      </c>
      <c r="D6153" s="4">
        <v>6.9338759840262831E-3</v>
      </c>
      <c r="E6153" s="4">
        <v>-2.4728837904157249E-2</v>
      </c>
      <c r="F6153" s="2">
        <v>4</v>
      </c>
      <c r="G6153" s="4">
        <v>0.12838838936357819</v>
      </c>
      <c r="H6153" s="4">
        <v>-3.9580606803805818E-2</v>
      </c>
      <c r="I6153" s="4">
        <v>2.531790402088285E-2</v>
      </c>
    </row>
    <row r="6154" spans="1:9" x14ac:dyDescent="0.25">
      <c r="A6154" t="s">
        <v>6354</v>
      </c>
      <c r="B6154" s="3">
        <v>93.902427673339844</v>
      </c>
      <c r="C6154" s="3">
        <v>23.04999923706055</v>
      </c>
      <c r="D6154" s="4">
        <v>-4.4602811490496164E-3</v>
      </c>
      <c r="E6154" s="4">
        <v>1.497138556999578E-2</v>
      </c>
      <c r="F6154" s="2">
        <v>4</v>
      </c>
      <c r="G6154" s="4">
        <v>0.11955927420634919</v>
      </c>
      <c r="H6154" s="4">
        <v>-4.6194178085801167E-2</v>
      </c>
      <c r="I6154" s="4">
        <v>1.8257433258852981E-2</v>
      </c>
    </row>
    <row r="6155" spans="1:9" x14ac:dyDescent="0.25">
      <c r="A6155" t="s">
        <v>6355</v>
      </c>
      <c r="B6155" s="3">
        <v>94.323135375976563</v>
      </c>
      <c r="C6155" s="3">
        <v>22.70999908447266</v>
      </c>
      <c r="D6155" s="4">
        <v>-4.8618254258474547E-3</v>
      </c>
      <c r="E6155" s="4">
        <v>5.7262549741575519E-2</v>
      </c>
      <c r="F6155" s="2">
        <v>4</v>
      </c>
      <c r="G6155" s="4">
        <v>0.1135241181918125</v>
      </c>
      <c r="H6155" s="4">
        <v>-4.1920875828963089E-2</v>
      </c>
      <c r="I6155" s="4">
        <v>2.2819495774737408E-2</v>
      </c>
    </row>
    <row r="6156" spans="1:9" x14ac:dyDescent="0.25">
      <c r="A6156" t="s">
        <v>6356</v>
      </c>
      <c r="B6156" s="3">
        <v>94.783958435058594</v>
      </c>
      <c r="C6156" s="3">
        <v>21.479999542236332</v>
      </c>
      <c r="D6156" s="4">
        <v>1.741922327902623E-2</v>
      </c>
      <c r="E6156" s="4">
        <v>-3.9356039539097283E-2</v>
      </c>
      <c r="F6156" s="2">
        <v>4</v>
      </c>
      <c r="G6156" s="4">
        <v>0.1218506225272895</v>
      </c>
      <c r="H6156" s="4">
        <v>-3.7240105293894883E-2</v>
      </c>
      <c r="I6156" s="4">
        <v>2.7816560461496161E-2</v>
      </c>
    </row>
    <row r="6157" spans="1:9" x14ac:dyDescent="0.25">
      <c r="A6157" t="s">
        <v>6357</v>
      </c>
      <c r="B6157" s="3">
        <v>93.161163330078125</v>
      </c>
      <c r="C6157" s="3">
        <v>22.360000610351559</v>
      </c>
      <c r="D6157" s="4">
        <v>1.7506095877135589E-2</v>
      </c>
      <c r="E6157" s="4">
        <v>-5.4545413487785847E-2</v>
      </c>
      <c r="F6157" s="2">
        <v>4</v>
      </c>
      <c r="G6157" s="4">
        <v>0.1248074783159787</v>
      </c>
      <c r="H6157" s="4">
        <v>-5.3723506812423223E-2</v>
      </c>
      <c r="I6157" s="4">
        <v>1.0219324487461771E-2</v>
      </c>
    </row>
    <row r="6158" spans="1:9" x14ac:dyDescent="0.25">
      <c r="A6158" t="s">
        <v>6358</v>
      </c>
      <c r="B6158" s="3">
        <v>91.558334350585938</v>
      </c>
      <c r="C6158" s="3">
        <v>23.64999961853027</v>
      </c>
      <c r="D6158" s="4">
        <v>2.1926634296709491E-3</v>
      </c>
      <c r="E6158" s="4">
        <v>1.2700583501692451E-3</v>
      </c>
      <c r="F6158" s="2">
        <v>4</v>
      </c>
      <c r="G6158" s="4">
        <v>0.11157296201163119</v>
      </c>
      <c r="H6158" s="4">
        <v>-7.0004104130851119E-2</v>
      </c>
      <c r="I6158" s="4">
        <v>-7.1614031790071531E-3</v>
      </c>
    </row>
    <row r="6159" spans="1:9" x14ac:dyDescent="0.25">
      <c r="A6159" t="s">
        <v>6359</v>
      </c>
      <c r="B6159" s="3">
        <v>91.358016967773438</v>
      </c>
      <c r="C6159" s="3">
        <v>23.620000839233398</v>
      </c>
      <c r="D6159" s="4">
        <v>3.260857005030382E-2</v>
      </c>
      <c r="E6159" s="4">
        <v>-3.4736350550578332E-2</v>
      </c>
      <c r="F6159" s="2">
        <v>4</v>
      </c>
      <c r="G6159" s="4">
        <v>0.1102094303213776</v>
      </c>
      <c r="H6159" s="4">
        <v>-7.2038810694794675E-2</v>
      </c>
      <c r="I6159" s="4">
        <v>-9.3336011627414006E-3</v>
      </c>
    </row>
    <row r="6160" spans="1:9" x14ac:dyDescent="0.25">
      <c r="A6160" t="s">
        <v>6360</v>
      </c>
      <c r="B6160" s="3">
        <v>88.473037719726563</v>
      </c>
      <c r="C6160" s="3">
        <v>24.469999313354489</v>
      </c>
      <c r="D6160" s="4">
        <v>1.1334510151721491E-3</v>
      </c>
      <c r="E6160" s="4">
        <v>-4.4752079207890372E-3</v>
      </c>
      <c r="F6160" s="2">
        <v>5</v>
      </c>
      <c r="G6160" s="4">
        <v>7.140905031539857E-2</v>
      </c>
      <c r="H6160" s="4">
        <v>-0.10134273894318011</v>
      </c>
      <c r="I6160" s="4">
        <v>-4.0617686536343567E-2</v>
      </c>
    </row>
    <row r="6161" spans="1:9" x14ac:dyDescent="0.25">
      <c r="A6161" t="s">
        <v>6361</v>
      </c>
      <c r="B6161" s="3">
        <v>88.372871398925781</v>
      </c>
      <c r="C6161" s="3">
        <v>24.579999923706051</v>
      </c>
      <c r="D6161" s="4">
        <v>-1.7156724654759481E-2</v>
      </c>
      <c r="E6161" s="4">
        <v>1.0690799019095859E-2</v>
      </c>
      <c r="F6161" s="2">
        <v>5</v>
      </c>
      <c r="G6161" s="4">
        <v>8.385294112968511E-2</v>
      </c>
      <c r="H6161" s="4">
        <v>-0.1023601697200698</v>
      </c>
      <c r="I6161" s="4">
        <v>-4.1703868259700072E-2</v>
      </c>
    </row>
    <row r="6162" spans="1:9" x14ac:dyDescent="0.25">
      <c r="A6162" t="s">
        <v>6362</v>
      </c>
      <c r="B6162" s="3">
        <v>89.91552734375</v>
      </c>
      <c r="C6162" s="3">
        <v>24.319999694824219</v>
      </c>
      <c r="D6162" s="4">
        <v>1.6304285025151799E-2</v>
      </c>
      <c r="E6162" s="4">
        <v>-5.9915001705701958E-2</v>
      </c>
      <c r="F6162" s="2">
        <v>4</v>
      </c>
      <c r="G6162" s="4">
        <v>8.6921070865630501E-2</v>
      </c>
      <c r="H6162" s="4">
        <v>-8.6690774818987348E-2</v>
      </c>
      <c r="I6162" s="4">
        <v>-2.4975643849542539E-2</v>
      </c>
    </row>
    <row r="6163" spans="1:9" x14ac:dyDescent="0.25">
      <c r="A6163" t="s">
        <v>6363</v>
      </c>
      <c r="B6163" s="3">
        <v>88.473037719726563</v>
      </c>
      <c r="C6163" s="3">
        <v>25.870000839233398</v>
      </c>
      <c r="D6163" s="4">
        <v>-1.472533167936174E-2</v>
      </c>
      <c r="E6163" s="4">
        <v>-4.9999677217923422E-3</v>
      </c>
      <c r="F6163" s="2">
        <v>5</v>
      </c>
      <c r="G6163" s="4">
        <v>8.1401536112405859E-2</v>
      </c>
      <c r="H6163" s="4">
        <v>-0.10134273894318011</v>
      </c>
      <c r="I6163" s="4">
        <v>-4.0617686536343567E-2</v>
      </c>
    </row>
    <row r="6164" spans="1:9" x14ac:dyDescent="0.25">
      <c r="A6164" t="s">
        <v>6364</v>
      </c>
      <c r="B6164" s="3">
        <v>89.795303344726563</v>
      </c>
      <c r="C6164" s="3">
        <v>26</v>
      </c>
      <c r="D6164" s="4">
        <v>-7.5290896646132976E-3</v>
      </c>
      <c r="E6164" s="4">
        <v>2.2012557161415369E-2</v>
      </c>
      <c r="F6164" s="2">
        <v>5</v>
      </c>
      <c r="G6164" s="4">
        <v>7.9776181520819556E-2</v>
      </c>
      <c r="H6164" s="4">
        <v>-8.7911939734992228E-2</v>
      </c>
      <c r="I6164" s="4">
        <v>-2.6279326658336211E-2</v>
      </c>
    </row>
    <row r="6165" spans="1:9" x14ac:dyDescent="0.25">
      <c r="A6165" t="s">
        <v>6365</v>
      </c>
      <c r="B6165" s="3">
        <v>90.476509094238281</v>
      </c>
      <c r="C6165" s="3">
        <v>25.440000534057621</v>
      </c>
      <c r="D6165" s="4">
        <v>-1.5693542163342619E-2</v>
      </c>
      <c r="E6165" s="4">
        <v>6.1769678887178207E-2</v>
      </c>
      <c r="F6165" s="2">
        <v>5</v>
      </c>
      <c r="G6165" s="4">
        <v>6.9865116347885614E-2</v>
      </c>
      <c r="H6165" s="4">
        <v>-8.0992651001947302E-2</v>
      </c>
      <c r="I6165" s="4">
        <v>-1.88924801709166E-2</v>
      </c>
    </row>
    <row r="6166" spans="1:9" x14ac:dyDescent="0.25">
      <c r="A6166" t="s">
        <v>6366</v>
      </c>
      <c r="B6166" s="3">
        <v>91.919044494628906</v>
      </c>
      <c r="C6166" s="3">
        <v>23.95999908447266</v>
      </c>
      <c r="D6166" s="4">
        <v>-1.2270768034073339E-2</v>
      </c>
      <c r="E6166" s="4">
        <v>-8.3404746227977444E-4</v>
      </c>
      <c r="F6166" s="2">
        <v>4</v>
      </c>
      <c r="G6166" s="4">
        <v>8.0843081813309681E-2</v>
      </c>
      <c r="H6166" s="4">
        <v>-6.6340221908247288E-2</v>
      </c>
      <c r="I6166" s="4">
        <v>-3.2499410951796199E-3</v>
      </c>
    </row>
    <row r="6167" spans="1:9" x14ac:dyDescent="0.25">
      <c r="A6167" t="s">
        <v>6367</v>
      </c>
      <c r="B6167" s="3">
        <v>93.06097412109375</v>
      </c>
      <c r="C6167" s="3">
        <v>23.979999542236332</v>
      </c>
      <c r="D6167" s="4">
        <v>-1.0438365599562901E-2</v>
      </c>
      <c r="E6167" s="4">
        <v>-1.47904933481805E-2</v>
      </c>
      <c r="F6167" s="2">
        <v>4</v>
      </c>
      <c r="G6167" s="4">
        <v>8.7680159994193207E-2</v>
      </c>
      <c r="H6167" s="4">
        <v>-5.4741170074066543E-2</v>
      </c>
      <c r="I6167" s="4">
        <v>9.1328945696373953E-3</v>
      </c>
    </row>
    <row r="6168" spans="1:9" x14ac:dyDescent="0.25">
      <c r="A6168" t="s">
        <v>6368</v>
      </c>
      <c r="B6168" s="3">
        <v>94.042625427246094</v>
      </c>
      <c r="C6168" s="3">
        <v>24.340000152587891</v>
      </c>
      <c r="D6168" s="4">
        <v>9.6789925977573965E-3</v>
      </c>
      <c r="E6168" s="4">
        <v>-2.091715386149862E-2</v>
      </c>
      <c r="F6168" s="2">
        <v>5</v>
      </c>
      <c r="G6168" s="4">
        <v>0.1071037711488587</v>
      </c>
      <c r="H6168" s="4">
        <v>-4.477013147477793E-2</v>
      </c>
      <c r="I6168" s="4">
        <v>1.9777707106701129E-2</v>
      </c>
    </row>
    <row r="6169" spans="1:9" x14ac:dyDescent="0.25">
      <c r="A6169" t="s">
        <v>6369</v>
      </c>
      <c r="B6169" s="3">
        <v>93.14111328125</v>
      </c>
      <c r="C6169" s="3">
        <v>24.860000610351559</v>
      </c>
      <c r="D6169" s="4">
        <v>1.7287109271816311E-2</v>
      </c>
      <c r="E6169" s="4">
        <v>-4.5681330578160262E-2</v>
      </c>
      <c r="F6169" s="2">
        <v>5</v>
      </c>
      <c r="G6169" s="4">
        <v>9.4447701678043172E-2</v>
      </c>
      <c r="H6169" s="4">
        <v>-5.3927163456620519E-2</v>
      </c>
      <c r="I6169" s="4">
        <v>1.0001906133514151E-2</v>
      </c>
    </row>
    <row r="6170" spans="1:9" x14ac:dyDescent="0.25">
      <c r="A6170" t="s">
        <v>6370</v>
      </c>
      <c r="B6170" s="3">
        <v>91.558334350585938</v>
      </c>
      <c r="C6170" s="3">
        <v>26.04999923706055</v>
      </c>
      <c r="D6170" s="4">
        <v>1.0837792610166369E-2</v>
      </c>
      <c r="E6170" s="4">
        <v>-6.1599458851667621E-2</v>
      </c>
      <c r="F6170" s="2">
        <v>5</v>
      </c>
      <c r="G6170" s="4">
        <v>7.9116717858630947E-2</v>
      </c>
      <c r="H6170" s="4">
        <v>-7.0004104130851119E-2</v>
      </c>
      <c r="I6170" s="4">
        <v>-7.1614031790071531E-3</v>
      </c>
    </row>
    <row r="6171" spans="1:9" x14ac:dyDescent="0.25">
      <c r="A6171" t="s">
        <v>6371</v>
      </c>
      <c r="B6171" s="3">
        <v>90.576683044433594</v>
      </c>
      <c r="C6171" s="3">
        <v>27.760000228881839</v>
      </c>
      <c r="D6171" s="4">
        <v>2.2851098636855301E-2</v>
      </c>
      <c r="E6171" s="4">
        <v>-7.0639456011669655E-2</v>
      </c>
      <c r="F6171" s="2">
        <v>5</v>
      </c>
      <c r="G6171" s="4">
        <v>3.9855895985567491E-2</v>
      </c>
      <c r="H6171" s="4">
        <v>-7.9975142730139726E-2</v>
      </c>
      <c r="I6171" s="4">
        <v>-1.7806215716070769E-2</v>
      </c>
    </row>
    <row r="6172" spans="1:9" x14ac:dyDescent="0.25">
      <c r="A6172" t="s">
        <v>6372</v>
      </c>
      <c r="B6172" s="3">
        <v>88.553146362304688</v>
      </c>
      <c r="C6172" s="3">
        <v>29.870000839233398</v>
      </c>
      <c r="D6172" s="4">
        <v>-2.2556875991920241E-2</v>
      </c>
      <c r="E6172" s="4">
        <v>3.2492240723877457E-2</v>
      </c>
      <c r="F6172" s="2">
        <v>5</v>
      </c>
      <c r="G6172" s="4">
        <v>2.1039585343237022E-2</v>
      </c>
      <c r="H6172" s="4">
        <v>-0.1005290423054056</v>
      </c>
      <c r="I6172" s="4">
        <v>-3.9749005898424228E-2</v>
      </c>
    </row>
    <row r="6173" spans="1:9" x14ac:dyDescent="0.25">
      <c r="A6173" t="s">
        <v>6373</v>
      </c>
      <c r="B6173" s="3">
        <v>90.596725463867188</v>
      </c>
      <c r="C6173" s="3">
        <v>28.930000305175781</v>
      </c>
      <c r="D6173" s="4">
        <v>-8.006823418158282E-3</v>
      </c>
      <c r="E6173" s="4">
        <v>2.5886507889591789E-2</v>
      </c>
      <c r="F6173" s="2">
        <v>5</v>
      </c>
      <c r="G6173" s="4">
        <v>5.2781951580889157E-2</v>
      </c>
      <c r="H6173" s="4">
        <v>-7.977156358086035E-2</v>
      </c>
      <c r="I6173" s="4">
        <v>-1.7588880093612369E-2</v>
      </c>
    </row>
    <row r="6174" spans="1:9" x14ac:dyDescent="0.25">
      <c r="A6174" t="s">
        <v>6374</v>
      </c>
      <c r="B6174" s="3">
        <v>91.327972412109375</v>
      </c>
      <c r="C6174" s="3">
        <v>28.20000076293945</v>
      </c>
      <c r="D6174" s="4">
        <v>-7.5113985946265727E-3</v>
      </c>
      <c r="E6174" s="4">
        <v>2.433708897867759E-2</v>
      </c>
      <c r="F6174" s="2">
        <v>5</v>
      </c>
      <c r="G6174" s="4">
        <v>7.2019345270212254E-2</v>
      </c>
      <c r="H6174" s="4">
        <v>-7.2343985681418976E-2</v>
      </c>
      <c r="I6174" s="4">
        <v>-9.6593977677058573E-3</v>
      </c>
    </row>
    <row r="6175" spans="1:9" x14ac:dyDescent="0.25">
      <c r="A6175" t="s">
        <v>6375</v>
      </c>
      <c r="B6175" s="3">
        <v>92.0191650390625</v>
      </c>
      <c r="C6175" s="3">
        <v>27.530000686645511</v>
      </c>
      <c r="D6175" s="4">
        <v>1.2119705197131131E-2</v>
      </c>
      <c r="E6175" s="4">
        <v>-0.1052973585608339</v>
      </c>
      <c r="F6175" s="2">
        <v>5</v>
      </c>
      <c r="G6175" s="4">
        <v>7.4756342447852342E-2</v>
      </c>
      <c r="H6175" s="4">
        <v>-6.5323256100864868E-2</v>
      </c>
      <c r="I6175" s="4">
        <v>-2.1642557607590711E-3</v>
      </c>
    </row>
    <row r="6176" spans="1:9" x14ac:dyDescent="0.25">
      <c r="A6176" t="s">
        <v>6376</v>
      </c>
      <c r="B6176" s="3">
        <v>90.917274475097656</v>
      </c>
      <c r="C6176" s="3">
        <v>30.770000457763668</v>
      </c>
      <c r="D6176" s="4">
        <v>7.548810704882003E-3</v>
      </c>
      <c r="E6176" s="4">
        <v>-2.718933688969738E-2</v>
      </c>
      <c r="F6176" s="2">
        <v>5</v>
      </c>
      <c r="G6176" s="4">
        <v>6.9936134467060596E-2</v>
      </c>
      <c r="H6176" s="4">
        <v>-7.6515614605994098E-2</v>
      </c>
      <c r="I6176" s="4">
        <v>-1.411291656959501E-2</v>
      </c>
    </row>
    <row r="6177" spans="1:9" x14ac:dyDescent="0.25">
      <c r="A6177" t="s">
        <v>6377</v>
      </c>
      <c r="B6177" s="3">
        <v>90.236099243164063</v>
      </c>
      <c r="C6177" s="3">
        <v>31.629999160766602</v>
      </c>
      <c r="D6177" s="4">
        <v>-2.3416920230312391E-2</v>
      </c>
      <c r="E6177" s="4">
        <v>0.1098245319567228</v>
      </c>
      <c r="F6177" s="2">
        <v>5</v>
      </c>
      <c r="G6177" s="4">
        <v>5.5397211520949563E-2</v>
      </c>
      <c r="H6177" s="4">
        <v>-8.3434593359367537E-2</v>
      </c>
      <c r="I6177" s="4">
        <v>-2.149943213105732E-2</v>
      </c>
    </row>
    <row r="6178" spans="1:9" x14ac:dyDescent="0.25">
      <c r="A6178" t="s">
        <v>6378</v>
      </c>
      <c r="B6178" s="3">
        <v>92.399818420410156</v>
      </c>
      <c r="C6178" s="3">
        <v>28.5</v>
      </c>
      <c r="D6178" s="4">
        <v>-1.997463479354411E-2</v>
      </c>
      <c r="E6178" s="4">
        <v>0.1012365117540364</v>
      </c>
      <c r="F6178" s="2">
        <v>5</v>
      </c>
      <c r="G6178" s="4">
        <v>8.9289212383995231E-2</v>
      </c>
      <c r="H6178" s="4">
        <v>-6.1456802162914159E-2</v>
      </c>
      <c r="I6178" s="4">
        <v>1.963466436165628E-3</v>
      </c>
    </row>
    <row r="6179" spans="1:9" x14ac:dyDescent="0.25">
      <c r="A6179" t="s">
        <v>6379</v>
      </c>
      <c r="B6179" s="3">
        <v>94.283088684082031</v>
      </c>
      <c r="C6179" s="3">
        <v>25.879999160766602</v>
      </c>
      <c r="D6179" s="4">
        <v>1.3568739375073189E-2</v>
      </c>
      <c r="E6179" s="4">
        <v>-1.2213801253987079E-2</v>
      </c>
      <c r="F6179" s="2">
        <v>5</v>
      </c>
      <c r="G6179" s="4">
        <v>9.5619445379289569E-2</v>
      </c>
      <c r="H6179" s="4">
        <v>-4.2327646652932538E-2</v>
      </c>
      <c r="I6179" s="4">
        <v>2.238523818726712E-2</v>
      </c>
    </row>
    <row r="6180" spans="1:9" x14ac:dyDescent="0.25">
      <c r="A6180" t="s">
        <v>6380</v>
      </c>
      <c r="B6180" s="3">
        <v>93.020912170410156</v>
      </c>
      <c r="C6180" s="3">
        <v>26.20000076293945</v>
      </c>
      <c r="D6180" s="4">
        <v>-6.2068277468976252E-3</v>
      </c>
      <c r="E6180" s="4">
        <v>3.818338555905409E-4</v>
      </c>
      <c r="F6180" s="2">
        <v>5</v>
      </c>
      <c r="G6180" s="4">
        <v>0.1007258011731806</v>
      </c>
      <c r="H6180" s="4">
        <v>-5.5148095887871729E-2</v>
      </c>
      <c r="I6180" s="4">
        <v>8.6984715191884554E-3</v>
      </c>
    </row>
    <row r="6181" spans="1:9" x14ac:dyDescent="0.25">
      <c r="A6181" t="s">
        <v>6381</v>
      </c>
      <c r="B6181" s="3">
        <v>93.601882934570313</v>
      </c>
      <c r="C6181" s="3">
        <v>26.190000534057621</v>
      </c>
      <c r="D6181" s="4">
        <v>-3.3069326814246791E-3</v>
      </c>
      <c r="E6181" s="4">
        <v>-2.8920978834087289E-2</v>
      </c>
      <c r="F6181" s="2">
        <v>5</v>
      </c>
      <c r="G6181" s="4">
        <v>9.8583291031061782E-2</v>
      </c>
      <c r="H6181" s="4">
        <v>-4.9246935385977353E-2</v>
      </c>
      <c r="I6181" s="4">
        <v>1.499839169984751E-2</v>
      </c>
    </row>
    <row r="6182" spans="1:9" x14ac:dyDescent="0.25">
      <c r="A6182" t="s">
        <v>6382</v>
      </c>
      <c r="B6182" s="3">
        <v>93.912445068359375</v>
      </c>
      <c r="C6182" s="3">
        <v>26.969999313354489</v>
      </c>
      <c r="D6182" s="4">
        <v>-1.128445552576385E-2</v>
      </c>
      <c r="E6182" s="4">
        <v>6.8541979315544399E-2</v>
      </c>
      <c r="F6182" s="2">
        <v>5</v>
      </c>
      <c r="G6182" s="4">
        <v>9.3831333947608453E-2</v>
      </c>
      <c r="H6182" s="4">
        <v>-4.6092427258620387E-2</v>
      </c>
      <c r="I6182" s="4">
        <v>1.8366059704337578E-2</v>
      </c>
    </row>
    <row r="6183" spans="1:9" x14ac:dyDescent="0.25">
      <c r="A6183" t="s">
        <v>6383</v>
      </c>
      <c r="B6183" s="3">
        <v>94.984291076660156</v>
      </c>
      <c r="C6183" s="3">
        <v>25.239999771118161</v>
      </c>
      <c r="D6183" s="4">
        <v>4.1519721962046903E-2</v>
      </c>
      <c r="E6183" s="4">
        <v>-7.7822469959956786E-2</v>
      </c>
      <c r="F6183" s="2">
        <v>5</v>
      </c>
      <c r="G6183" s="4">
        <v>9.1201987582691713E-2</v>
      </c>
      <c r="H6183" s="4">
        <v>-3.5205243740115577E-2</v>
      </c>
      <c r="I6183" s="4">
        <v>2.9988923908209179E-2</v>
      </c>
    </row>
    <row r="6184" spans="1:9" x14ac:dyDescent="0.25">
      <c r="A6184" t="s">
        <v>6384</v>
      </c>
      <c r="B6184" s="3">
        <v>91.197784423828125</v>
      </c>
      <c r="C6184" s="3">
        <v>27.370000839233398</v>
      </c>
      <c r="D6184" s="4">
        <v>-1.08644186029192E-2</v>
      </c>
      <c r="E6184" s="4">
        <v>5.880079053512377E-2</v>
      </c>
      <c r="F6184" s="2">
        <v>5</v>
      </c>
      <c r="G6184" s="4">
        <v>5.2735519386233783E-2</v>
      </c>
      <c r="H6184" s="4">
        <v>-7.3666358960179368E-2</v>
      </c>
      <c r="I6184" s="4">
        <v>-1.107112790155884E-2</v>
      </c>
    </row>
    <row r="6185" spans="1:9" x14ac:dyDescent="0.25">
      <c r="A6185" t="s">
        <v>6385</v>
      </c>
      <c r="B6185" s="3">
        <v>92.199478149414063</v>
      </c>
      <c r="C6185" s="3">
        <v>25.85000038146973</v>
      </c>
      <c r="D6185" s="4">
        <v>4.8035261999710421E-3</v>
      </c>
      <c r="E6185" s="4">
        <v>-4.3301260417179972E-2</v>
      </c>
      <c r="F6185" s="2">
        <v>5</v>
      </c>
      <c r="G6185" s="4">
        <v>7.0420386931782764E-2</v>
      </c>
      <c r="H6185" s="4">
        <v>-6.3491741211611386E-2</v>
      </c>
      <c r="I6185" s="4">
        <v>-2.0897974203659689E-4</v>
      </c>
    </row>
    <row r="6186" spans="1:9" x14ac:dyDescent="0.25">
      <c r="A6186" t="s">
        <v>6386</v>
      </c>
      <c r="B6186" s="3">
        <v>91.758712768554688</v>
      </c>
      <c r="C6186" s="3">
        <v>27.020000457763668</v>
      </c>
      <c r="D6186" s="4">
        <v>-9.3015455293850025E-3</v>
      </c>
      <c r="E6186" s="4">
        <v>3.445633957172145E-2</v>
      </c>
      <c r="F6186" s="2">
        <v>5</v>
      </c>
      <c r="G6186" s="4">
        <v>6.2614201005786185E-2</v>
      </c>
      <c r="H6186" s="4">
        <v>-6.7968777607564479E-2</v>
      </c>
      <c r="I6186" s="4">
        <v>-4.9885433433581872E-3</v>
      </c>
    </row>
    <row r="6187" spans="1:9" x14ac:dyDescent="0.25">
      <c r="A6187" t="s">
        <v>6387</v>
      </c>
      <c r="B6187" s="3">
        <v>92.620223999023438</v>
      </c>
      <c r="C6187" s="3">
        <v>26.120000839233398</v>
      </c>
      <c r="D6187" s="4">
        <v>2.6420964290962301E-2</v>
      </c>
      <c r="E6187" s="4">
        <v>-9.7754744356652989E-2</v>
      </c>
      <c r="F6187" s="2">
        <v>5</v>
      </c>
      <c r="G6187" s="4">
        <v>8.277988399014391E-2</v>
      </c>
      <c r="H6187" s="4">
        <v>-5.9218051480183893E-2</v>
      </c>
      <c r="I6187" s="4">
        <v>4.3534964312945679E-3</v>
      </c>
    </row>
    <row r="6188" spans="1:9" x14ac:dyDescent="0.25">
      <c r="A6188" t="s">
        <v>6388</v>
      </c>
      <c r="B6188" s="3">
        <v>90.236099243164063</v>
      </c>
      <c r="C6188" s="3">
        <v>28.95000076293945</v>
      </c>
      <c r="D6188" s="4">
        <v>3.4926618409165E-2</v>
      </c>
      <c r="E6188" s="4">
        <v>-0.13556287512659179</v>
      </c>
      <c r="F6188" s="2">
        <v>5</v>
      </c>
      <c r="G6188" s="4">
        <v>8.5076691617852918E-2</v>
      </c>
      <c r="H6188" s="4">
        <v>-8.3434593359367537E-2</v>
      </c>
      <c r="I6188" s="4">
        <v>-2.149943213105732E-2</v>
      </c>
    </row>
    <row r="6189" spans="1:9" x14ac:dyDescent="0.25">
      <c r="A6189" t="s">
        <v>6389</v>
      </c>
      <c r="B6189" s="3">
        <v>87.190818786621094</v>
      </c>
      <c r="C6189" s="3">
        <v>33.490001678466797</v>
      </c>
      <c r="D6189" s="4">
        <v>-5.7192582095818352E-2</v>
      </c>
      <c r="E6189" s="4">
        <v>0.13911571812942031</v>
      </c>
      <c r="F6189" s="2">
        <v>5</v>
      </c>
      <c r="G6189" s="4">
        <v>6.1614421408052511E-2</v>
      </c>
      <c r="H6189" s="4">
        <v>-0.1143667673273987</v>
      </c>
      <c r="I6189" s="4">
        <v>-5.4521788826880753E-2</v>
      </c>
    </row>
    <row r="6190" spans="1:9" x14ac:dyDescent="0.25">
      <c r="A6190" t="s">
        <v>6390</v>
      </c>
      <c r="B6190" s="3">
        <v>92.479988098144531</v>
      </c>
      <c r="C6190" s="3">
        <v>29.39999961853027</v>
      </c>
      <c r="D6190" s="4">
        <v>-1.3885770386221409E-2</v>
      </c>
      <c r="E6190" s="4">
        <v>1.4492756484755009E-2</v>
      </c>
      <c r="F6190" s="2">
        <v>5</v>
      </c>
      <c r="G6190" s="4">
        <v>0.1086245725660087</v>
      </c>
      <c r="H6190" s="4">
        <v>-6.0642485565796538E-2</v>
      </c>
      <c r="I6190" s="4">
        <v>2.8328089259996858E-3</v>
      </c>
    </row>
    <row r="6191" spans="1:9" x14ac:dyDescent="0.25">
      <c r="A6191" t="s">
        <v>6391</v>
      </c>
      <c r="B6191" s="3">
        <v>93.7822265625</v>
      </c>
      <c r="C6191" s="3">
        <v>28.979999542236332</v>
      </c>
      <c r="D6191" s="4">
        <v>-2.7425669085636151E-2</v>
      </c>
      <c r="E6191" s="4">
        <v>6.3486221733443315E-2</v>
      </c>
      <c r="F6191" s="2">
        <v>5</v>
      </c>
      <c r="G6191" s="4">
        <v>0.11470153168008899</v>
      </c>
      <c r="H6191" s="4">
        <v>-4.7415110517052272E-2</v>
      </c>
      <c r="I6191" s="4">
        <v>1.6953998644527291E-2</v>
      </c>
    </row>
    <row r="6192" spans="1:9" x14ac:dyDescent="0.25">
      <c r="A6192" t="s">
        <v>6392</v>
      </c>
      <c r="B6192" s="3">
        <v>96.426795959472656</v>
      </c>
      <c r="C6192" s="3">
        <v>27.25</v>
      </c>
      <c r="D6192" s="4">
        <v>-2.9005289603608602E-3</v>
      </c>
      <c r="E6192" s="4">
        <v>4.8480193919895109E-2</v>
      </c>
      <c r="F6192" s="2">
        <v>5</v>
      </c>
      <c r="G6192" s="4">
        <v>0.14183129862935279</v>
      </c>
      <c r="H6192" s="4">
        <v>-2.0553124626087049E-2</v>
      </c>
      <c r="I6192" s="4">
        <v>4.5631132057988737E-2</v>
      </c>
    </row>
    <row r="6193" spans="1:9" x14ac:dyDescent="0.25">
      <c r="A6193" t="s">
        <v>6393</v>
      </c>
      <c r="B6193" s="3">
        <v>96.707298278808594</v>
      </c>
      <c r="C6193" s="3">
        <v>25.989999771118161</v>
      </c>
      <c r="D6193" s="4">
        <v>-3.9205501390513486E-3</v>
      </c>
      <c r="E6193" s="4">
        <v>6.5600673288610079E-2</v>
      </c>
      <c r="F6193" s="2">
        <v>5</v>
      </c>
      <c r="G6193" s="4">
        <v>0.12586453069285469</v>
      </c>
      <c r="H6193" s="4">
        <v>-1.7703946475190139E-2</v>
      </c>
      <c r="I6193" s="4">
        <v>4.8672837994535811E-2</v>
      </c>
    </row>
    <row r="6194" spans="1:9" x14ac:dyDescent="0.25">
      <c r="A6194" t="s">
        <v>6394</v>
      </c>
      <c r="B6194" s="3">
        <v>97.087936401367188</v>
      </c>
      <c r="C6194" s="3">
        <v>24.389999389648441</v>
      </c>
      <c r="D6194" s="4">
        <v>6.3337571232329193E-3</v>
      </c>
      <c r="E6194" s="4">
        <v>-0.1016574684221393</v>
      </c>
      <c r="F6194" s="2">
        <v>5</v>
      </c>
      <c r="G6194" s="4">
        <v>0.1230402079054627</v>
      </c>
      <c r="H6194" s="4">
        <v>-1.383764752707517E-2</v>
      </c>
      <c r="I6194" s="4">
        <v>5.2800394728481859E-2</v>
      </c>
    </row>
    <row r="6195" spans="1:9" x14ac:dyDescent="0.25">
      <c r="A6195" t="s">
        <v>6395</v>
      </c>
      <c r="B6195" s="3">
        <v>96.476875305175781</v>
      </c>
      <c r="C6195" s="3">
        <v>27.14999961853027</v>
      </c>
      <c r="D6195" s="4">
        <v>8.6928991558128388E-3</v>
      </c>
      <c r="E6195" s="4">
        <v>-4.4350589076001312E-2</v>
      </c>
      <c r="F6195" s="2">
        <v>5</v>
      </c>
      <c r="G6195" s="4">
        <v>0.1278661974707733</v>
      </c>
      <c r="H6195" s="4">
        <v>-2.0044447985101192E-2</v>
      </c>
      <c r="I6195" s="4">
        <v>4.61741815539225E-2</v>
      </c>
    </row>
    <row r="6196" spans="1:9" x14ac:dyDescent="0.25">
      <c r="A6196" t="s">
        <v>6396</v>
      </c>
      <c r="B6196" s="3">
        <v>95.645439147949219</v>
      </c>
      <c r="C6196" s="3">
        <v>28.409999847412109</v>
      </c>
      <c r="D6196" s="4">
        <v>-6.2449956286932951E-3</v>
      </c>
      <c r="E6196" s="4">
        <v>4.7566333637885538E-2</v>
      </c>
      <c r="F6196" s="2">
        <v>5</v>
      </c>
      <c r="G6196" s="4">
        <v>0.1184057210123286</v>
      </c>
      <c r="H6196" s="4">
        <v>-2.848968914618577E-2</v>
      </c>
      <c r="I6196" s="4">
        <v>3.7158269310191512E-2</v>
      </c>
    </row>
    <row r="6197" spans="1:9" x14ac:dyDescent="0.25">
      <c r="A6197" t="s">
        <v>6397</v>
      </c>
      <c r="B6197" s="3">
        <v>96.246498107910156</v>
      </c>
      <c r="C6197" s="3">
        <v>27.120000839233398</v>
      </c>
      <c r="D6197" s="4">
        <v>-7.4377527242268648E-3</v>
      </c>
      <c r="E6197" s="4">
        <v>0.12858926609624</v>
      </c>
      <c r="F6197" s="2">
        <v>5</v>
      </c>
      <c r="G6197" s="4">
        <v>0.13969631397139309</v>
      </c>
      <c r="H6197" s="4">
        <v>-2.2384484525504789E-2</v>
      </c>
      <c r="I6197" s="4">
        <v>4.3676021502244922E-2</v>
      </c>
    </row>
    <row r="6198" spans="1:9" x14ac:dyDescent="0.25">
      <c r="A6198" t="s">
        <v>6398</v>
      </c>
      <c r="B6198" s="3">
        <v>96.967720031738281</v>
      </c>
      <c r="C6198" s="3">
        <v>24.030000686645511</v>
      </c>
      <c r="D6198" s="4">
        <v>5.8190652237670726E-3</v>
      </c>
      <c r="E6198" s="4">
        <v>-3.3181220108184921E-3</v>
      </c>
      <c r="F6198" s="2">
        <v>4</v>
      </c>
      <c r="G6198" s="4">
        <v>0.15747282071681659</v>
      </c>
      <c r="H6198" s="4">
        <v>-1.5058734948162121E-2</v>
      </c>
      <c r="I6198" s="4">
        <v>5.1496794651177513E-2</v>
      </c>
    </row>
    <row r="6199" spans="1:9" x14ac:dyDescent="0.25">
      <c r="A6199" t="s">
        <v>6399</v>
      </c>
      <c r="B6199" s="3">
        <v>96.406723022460938</v>
      </c>
      <c r="C6199" s="3">
        <v>24.110000610351559</v>
      </c>
      <c r="D6199" s="4">
        <v>1.1349064406500849E-2</v>
      </c>
      <c r="E6199" s="4">
        <v>-5.3396102853047633E-2</v>
      </c>
      <c r="F6199" s="2">
        <v>4</v>
      </c>
      <c r="G6199" s="4">
        <v>0.14806028827836151</v>
      </c>
      <c r="H6199" s="4">
        <v>-2.0757013755037908E-2</v>
      </c>
      <c r="I6199" s="4">
        <v>4.5413465509573037E-2</v>
      </c>
    </row>
    <row r="6200" spans="1:9" x14ac:dyDescent="0.25">
      <c r="A6200" t="s">
        <v>6400</v>
      </c>
      <c r="B6200" s="3">
        <v>95.324874877929688</v>
      </c>
      <c r="C6200" s="3">
        <v>25.469999313354489</v>
      </c>
      <c r="D6200" s="4">
        <v>-1.6738799432507331E-2</v>
      </c>
      <c r="E6200" s="4">
        <v>5.6846427809110978E-2</v>
      </c>
      <c r="F6200" s="2">
        <v>5</v>
      </c>
      <c r="G6200" s="4">
        <v>0.16205453677963469</v>
      </c>
      <c r="H6200" s="4">
        <v>-3.1745793110887773E-2</v>
      </c>
      <c r="I6200" s="4">
        <v>3.3682140323195497E-2</v>
      </c>
    </row>
    <row r="6201" spans="1:9" x14ac:dyDescent="0.25">
      <c r="A6201" t="s">
        <v>6401</v>
      </c>
      <c r="B6201" s="3">
        <v>96.947662353515625</v>
      </c>
      <c r="C6201" s="3">
        <v>24.10000038146973</v>
      </c>
      <c r="D6201" s="4">
        <v>1.034584001201821E-3</v>
      </c>
      <c r="E6201" s="4">
        <v>-3.057120716905282E-2</v>
      </c>
      <c r="F6201" s="2">
        <v>4</v>
      </c>
      <c r="G6201" s="4">
        <v>0.19075554655961491</v>
      </c>
      <c r="H6201" s="4">
        <v>-1.526246908727724E-2</v>
      </c>
      <c r="I6201" s="4">
        <v>5.1279293565740458E-2</v>
      </c>
    </row>
    <row r="6202" spans="1:9" x14ac:dyDescent="0.25">
      <c r="A6202" t="s">
        <v>6402</v>
      </c>
      <c r="B6202" s="3">
        <v>96.847465515136719</v>
      </c>
      <c r="C6202" s="3">
        <v>24.860000610351559</v>
      </c>
      <c r="D6202" s="4">
        <v>-5.7596118653204798E-3</v>
      </c>
      <c r="E6202" s="4">
        <v>1.345291131140125E-2</v>
      </c>
      <c r="F6202" s="2">
        <v>5</v>
      </c>
      <c r="G6202" s="4">
        <v>0.17043560907644231</v>
      </c>
      <c r="H6202" s="4">
        <v>-1.6280209843838489E-2</v>
      </c>
      <c r="I6202" s="4">
        <v>5.0192780916426649E-2</v>
      </c>
    </row>
    <row r="6203" spans="1:9" x14ac:dyDescent="0.25">
      <c r="A6203" t="s">
        <v>6403</v>
      </c>
      <c r="B6203" s="3">
        <v>97.408500671386719</v>
      </c>
      <c r="C6203" s="3">
        <v>24.530000686645511</v>
      </c>
      <c r="D6203" s="4">
        <v>-1.0581543562373169E-2</v>
      </c>
      <c r="E6203" s="4">
        <v>5.2338105905392007E-2</v>
      </c>
      <c r="F6203" s="2">
        <v>5</v>
      </c>
      <c r="G6203" s="4">
        <v>0.17104557753864569</v>
      </c>
      <c r="H6203" s="4">
        <v>-1.0581543562373169E-2</v>
      </c>
      <c r="I6203" s="4">
        <v>5.6276523715477873E-2</v>
      </c>
    </row>
    <row r="6204" spans="1:9" x14ac:dyDescent="0.25">
      <c r="A6204" t="s">
        <v>6404</v>
      </c>
      <c r="B6204" s="3">
        <v>98.45025634765625</v>
      </c>
      <c r="C6204" s="3">
        <v>23.309999465942379</v>
      </c>
      <c r="D6204" s="4">
        <v>5.9362693349709339E-3</v>
      </c>
      <c r="E6204" s="4">
        <v>4.7169776561735821E-2</v>
      </c>
      <c r="F6204" s="2">
        <v>4</v>
      </c>
      <c r="G6204" s="4">
        <v>0.20744746898283689</v>
      </c>
      <c r="H6204" s="4">
        <v>0</v>
      </c>
      <c r="I6204" s="4">
        <v>6.757309492544894E-2</v>
      </c>
    </row>
    <row r="6205" spans="1:9" x14ac:dyDescent="0.25">
      <c r="A6205" t="s">
        <v>6405</v>
      </c>
      <c r="B6205" s="3">
        <v>97.869277954101563</v>
      </c>
      <c r="C6205" s="3">
        <v>22.260000228881839</v>
      </c>
      <c r="D6205" s="4">
        <v>1.7072620758683099E-2</v>
      </c>
      <c r="E6205" s="4">
        <v>3.5830640575367889E-2</v>
      </c>
      <c r="F6205" s="2">
        <v>4</v>
      </c>
      <c r="G6205" s="4">
        <v>0.19163276976600829</v>
      </c>
      <c r="H6205" s="4">
        <v>0</v>
      </c>
      <c r="I6205" s="4">
        <v>6.1273092013300667E-2</v>
      </c>
    </row>
    <row r="6206" spans="1:9" x14ac:dyDescent="0.25">
      <c r="A6206" t="s">
        <v>6406</v>
      </c>
      <c r="B6206" s="3">
        <v>96.2264404296875</v>
      </c>
      <c r="C6206" s="3">
        <v>21.489999771118161</v>
      </c>
      <c r="D6206" s="4">
        <v>6.0745320102462141E-3</v>
      </c>
      <c r="E6206" s="4">
        <v>-9.6774647206437914E-3</v>
      </c>
      <c r="F6206" s="2">
        <v>4</v>
      </c>
      <c r="G6206" s="4">
        <v>0.19557559210301181</v>
      </c>
      <c r="H6206" s="4">
        <v>0</v>
      </c>
      <c r="I6206" s="4">
        <v>4.3458520416807873E-2</v>
      </c>
    </row>
    <row r="6207" spans="1:9" x14ac:dyDescent="0.25">
      <c r="A6207" t="s">
        <v>6407</v>
      </c>
      <c r="B6207" s="3">
        <v>95.645439147949219</v>
      </c>
      <c r="C6207" s="3">
        <v>21.70000076293945</v>
      </c>
      <c r="D6207" s="4">
        <v>2.0521732419877869E-2</v>
      </c>
      <c r="E6207" s="4">
        <v>-5.4877977864786209E-2</v>
      </c>
      <c r="F6207" s="2">
        <v>4</v>
      </c>
      <c r="G6207" s="4">
        <v>0.1951265597185334</v>
      </c>
      <c r="H6207" s="4">
        <v>0</v>
      </c>
      <c r="I6207" s="4">
        <v>3.7158269310191512E-2</v>
      </c>
    </row>
    <row r="6208" spans="1:9" x14ac:dyDescent="0.25">
      <c r="A6208" t="s">
        <v>6408</v>
      </c>
      <c r="B6208" s="3">
        <v>93.722099304199219</v>
      </c>
      <c r="C6208" s="3">
        <v>22.95999908447266</v>
      </c>
      <c r="D6208" s="4">
        <v>-5.104326687274563E-3</v>
      </c>
      <c r="E6208" s="4">
        <v>2.6374529419082249E-2</v>
      </c>
      <c r="F6208" s="2">
        <v>4</v>
      </c>
      <c r="G6208" s="4">
        <v>0.13729510928615721</v>
      </c>
      <c r="H6208" s="4">
        <v>-5.104326687274563E-3</v>
      </c>
      <c r="I6208" s="4">
        <v>1.6301991777151859E-2</v>
      </c>
    </row>
    <row r="6209" spans="1:9" x14ac:dyDescent="0.25">
      <c r="A6209" t="s">
        <v>6409</v>
      </c>
      <c r="B6209" s="3">
        <v>94.20294189453125</v>
      </c>
      <c r="C6209" s="3">
        <v>22.370000839233398</v>
      </c>
      <c r="D6209" s="4">
        <v>6.6090839624894926E-3</v>
      </c>
      <c r="E6209" s="4">
        <v>7.7034200587687396E-2</v>
      </c>
      <c r="F6209" s="2">
        <v>4</v>
      </c>
      <c r="G6209" s="4">
        <v>0.1453337643550883</v>
      </c>
      <c r="H6209" s="4">
        <v>0</v>
      </c>
      <c r="I6209" s="4">
        <v>2.1516143891901152E-2</v>
      </c>
    </row>
    <row r="6210" spans="1:9" x14ac:dyDescent="0.25">
      <c r="A6210" t="s">
        <v>6410</v>
      </c>
      <c r="B6210" s="3">
        <v>93.584434509277344</v>
      </c>
      <c r="C6210" s="3">
        <v>20.770000457763668</v>
      </c>
      <c r="D6210" s="4">
        <v>4.6714177537033892E-2</v>
      </c>
      <c r="E6210" s="4">
        <v>-7.0277514955269571E-2</v>
      </c>
      <c r="F6210" s="2">
        <v>4</v>
      </c>
      <c r="G6210" s="4">
        <v>0.11847402137048491</v>
      </c>
      <c r="H6210" s="4">
        <v>-4.4638958551451724E-3</v>
      </c>
      <c r="I6210" s="4">
        <v>1.4809184783759701E-2</v>
      </c>
    </row>
    <row r="6211" spans="1:9" x14ac:dyDescent="0.25">
      <c r="A6211" t="s">
        <v>6411</v>
      </c>
      <c r="B6211" s="3">
        <v>89.407821655273438</v>
      </c>
      <c r="C6211" s="3">
        <v>22.340000152587891</v>
      </c>
      <c r="D6211" s="4">
        <v>2.3330355606901779E-2</v>
      </c>
      <c r="E6211" s="4">
        <v>-8.4801298966156069E-2</v>
      </c>
      <c r="F6211" s="2">
        <v>4</v>
      </c>
      <c r="G6211" s="4">
        <v>8.574664421213507E-2</v>
      </c>
      <c r="H6211" s="4">
        <v>-4.8894029039143638E-2</v>
      </c>
      <c r="I6211" s="4">
        <v>-3.0481093538207379E-2</v>
      </c>
    </row>
    <row r="6212" spans="1:9" x14ac:dyDescent="0.25">
      <c r="A6212" t="s">
        <v>6412</v>
      </c>
      <c r="B6212" s="3">
        <v>87.369461059570313</v>
      </c>
      <c r="C6212" s="3">
        <v>24.409999847412109</v>
      </c>
      <c r="D6212" s="4">
        <v>-1.4205398946861901E-2</v>
      </c>
      <c r="E6212" s="4">
        <v>6.8271310280041408E-2</v>
      </c>
      <c r="F6212" s="2">
        <v>5</v>
      </c>
      <c r="G6212" s="4">
        <v>5.6427699856079538E-2</v>
      </c>
      <c r="H6212" s="4">
        <v>-7.0577779942051611E-2</v>
      </c>
      <c r="I6212" s="4">
        <v>-5.2584631004320537E-2</v>
      </c>
    </row>
    <row r="6213" spans="1:9" x14ac:dyDescent="0.25">
      <c r="A6213" t="s">
        <v>6413</v>
      </c>
      <c r="B6213" s="3">
        <v>88.628463745117188</v>
      </c>
      <c r="C6213" s="3">
        <v>22.85000038146973</v>
      </c>
      <c r="D6213" s="4">
        <v>-1.0926903911069871E-2</v>
      </c>
      <c r="E6213" s="4">
        <v>7.580040620060724E-2</v>
      </c>
      <c r="F6213" s="2">
        <v>4</v>
      </c>
      <c r="G6213" s="4">
        <v>6.7567095652429687E-2</v>
      </c>
      <c r="H6213" s="4">
        <v>-5.7184712652074032E-2</v>
      </c>
      <c r="I6213" s="4">
        <v>-3.8932280635801453E-2</v>
      </c>
    </row>
    <row r="6214" spans="1:9" x14ac:dyDescent="0.25">
      <c r="A6214" t="s">
        <v>6414</v>
      </c>
      <c r="B6214" s="3">
        <v>89.607597351074219</v>
      </c>
      <c r="C6214" s="3">
        <v>21.239999771118161</v>
      </c>
      <c r="D6214" s="4">
        <v>-5.3246465084452188E-3</v>
      </c>
      <c r="E6214" s="4">
        <v>-4.367399159564278E-2</v>
      </c>
      <c r="F6214" s="2">
        <v>4</v>
      </c>
      <c r="G6214" s="4">
        <v>9.4743138122475923E-2</v>
      </c>
      <c r="H6214" s="4">
        <v>-4.6768847443045769E-2</v>
      </c>
      <c r="I6214" s="4">
        <v>-2.831476949021516E-2</v>
      </c>
    </row>
    <row r="6215" spans="1:9" x14ac:dyDescent="0.25">
      <c r="A6215" t="s">
        <v>6415</v>
      </c>
      <c r="B6215" s="3">
        <v>90.0872802734375</v>
      </c>
      <c r="C6215" s="3">
        <v>22.20999908447266</v>
      </c>
      <c r="D6215" s="4">
        <v>2.9223862500757258E-2</v>
      </c>
      <c r="E6215" s="4">
        <v>-6.7590286774915187E-2</v>
      </c>
      <c r="F6215" s="2">
        <v>4</v>
      </c>
      <c r="G6215" s="4">
        <v>9.0071356399342939E-2</v>
      </c>
      <c r="H6215" s="4">
        <v>-4.1666057964662828E-2</v>
      </c>
      <c r="I6215" s="4">
        <v>-2.311319256184341E-2</v>
      </c>
    </row>
    <row r="6216" spans="1:9" x14ac:dyDescent="0.25">
      <c r="A6216" t="s">
        <v>6416</v>
      </c>
      <c r="B6216" s="3">
        <v>87.529335021972656</v>
      </c>
      <c r="C6216" s="3">
        <v>23.819999694824219</v>
      </c>
      <c r="D6216" s="4">
        <v>-1.254107777531432E-3</v>
      </c>
      <c r="E6216" s="4">
        <v>-2.015630530163692E-2</v>
      </c>
      <c r="F6216" s="2">
        <v>4</v>
      </c>
      <c r="G6216" s="4">
        <v>7.0905110372073699E-2</v>
      </c>
      <c r="H6216" s="4">
        <v>-6.8877066543303056E-2</v>
      </c>
      <c r="I6216" s="4">
        <v>-5.0850992645501518E-2</v>
      </c>
    </row>
    <row r="6217" spans="1:9" x14ac:dyDescent="0.25">
      <c r="A6217" t="s">
        <v>6417</v>
      </c>
      <c r="B6217" s="3">
        <v>87.639244079589844</v>
      </c>
      <c r="C6217" s="3">
        <v>24.309999465942379</v>
      </c>
      <c r="D6217" s="4">
        <v>-1.9342522748301061E-2</v>
      </c>
      <c r="E6217" s="4">
        <v>0.13069764957871549</v>
      </c>
      <c r="F6217" s="2">
        <v>4</v>
      </c>
      <c r="G6217" s="4">
        <v>8.166949818554925E-2</v>
      </c>
      <c r="H6217" s="4">
        <v>-6.7707871734313696E-2</v>
      </c>
      <c r="I6217" s="4">
        <v>-4.9659162810276158E-2</v>
      </c>
    </row>
    <row r="6218" spans="1:9" x14ac:dyDescent="0.25">
      <c r="A6218" t="s">
        <v>6418</v>
      </c>
      <c r="B6218" s="3">
        <v>89.367843627929688</v>
      </c>
      <c r="C6218" s="3">
        <v>21.5</v>
      </c>
      <c r="D6218" s="4">
        <v>-9.7430261941312546E-3</v>
      </c>
      <c r="E6218" s="4">
        <v>0.11920879878533359</v>
      </c>
      <c r="F6218" s="2">
        <v>4</v>
      </c>
      <c r="G6218" s="4">
        <v>0.1003188998785514</v>
      </c>
      <c r="H6218" s="4">
        <v>-4.9319308839164688E-2</v>
      </c>
      <c r="I6218" s="4">
        <v>-3.0914606542273852E-2</v>
      </c>
    </row>
    <row r="6219" spans="1:9" x14ac:dyDescent="0.25">
      <c r="A6219" t="s">
        <v>6419</v>
      </c>
      <c r="B6219" s="3">
        <v>90.247123718261719</v>
      </c>
      <c r="C6219" s="3">
        <v>19.20999908447266</v>
      </c>
      <c r="D6219" s="4">
        <v>1.8723303327934589E-2</v>
      </c>
      <c r="E6219" s="4">
        <v>-8.7844274852024284E-2</v>
      </c>
      <c r="F6219" s="2">
        <v>3</v>
      </c>
      <c r="G6219" s="4">
        <v>0.1183601781151478</v>
      </c>
      <c r="H6219" s="4">
        <v>-3.9965669206983079E-2</v>
      </c>
      <c r="I6219" s="4">
        <v>-2.1379885128981702E-2</v>
      </c>
    </row>
    <row r="6220" spans="1:9" x14ac:dyDescent="0.25">
      <c r="A6220" t="s">
        <v>6420</v>
      </c>
      <c r="B6220" s="3">
        <v>88.588455200195313</v>
      </c>
      <c r="C6220" s="3">
        <v>21.059999465942379</v>
      </c>
      <c r="D6220" s="4">
        <v>6.7711692112348842E-4</v>
      </c>
      <c r="E6220" s="4">
        <v>-2.6802215344955079E-2</v>
      </c>
      <c r="F6220" s="2">
        <v>4</v>
      </c>
      <c r="G6220" s="4">
        <v>0.1198929899402712</v>
      </c>
      <c r="H6220" s="4">
        <v>-5.7610317093163887E-2</v>
      </c>
      <c r="I6220" s="4">
        <v>-3.9366124565825111E-2</v>
      </c>
    </row>
    <row r="6221" spans="1:9" x14ac:dyDescent="0.25">
      <c r="A6221" t="s">
        <v>6421</v>
      </c>
      <c r="B6221" s="3">
        <v>88.528511047363281</v>
      </c>
      <c r="C6221" s="3">
        <v>21.639999389648441</v>
      </c>
      <c r="D6221" s="4">
        <v>7.2759126206445313E-3</v>
      </c>
      <c r="E6221" s="4">
        <v>-7.4026589108231677E-2</v>
      </c>
      <c r="F6221" s="2">
        <v>4</v>
      </c>
      <c r="G6221" s="4">
        <v>0.13329774973629729</v>
      </c>
      <c r="H6221" s="4">
        <v>-5.8247993312393942E-2</v>
      </c>
      <c r="I6221" s="4">
        <v>-4.0016145877456832E-2</v>
      </c>
    </row>
    <row r="6222" spans="1:9" x14ac:dyDescent="0.25">
      <c r="A6222" t="s">
        <v>6422</v>
      </c>
      <c r="B6222" s="3">
        <v>87.8890380859375</v>
      </c>
      <c r="C6222" s="3">
        <v>23.370000839233398</v>
      </c>
      <c r="D6222" s="4">
        <v>9.6420806785197932E-3</v>
      </c>
      <c r="E6222" s="4">
        <v>-5.3079394235973958E-2</v>
      </c>
      <c r="F6222" s="2">
        <v>4</v>
      </c>
      <c r="G6222" s="4">
        <v>0.1311236551585522</v>
      </c>
      <c r="H6222" s="4">
        <v>-6.5050603426586528E-2</v>
      </c>
      <c r="I6222" s="4">
        <v>-4.6950451118265013E-2</v>
      </c>
    </row>
    <row r="6223" spans="1:9" x14ac:dyDescent="0.25">
      <c r="A6223" t="s">
        <v>6423</v>
      </c>
      <c r="B6223" s="3">
        <v>87.049697875976563</v>
      </c>
      <c r="C6223" s="3">
        <v>24.680000305175781</v>
      </c>
      <c r="D6223" s="4">
        <v>2.097714872669321E-2</v>
      </c>
      <c r="E6223" s="4">
        <v>-2.063493817541517E-2</v>
      </c>
      <c r="F6223" s="2">
        <v>5</v>
      </c>
      <c r="G6223" s="4">
        <v>0.1104318194248961</v>
      </c>
      <c r="H6223" s="4">
        <v>-7.3979369060082956E-2</v>
      </c>
      <c r="I6223" s="4">
        <v>-5.6052073184937323E-2</v>
      </c>
    </row>
    <row r="6224" spans="1:9" x14ac:dyDescent="0.25">
      <c r="A6224" t="s">
        <v>6424</v>
      </c>
      <c r="B6224" s="3">
        <v>85.261161804199219</v>
      </c>
      <c r="C6224" s="3">
        <v>25.20000076293945</v>
      </c>
      <c r="D6224" s="4">
        <v>-3.6197557942038161E-3</v>
      </c>
      <c r="E6224" s="4">
        <v>3.3634193207538583E-2</v>
      </c>
      <c r="F6224" s="2">
        <v>5</v>
      </c>
      <c r="G6224" s="4">
        <v>9.0642899888860429E-2</v>
      </c>
      <c r="H6224" s="4">
        <v>-9.3005527014194955E-2</v>
      </c>
      <c r="I6224" s="4">
        <v>-7.5446568033082029E-2</v>
      </c>
    </row>
    <row r="6225" spans="1:9" x14ac:dyDescent="0.25">
      <c r="A6225" t="s">
        <v>6425</v>
      </c>
      <c r="B6225" s="3">
        <v>85.570907592773438</v>
      </c>
      <c r="C6225" s="3">
        <v>24.379999160766602</v>
      </c>
      <c r="D6225" s="4">
        <v>-2.0137504605138409E-2</v>
      </c>
      <c r="E6225" s="4">
        <v>2.0510664865503569E-2</v>
      </c>
      <c r="F6225" s="2">
        <v>5</v>
      </c>
      <c r="G6225" s="4">
        <v>9.0193608400437997E-2</v>
      </c>
      <c r="H6225" s="4">
        <v>-8.9710501326970338E-2</v>
      </c>
      <c r="I6225" s="4">
        <v>-7.2087752297949836E-2</v>
      </c>
    </row>
    <row r="6226" spans="1:9" x14ac:dyDescent="0.25">
      <c r="A6226" t="s">
        <v>6426</v>
      </c>
      <c r="B6226" s="3">
        <v>87.329505920410156</v>
      </c>
      <c r="C6226" s="3">
        <v>23.889999389648441</v>
      </c>
      <c r="D6226" s="4">
        <v>1.1808771290589441E-2</v>
      </c>
      <c r="E6226" s="4">
        <v>-7.6179473093846317E-2</v>
      </c>
      <c r="F6226" s="2">
        <v>4</v>
      </c>
      <c r="G6226" s="4">
        <v>0.1020499667356984</v>
      </c>
      <c r="H6226" s="4">
        <v>-7.100281626127114E-2</v>
      </c>
      <c r="I6226" s="4">
        <v>-5.3017895813919018E-2</v>
      </c>
    </row>
    <row r="6227" spans="1:9" x14ac:dyDescent="0.25">
      <c r="A6227" t="s">
        <v>6427</v>
      </c>
      <c r="B6227" s="3">
        <v>86.310287475585938</v>
      </c>
      <c r="C6227" s="3">
        <v>25.860000610351559</v>
      </c>
      <c r="D6227" s="4">
        <v>-2.5406295735630469E-3</v>
      </c>
      <c r="E6227" s="4">
        <v>-5.3845919095553141E-3</v>
      </c>
      <c r="F6227" s="2">
        <v>5</v>
      </c>
      <c r="G6227" s="4">
        <v>6.9966626621639216E-2</v>
      </c>
      <c r="H6227" s="4">
        <v>-8.1845097514060994E-2</v>
      </c>
      <c r="I6227" s="4">
        <v>-6.4070078204422232E-2</v>
      </c>
    </row>
    <row r="6228" spans="1:9" x14ac:dyDescent="0.25">
      <c r="A6228" t="s">
        <v>6428</v>
      </c>
      <c r="B6228" s="3">
        <v>86.530128479003906</v>
      </c>
      <c r="C6228" s="3">
        <v>26</v>
      </c>
      <c r="D6228" s="4">
        <v>-2.1468768719515419E-2</v>
      </c>
      <c r="E6228" s="4">
        <v>0.12214069548500039</v>
      </c>
      <c r="F6228" s="2">
        <v>5</v>
      </c>
      <c r="G6228" s="4">
        <v>7.2166153996825466E-2</v>
      </c>
      <c r="H6228" s="4">
        <v>-7.9506464415280864E-2</v>
      </c>
      <c r="I6228" s="4">
        <v>-6.1686170339503521E-2</v>
      </c>
    </row>
    <row r="6229" spans="1:9" x14ac:dyDescent="0.25">
      <c r="A6229" t="s">
        <v>6429</v>
      </c>
      <c r="B6229" s="3">
        <v>88.428581237792969</v>
      </c>
      <c r="C6229" s="3">
        <v>23.170000076293949</v>
      </c>
      <c r="D6229" s="4">
        <v>-5.1709090809214384E-3</v>
      </c>
      <c r="E6229" s="4">
        <v>-1.4461937442697409E-2</v>
      </c>
      <c r="F6229" s="2">
        <v>4</v>
      </c>
      <c r="G6229" s="4">
        <v>0.1249006899151421</v>
      </c>
      <c r="H6229" s="4">
        <v>-5.9311030491912331E-2</v>
      </c>
      <c r="I6229" s="4">
        <v>-4.1099762924644227E-2</v>
      </c>
    </row>
    <row r="6230" spans="1:9" x14ac:dyDescent="0.25">
      <c r="A6230" t="s">
        <v>6430</v>
      </c>
      <c r="B6230" s="3">
        <v>88.888214111328125</v>
      </c>
      <c r="C6230" s="3">
        <v>23.510000228881839</v>
      </c>
      <c r="D6230" s="4">
        <v>-1.4730722660382559E-2</v>
      </c>
      <c r="E6230" s="4">
        <v>2.5741716868409759E-2</v>
      </c>
      <c r="F6230" s="2">
        <v>4</v>
      </c>
      <c r="G6230" s="4">
        <v>0.13560306649465101</v>
      </c>
      <c r="H6230" s="4">
        <v>-5.4421530195677408E-2</v>
      </c>
      <c r="I6230" s="4">
        <v>-3.611560435022021E-2</v>
      </c>
    </row>
    <row r="6231" spans="1:9" x14ac:dyDescent="0.25">
      <c r="A6231" t="s">
        <v>6431</v>
      </c>
      <c r="B6231" s="3">
        <v>90.217178344726563</v>
      </c>
      <c r="C6231" s="3">
        <v>22.920000076293949</v>
      </c>
      <c r="D6231" s="4">
        <v>1.131298787522139E-2</v>
      </c>
      <c r="E6231" s="4">
        <v>-5.9885116272774597E-2</v>
      </c>
      <c r="F6231" s="2">
        <v>4</v>
      </c>
      <c r="G6231" s="4">
        <v>0.16167836913562181</v>
      </c>
      <c r="H6231" s="4">
        <v>-4.0284223255662943E-2</v>
      </c>
      <c r="I6231" s="4">
        <v>-2.1704606224584921E-2</v>
      </c>
    </row>
    <row r="6232" spans="1:9" x14ac:dyDescent="0.25">
      <c r="A6232" t="s">
        <v>6432</v>
      </c>
      <c r="B6232" s="3">
        <v>89.207969665527344</v>
      </c>
      <c r="C6232" s="3">
        <v>24.379999160766602</v>
      </c>
      <c r="D6232" s="4">
        <v>5.8589749512218958E-3</v>
      </c>
      <c r="E6232" s="4">
        <v>-1.638039123766255E-3</v>
      </c>
      <c r="F6232" s="2">
        <v>5</v>
      </c>
      <c r="G6232" s="4">
        <v>0.14751430410004909</v>
      </c>
      <c r="H6232" s="4">
        <v>-5.1020022237913243E-2</v>
      </c>
      <c r="I6232" s="4">
        <v>-3.264824490109286E-2</v>
      </c>
    </row>
    <row r="6233" spans="1:9" x14ac:dyDescent="0.25">
      <c r="A6233" t="s">
        <v>6433</v>
      </c>
      <c r="B6233" s="3">
        <v>88.688346862792969</v>
      </c>
      <c r="C6233" s="3">
        <v>24.420000076293949</v>
      </c>
      <c r="D6233" s="4">
        <v>-2.030964614854569E-2</v>
      </c>
      <c r="E6233" s="4">
        <v>5.8517572575980559E-2</v>
      </c>
      <c r="F6233" s="2">
        <v>5</v>
      </c>
      <c r="G6233" s="4">
        <v>0.1339092803046191</v>
      </c>
      <c r="H6233" s="4">
        <v>-5.6547685714981373E-2</v>
      </c>
      <c r="I6233" s="4">
        <v>-3.8282921176084339E-2</v>
      </c>
    </row>
    <row r="6234" spans="1:9" x14ac:dyDescent="0.25">
      <c r="A6234" t="s">
        <v>6434</v>
      </c>
      <c r="B6234" s="3">
        <v>90.52691650390625</v>
      </c>
      <c r="C6234" s="3">
        <v>23.069999694824219</v>
      </c>
      <c r="D6234" s="4">
        <v>1.990293004334065E-3</v>
      </c>
      <c r="E6234" s="4">
        <v>7.4235842413021844E-3</v>
      </c>
      <c r="F6234" s="2">
        <v>4</v>
      </c>
      <c r="G6234" s="4">
        <v>0.14354068876254139</v>
      </c>
      <c r="H6234" s="4">
        <v>-3.698927872870561E-2</v>
      </c>
      <c r="I6234" s="4">
        <v>-1.8345873220942052E-2</v>
      </c>
    </row>
    <row r="6235" spans="1:9" x14ac:dyDescent="0.25">
      <c r="A6235" t="s">
        <v>6435</v>
      </c>
      <c r="B6235" s="3">
        <v>90.347099304199219</v>
      </c>
      <c r="C6235" s="3">
        <v>22.89999961853027</v>
      </c>
      <c r="D6235" s="4">
        <v>-2.100446707957293E-2</v>
      </c>
      <c r="E6235" s="4">
        <v>7.7647040872012907E-2</v>
      </c>
      <c r="F6235" s="2">
        <v>4</v>
      </c>
      <c r="G6235" s="4">
        <v>0.16751154179580841</v>
      </c>
      <c r="H6235" s="4">
        <v>-3.8902145065861538E-2</v>
      </c>
      <c r="I6235" s="4">
        <v>-2.0295771692858341E-2</v>
      </c>
    </row>
    <row r="6236" spans="1:9" x14ac:dyDescent="0.25">
      <c r="A6236" t="s">
        <v>6436</v>
      </c>
      <c r="B6236" s="3">
        <v>92.285507202148438</v>
      </c>
      <c r="C6236" s="3">
        <v>21.25</v>
      </c>
      <c r="D6236" s="4">
        <v>1.360875186154376E-2</v>
      </c>
      <c r="E6236" s="4">
        <v>-6.7573534605613217E-2</v>
      </c>
      <c r="F6236" s="2">
        <v>4</v>
      </c>
      <c r="G6236" s="4">
        <v>0.2002265101403673</v>
      </c>
      <c r="H6236" s="4">
        <v>-1.8281674823273471E-2</v>
      </c>
      <c r="I6236" s="4">
        <v>7.2390053159954171E-4</v>
      </c>
    </row>
    <row r="6237" spans="1:9" x14ac:dyDescent="0.25">
      <c r="A6237" t="s">
        <v>6437</v>
      </c>
      <c r="B6237" s="3">
        <v>91.046478271484375</v>
      </c>
      <c r="C6237" s="3">
        <v>22.79000091552734</v>
      </c>
      <c r="D6237" s="4">
        <v>-1.534139113351984E-3</v>
      </c>
      <c r="E6237" s="4">
        <v>5.803156670708054E-2</v>
      </c>
      <c r="F6237" s="2">
        <v>4</v>
      </c>
      <c r="G6237" s="4">
        <v>0.157620437974614</v>
      </c>
      <c r="H6237" s="4">
        <v>-3.1462264533774882E-2</v>
      </c>
      <c r="I6237" s="4">
        <v>-1.271185879786518E-2</v>
      </c>
    </row>
    <row r="6238" spans="1:9" x14ac:dyDescent="0.25">
      <c r="A6238" t="s">
        <v>6438</v>
      </c>
      <c r="B6238" s="3">
        <v>91.186370849609375</v>
      </c>
      <c r="C6238" s="3">
        <v>21.54000091552734</v>
      </c>
      <c r="D6238" s="4">
        <v>-4.1466463174069101E-3</v>
      </c>
      <c r="E6238" s="4">
        <v>-2.1353898612765709E-2</v>
      </c>
      <c r="F6238" s="2">
        <v>4</v>
      </c>
      <c r="G6238" s="4">
        <v>0.1617359388843447</v>
      </c>
      <c r="H6238" s="4">
        <v>-2.9974109874769669E-2</v>
      </c>
      <c r="I6238" s="4">
        <v>-1.1194894209589971E-2</v>
      </c>
    </row>
    <row r="6239" spans="1:9" x14ac:dyDescent="0.25">
      <c r="A6239" t="s">
        <v>6439</v>
      </c>
      <c r="B6239" s="3">
        <v>91.566062927246094</v>
      </c>
      <c r="C6239" s="3">
        <v>22.010000228881839</v>
      </c>
      <c r="D6239" s="4">
        <v>1.5063806926429949E-2</v>
      </c>
      <c r="E6239" s="4">
        <v>-4.8010405279395603E-2</v>
      </c>
      <c r="F6239" s="2">
        <v>4</v>
      </c>
      <c r="G6239" s="4">
        <v>0.15321087888397741</v>
      </c>
      <c r="H6239" s="4">
        <v>-2.593500685804262E-2</v>
      </c>
      <c r="I6239" s="4">
        <v>-7.0775961803202234E-3</v>
      </c>
    </row>
    <row r="6240" spans="1:9" x14ac:dyDescent="0.25">
      <c r="A6240" t="s">
        <v>6440</v>
      </c>
      <c r="B6240" s="3">
        <v>90.207199096679688</v>
      </c>
      <c r="C6240" s="3">
        <v>23.120000839233398</v>
      </c>
      <c r="D6240" s="4">
        <v>8.873158028219752E-4</v>
      </c>
      <c r="E6240" s="4">
        <v>-1.4072490958191739E-2</v>
      </c>
      <c r="F6240" s="2">
        <v>4</v>
      </c>
      <c r="G6240" s="4">
        <v>0.1190985831668374</v>
      </c>
      <c r="H6240" s="4">
        <v>-4.0390380885133907E-2</v>
      </c>
      <c r="I6240" s="4">
        <v>-2.1812819012622889E-2</v>
      </c>
    </row>
    <row r="6241" spans="1:9" x14ac:dyDescent="0.25">
      <c r="A6241" t="s">
        <v>6441</v>
      </c>
      <c r="B6241" s="3">
        <v>90.127227783203125</v>
      </c>
      <c r="C6241" s="3">
        <v>23.45000076293945</v>
      </c>
      <c r="D6241" s="4">
        <v>9.8523632951681428E-3</v>
      </c>
      <c r="E6241" s="4">
        <v>-6.0120238642560997E-2</v>
      </c>
      <c r="F6241" s="2">
        <v>4</v>
      </c>
      <c r="G6241" s="4">
        <v>0.12946437534933761</v>
      </c>
      <c r="H6241" s="4">
        <v>-4.1241102805710472E-2</v>
      </c>
      <c r="I6241" s="4">
        <v>-2.2680010483734359E-2</v>
      </c>
    </row>
    <row r="6242" spans="1:9" x14ac:dyDescent="0.25">
      <c r="A6242" t="s">
        <v>6442</v>
      </c>
      <c r="B6242" s="3">
        <v>89.2479248046875</v>
      </c>
      <c r="C6242" s="3">
        <v>24.95000076293945</v>
      </c>
      <c r="D6242" s="4">
        <v>2.7138705956171408E-2</v>
      </c>
      <c r="E6242" s="4">
        <v>-4.5524049521601377E-2</v>
      </c>
      <c r="F6242" s="2">
        <v>5</v>
      </c>
      <c r="G6242" s="4">
        <v>0.1115601013734409</v>
      </c>
      <c r="H6242" s="4">
        <v>-5.0594985918693602E-2</v>
      </c>
      <c r="I6242" s="4">
        <v>-3.2214980091494372E-2</v>
      </c>
    </row>
    <row r="6243" spans="1:9" x14ac:dyDescent="0.25">
      <c r="A6243" t="s">
        <v>6443</v>
      </c>
      <c r="B6243" s="3">
        <v>86.889846801757813</v>
      </c>
      <c r="C6243" s="3">
        <v>26.139999389648441</v>
      </c>
      <c r="D6243" s="4">
        <v>-3.1194499543789389E-2</v>
      </c>
      <c r="E6243" s="4">
        <v>0.11045022824982539</v>
      </c>
      <c r="F6243" s="2">
        <v>5</v>
      </c>
      <c r="G6243" s="4">
        <v>7.5832876364235746E-2</v>
      </c>
      <c r="H6243" s="4">
        <v>-7.5679838978029879E-2</v>
      </c>
      <c r="I6243" s="4">
        <v>-5.7785463349288357E-2</v>
      </c>
    </row>
    <row r="6244" spans="1:9" x14ac:dyDescent="0.25">
      <c r="A6244" t="s">
        <v>6444</v>
      </c>
      <c r="B6244" s="3">
        <v>89.687606811523438</v>
      </c>
      <c r="C6244" s="3">
        <v>23.54000091552734</v>
      </c>
      <c r="D6244" s="4">
        <v>-3.9940945590724031E-3</v>
      </c>
      <c r="E6244" s="4">
        <v>2.2145037502216521E-2</v>
      </c>
      <c r="F6244" s="2">
        <v>4</v>
      </c>
      <c r="G6244" s="4">
        <v>0.11896541663934029</v>
      </c>
      <c r="H6244" s="4">
        <v>-4.5917719721133343E-2</v>
      </c>
      <c r="I6244" s="4">
        <v>-2.7447164361657062E-2</v>
      </c>
    </row>
    <row r="6245" spans="1:9" x14ac:dyDescent="0.25">
      <c r="A6245" t="s">
        <v>6445</v>
      </c>
      <c r="B6245" s="3">
        <v>90.047264099121094</v>
      </c>
      <c r="C6245" s="3">
        <v>23.030000686645511</v>
      </c>
      <c r="D6245" s="4">
        <v>-7.9264680369196538E-3</v>
      </c>
      <c r="E6245" s="4">
        <v>4.344147994341796E-4</v>
      </c>
      <c r="F6245" s="2">
        <v>4</v>
      </c>
      <c r="G6245" s="4">
        <v>0.14233191371077039</v>
      </c>
      <c r="H6245" s="4">
        <v>-4.2091743566019857E-2</v>
      </c>
      <c r="I6245" s="4">
        <v>-2.3547119223356509E-2</v>
      </c>
    </row>
    <row r="6246" spans="1:9" x14ac:dyDescent="0.25">
      <c r="A6246" t="s">
        <v>6446</v>
      </c>
      <c r="B6246" s="3">
        <v>90.7667236328125</v>
      </c>
      <c r="C6246" s="3">
        <v>23.020000457763668</v>
      </c>
      <c r="D6246" s="4">
        <v>1.1356596027129569E-2</v>
      </c>
      <c r="E6246" s="4">
        <v>-4.3622735786171603E-2</v>
      </c>
      <c r="F6246" s="2">
        <v>4</v>
      </c>
      <c r="G6246" s="4">
        <v>0.13804296773736871</v>
      </c>
      <c r="H6246" s="4">
        <v>-3.4438249210716372E-2</v>
      </c>
      <c r="I6246" s="4">
        <v>-1.57454570484582E-2</v>
      </c>
    </row>
    <row r="6247" spans="1:9" x14ac:dyDescent="0.25">
      <c r="A6247" t="s">
        <v>6447</v>
      </c>
      <c r="B6247" s="3">
        <v>89.74749755859375</v>
      </c>
      <c r="C6247" s="3">
        <v>24.069999694824219</v>
      </c>
      <c r="D6247" s="4">
        <v>-2.834323515870207E-2</v>
      </c>
      <c r="E6247" s="4">
        <v>0.15609990622660491</v>
      </c>
      <c r="F6247" s="2">
        <v>4</v>
      </c>
      <c r="G6247" s="4">
        <v>0.14571269759441299</v>
      </c>
      <c r="H6247" s="4">
        <v>-4.5280611623773503E-2</v>
      </c>
      <c r="I6247" s="4">
        <v>-2.6797722170450729E-2</v>
      </c>
    </row>
    <row r="6248" spans="1:9" x14ac:dyDescent="0.25">
      <c r="A6248" t="s">
        <v>6448</v>
      </c>
      <c r="B6248" s="3">
        <v>92.365432739257813</v>
      </c>
      <c r="C6248" s="3">
        <v>20.819999694824219</v>
      </c>
      <c r="D6248" s="4">
        <v>-2.1586270241971128E-3</v>
      </c>
      <c r="E6248" s="4">
        <v>-4.2758634720725608E-2</v>
      </c>
      <c r="F6248" s="2">
        <v>4</v>
      </c>
      <c r="G6248" s="4">
        <v>0.19115911924537321</v>
      </c>
      <c r="H6248" s="4">
        <v>-1.7431439864300069E-2</v>
      </c>
      <c r="I6248" s="4">
        <v>1.590595613774948E-3</v>
      </c>
    </row>
    <row r="6249" spans="1:9" x14ac:dyDescent="0.25">
      <c r="A6249" t="s">
        <v>6449</v>
      </c>
      <c r="B6249" s="3">
        <v>92.56524658203125</v>
      </c>
      <c r="C6249" s="3">
        <v>21.75</v>
      </c>
      <c r="D6249" s="4">
        <v>-1.530585246686633E-2</v>
      </c>
      <c r="E6249" s="4">
        <v>1.381247126792662E-3</v>
      </c>
      <c r="F6249" s="2">
        <v>4</v>
      </c>
      <c r="G6249" s="4">
        <v>0.19100278276999291</v>
      </c>
      <c r="H6249" s="4">
        <v>-1.530585246686633E-2</v>
      </c>
      <c r="I6249" s="4">
        <v>3.7573333192137959E-3</v>
      </c>
    </row>
    <row r="6250" spans="1:9" x14ac:dyDescent="0.25">
      <c r="A6250" t="s">
        <v>6450</v>
      </c>
      <c r="B6250" s="3">
        <v>94.004058837890625</v>
      </c>
      <c r="C6250" s="3">
        <v>21.719999313354489</v>
      </c>
      <c r="D6250" s="4">
        <v>8.1438299270613079E-3</v>
      </c>
      <c r="E6250" s="4">
        <v>1.023252620253445E-2</v>
      </c>
      <c r="F6250" s="2">
        <v>4</v>
      </c>
      <c r="G6250" s="4">
        <v>0.1774655720832492</v>
      </c>
      <c r="H6250" s="4">
        <v>0</v>
      </c>
      <c r="I6250" s="4">
        <v>1.935949942815984E-2</v>
      </c>
    </row>
    <row r="6251" spans="1:9" x14ac:dyDescent="0.25">
      <c r="A6251" t="s">
        <v>6451</v>
      </c>
      <c r="B6251" s="3">
        <v>93.24468994140625</v>
      </c>
      <c r="C6251" s="3">
        <v>21.5</v>
      </c>
      <c r="D6251" s="4">
        <v>-7.8678015168659465E-3</v>
      </c>
      <c r="E6251" s="4">
        <v>9.3591056300546871E-2</v>
      </c>
      <c r="F6251" s="2">
        <v>4</v>
      </c>
      <c r="G6251" s="4">
        <v>0.17728333678985869</v>
      </c>
      <c r="H6251" s="4">
        <v>-7.8678015168659465E-3</v>
      </c>
      <c r="I6251" s="4">
        <v>1.1125068832599229E-2</v>
      </c>
    </row>
    <row r="6252" spans="1:9" x14ac:dyDescent="0.25">
      <c r="A6252" t="s">
        <v>6452</v>
      </c>
      <c r="B6252" s="3">
        <v>93.984138488769531</v>
      </c>
      <c r="C6252" s="3">
        <v>19.659999847412109</v>
      </c>
      <c r="D6252" s="4">
        <v>1.357812643346668E-2</v>
      </c>
      <c r="E6252" s="4">
        <v>-9.4426500392012391E-2</v>
      </c>
      <c r="F6252" s="2">
        <v>4</v>
      </c>
      <c r="G6252" s="4">
        <v>0.19437079289743009</v>
      </c>
      <c r="H6252" s="4">
        <v>0</v>
      </c>
      <c r="I6252" s="4">
        <v>1.9143487509530651E-2</v>
      </c>
    </row>
    <row r="6253" spans="1:9" x14ac:dyDescent="0.25">
      <c r="A6253" t="s">
        <v>6453</v>
      </c>
      <c r="B6253" s="3">
        <v>92.725105285644531</v>
      </c>
      <c r="C6253" s="3">
        <v>21.70999908447266</v>
      </c>
      <c r="D6253" s="4">
        <v>1.354226189106145E-2</v>
      </c>
      <c r="E6253" s="4">
        <v>-4.9474652389054352E-2</v>
      </c>
      <c r="F6253" s="2">
        <v>4</v>
      </c>
      <c r="G6253" s="4">
        <v>0.20905318697358011</v>
      </c>
      <c r="H6253" s="4">
        <v>-1.27660006538961E-2</v>
      </c>
      <c r="I6253" s="4">
        <v>5.4908062150542669E-3</v>
      </c>
    </row>
    <row r="6254" spans="1:9" x14ac:dyDescent="0.25">
      <c r="A6254" t="s">
        <v>6454</v>
      </c>
      <c r="B6254" s="3">
        <v>91.486175537109375</v>
      </c>
      <c r="C6254" s="3">
        <v>22.840000152587891</v>
      </c>
      <c r="D6254" s="4">
        <v>-9.9476054634177746E-3</v>
      </c>
      <c r="E6254" s="4">
        <v>1.511111789279518E-2</v>
      </c>
      <c r="F6254" s="2">
        <v>4</v>
      </c>
      <c r="G6254" s="4">
        <v>0.17205007864801841</v>
      </c>
      <c r="H6254" s="4">
        <v>-2.5956749446117588E-2</v>
      </c>
      <c r="I6254" s="4">
        <v>-7.94387760504911E-3</v>
      </c>
    </row>
    <row r="6255" spans="1:9" x14ac:dyDescent="0.25">
      <c r="A6255" t="s">
        <v>6455</v>
      </c>
      <c r="B6255" s="3">
        <v>92.405387878417969</v>
      </c>
      <c r="C6255" s="3">
        <v>22.5</v>
      </c>
      <c r="D6255" s="4">
        <v>-1.1965956851127E-2</v>
      </c>
      <c r="E6255" s="4">
        <v>3.638880464496963E-2</v>
      </c>
      <c r="F6255" s="2">
        <v>4</v>
      </c>
      <c r="G6255" s="4">
        <v>0.17548967903019391</v>
      </c>
      <c r="H6255" s="4">
        <v>-1.6169996730519661E-2</v>
      </c>
      <c r="I6255" s="4">
        <v>2.0238604233733248E-3</v>
      </c>
    </row>
    <row r="6256" spans="1:9" x14ac:dyDescent="0.25">
      <c r="A6256" t="s">
        <v>6456</v>
      </c>
      <c r="B6256" s="3">
        <v>93.524497985839844</v>
      </c>
      <c r="C6256" s="3">
        <v>21.70999908447266</v>
      </c>
      <c r="D6256" s="4">
        <v>3.4303504692327902E-3</v>
      </c>
      <c r="E6256" s="4">
        <v>-4.6041570893085032E-4</v>
      </c>
      <c r="F6256" s="2">
        <v>4</v>
      </c>
      <c r="G6256" s="4">
        <v>0.16827631624091291</v>
      </c>
      <c r="H6256" s="4">
        <v>-4.2549544811172346E-3</v>
      </c>
      <c r="I6256" s="4">
        <v>2.8801627895109979E-2</v>
      </c>
    </row>
    <row r="6257" spans="1:9" x14ac:dyDescent="0.25">
      <c r="A6257" t="s">
        <v>6457</v>
      </c>
      <c r="B6257" s="3">
        <v>93.20477294921875</v>
      </c>
      <c r="C6257" s="3">
        <v>21.719999313354489</v>
      </c>
      <c r="D6257" s="4">
        <v>5.8076552152111827E-2</v>
      </c>
      <c r="E6257" s="4">
        <v>-0.15584921493291659</v>
      </c>
      <c r="F6257" s="2">
        <v>4</v>
      </c>
      <c r="G6257" s="4">
        <v>0.15317484860052469</v>
      </c>
      <c r="H6257" s="4">
        <v>-7.6590317870653957E-3</v>
      </c>
      <c r="I6257" s="4">
        <v>2.528454258336188E-2</v>
      </c>
    </row>
    <row r="6258" spans="1:9" x14ac:dyDescent="0.25">
      <c r="A6258" t="s">
        <v>6458</v>
      </c>
      <c r="B6258" s="3">
        <v>88.088874816894531</v>
      </c>
      <c r="C6258" s="3">
        <v>25.729999542236332</v>
      </c>
      <c r="D6258" s="4">
        <v>-1.607164603007916E-2</v>
      </c>
      <c r="E6258" s="4">
        <v>-2.5747834498469849E-2</v>
      </c>
      <c r="F6258" s="2">
        <v>5</v>
      </c>
      <c r="G6258" s="4">
        <v>9.7935581736398936E-2</v>
      </c>
      <c r="H6258" s="4">
        <v>-6.212743662589626E-2</v>
      </c>
      <c r="I6258" s="4">
        <v>-3.0992095517145098E-2</v>
      </c>
    </row>
    <row r="6259" spans="1:9" x14ac:dyDescent="0.25">
      <c r="A6259" t="s">
        <v>6459</v>
      </c>
      <c r="B6259" s="3">
        <v>89.527732849121094</v>
      </c>
      <c r="C6259" s="3">
        <v>26.409999847412109</v>
      </c>
      <c r="D6259" s="4">
        <v>1.78911356367828E-3</v>
      </c>
      <c r="E6259" s="4">
        <v>-2.2214008751771371E-2</v>
      </c>
      <c r="F6259" s="2">
        <v>5</v>
      </c>
      <c r="G6259" s="4">
        <v>0.11039690519813081</v>
      </c>
      <c r="H6259" s="4">
        <v>-4.6808073382571869E-2</v>
      </c>
      <c r="I6259" s="4">
        <v>-1.516416253974728E-2</v>
      </c>
    </row>
    <row r="6260" spans="1:9" x14ac:dyDescent="0.25">
      <c r="A6260" t="s">
        <v>6460</v>
      </c>
      <c r="B6260" s="3">
        <v>89.367843627929688</v>
      </c>
      <c r="C6260" s="3">
        <v>27.010000228881839</v>
      </c>
      <c r="D6260" s="4">
        <v>-3.9106525623887278E-2</v>
      </c>
      <c r="E6260" s="4">
        <v>0.1156547397891059</v>
      </c>
      <c r="F6260" s="2">
        <v>5</v>
      </c>
      <c r="G6260" s="4">
        <v>0.13513647612381319</v>
      </c>
      <c r="H6260" s="4">
        <v>-4.8510396338181987E-2</v>
      </c>
      <c r="I6260" s="4">
        <v>-1.6922998936490189E-2</v>
      </c>
    </row>
    <row r="6261" spans="1:9" x14ac:dyDescent="0.25">
      <c r="A6261" t="s">
        <v>6461</v>
      </c>
      <c r="B6261" s="3">
        <v>93.00494384765625</v>
      </c>
      <c r="C6261" s="3">
        <v>24.20999908447266</v>
      </c>
      <c r="D6261" s="4">
        <v>-9.786590256948613E-3</v>
      </c>
      <c r="E6261" s="4">
        <v>-1.7451311518961728E-2</v>
      </c>
      <c r="F6261" s="2">
        <v>4</v>
      </c>
      <c r="G6261" s="4">
        <v>0.19483668690055869</v>
      </c>
      <c r="H6261" s="4">
        <v>-9.786590256948613E-3</v>
      </c>
      <c r="I6261" s="4">
        <v>2.308635377277413E-2</v>
      </c>
    </row>
    <row r="6262" spans="1:9" x14ac:dyDescent="0.25">
      <c r="A6262" t="s">
        <v>6462</v>
      </c>
      <c r="B6262" s="3">
        <v>93.924140930175781</v>
      </c>
      <c r="C6262" s="3">
        <v>24.639999389648441</v>
      </c>
      <c r="D6262" s="4">
        <v>1.598382059198711E-3</v>
      </c>
      <c r="E6262" s="4">
        <v>-4.8465605058202188E-3</v>
      </c>
      <c r="F6262" s="2">
        <v>5</v>
      </c>
      <c r="G6262" s="4">
        <v>0.20389317459828499</v>
      </c>
      <c r="H6262" s="4">
        <v>0</v>
      </c>
      <c r="I6262" s="4">
        <v>3.3197837664360692E-2</v>
      </c>
    </row>
    <row r="6263" spans="1:9" x14ac:dyDescent="0.25">
      <c r="A6263" t="s">
        <v>6463</v>
      </c>
      <c r="B6263" s="3">
        <v>93.774253845214844</v>
      </c>
      <c r="C6263" s="3">
        <v>24.760000228881839</v>
      </c>
      <c r="D6263" s="4">
        <v>-1.171337293538022E-3</v>
      </c>
      <c r="E6263" s="4">
        <v>7.2325684939710699E-2</v>
      </c>
      <c r="F6263" s="2">
        <v>5</v>
      </c>
      <c r="G6263" s="4">
        <v>0.2019719641750877</v>
      </c>
      <c r="H6263" s="4">
        <v>-1.171337293538022E-3</v>
      </c>
      <c r="I6263" s="4">
        <v>3.1549028204494567E-2</v>
      </c>
    </row>
    <row r="6264" spans="1:9" x14ac:dyDescent="0.25">
      <c r="A6264" t="s">
        <v>6464</v>
      </c>
      <c r="B6264" s="3">
        <v>93.884223937988281</v>
      </c>
      <c r="C6264" s="3">
        <v>23.090000152587891</v>
      </c>
      <c r="D6264" s="4">
        <v>4.2756167509834242E-3</v>
      </c>
      <c r="E6264" s="4">
        <v>5.2242421776491632E-3</v>
      </c>
      <c r="F6264" s="2">
        <v>4</v>
      </c>
      <c r="G6264" s="4">
        <v>0.1937012666204343</v>
      </c>
      <c r="H6264" s="4">
        <v>0</v>
      </c>
      <c r="I6264" s="4">
        <v>3.2758737028403262E-2</v>
      </c>
    </row>
    <row r="6265" spans="1:9" x14ac:dyDescent="0.25">
      <c r="A6265" t="s">
        <v>6465</v>
      </c>
      <c r="B6265" s="3">
        <v>93.484519958496094</v>
      </c>
      <c r="C6265" s="3">
        <v>22.969999313354489</v>
      </c>
      <c r="D6265" s="4">
        <v>-6.4056467562301211E-4</v>
      </c>
      <c r="E6265" s="4">
        <v>-4.3346503161055816E-3</v>
      </c>
      <c r="F6265" s="2">
        <v>4</v>
      </c>
      <c r="G6265" s="4">
        <v>0.20743814112986669</v>
      </c>
      <c r="H6265" s="4">
        <v>-2.026862649391115E-3</v>
      </c>
      <c r="I6265" s="4">
        <v>2.8361855851452459E-2</v>
      </c>
    </row>
    <row r="6266" spans="1:9" x14ac:dyDescent="0.25">
      <c r="A6266" t="s">
        <v>6466</v>
      </c>
      <c r="B6266" s="3">
        <v>93.544441223144531</v>
      </c>
      <c r="C6266" s="3">
        <v>23.069999694824219</v>
      </c>
      <c r="D6266" s="4">
        <v>-1.3871865564747401E-3</v>
      </c>
      <c r="E6266" s="4">
        <v>9.2329487599660531E-2</v>
      </c>
      <c r="F6266" s="2">
        <v>4</v>
      </c>
      <c r="G6266" s="4">
        <v>0.2051345511088789</v>
      </c>
      <c r="H6266" s="4">
        <v>-1.3871865564747401E-3</v>
      </c>
      <c r="I6266" s="4">
        <v>2.9021010361163668E-2</v>
      </c>
    </row>
    <row r="6267" spans="1:9" x14ac:dyDescent="0.25">
      <c r="A6267" t="s">
        <v>6467</v>
      </c>
      <c r="B6267" s="3">
        <v>93.674385070800781</v>
      </c>
      <c r="C6267" s="3">
        <v>21.120000839233398</v>
      </c>
      <c r="D6267" s="4">
        <v>1.5929490139151129E-2</v>
      </c>
      <c r="E6267" s="4">
        <v>-5.8403898712390823E-2</v>
      </c>
      <c r="F6267" s="2">
        <v>4</v>
      </c>
      <c r="G6267" s="4">
        <v>0.2016056066953551</v>
      </c>
      <c r="H6267" s="4">
        <v>0</v>
      </c>
      <c r="I6267" s="4">
        <v>3.0450437354975879E-2</v>
      </c>
    </row>
    <row r="6268" spans="1:9" x14ac:dyDescent="0.25">
      <c r="A6268" t="s">
        <v>6468</v>
      </c>
      <c r="B6268" s="3">
        <v>92.205596923828125</v>
      </c>
      <c r="C6268" s="3">
        <v>22.430000305175781</v>
      </c>
      <c r="D6268" s="4">
        <v>2.6081510797997249E-3</v>
      </c>
      <c r="E6268" s="4">
        <v>-1.015002399757714E-2</v>
      </c>
      <c r="F6268" s="2">
        <v>4</v>
      </c>
      <c r="G6268" s="4">
        <v>0.2075717007350302</v>
      </c>
      <c r="H6268" s="4">
        <v>0</v>
      </c>
      <c r="I6268" s="4">
        <v>1.429326282657262E-2</v>
      </c>
    </row>
    <row r="6269" spans="1:9" x14ac:dyDescent="0.25">
      <c r="A6269" t="s">
        <v>6469</v>
      </c>
      <c r="B6269" s="3">
        <v>91.965736389160156</v>
      </c>
      <c r="C6269" s="3">
        <v>22.659999847412109</v>
      </c>
      <c r="D6269" s="4">
        <v>1.522158646878013E-2</v>
      </c>
      <c r="E6269" s="4">
        <v>-4.7098435950103879E-2</v>
      </c>
      <c r="F6269" s="2">
        <v>4</v>
      </c>
      <c r="G6269" s="4">
        <v>0.2097552325049836</v>
      </c>
      <c r="H6269" s="4">
        <v>0</v>
      </c>
      <c r="I6269" s="4">
        <v>1.165471449058963E-2</v>
      </c>
    </row>
    <row r="6270" spans="1:9" x14ac:dyDescent="0.25">
      <c r="A6270" t="s">
        <v>6470</v>
      </c>
      <c r="B6270" s="3">
        <v>90.586860656738281</v>
      </c>
      <c r="C6270" s="3">
        <v>23.780000686645511</v>
      </c>
      <c r="D6270" s="4">
        <v>-7.2276038429269773E-3</v>
      </c>
      <c r="E6270" s="4">
        <v>0.1138173424710964</v>
      </c>
      <c r="F6270" s="2">
        <v>4</v>
      </c>
      <c r="G6270" s="4">
        <v>0.20827196181203941</v>
      </c>
      <c r="H6270" s="4">
        <v>-1.279022471670954E-2</v>
      </c>
      <c r="I6270" s="4">
        <v>-3.513392569396645E-3</v>
      </c>
    </row>
    <row r="6271" spans="1:9" x14ac:dyDescent="0.25">
      <c r="A6271" t="s">
        <v>6471</v>
      </c>
      <c r="B6271" s="3">
        <v>91.246353149414063</v>
      </c>
      <c r="C6271" s="3">
        <v>21.35000038146973</v>
      </c>
      <c r="D6271" s="4">
        <v>6.422253737380812E-3</v>
      </c>
      <c r="E6271" s="4">
        <v>-2.555908123424866E-2</v>
      </c>
      <c r="F6271" s="2">
        <v>4</v>
      </c>
      <c r="G6271" s="4">
        <v>0.22223999285450249</v>
      </c>
      <c r="H6271" s="4">
        <v>-5.6031179909059592E-3</v>
      </c>
      <c r="I6271" s="4">
        <v>3.741251557665803E-3</v>
      </c>
    </row>
    <row r="6272" spans="1:9" x14ac:dyDescent="0.25">
      <c r="A6272" t="s">
        <v>6472</v>
      </c>
      <c r="B6272" s="3">
        <v>90.664085388183594</v>
      </c>
      <c r="C6272" s="3">
        <v>21.909999847412109</v>
      </c>
      <c r="D6272" s="4">
        <v>4.4171108359267741E-3</v>
      </c>
      <c r="E6272" s="4">
        <v>-5.447155492198541E-3</v>
      </c>
      <c r="F6272" s="2">
        <v>4</v>
      </c>
      <c r="G6272" s="4">
        <v>0.2338182559687991</v>
      </c>
      <c r="H6272" s="4">
        <v>-1.1948634565293159E-2</v>
      </c>
      <c r="I6272" s="4">
        <v>-2.6638939766672198E-3</v>
      </c>
    </row>
    <row r="6273" spans="1:9" x14ac:dyDescent="0.25">
      <c r="A6273" t="s">
        <v>6473</v>
      </c>
      <c r="B6273" s="3">
        <v>90.265373229980469</v>
      </c>
      <c r="C6273" s="3">
        <v>22.030000686645511</v>
      </c>
      <c r="D6273" s="4">
        <v>5.3285220937082656E-3</v>
      </c>
      <c r="E6273" s="4">
        <v>-4.4666036563361322E-2</v>
      </c>
      <c r="F6273" s="2">
        <v>4</v>
      </c>
      <c r="G6273" s="4">
        <v>0.22674760470178851</v>
      </c>
      <c r="H6273" s="4">
        <v>-1.6293773995546101E-2</v>
      </c>
      <c r="I6273" s="4">
        <v>-7.0498647784891233E-3</v>
      </c>
    </row>
    <row r="6274" spans="1:9" x14ac:dyDescent="0.25">
      <c r="A6274" t="s">
        <v>6474</v>
      </c>
      <c r="B6274" s="3">
        <v>89.786941528320313</v>
      </c>
      <c r="C6274" s="3">
        <v>23.059999465942379</v>
      </c>
      <c r="D6274" s="4">
        <v>-9.6746562446170525E-3</v>
      </c>
      <c r="E6274" s="4">
        <v>6.169429995165765E-2</v>
      </c>
      <c r="F6274" s="2">
        <v>4</v>
      </c>
      <c r="G6274" s="4">
        <v>0.25175783497783688</v>
      </c>
      <c r="H6274" s="4">
        <v>-2.1507691877898472E-2</v>
      </c>
      <c r="I6274" s="4">
        <v>-1.231277796278785E-2</v>
      </c>
    </row>
    <row r="6275" spans="1:9" x14ac:dyDescent="0.25">
      <c r="A6275" t="s">
        <v>6475</v>
      </c>
      <c r="B6275" s="3">
        <v>90.664085388183594</v>
      </c>
      <c r="C6275" s="3">
        <v>21.719999313354489</v>
      </c>
      <c r="D6275" s="4">
        <v>1.7625963383787191E-3</v>
      </c>
      <c r="E6275" s="4">
        <v>1.117317394007622E-2</v>
      </c>
      <c r="F6275" s="2">
        <v>4</v>
      </c>
      <c r="G6275" s="4">
        <v>0.22756375525214151</v>
      </c>
      <c r="H6275" s="4">
        <v>-1.1948634565293159E-2</v>
      </c>
      <c r="I6275" s="4">
        <v>-2.6638939766672198E-3</v>
      </c>
    </row>
    <row r="6276" spans="1:9" x14ac:dyDescent="0.25">
      <c r="A6276" t="s">
        <v>6476</v>
      </c>
      <c r="B6276" s="3">
        <v>90.504562377929688</v>
      </c>
      <c r="C6276" s="3">
        <v>21.479999542236332</v>
      </c>
      <c r="D6276" s="4">
        <v>3.314776381998286E-3</v>
      </c>
      <c r="E6276" s="4">
        <v>1.368565365124041E-2</v>
      </c>
      <c r="F6276" s="2">
        <v>4</v>
      </c>
      <c r="G6276" s="4">
        <v>0.22786108809235131</v>
      </c>
      <c r="H6276" s="4">
        <v>-1.368710606064638E-2</v>
      </c>
      <c r="I6276" s="4">
        <v>-4.4187019272086134E-3</v>
      </c>
    </row>
    <row r="6277" spans="1:9" x14ac:dyDescent="0.25">
      <c r="A6277" t="s">
        <v>6477</v>
      </c>
      <c r="B6277" s="3">
        <v>90.205551147460938</v>
      </c>
      <c r="C6277" s="3">
        <v>21.190000534057621</v>
      </c>
      <c r="D6277" s="4">
        <v>4.8856283281450974E-3</v>
      </c>
      <c r="E6277" s="4">
        <v>-2.8235042796415089E-3</v>
      </c>
      <c r="F6277" s="2">
        <v>4</v>
      </c>
      <c r="G6277" s="4">
        <v>0.20591113008188541</v>
      </c>
      <c r="H6277" s="4">
        <v>-1.694571119938482E-2</v>
      </c>
      <c r="I6277" s="4">
        <v>-7.7079282506875568E-3</v>
      </c>
    </row>
    <row r="6278" spans="1:9" x14ac:dyDescent="0.25">
      <c r="A6278" t="s">
        <v>6478</v>
      </c>
      <c r="B6278" s="3">
        <v>89.766983032226563</v>
      </c>
      <c r="C6278" s="3">
        <v>21.25</v>
      </c>
      <c r="D6278" s="4">
        <v>-6.3993253681032813E-3</v>
      </c>
      <c r="E6278" s="4">
        <v>7.5865266123515962E-3</v>
      </c>
      <c r="F6278" s="2">
        <v>4</v>
      </c>
      <c r="G6278" s="4">
        <v>0.20226479842901601</v>
      </c>
      <c r="H6278" s="4">
        <v>-2.1725198283362279E-2</v>
      </c>
      <c r="I6278" s="4">
        <v>-1.253232828076656E-2</v>
      </c>
    </row>
    <row r="6279" spans="1:9" x14ac:dyDescent="0.25">
      <c r="A6279" t="s">
        <v>6479</v>
      </c>
      <c r="B6279" s="3">
        <v>90.345130920410156</v>
      </c>
      <c r="C6279" s="3">
        <v>21.090000152587891</v>
      </c>
      <c r="D6279" s="4">
        <v>-8.0981565697770819E-3</v>
      </c>
      <c r="E6279" s="4">
        <v>2.4781352321307178E-2</v>
      </c>
      <c r="F6279" s="2">
        <v>4</v>
      </c>
      <c r="G6279" s="4">
        <v>0.20460358368466761</v>
      </c>
      <c r="H6279" s="4">
        <v>-1.5424579820194739E-2</v>
      </c>
      <c r="I6279" s="4">
        <v>-6.1725027661997389E-3</v>
      </c>
    </row>
    <row r="6280" spans="1:9" x14ac:dyDescent="0.25">
      <c r="A6280" t="s">
        <v>6480</v>
      </c>
      <c r="B6280" s="3">
        <v>91.082733154296875</v>
      </c>
      <c r="C6280" s="3">
        <v>20.579999923706051</v>
      </c>
      <c r="D6280" s="4">
        <v>-7.3862381635275698E-3</v>
      </c>
      <c r="E6280" s="4">
        <v>6.5217404181397987E-2</v>
      </c>
      <c r="F6280" s="2">
        <v>4</v>
      </c>
      <c r="G6280" s="4">
        <v>0.2202092991214539</v>
      </c>
      <c r="H6280" s="4">
        <v>-7.3862381635275698E-3</v>
      </c>
      <c r="I6280" s="4">
        <v>1.9413753652457451E-3</v>
      </c>
    </row>
    <row r="6281" spans="1:9" x14ac:dyDescent="0.25">
      <c r="A6281" t="s">
        <v>6481</v>
      </c>
      <c r="B6281" s="3">
        <v>91.760498046875</v>
      </c>
      <c r="C6281" s="3">
        <v>19.319999694824219</v>
      </c>
      <c r="D6281" s="4">
        <v>1.836286108128804E-2</v>
      </c>
      <c r="E6281" s="4">
        <v>-0.1125402256050816</v>
      </c>
      <c r="F6281" s="2">
        <v>3</v>
      </c>
      <c r="G6281" s="4">
        <v>0.26159436563754701</v>
      </c>
      <c r="H6281" s="4">
        <v>0</v>
      </c>
      <c r="I6281" s="4">
        <v>9.3970221725678815E-3</v>
      </c>
    </row>
    <row r="6282" spans="1:9" x14ac:dyDescent="0.25">
      <c r="A6282" t="s">
        <v>6482</v>
      </c>
      <c r="B6282" s="3">
        <v>90.10589599609375</v>
      </c>
      <c r="C6282" s="3">
        <v>21.770000457763668</v>
      </c>
      <c r="D6282" s="4">
        <v>6.0094669334511694E-3</v>
      </c>
      <c r="E6282" s="4">
        <v>-2.0692716776654518E-2</v>
      </c>
      <c r="F6282" s="2">
        <v>4</v>
      </c>
      <c r="G6282" s="4">
        <v>0.2183803318762734</v>
      </c>
      <c r="H6282" s="4">
        <v>-9.6409894500212312E-3</v>
      </c>
      <c r="I6282" s="4">
        <v>-8.8041691732554384E-3</v>
      </c>
    </row>
    <row r="6283" spans="1:9" x14ac:dyDescent="0.25">
      <c r="A6283" t="s">
        <v>6483</v>
      </c>
      <c r="B6283" s="3">
        <v>89.567642211914063</v>
      </c>
      <c r="C6283" s="3">
        <v>22.229999542236332</v>
      </c>
      <c r="D6283" s="4">
        <v>8.0766796404971863E-3</v>
      </c>
      <c r="E6283" s="4">
        <v>-8.064519182499974E-2</v>
      </c>
      <c r="F6283" s="2">
        <v>4</v>
      </c>
      <c r="G6283" s="4">
        <v>0.20756246691107011</v>
      </c>
      <c r="H6283" s="4">
        <v>-1.555696730288092E-2</v>
      </c>
      <c r="I6283" s="4">
        <v>-1.4725145829752481E-2</v>
      </c>
    </row>
    <row r="6284" spans="1:9" x14ac:dyDescent="0.25">
      <c r="A6284" t="s">
        <v>6484</v>
      </c>
      <c r="B6284" s="3">
        <v>88.850028991699219</v>
      </c>
      <c r="C6284" s="3">
        <v>24.180000305175781</v>
      </c>
      <c r="D6284" s="4">
        <v>-1.175129713597778E-2</v>
      </c>
      <c r="E6284" s="4">
        <v>2.588038261559733E-2</v>
      </c>
      <c r="F6284" s="2">
        <v>4</v>
      </c>
      <c r="G6284" s="4">
        <v>0.2133608198185255</v>
      </c>
      <c r="H6284" s="4">
        <v>-2.3444294884201081E-2</v>
      </c>
      <c r="I6284" s="4">
        <v>-2.2619137939369201E-2</v>
      </c>
    </row>
    <row r="6285" spans="1:9" x14ac:dyDescent="0.25">
      <c r="A6285" t="s">
        <v>6485</v>
      </c>
      <c r="B6285" s="3">
        <v>89.906547546386719</v>
      </c>
      <c r="C6285" s="3">
        <v>23.569999694824219</v>
      </c>
      <c r="D6285" s="4">
        <v>-3.535165369839E-3</v>
      </c>
      <c r="E6285" s="4">
        <v>5.5530666160090281E-2</v>
      </c>
      <c r="F6285" s="2">
        <v>4</v>
      </c>
      <c r="G6285" s="4">
        <v>0.19311330759982279</v>
      </c>
      <c r="H6285" s="4">
        <v>-1.1832039560827351E-2</v>
      </c>
      <c r="I6285" s="4">
        <v>-1.0997070648203881E-2</v>
      </c>
    </row>
    <row r="6286" spans="1:9" x14ac:dyDescent="0.25">
      <c r="A6286" t="s">
        <v>6486</v>
      </c>
      <c r="B6286" s="3">
        <v>90.225509643554688</v>
      </c>
      <c r="C6286" s="3">
        <v>22.329999923706051</v>
      </c>
      <c r="D6286" s="4">
        <v>-3.7419789313924978E-3</v>
      </c>
      <c r="E6286" s="4">
        <v>0.10217175081139999</v>
      </c>
      <c r="F6286" s="2">
        <v>4</v>
      </c>
      <c r="G6286" s="4">
        <v>0.20617794484298371</v>
      </c>
      <c r="H6286" s="4">
        <v>-8.326309070472826E-3</v>
      </c>
      <c r="I6286" s="4">
        <v>-7.4883779327088451E-3</v>
      </c>
    </row>
    <row r="6287" spans="1:9" x14ac:dyDescent="0.25">
      <c r="A6287" t="s">
        <v>6487</v>
      </c>
      <c r="B6287" s="3">
        <v>90.564399719238281</v>
      </c>
      <c r="C6287" s="3">
        <v>20.260000228881839</v>
      </c>
      <c r="D6287" s="4">
        <v>5.3109200256407094E-3</v>
      </c>
      <c r="E6287" s="4">
        <v>-3.5238084338960141E-2</v>
      </c>
      <c r="F6287" s="2">
        <v>4</v>
      </c>
      <c r="G6287" s="4">
        <v>0.21070839013091369</v>
      </c>
      <c r="H6287" s="4">
        <v>-4.6015490386347446E-3</v>
      </c>
      <c r="I6287" s="4">
        <v>-3.7604706030852642E-3</v>
      </c>
    </row>
    <row r="6288" spans="1:9" x14ac:dyDescent="0.25">
      <c r="A6288" t="s">
        <v>6488</v>
      </c>
      <c r="B6288" s="3">
        <v>90.085960388183594</v>
      </c>
      <c r="C6288" s="3">
        <v>21</v>
      </c>
      <c r="D6288" s="4">
        <v>-8.7741485310898204E-3</v>
      </c>
      <c r="E6288" s="4">
        <v>5.1051075131781858E-2</v>
      </c>
      <c r="F6288" s="2">
        <v>4</v>
      </c>
      <c r="G6288" s="4">
        <v>0.19674575074195169</v>
      </c>
      <c r="H6288" s="4">
        <v>-9.8601028466125396E-3</v>
      </c>
      <c r="I6288" s="4">
        <v>-9.0234677133465002E-3</v>
      </c>
    </row>
    <row r="6289" spans="1:9" x14ac:dyDescent="0.25">
      <c r="A6289" t="s">
        <v>6489</v>
      </c>
      <c r="B6289" s="3">
        <v>90.883384704589844</v>
      </c>
      <c r="C6289" s="3">
        <v>19.979999542236332</v>
      </c>
      <c r="D6289" s="4">
        <v>-2.187182356034878E-4</v>
      </c>
      <c r="E6289" s="4">
        <v>4.5525845321716003E-2</v>
      </c>
      <c r="F6289" s="2">
        <v>4</v>
      </c>
      <c r="G6289" s="4">
        <v>0.23580785029548429</v>
      </c>
      <c r="H6289" s="4">
        <v>-1.0955669829569861E-3</v>
      </c>
      <c r="I6289" s="4">
        <v>-2.5152610970269329E-4</v>
      </c>
    </row>
    <row r="6290" spans="1:9" x14ac:dyDescent="0.25">
      <c r="A6290" t="s">
        <v>6490</v>
      </c>
      <c r="B6290" s="3">
        <v>90.903266906738281</v>
      </c>
      <c r="C6290" s="3">
        <v>19.110000610351559</v>
      </c>
      <c r="D6290" s="4">
        <v>-8.7704057211990261E-4</v>
      </c>
      <c r="E6290" s="4">
        <v>-3.2894717155934727E-2</v>
      </c>
      <c r="F6290" s="2">
        <v>3</v>
      </c>
      <c r="G6290" s="4">
        <v>0.24542308670034929</v>
      </c>
      <c r="H6290" s="4">
        <v>-8.7704057211990261E-4</v>
      </c>
      <c r="I6290" s="4">
        <v>-3.2815051349222017E-5</v>
      </c>
    </row>
    <row r="6291" spans="1:9" x14ac:dyDescent="0.25">
      <c r="A6291" t="s">
        <v>6491</v>
      </c>
      <c r="B6291" s="3">
        <v>90.983062744140625</v>
      </c>
      <c r="C6291" s="3">
        <v>19.760000228881839</v>
      </c>
      <c r="D6291" s="4">
        <v>7.0610537306372567E-3</v>
      </c>
      <c r="E6291" s="4">
        <v>-5.72518562980181E-2</v>
      </c>
      <c r="F6291" s="2">
        <v>4</v>
      </c>
      <c r="G6291" s="4">
        <v>0.25737886875744592</v>
      </c>
      <c r="H6291" s="4">
        <v>0</v>
      </c>
      <c r="I6291" s="4">
        <v>8.4496659075283809E-4</v>
      </c>
    </row>
    <row r="6292" spans="1:9" x14ac:dyDescent="0.25">
      <c r="A6292" t="s">
        <v>6492</v>
      </c>
      <c r="B6292" s="3">
        <v>90.345130920410156</v>
      </c>
      <c r="C6292" s="3">
        <v>20.95999908447266</v>
      </c>
      <c r="D6292" s="4">
        <v>2.6550418446178452E-3</v>
      </c>
      <c r="E6292" s="4">
        <v>1.1095009518341531E-2</v>
      </c>
      <c r="F6292" s="2">
        <v>4</v>
      </c>
      <c r="G6292" s="4">
        <v>0.2560885473426866</v>
      </c>
      <c r="H6292" s="4">
        <v>0</v>
      </c>
      <c r="I6292" s="4">
        <v>-6.1725027661997389E-3</v>
      </c>
    </row>
    <row r="6293" spans="1:9" x14ac:dyDescent="0.25">
      <c r="A6293" t="s">
        <v>6493</v>
      </c>
      <c r="B6293" s="3">
        <v>90.10589599609375</v>
      </c>
      <c r="C6293" s="3">
        <v>20.729999542236332</v>
      </c>
      <c r="D6293" s="4">
        <v>8.3659377367955035E-3</v>
      </c>
      <c r="E6293" s="4">
        <v>-8.839051227409056E-2</v>
      </c>
      <c r="F6293" s="2">
        <v>4</v>
      </c>
      <c r="G6293" s="4">
        <v>0.25276241072085842</v>
      </c>
      <c r="H6293" s="4">
        <v>-1.1616111000460889E-3</v>
      </c>
      <c r="I6293" s="4">
        <v>-8.8041691732554384E-3</v>
      </c>
    </row>
    <row r="6294" spans="1:9" x14ac:dyDescent="0.25">
      <c r="A6294" t="s">
        <v>6494</v>
      </c>
      <c r="B6294" s="3">
        <v>89.358329772949219</v>
      </c>
      <c r="C6294" s="3">
        <v>22.739999771118161</v>
      </c>
      <c r="D6294" s="4">
        <v>2.3478081746410862E-3</v>
      </c>
      <c r="E6294" s="4">
        <v>5.0346428258361657E-2</v>
      </c>
      <c r="F6294" s="2">
        <v>4</v>
      </c>
      <c r="G6294" s="4">
        <v>0.25162659762422979</v>
      </c>
      <c r="H6294" s="4">
        <v>-9.4485032469715513E-3</v>
      </c>
      <c r="I6294" s="4">
        <v>-1.7027654611765249E-2</v>
      </c>
    </row>
    <row r="6295" spans="1:9" x14ac:dyDescent="0.25">
      <c r="A6295" t="s">
        <v>6495</v>
      </c>
      <c r="B6295" s="3">
        <v>89.149024963378906</v>
      </c>
      <c r="C6295" s="3">
        <v>21.64999961853027</v>
      </c>
      <c r="D6295" s="4">
        <v>9.0254043397206551E-3</v>
      </c>
      <c r="E6295" s="4">
        <v>-1.9030361672023099E-2</v>
      </c>
      <c r="F6295" s="2">
        <v>4</v>
      </c>
      <c r="G6295" s="4">
        <v>0.26087636799302327</v>
      </c>
      <c r="H6295" s="4">
        <v>-1.1768680816586771E-2</v>
      </c>
      <c r="I6295" s="4">
        <v>-1.048602191185399E-2</v>
      </c>
    </row>
    <row r="6296" spans="1:9" x14ac:dyDescent="0.25">
      <c r="A6296" t="s">
        <v>6496</v>
      </c>
      <c r="B6296" s="3">
        <v>88.351615905761719</v>
      </c>
      <c r="C6296" s="3">
        <v>22.069999694824219</v>
      </c>
      <c r="D6296" s="4">
        <v>5.6728995556183381E-3</v>
      </c>
      <c r="E6296" s="4">
        <v>-8.5355135716079777E-3</v>
      </c>
      <c r="F6296" s="2">
        <v>4</v>
      </c>
      <c r="G6296" s="4">
        <v>0.24820622717903201</v>
      </c>
      <c r="H6296" s="4">
        <v>-2.060808882201981E-2</v>
      </c>
      <c r="I6296" s="4">
        <v>-1.9336902884365289E-2</v>
      </c>
    </row>
    <row r="6297" spans="1:9" x14ac:dyDescent="0.25">
      <c r="A6297" t="s">
        <v>6497</v>
      </c>
      <c r="B6297" s="3">
        <v>87.853233337402344</v>
      </c>
      <c r="C6297" s="3">
        <v>22.260000228881839</v>
      </c>
      <c r="D6297" s="4">
        <v>7.4294549542925914E-3</v>
      </c>
      <c r="E6297" s="4">
        <v>-1.938328278719581E-2</v>
      </c>
      <c r="F6297" s="2">
        <v>4</v>
      </c>
      <c r="G6297" s="4">
        <v>0.23292697237710569</v>
      </c>
      <c r="H6297" s="4">
        <v>-2.6132739968682591E-2</v>
      </c>
      <c r="I6297" s="4">
        <v>-2.4868724662894581E-2</v>
      </c>
    </row>
    <row r="6298" spans="1:9" x14ac:dyDescent="0.25">
      <c r="A6298" t="s">
        <v>6498</v>
      </c>
      <c r="B6298" s="3">
        <v>87.205345153808594</v>
      </c>
      <c r="C6298" s="3">
        <v>22.70000076293945</v>
      </c>
      <c r="D6298" s="4">
        <v>-9.3983484857768085E-3</v>
      </c>
      <c r="E6298" s="4">
        <v>3.7951526833830178E-2</v>
      </c>
      <c r="F6298" s="2">
        <v>4</v>
      </c>
      <c r="G6298" s="4">
        <v>0.2204597313322236</v>
      </c>
      <c r="H6298" s="4">
        <v>-3.3314684971661679E-2</v>
      </c>
      <c r="I6298" s="4">
        <v>-3.2059991355575801E-2</v>
      </c>
    </row>
    <row r="6299" spans="1:9" x14ac:dyDescent="0.25">
      <c r="A6299" t="s">
        <v>6499</v>
      </c>
      <c r="B6299" s="3">
        <v>88.032707214355469</v>
      </c>
      <c r="C6299" s="3">
        <v>21.870000839233398</v>
      </c>
      <c r="D6299" s="4">
        <v>9.0716952784775096E-4</v>
      </c>
      <c r="E6299" s="4">
        <v>9.6953367174830163E-3</v>
      </c>
      <c r="F6299" s="2">
        <v>4</v>
      </c>
      <c r="G6299" s="4">
        <v>0.2232682142679567</v>
      </c>
      <c r="H6299" s="4">
        <v>-2.414324309809757E-2</v>
      </c>
      <c r="I6299" s="4">
        <v>-2.2876645556928591E-2</v>
      </c>
    </row>
    <row r="6300" spans="1:9" x14ac:dyDescent="0.25">
      <c r="A6300" t="s">
        <v>6500</v>
      </c>
      <c r="B6300" s="3">
        <v>87.952919006347656</v>
      </c>
      <c r="C6300" s="3">
        <v>21.659999847412109</v>
      </c>
      <c r="D6300" s="4">
        <v>9.8419639217923738E-3</v>
      </c>
      <c r="E6300" s="4">
        <v>-5.826087619947351E-2</v>
      </c>
      <c r="F6300" s="2">
        <v>4</v>
      </c>
      <c r="G6300" s="4">
        <v>0.22585124622881739</v>
      </c>
      <c r="H6300" s="4">
        <v>-2.502770825166745E-2</v>
      </c>
      <c r="I6300" s="4">
        <v>-2.3762258687781809E-2</v>
      </c>
    </row>
    <row r="6301" spans="1:9" x14ac:dyDescent="0.25">
      <c r="A6301" t="s">
        <v>6501</v>
      </c>
      <c r="B6301" s="3">
        <v>87.095726013183594</v>
      </c>
      <c r="C6301" s="3">
        <v>23</v>
      </c>
      <c r="D6301" s="4">
        <v>7.6107825318210143E-3</v>
      </c>
      <c r="E6301" s="4">
        <v>-6.9084563241043062E-3</v>
      </c>
      <c r="F6301" s="2">
        <v>4</v>
      </c>
      <c r="G6301" s="4">
        <v>0.2304633758627721</v>
      </c>
      <c r="H6301" s="4">
        <v>-3.4529830824261858E-2</v>
      </c>
      <c r="I6301" s="4">
        <v>-3.3276714387140083E-2</v>
      </c>
    </row>
    <row r="6302" spans="1:9" x14ac:dyDescent="0.25">
      <c r="A6302" t="s">
        <v>6502</v>
      </c>
      <c r="B6302" s="3">
        <v>86.4378662109375</v>
      </c>
      <c r="C6302" s="3">
        <v>23.159999847412109</v>
      </c>
      <c r="D6302" s="4">
        <v>6.7331863608857123E-3</v>
      </c>
      <c r="E6302" s="4">
        <v>2.597379435132607E-3</v>
      </c>
      <c r="F6302" s="2">
        <v>4</v>
      </c>
      <c r="G6302" s="4">
        <v>0.234225759618681</v>
      </c>
      <c r="H6302" s="4">
        <v>-4.182231282816995E-2</v>
      </c>
      <c r="I6302" s="4">
        <v>-4.0578661550468298E-2</v>
      </c>
    </row>
    <row r="6303" spans="1:9" x14ac:dyDescent="0.25">
      <c r="A6303" t="s">
        <v>6503</v>
      </c>
      <c r="B6303" s="3">
        <v>85.859756469726563</v>
      </c>
      <c r="C6303" s="3">
        <v>23.10000038146973</v>
      </c>
      <c r="D6303" s="4">
        <v>-7.1461277251229083E-3</v>
      </c>
      <c r="E6303" s="4">
        <v>4.5722056220244722E-2</v>
      </c>
      <c r="F6303" s="2">
        <v>4</v>
      </c>
      <c r="G6303" s="4">
        <v>0.21706835791627979</v>
      </c>
      <c r="H6303" s="4">
        <v>-4.8230752543852229E-2</v>
      </c>
      <c r="I6303" s="4">
        <v>-4.6995418997138438E-2</v>
      </c>
    </row>
    <row r="6304" spans="1:9" x14ac:dyDescent="0.25">
      <c r="A6304" t="s">
        <v>6504</v>
      </c>
      <c r="B6304" s="3">
        <v>86.477737426757813</v>
      </c>
      <c r="C6304" s="3">
        <v>22.090000152587891</v>
      </c>
      <c r="D6304" s="4">
        <v>-1.049287970691593E-2</v>
      </c>
      <c r="E6304" s="4">
        <v>-4.9549822779825234E-3</v>
      </c>
      <c r="F6304" s="2">
        <v>4</v>
      </c>
      <c r="G6304" s="4">
        <v>0.24672296647386421</v>
      </c>
      <c r="H6304" s="4">
        <v>-4.1380333970591383E-2</v>
      </c>
      <c r="I6304" s="4">
        <v>-4.0136109033558798E-2</v>
      </c>
    </row>
    <row r="6305" spans="1:9" x14ac:dyDescent="0.25">
      <c r="A6305" t="s">
        <v>6505</v>
      </c>
      <c r="B6305" s="3">
        <v>87.394760131835938</v>
      </c>
      <c r="C6305" s="3">
        <v>22.20000076293945</v>
      </c>
      <c r="D6305" s="4">
        <v>1.811415671217298E-2</v>
      </c>
      <c r="E6305" s="4">
        <v>4.029993459242176E-2</v>
      </c>
      <c r="F6305" s="2">
        <v>4</v>
      </c>
      <c r="G6305" s="4">
        <v>0.26678066027824698</v>
      </c>
      <c r="H6305" s="4">
        <v>-3.1214989392422839E-2</v>
      </c>
      <c r="I6305" s="4">
        <v>-2.6242226943332229E-2</v>
      </c>
    </row>
    <row r="6306" spans="1:9" x14ac:dyDescent="0.25">
      <c r="A6306" t="s">
        <v>6506</v>
      </c>
      <c r="B6306" s="3">
        <v>85.83984375</v>
      </c>
      <c r="C6306" s="3">
        <v>21.340000152587891</v>
      </c>
      <c r="D6306" s="4">
        <v>3.4102344625231103E-2</v>
      </c>
      <c r="E6306" s="4">
        <v>-0.1181818396771064</v>
      </c>
      <c r="F6306" s="2">
        <v>4</v>
      </c>
      <c r="G6306" s="4">
        <v>0.27445690988375809</v>
      </c>
      <c r="H6306" s="4">
        <v>-4.8451488253435038E-2</v>
      </c>
      <c r="I6306" s="4">
        <v>-4.3567200557103059E-2</v>
      </c>
    </row>
    <row r="6307" spans="1:9" x14ac:dyDescent="0.25">
      <c r="A6307" t="s">
        <v>6507</v>
      </c>
      <c r="B6307" s="3">
        <v>83.009040832519531</v>
      </c>
      <c r="C6307" s="3">
        <v>24.20000076293945</v>
      </c>
      <c r="D6307" s="4">
        <v>1.809268024652444E-2</v>
      </c>
      <c r="E6307" s="4">
        <v>-2.4731848877294071E-3</v>
      </c>
      <c r="F6307" s="2">
        <v>4</v>
      </c>
      <c r="G6307" s="4">
        <v>0.23026889345056589</v>
      </c>
      <c r="H6307" s="4">
        <v>-7.9831395130029015E-2</v>
      </c>
      <c r="I6307" s="4">
        <v>-1.6189145688657369E-2</v>
      </c>
    </row>
    <row r="6308" spans="1:9" x14ac:dyDescent="0.25">
      <c r="A6308" t="s">
        <v>6508</v>
      </c>
      <c r="B6308" s="3">
        <v>81.53387451171875</v>
      </c>
      <c r="C6308" s="3">
        <v>24.260000228881839</v>
      </c>
      <c r="D6308" s="4">
        <v>-1.2554194072853299E-2</v>
      </c>
      <c r="E6308" s="4">
        <v>2.7966094777283509E-2</v>
      </c>
      <c r="F6308" s="2">
        <v>4</v>
      </c>
      <c r="G6308" s="4">
        <v>0.20138818081245069</v>
      </c>
      <c r="H6308" s="4">
        <v>-9.6183851702815293E-2</v>
      </c>
      <c r="I6308" s="4">
        <v>-3.3672598379629659E-2</v>
      </c>
    </row>
    <row r="6309" spans="1:9" x14ac:dyDescent="0.25">
      <c r="A6309" t="s">
        <v>6509</v>
      </c>
      <c r="B6309" s="3">
        <v>82.570480346679688</v>
      </c>
      <c r="C6309" s="3">
        <v>23.60000038146973</v>
      </c>
      <c r="D6309" s="4">
        <v>-5.0445182968591462E-3</v>
      </c>
      <c r="E6309" s="4">
        <v>9.0573061326372439E-2</v>
      </c>
      <c r="F6309" s="2">
        <v>4</v>
      </c>
      <c r="G6309" s="4">
        <v>0.22555878503118221</v>
      </c>
      <c r="H6309" s="4">
        <v>-8.4692908844186343E-2</v>
      </c>
      <c r="I6309" s="4">
        <v>-2.138689959490736E-2</v>
      </c>
    </row>
    <row r="6310" spans="1:9" x14ac:dyDescent="0.25">
      <c r="A6310" t="s">
        <v>6510</v>
      </c>
      <c r="B6310" s="3">
        <v>82.989120483398438</v>
      </c>
      <c r="C6310" s="3">
        <v>21.639999389648441</v>
      </c>
      <c r="D6310" s="4">
        <v>8.4787852362164795E-3</v>
      </c>
      <c r="E6310" s="4">
        <v>-9.9084139165616758E-2</v>
      </c>
      <c r="F6310" s="2">
        <v>4</v>
      </c>
      <c r="G6310" s="4">
        <v>0.2161214874905808</v>
      </c>
      <c r="H6310" s="4">
        <v>-8.0052215412680594E-2</v>
      </c>
      <c r="I6310" s="4">
        <v>-1.642523871527779E-2</v>
      </c>
    </row>
    <row r="6311" spans="1:9" x14ac:dyDescent="0.25">
      <c r="A6311" t="s">
        <v>6511</v>
      </c>
      <c r="B6311" s="3">
        <v>82.291389465332031</v>
      </c>
      <c r="C6311" s="3">
        <v>24.020000457763668</v>
      </c>
      <c r="D6311" s="4">
        <v>5.8477781604304724E-3</v>
      </c>
      <c r="E6311" s="4">
        <v>5.0209556966001054E-3</v>
      </c>
      <c r="F6311" s="2">
        <v>4</v>
      </c>
      <c r="G6311" s="4">
        <v>0.22392163159337031</v>
      </c>
      <c r="H6311" s="4">
        <v>-8.7786676274167252E-2</v>
      </c>
      <c r="I6311" s="4">
        <v>-2.469464337384264E-2</v>
      </c>
    </row>
    <row r="6312" spans="1:9" x14ac:dyDescent="0.25">
      <c r="A6312" t="s">
        <v>6512</v>
      </c>
      <c r="B6312" s="3">
        <v>81.812965393066406</v>
      </c>
      <c r="C6312" s="3">
        <v>23.89999961853027</v>
      </c>
      <c r="D6312" s="4">
        <v>9.8426659481973822E-3</v>
      </c>
      <c r="E6312" s="4">
        <v>-0.1001505986783998</v>
      </c>
      <c r="F6312" s="2">
        <v>4</v>
      </c>
      <c r="G6312" s="4">
        <v>0.21254197608564529</v>
      </c>
      <c r="H6312" s="4">
        <v>-9.3090084272834384E-2</v>
      </c>
      <c r="I6312" s="4">
        <v>-3.0364854600694491E-2</v>
      </c>
    </row>
    <row r="6313" spans="1:9" x14ac:dyDescent="0.25">
      <c r="A6313" t="s">
        <v>6513</v>
      </c>
      <c r="B6313" s="3">
        <v>81.015556335449219</v>
      </c>
      <c r="C6313" s="3">
        <v>26.559999465942379</v>
      </c>
      <c r="D6313" s="4">
        <v>9.68919755404829E-3</v>
      </c>
      <c r="E6313" s="4">
        <v>-5.7821959462042487E-2</v>
      </c>
      <c r="F6313" s="2">
        <v>5</v>
      </c>
      <c r="G6313" s="4">
        <v>0.20777784715845751</v>
      </c>
      <c r="H6313" s="4">
        <v>-0.10192949227826741</v>
      </c>
      <c r="I6313" s="4">
        <v>-3.9815628616898142E-2</v>
      </c>
    </row>
    <row r="6314" spans="1:9" x14ac:dyDescent="0.25">
      <c r="A6314" t="s">
        <v>6514</v>
      </c>
      <c r="B6314" s="3">
        <v>80.238113403320313</v>
      </c>
      <c r="C6314" s="3">
        <v>28.190000534057621</v>
      </c>
      <c r="D6314" s="4">
        <v>7.2572145949563183E-3</v>
      </c>
      <c r="E6314" s="4">
        <v>-1.947824229364814E-2</v>
      </c>
      <c r="F6314" s="2">
        <v>5</v>
      </c>
      <c r="G6314" s="4">
        <v>0.20041962872605401</v>
      </c>
      <c r="H6314" s="4">
        <v>-0.11054757256263591</v>
      </c>
      <c r="I6314" s="4">
        <v>-4.9029767071759212E-2</v>
      </c>
    </row>
    <row r="6315" spans="1:9" x14ac:dyDescent="0.25">
      <c r="A6315" t="s">
        <v>6515</v>
      </c>
      <c r="B6315" s="3">
        <v>79.660003662109375</v>
      </c>
      <c r="C6315" s="3">
        <v>28.75</v>
      </c>
      <c r="D6315" s="4">
        <v>-2.5603079338833549E-2</v>
      </c>
      <c r="E6315" s="4">
        <v>0.1036468653364966</v>
      </c>
      <c r="F6315" s="2">
        <v>5</v>
      </c>
      <c r="G6315" s="4">
        <v>0.19212270698228731</v>
      </c>
      <c r="H6315" s="4">
        <v>-0.1169560122783181</v>
      </c>
      <c r="I6315" s="4">
        <v>-5.5881438078703723E-2</v>
      </c>
    </row>
    <row r="6316" spans="1:9" x14ac:dyDescent="0.25">
      <c r="A6316" t="s">
        <v>6516</v>
      </c>
      <c r="B6316" s="3">
        <v>81.753135681152344</v>
      </c>
      <c r="C6316" s="3">
        <v>26.04999923706055</v>
      </c>
      <c r="D6316" s="4">
        <v>-2.440716753421279E-4</v>
      </c>
      <c r="E6316" s="4">
        <v>3.4668781110136489E-3</v>
      </c>
      <c r="F6316" s="2">
        <v>5</v>
      </c>
      <c r="G6316" s="4">
        <v>0.28921817450972198</v>
      </c>
      <c r="H6316" s="4">
        <v>-9.375330627840861E-2</v>
      </c>
      <c r="I6316" s="4">
        <v>-3.1073947482638919E-2</v>
      </c>
    </row>
    <row r="6317" spans="1:9" x14ac:dyDescent="0.25">
      <c r="A6317" t="s">
        <v>6517</v>
      </c>
      <c r="B6317" s="3">
        <v>81.773094177246094</v>
      </c>
      <c r="C6317" s="3">
        <v>25.95999908447266</v>
      </c>
      <c r="D6317" s="4">
        <v>-2.5884468092203131E-2</v>
      </c>
      <c r="E6317" s="4">
        <v>0.13660240416116001</v>
      </c>
      <c r="F6317" s="2">
        <v>5</v>
      </c>
      <c r="G6317" s="4">
        <v>0.30166874115196302</v>
      </c>
      <c r="H6317" s="4">
        <v>-9.3532063130412957E-2</v>
      </c>
      <c r="I6317" s="4">
        <v>-3.083740234374999E-2</v>
      </c>
    </row>
    <row r="6318" spans="1:9" x14ac:dyDescent="0.25">
      <c r="A6318" t="s">
        <v>6518</v>
      </c>
      <c r="B6318" s="3">
        <v>83.945991516113281</v>
      </c>
      <c r="C6318" s="3">
        <v>22.840000152587891</v>
      </c>
      <c r="D6318" s="4">
        <v>-1.543127685581391E-2</v>
      </c>
      <c r="E6318" s="4">
        <v>0.1071255977568915</v>
      </c>
      <c r="F6318" s="2">
        <v>4</v>
      </c>
      <c r="G6318" s="4">
        <v>0.33166206429260292</v>
      </c>
      <c r="H6318" s="4">
        <v>-6.9445145696139909E-2</v>
      </c>
      <c r="I6318" s="4">
        <v>-5.0845449942129584E-3</v>
      </c>
    </row>
    <row r="6319" spans="1:9" x14ac:dyDescent="0.25">
      <c r="A6319" t="s">
        <v>6519</v>
      </c>
      <c r="B6319" s="3">
        <v>85.261688232421875</v>
      </c>
      <c r="C6319" s="3">
        <v>20.629999160766602</v>
      </c>
      <c r="D6319" s="4">
        <v>-1.634220923834695E-3</v>
      </c>
      <c r="E6319" s="4">
        <v>6.832571557456868E-3</v>
      </c>
      <c r="F6319" s="2">
        <v>4</v>
      </c>
      <c r="G6319" s="4">
        <v>0.37226574047838401</v>
      </c>
      <c r="H6319" s="4">
        <v>-5.4860435407530161E-2</v>
      </c>
      <c r="I6319" s="4">
        <v>1.050889756944451E-2</v>
      </c>
    </row>
    <row r="6320" spans="1:9" x14ac:dyDescent="0.25">
      <c r="A6320" t="s">
        <v>6520</v>
      </c>
      <c r="B6320" s="3">
        <v>85.401252746582031</v>
      </c>
      <c r="C6320" s="3">
        <v>20.489999771118161</v>
      </c>
      <c r="D6320" s="4">
        <v>1.516575359262173E-2</v>
      </c>
      <c r="E6320" s="4">
        <v>-0.1310432638925233</v>
      </c>
      <c r="F6320" s="2">
        <v>4</v>
      </c>
      <c r="G6320" s="4">
        <v>0.40208234733190751</v>
      </c>
      <c r="H6320" s="4">
        <v>-5.331334025986767E-2</v>
      </c>
      <c r="I6320" s="4">
        <v>1.2162995515046401E-2</v>
      </c>
    </row>
    <row r="6321" spans="1:9" x14ac:dyDescent="0.25">
      <c r="A6321" t="s">
        <v>6521</v>
      </c>
      <c r="B6321" s="3">
        <v>84.12542724609375</v>
      </c>
      <c r="C6321" s="3">
        <v>23.579999923706051</v>
      </c>
      <c r="D6321" s="4">
        <v>-5.6547837782634502E-3</v>
      </c>
      <c r="E6321" s="4">
        <v>6.8903014259376727E-2</v>
      </c>
      <c r="F6321" s="2">
        <v>4</v>
      </c>
      <c r="G6321" s="4">
        <v>0.3735816724528902</v>
      </c>
      <c r="H6321" s="4">
        <v>-6.7456071690898955E-2</v>
      </c>
      <c r="I6321" s="4">
        <v>-2.9578993055555669E-3</v>
      </c>
    </row>
    <row r="6322" spans="1:9" x14ac:dyDescent="0.25">
      <c r="A6322" t="s">
        <v>6522</v>
      </c>
      <c r="B6322" s="3">
        <v>84.603843688964844</v>
      </c>
      <c r="C6322" s="3">
        <v>22.059999465942379</v>
      </c>
      <c r="D6322" s="4">
        <v>1.5310603679390191E-2</v>
      </c>
      <c r="E6322" s="4">
        <v>-0.11012510483107769</v>
      </c>
      <c r="F6322" s="2">
        <v>4</v>
      </c>
      <c r="G6322" s="4">
        <v>0.36081457966491087</v>
      </c>
      <c r="H6322" s="4">
        <v>-6.2152748265300588E-2</v>
      </c>
      <c r="I6322" s="4">
        <v>2.7122214988426489E-3</v>
      </c>
    </row>
    <row r="6323" spans="1:9" x14ac:dyDescent="0.25">
      <c r="A6323" t="s">
        <v>6523</v>
      </c>
      <c r="B6323" s="3">
        <v>83.328041076660156</v>
      </c>
      <c r="C6323" s="3">
        <v>24.79000091552734</v>
      </c>
      <c r="D6323" s="4">
        <v>-9.5587227095039751E-4</v>
      </c>
      <c r="E6323" s="4">
        <v>1.3491489918500131E-2</v>
      </c>
      <c r="F6323" s="2">
        <v>5</v>
      </c>
      <c r="G6323" s="4">
        <v>0.33902089647682893</v>
      </c>
      <c r="H6323" s="4">
        <v>-7.6295225977125569E-2</v>
      </c>
      <c r="I6323" s="4">
        <v>-1.240840205439819E-2</v>
      </c>
    </row>
    <row r="6324" spans="1:9" x14ac:dyDescent="0.25">
      <c r="A6324" t="s">
        <v>6524</v>
      </c>
      <c r="B6324" s="3">
        <v>83.407768249511719</v>
      </c>
      <c r="C6324" s="3">
        <v>24.45999908447266</v>
      </c>
      <c r="D6324" s="4">
        <v>1.7757278191121051E-2</v>
      </c>
      <c r="E6324" s="4">
        <v>-1.885283654030068E-2</v>
      </c>
      <c r="F6324" s="2">
        <v>5</v>
      </c>
      <c r="G6324" s="4">
        <v>0.31327124446675852</v>
      </c>
      <c r="H6324" s="4">
        <v>-7.5411437408106075E-2</v>
      </c>
      <c r="I6324" s="4">
        <v>-1.146348741319447E-2</v>
      </c>
    </row>
    <row r="6325" spans="1:9" x14ac:dyDescent="0.25">
      <c r="A6325" t="s">
        <v>6525</v>
      </c>
      <c r="B6325" s="3">
        <v>81.9525146484375</v>
      </c>
      <c r="C6325" s="3">
        <v>24.930000305175781</v>
      </c>
      <c r="D6325" s="4">
        <v>-2.1846323681180562E-3</v>
      </c>
      <c r="E6325" s="4">
        <v>-1.8890182806719499E-2</v>
      </c>
      <c r="F6325" s="2">
        <v>5</v>
      </c>
      <c r="G6325" s="4">
        <v>0.31525093089345502</v>
      </c>
      <c r="H6325" s="4">
        <v>-9.1543158271309544E-2</v>
      </c>
      <c r="I6325" s="4">
        <v>-2.8710937499999981E-2</v>
      </c>
    </row>
    <row r="6326" spans="1:9" x14ac:dyDescent="0.25">
      <c r="A6326" t="s">
        <v>6526</v>
      </c>
      <c r="B6326" s="3">
        <v>82.131942749023438</v>
      </c>
      <c r="C6326" s="3">
        <v>25.409999847412109</v>
      </c>
      <c r="D6326" s="4">
        <v>1.527888816133016E-2</v>
      </c>
      <c r="E6326" s="4">
        <v>-4.0770099397417492E-2</v>
      </c>
      <c r="F6326" s="2">
        <v>5</v>
      </c>
      <c r="G6326" s="4">
        <v>0.28007700535268071</v>
      </c>
      <c r="H6326" s="4">
        <v>-8.955416883913736E-2</v>
      </c>
      <c r="I6326" s="4">
        <v>-2.658438223379633E-2</v>
      </c>
    </row>
    <row r="6327" spans="1:9" x14ac:dyDescent="0.25">
      <c r="A6327" t="s">
        <v>6527</v>
      </c>
      <c r="B6327" s="3">
        <v>80.895942687988281</v>
      </c>
      <c r="C6327" s="3">
        <v>26.489999771118161</v>
      </c>
      <c r="D6327" s="4">
        <v>-1.1931066975745971E-2</v>
      </c>
      <c r="E6327" s="4">
        <v>1.650039577850904E-2</v>
      </c>
      <c r="F6327" s="2">
        <v>5</v>
      </c>
      <c r="G6327" s="4">
        <v>0.22251473032528479</v>
      </c>
      <c r="H6327" s="4">
        <v>-0.103255428851003</v>
      </c>
      <c r="I6327" s="4">
        <v>-4.1233271846064852E-2</v>
      </c>
    </row>
    <row r="6328" spans="1:9" x14ac:dyDescent="0.25">
      <c r="A6328" t="s">
        <v>6528</v>
      </c>
      <c r="B6328" s="3">
        <v>81.872772216796875</v>
      </c>
      <c r="C6328" s="3">
        <v>26.059999465942379</v>
      </c>
      <c r="D6328" s="4">
        <v>-1.9438940883242941E-3</v>
      </c>
      <c r="E6328" s="4">
        <v>-1.2878793844725791E-2</v>
      </c>
      <c r="F6328" s="2">
        <v>5</v>
      </c>
      <c r="G6328" s="4">
        <v>0.23433639006547671</v>
      </c>
      <c r="H6328" s="4">
        <v>-9.2427115986466579E-2</v>
      </c>
      <c r="I6328" s="4">
        <v>-2.9656032986111081E-2</v>
      </c>
    </row>
    <row r="6329" spans="1:9" x14ac:dyDescent="0.25">
      <c r="A6329" t="s">
        <v>6529</v>
      </c>
      <c r="B6329" s="3">
        <v>82.032234191894531</v>
      </c>
      <c r="C6329" s="3">
        <v>26.39999961853027</v>
      </c>
      <c r="D6329" s="4">
        <v>6.6048287430162667E-3</v>
      </c>
      <c r="E6329" s="4">
        <v>-5.0018037107023683E-2</v>
      </c>
      <c r="F6329" s="2">
        <v>5</v>
      </c>
      <c r="G6329" s="4">
        <v>0.24786225492921149</v>
      </c>
      <c r="H6329" s="4">
        <v>-9.0659454275358931E-2</v>
      </c>
      <c r="I6329" s="4">
        <v>-2.7766113281250001E-2</v>
      </c>
    </row>
    <row r="6330" spans="1:9" x14ac:dyDescent="0.25">
      <c r="A6330" t="s">
        <v>6530</v>
      </c>
      <c r="B6330" s="3">
        <v>81.493980407714844</v>
      </c>
      <c r="C6330" s="3">
        <v>27.79000091552734</v>
      </c>
      <c r="D6330" s="4">
        <v>-9.7764391277543883E-4</v>
      </c>
      <c r="E6330" s="4">
        <v>-1.7959495972165169E-3</v>
      </c>
      <c r="F6330" s="2">
        <v>5</v>
      </c>
      <c r="G6330" s="4">
        <v>0.2381898439392727</v>
      </c>
      <c r="H6330" s="4">
        <v>-9.6626084279600288E-2</v>
      </c>
      <c r="I6330" s="4">
        <v>-3.4145417390046277E-2</v>
      </c>
    </row>
    <row r="6331" spans="1:9" x14ac:dyDescent="0.25">
      <c r="A6331" t="s">
        <v>6531</v>
      </c>
      <c r="B6331" s="3">
        <v>81.57373046875</v>
      </c>
      <c r="C6331" s="3">
        <v>27.840000152587891</v>
      </c>
      <c r="D6331" s="4">
        <v>-2.0935364712389219E-2</v>
      </c>
      <c r="E6331" s="4">
        <v>0.1052004590054454</v>
      </c>
      <c r="F6331" s="2">
        <v>5</v>
      </c>
      <c r="G6331" s="4">
        <v>0.2089962986189304</v>
      </c>
      <c r="H6331" s="4">
        <v>-9.5742041991374371E-2</v>
      </c>
      <c r="I6331" s="4">
        <v>-3.3200231481481428E-2</v>
      </c>
    </row>
    <row r="6332" spans="1:9" x14ac:dyDescent="0.25">
      <c r="A6332" t="s">
        <v>6532</v>
      </c>
      <c r="B6332" s="3">
        <v>83.318023681640625</v>
      </c>
      <c r="C6332" s="3">
        <v>25.190000534057621</v>
      </c>
      <c r="D6332" s="4">
        <v>-1.075973734276481E-3</v>
      </c>
      <c r="E6332" s="4">
        <v>-1.7933687770519069E-2</v>
      </c>
      <c r="F6332" s="2">
        <v>5</v>
      </c>
      <c r="G6332" s="4">
        <v>0.28436150333190507</v>
      </c>
      <c r="H6332" s="4">
        <v>-7.6406270416467414E-2</v>
      </c>
      <c r="I6332" s="4">
        <v>-1.252712673611112E-2</v>
      </c>
    </row>
    <row r="6333" spans="1:9" x14ac:dyDescent="0.25">
      <c r="A6333" t="s">
        <v>6533</v>
      </c>
      <c r="B6333" s="3">
        <v>83.407768249511719</v>
      </c>
      <c r="C6333" s="3">
        <v>25.64999961853027</v>
      </c>
      <c r="D6333" s="4">
        <v>-2.1056762900024121E-2</v>
      </c>
      <c r="E6333" s="4">
        <v>6.7415683961468575E-2</v>
      </c>
      <c r="F6333" s="2">
        <v>5</v>
      </c>
      <c r="G6333" s="4">
        <v>0.29637783611700291</v>
      </c>
      <c r="H6333" s="4">
        <v>-7.5411437408106075E-2</v>
      </c>
      <c r="I6333" s="4">
        <v>-1.146348741319447E-2</v>
      </c>
    </row>
    <row r="6334" spans="1:9" x14ac:dyDescent="0.25">
      <c r="A6334" t="s">
        <v>6534</v>
      </c>
      <c r="B6334" s="3">
        <v>85.20184326171875</v>
      </c>
      <c r="C6334" s="3">
        <v>24.030000686645511</v>
      </c>
      <c r="D6334" s="4">
        <v>-1.4024533096789189E-3</v>
      </c>
      <c r="E6334" s="4">
        <v>3.1330535342843913E-2</v>
      </c>
      <c r="F6334" s="2">
        <v>4</v>
      </c>
      <c r="G6334" s="4">
        <v>0.32345194210436379</v>
      </c>
      <c r="H6334" s="4">
        <v>-5.5523826559241929E-2</v>
      </c>
      <c r="I6334" s="4">
        <v>9.7996238425925863E-3</v>
      </c>
    </row>
    <row r="6335" spans="1:9" x14ac:dyDescent="0.25">
      <c r="A6335" t="s">
        <v>6535</v>
      </c>
      <c r="B6335" s="3">
        <v>85.321502685546875</v>
      </c>
      <c r="C6335" s="3">
        <v>23.29999923706055</v>
      </c>
      <c r="D6335" s="4">
        <v>1.2634960148855571E-2</v>
      </c>
      <c r="E6335" s="4">
        <v>-7.7227752987701126E-2</v>
      </c>
      <c r="F6335" s="2">
        <v>4</v>
      </c>
      <c r="G6335" s="4">
        <v>0.33121448624802768</v>
      </c>
      <c r="H6335" s="4">
        <v>-5.4197382548093587E-2</v>
      </c>
      <c r="I6335" s="4">
        <v>1.121780960648144E-2</v>
      </c>
    </row>
    <row r="6336" spans="1:9" x14ac:dyDescent="0.25">
      <c r="A6336" t="s">
        <v>6536</v>
      </c>
      <c r="B6336" s="3">
        <v>84.256919860839844</v>
      </c>
      <c r="C6336" s="3">
        <v>25.25</v>
      </c>
      <c r="D6336" s="4">
        <v>3.9078301502426527E-3</v>
      </c>
      <c r="E6336" s="4">
        <v>2.8094484896648671E-2</v>
      </c>
      <c r="F6336" s="2">
        <v>5</v>
      </c>
      <c r="G6336" s="4">
        <v>0.2770438214864428</v>
      </c>
      <c r="H6336" s="4">
        <v>-6.5998454850032973E-2</v>
      </c>
      <c r="I6336" s="4">
        <v>-1.399468315972263E-3</v>
      </c>
    </row>
    <row r="6337" spans="1:9" x14ac:dyDescent="0.25">
      <c r="A6337" t="s">
        <v>6537</v>
      </c>
      <c r="B6337" s="3">
        <v>83.928939819335938</v>
      </c>
      <c r="C6337" s="3">
        <v>24.559999465942379</v>
      </c>
      <c r="D6337" s="4">
        <v>-1.5850283957452801E-2</v>
      </c>
      <c r="E6337" s="4">
        <v>3.32351280170331E-2</v>
      </c>
      <c r="F6337" s="2">
        <v>5</v>
      </c>
      <c r="G6337" s="4">
        <v>0.28353270905690092</v>
      </c>
      <c r="H6337" s="4">
        <v>-6.9634166504920714E-2</v>
      </c>
      <c r="I6337" s="4">
        <v>-5.2866391782407929E-3</v>
      </c>
    </row>
    <row r="6338" spans="1:9" x14ac:dyDescent="0.25">
      <c r="A6338" t="s">
        <v>6538</v>
      </c>
      <c r="B6338" s="3">
        <v>85.280662536621094</v>
      </c>
      <c r="C6338" s="3">
        <v>23.770000457763668</v>
      </c>
      <c r="D6338" s="4">
        <v>-6.5996176558702491E-3</v>
      </c>
      <c r="E6338" s="4">
        <v>3.8444783380518377E-2</v>
      </c>
      <c r="F6338" s="2">
        <v>4</v>
      </c>
      <c r="G6338" s="4">
        <v>0.31208473193949282</v>
      </c>
      <c r="H6338" s="4">
        <v>-5.4650102185410332E-2</v>
      </c>
      <c r="I6338" s="4">
        <v>1.0733778211805539E-2</v>
      </c>
    </row>
    <row r="6339" spans="1:9" x14ac:dyDescent="0.25">
      <c r="A6339" t="s">
        <v>6539</v>
      </c>
      <c r="B6339" s="3">
        <v>85.847221374511719</v>
      </c>
      <c r="C6339" s="3">
        <v>22.889999389648441</v>
      </c>
      <c r="D6339" s="4">
        <v>-6.7848685761617844E-3</v>
      </c>
      <c r="E6339" s="4">
        <v>3.903761580562537E-2</v>
      </c>
      <c r="F6339" s="2">
        <v>4</v>
      </c>
      <c r="G6339" s="4">
        <v>0.34353254262864458</v>
      </c>
      <c r="H6339" s="4">
        <v>-4.8369706095899967E-2</v>
      </c>
      <c r="I6339" s="4">
        <v>1.7448549623842569E-2</v>
      </c>
    </row>
    <row r="6340" spans="1:9" x14ac:dyDescent="0.25">
      <c r="A6340" t="s">
        <v>6540</v>
      </c>
      <c r="B6340" s="3">
        <v>86.433662414550781</v>
      </c>
      <c r="C6340" s="3">
        <v>22.030000686645511</v>
      </c>
      <c r="D6340" s="4">
        <v>8.3497237526770629E-3</v>
      </c>
      <c r="E6340" s="4">
        <v>-4.2590157865632923E-2</v>
      </c>
      <c r="F6340" s="2">
        <v>4</v>
      </c>
      <c r="G6340" s="4">
        <v>0.3964837408545927</v>
      </c>
      <c r="H6340" s="4">
        <v>-4.1868912589081868E-2</v>
      </c>
      <c r="I6340" s="4">
        <v>2.439896195023139E-2</v>
      </c>
    </row>
    <row r="6341" spans="1:9" x14ac:dyDescent="0.25">
      <c r="A6341" t="s">
        <v>6541</v>
      </c>
      <c r="B6341" s="3">
        <v>85.717941284179688</v>
      </c>
      <c r="C6341" s="3">
        <v>23.010000228881839</v>
      </c>
      <c r="D6341" s="4">
        <v>-4.6439454960933713E-4</v>
      </c>
      <c r="E6341" s="4">
        <v>-3.4005015798484028E-2</v>
      </c>
      <c r="F6341" s="2">
        <v>4</v>
      </c>
      <c r="G6341" s="4">
        <v>0.3573607822061311</v>
      </c>
      <c r="H6341" s="4">
        <v>-4.9802796746812317E-2</v>
      </c>
      <c r="I6341" s="4">
        <v>1.5916341145833401E-2</v>
      </c>
    </row>
    <row r="6342" spans="1:9" x14ac:dyDescent="0.25">
      <c r="A6342" t="s">
        <v>6542</v>
      </c>
      <c r="B6342" s="3">
        <v>85.757766723632813</v>
      </c>
      <c r="C6342" s="3">
        <v>23.819999694824219</v>
      </c>
      <c r="D6342" s="4">
        <v>-4.8445520303294076E-3</v>
      </c>
      <c r="E6342" s="4">
        <v>1.6211567922725711E-2</v>
      </c>
      <c r="F6342" s="2">
        <v>4</v>
      </c>
      <c r="G6342" s="4">
        <v>0.32502959096742567</v>
      </c>
      <c r="H6342" s="4">
        <v>-4.9361325327646588E-2</v>
      </c>
      <c r="I6342" s="4">
        <v>1.638834635416675E-2</v>
      </c>
    </row>
    <row r="6343" spans="1:9" x14ac:dyDescent="0.25">
      <c r="A6343" t="s">
        <v>6543</v>
      </c>
      <c r="B6343" s="3">
        <v>86.175247192382813</v>
      </c>
      <c r="C6343" s="3">
        <v>23.440000534057621</v>
      </c>
      <c r="D6343" s="4">
        <v>-3.6770361567871608E-3</v>
      </c>
      <c r="E6343" s="4">
        <v>0.11725457795501321</v>
      </c>
      <c r="F6343" s="2">
        <v>4</v>
      </c>
      <c r="G6343" s="4">
        <v>0.40299221216962461</v>
      </c>
      <c r="H6343" s="4">
        <v>-4.4733487002599381E-2</v>
      </c>
      <c r="I6343" s="4">
        <v>2.133626302083336E-2</v>
      </c>
    </row>
    <row r="6344" spans="1:9" x14ac:dyDescent="0.25">
      <c r="A6344" t="s">
        <v>6544</v>
      </c>
      <c r="B6344" s="3">
        <v>86.4932861328125</v>
      </c>
      <c r="C6344" s="3">
        <v>20.979999542236332</v>
      </c>
      <c r="D6344" s="4">
        <v>2.921355210171828E-2</v>
      </c>
      <c r="E6344" s="4">
        <v>-0.14472079270433341</v>
      </c>
      <c r="F6344" s="2">
        <v>4</v>
      </c>
      <c r="G6344" s="4">
        <v>0.39656179049579959</v>
      </c>
      <c r="H6344" s="4">
        <v>-4.1207974056365448E-2</v>
      </c>
      <c r="I6344" s="4">
        <v>2.5105613425925991E-2</v>
      </c>
    </row>
    <row r="6345" spans="1:9" x14ac:dyDescent="0.25">
      <c r="A6345" t="s">
        <v>6545</v>
      </c>
      <c r="B6345" s="3">
        <v>84.038230895996094</v>
      </c>
      <c r="C6345" s="3">
        <v>24.530000686645511</v>
      </c>
      <c r="D6345" s="4">
        <v>-1.1804721098964129E-2</v>
      </c>
      <c r="E6345" s="4">
        <v>6.977759965875685E-2</v>
      </c>
      <c r="F6345" s="2">
        <v>5</v>
      </c>
      <c r="G6345" s="4">
        <v>0.34625046504362977</v>
      </c>
      <c r="H6345" s="4">
        <v>-6.842265729427921E-2</v>
      </c>
      <c r="I6345" s="4">
        <v>-3.9913375289352127E-3</v>
      </c>
    </row>
    <row r="6346" spans="1:9" x14ac:dyDescent="0.25">
      <c r="A6346" t="s">
        <v>6546</v>
      </c>
      <c r="B6346" s="3">
        <v>85.042129516601563</v>
      </c>
      <c r="C6346" s="3">
        <v>22.930000305175781</v>
      </c>
      <c r="D6346" s="4">
        <v>1.2304522096001641E-2</v>
      </c>
      <c r="E6346" s="4">
        <v>-6.2167705944109468E-2</v>
      </c>
      <c r="F6346" s="2">
        <v>4</v>
      </c>
      <c r="G6346" s="4">
        <v>0.35254747764605981</v>
      </c>
      <c r="H6346" s="4">
        <v>-5.7294279181620222E-2</v>
      </c>
      <c r="I6346" s="4">
        <v>7.9067201967593093E-3</v>
      </c>
    </row>
    <row r="6347" spans="1:9" x14ac:dyDescent="0.25">
      <c r="A6347" t="s">
        <v>6547</v>
      </c>
      <c r="B6347" s="3">
        <v>84.008445739746094</v>
      </c>
      <c r="C6347" s="3">
        <v>24.45000076293945</v>
      </c>
      <c r="D6347" s="4">
        <v>-3.7711584817544659E-3</v>
      </c>
      <c r="E6347" s="4">
        <v>-7.3080959789015854E-3</v>
      </c>
      <c r="F6347" s="2">
        <v>5</v>
      </c>
      <c r="G6347" s="4">
        <v>0.39264788138313</v>
      </c>
      <c r="H6347" s="4">
        <v>-6.875283055489656E-2</v>
      </c>
      <c r="I6347" s="4">
        <v>-4.3443467881943976E-3</v>
      </c>
    </row>
    <row r="6348" spans="1:9" x14ac:dyDescent="0.25">
      <c r="A6348" t="s">
        <v>6548</v>
      </c>
      <c r="B6348" s="3">
        <v>84.326454162597656</v>
      </c>
      <c r="C6348" s="3">
        <v>24.629999160766602</v>
      </c>
      <c r="D6348" s="4">
        <v>-1.8510143380617738E-2</v>
      </c>
      <c r="E6348" s="4">
        <v>0.1282638225765598</v>
      </c>
      <c r="F6348" s="2">
        <v>5</v>
      </c>
      <c r="G6348" s="4">
        <v>0.2981885463151126</v>
      </c>
      <c r="H6348" s="4">
        <v>-6.522765590093782E-2</v>
      </c>
      <c r="I6348" s="4">
        <v>-5.7535807291664298E-4</v>
      </c>
    </row>
    <row r="6349" spans="1:9" x14ac:dyDescent="0.25">
      <c r="A6349" t="s">
        <v>6549</v>
      </c>
      <c r="B6349" s="3">
        <v>85.916786193847656</v>
      </c>
      <c r="C6349" s="3">
        <v>21.829999923706051</v>
      </c>
      <c r="D6349" s="4">
        <v>-1.2114515320697629E-2</v>
      </c>
      <c r="E6349" s="4">
        <v>2.9231535407622241E-2</v>
      </c>
      <c r="F6349" s="2">
        <v>4</v>
      </c>
      <c r="G6349" s="4">
        <v>0.31789007172084988</v>
      </c>
      <c r="H6349" s="4">
        <v>-4.7598568854529621E-2</v>
      </c>
      <c r="I6349" s="4">
        <v>1.8273021556713061E-2</v>
      </c>
    </row>
    <row r="6350" spans="1:9" x14ac:dyDescent="0.25">
      <c r="A6350" t="s">
        <v>6550</v>
      </c>
      <c r="B6350" s="3">
        <v>86.970390319824219</v>
      </c>
      <c r="C6350" s="3">
        <v>21.20999908447266</v>
      </c>
      <c r="D6350" s="4">
        <v>-1.1969167955871111E-2</v>
      </c>
      <c r="E6350" s="4">
        <v>1.192748143701983E-2</v>
      </c>
      <c r="F6350" s="2">
        <v>4</v>
      </c>
      <c r="G6350" s="4">
        <v>0.27125528421955591</v>
      </c>
      <c r="H6350" s="4">
        <v>-3.5919197198601698E-2</v>
      </c>
      <c r="I6350" s="4">
        <v>3.0760181568286971E-2</v>
      </c>
    </row>
    <row r="6351" spans="1:9" x14ac:dyDescent="0.25">
      <c r="A6351" t="s">
        <v>6551</v>
      </c>
      <c r="B6351" s="3">
        <v>88.023963928222656</v>
      </c>
      <c r="C6351" s="3">
        <v>20.95999908447266</v>
      </c>
      <c r="D6351" s="4">
        <v>1.026660583893668E-2</v>
      </c>
      <c r="E6351" s="4">
        <v>-6.4285739222351812E-2</v>
      </c>
      <c r="F6351" s="2">
        <v>4</v>
      </c>
      <c r="G6351" s="4">
        <v>0.27931148233548703</v>
      </c>
      <c r="H6351" s="4">
        <v>-2.4240163834948869E-2</v>
      </c>
      <c r="I6351" s="4">
        <v>4.3246979890046333E-2</v>
      </c>
    </row>
    <row r="6352" spans="1:9" x14ac:dyDescent="0.25">
      <c r="A6352" t="s">
        <v>6552</v>
      </c>
      <c r="B6352" s="3">
        <v>87.129440307617188</v>
      </c>
      <c r="C6352" s="3">
        <v>22.39999961853027</v>
      </c>
      <c r="D6352" s="4">
        <v>3.6641793228777701E-3</v>
      </c>
      <c r="E6352" s="4">
        <v>-6.6518680091017801E-3</v>
      </c>
      <c r="F6352" s="2">
        <v>4</v>
      </c>
      <c r="G6352" s="4">
        <v>0.2692090419654074</v>
      </c>
      <c r="H6352" s="4">
        <v>-3.4156102433209427E-2</v>
      </c>
      <c r="I6352" s="4">
        <v>3.2645218460648051E-2</v>
      </c>
    </row>
    <row r="6353" spans="1:9" x14ac:dyDescent="0.25">
      <c r="A6353" t="s">
        <v>6553</v>
      </c>
      <c r="B6353" s="3">
        <v>86.811347961425781</v>
      </c>
      <c r="C6353" s="3">
        <v>22.54999923706055</v>
      </c>
      <c r="D6353" s="4">
        <v>1.9136707091649271E-2</v>
      </c>
      <c r="E6353" s="4">
        <v>-1.742925980747001E-2</v>
      </c>
      <c r="F6353" s="2">
        <v>4</v>
      </c>
      <c r="G6353" s="4">
        <v>0.27258280512865363</v>
      </c>
      <c r="H6353" s="4">
        <v>-3.7682207390925093E-2</v>
      </c>
      <c r="I6353" s="4">
        <v>2.887523509837964E-2</v>
      </c>
    </row>
    <row r="6354" spans="1:9" x14ac:dyDescent="0.25">
      <c r="A6354" t="s">
        <v>6554</v>
      </c>
      <c r="B6354" s="3">
        <v>85.181259155273438</v>
      </c>
      <c r="C6354" s="3">
        <v>22.95000076293945</v>
      </c>
      <c r="D6354" s="4">
        <v>1.0136854456462171E-2</v>
      </c>
      <c r="E6354" s="4">
        <v>-5.9040535577878923E-2</v>
      </c>
      <c r="F6354" s="2">
        <v>4</v>
      </c>
      <c r="G6354" s="4">
        <v>0.2387034887552453</v>
      </c>
      <c r="H6354" s="4">
        <v>-5.5752004698879747E-2</v>
      </c>
      <c r="I6354" s="4">
        <v>9.5556640625000799E-3</v>
      </c>
    </row>
    <row r="6355" spans="1:9" x14ac:dyDescent="0.25">
      <c r="A6355" t="s">
        <v>6555</v>
      </c>
      <c r="B6355" s="3">
        <v>84.326454162597656</v>
      </c>
      <c r="C6355" s="3">
        <v>24.389999389648441</v>
      </c>
      <c r="D6355" s="4">
        <v>-8.1837488515158485E-3</v>
      </c>
      <c r="E6355" s="4">
        <v>4.6781123960474513E-2</v>
      </c>
      <c r="F6355" s="2">
        <v>5</v>
      </c>
      <c r="G6355" s="4">
        <v>0.21896283294095739</v>
      </c>
      <c r="H6355" s="4">
        <v>-6.522765590093782E-2</v>
      </c>
      <c r="I6355" s="4">
        <v>-5.7535807291664298E-4</v>
      </c>
    </row>
    <row r="6356" spans="1:9" x14ac:dyDescent="0.25">
      <c r="A6356" t="s">
        <v>6556</v>
      </c>
      <c r="B6356" s="3">
        <v>85.022254943847656</v>
      </c>
      <c r="C6356" s="3">
        <v>23.29999923706055</v>
      </c>
      <c r="D6356" s="4">
        <v>-7.1957578249890464E-3</v>
      </c>
      <c r="E6356" s="4">
        <v>7.5219158053891899E-2</v>
      </c>
      <c r="F6356" s="2">
        <v>4</v>
      </c>
      <c r="G6356" s="4">
        <v>0.22588939113079021</v>
      </c>
      <c r="H6356" s="4">
        <v>-5.7514592025859068E-2</v>
      </c>
      <c r="I6356" s="4">
        <v>7.6711697048610361E-3</v>
      </c>
    </row>
    <row r="6357" spans="1:9" x14ac:dyDescent="0.25">
      <c r="A6357" t="s">
        <v>6557</v>
      </c>
      <c r="B6357" s="3">
        <v>85.63848876953125</v>
      </c>
      <c r="C6357" s="3">
        <v>21.670000076293949</v>
      </c>
      <c r="D6357" s="4">
        <v>6.5421426451985898E-3</v>
      </c>
      <c r="E6357" s="4">
        <v>-6.0684856395744391E-2</v>
      </c>
      <c r="F6357" s="2">
        <v>4</v>
      </c>
      <c r="G6357" s="4">
        <v>0.25756165994704611</v>
      </c>
      <c r="H6357" s="4">
        <v>-5.0683540685354737E-2</v>
      </c>
      <c r="I6357" s="4">
        <v>1.497468171296301E-2</v>
      </c>
    </row>
    <row r="6358" spans="1:9" x14ac:dyDescent="0.25">
      <c r="A6358" t="s">
        <v>6558</v>
      </c>
      <c r="B6358" s="3">
        <v>85.081871032714844</v>
      </c>
      <c r="C6358" s="3">
        <v>23.069999694824219</v>
      </c>
      <c r="D6358" s="4">
        <v>4.458696083144309E-3</v>
      </c>
      <c r="E6358" s="4">
        <v>3.4065452580670057E-2</v>
      </c>
      <c r="F6358" s="2">
        <v>4</v>
      </c>
      <c r="G6358" s="4">
        <v>0.27587651611038733</v>
      </c>
      <c r="H6358" s="4">
        <v>-5.6853738066211412E-2</v>
      </c>
      <c r="I6358" s="4">
        <v>8.3777307581018867E-3</v>
      </c>
    </row>
    <row r="6359" spans="1:9" x14ac:dyDescent="0.25">
      <c r="A6359" t="s">
        <v>6559</v>
      </c>
      <c r="B6359" s="3">
        <v>84.704200744628906</v>
      </c>
      <c r="C6359" s="3">
        <v>22.309999465942379</v>
      </c>
      <c r="D6359" s="4">
        <v>2.317215791117988E-2</v>
      </c>
      <c r="E6359" s="4">
        <v>-0.1086696422726969</v>
      </c>
      <c r="F6359" s="2">
        <v>4</v>
      </c>
      <c r="G6359" s="4">
        <v>0.25542605290150688</v>
      </c>
      <c r="H6359" s="4">
        <v>-6.1040274118230653E-2</v>
      </c>
      <c r="I6359" s="4">
        <v>3.9016384548611338E-3</v>
      </c>
    </row>
    <row r="6360" spans="1:9" x14ac:dyDescent="0.25">
      <c r="A6360" t="s">
        <v>6560</v>
      </c>
      <c r="B6360" s="3">
        <v>82.785873413085938</v>
      </c>
      <c r="C6360" s="3">
        <v>25.030000686645511</v>
      </c>
      <c r="D6360" s="4">
        <v>-5.9958995783526703E-4</v>
      </c>
      <c r="E6360" s="4">
        <v>-1.41787598131925E-2</v>
      </c>
      <c r="F6360" s="2">
        <v>5</v>
      </c>
      <c r="G6360" s="4">
        <v>0.21217723739935709</v>
      </c>
      <c r="H6360" s="4">
        <v>-8.2305241965664133E-2</v>
      </c>
      <c r="I6360" s="4">
        <v>-1.883409288194449E-2</v>
      </c>
    </row>
    <row r="6361" spans="1:9" x14ac:dyDescent="0.25">
      <c r="A6361" t="s">
        <v>6561</v>
      </c>
      <c r="B6361" s="3">
        <v>82.835540771484375</v>
      </c>
      <c r="C6361" s="3">
        <v>25.389999389648441</v>
      </c>
      <c r="D6361" s="4">
        <v>1.2144707322789159E-2</v>
      </c>
      <c r="E6361" s="4">
        <v>-0.1075571631364293</v>
      </c>
      <c r="F6361" s="2">
        <v>5</v>
      </c>
      <c r="G6361" s="4">
        <v>0.23347450088647231</v>
      </c>
      <c r="H6361" s="4">
        <v>-8.1754671287739167E-2</v>
      </c>
      <c r="I6361" s="4">
        <v>-1.8245442708333282E-2</v>
      </c>
    </row>
    <row r="6362" spans="1:9" x14ac:dyDescent="0.25">
      <c r="A6362" t="s">
        <v>6562</v>
      </c>
      <c r="B6362" s="3">
        <v>81.841598510742188</v>
      </c>
      <c r="C6362" s="3">
        <v>28.45000076293945</v>
      </c>
      <c r="D6362" s="4">
        <v>-1.1049875541624401E-2</v>
      </c>
      <c r="E6362" s="4">
        <v>2.8561132316899052E-2</v>
      </c>
      <c r="F6362" s="2">
        <v>5</v>
      </c>
      <c r="G6362" s="4">
        <v>0.2004223299993062</v>
      </c>
      <c r="H6362" s="4">
        <v>-9.2772681545606694E-2</v>
      </c>
      <c r="I6362" s="4">
        <v>-3.0025499131944411E-2</v>
      </c>
    </row>
    <row r="6363" spans="1:9" x14ac:dyDescent="0.25">
      <c r="A6363" t="s">
        <v>6563</v>
      </c>
      <c r="B6363" s="3">
        <v>82.75604248046875</v>
      </c>
      <c r="C6363" s="3">
        <v>27.659999847412109</v>
      </c>
      <c r="D6363" s="4">
        <v>-2.1573161959885789E-3</v>
      </c>
      <c r="E6363" s="4">
        <v>3.9849603411314487E-2</v>
      </c>
      <c r="F6363" s="2">
        <v>5</v>
      </c>
      <c r="G6363" s="4">
        <v>0.20688235595185381</v>
      </c>
      <c r="H6363" s="4">
        <v>-8.2635922664694439E-2</v>
      </c>
      <c r="I6363" s="4">
        <v>-1.918764467592593E-2</v>
      </c>
    </row>
    <row r="6364" spans="1:9" x14ac:dyDescent="0.25">
      <c r="A6364" t="s">
        <v>6564</v>
      </c>
      <c r="B6364" s="3">
        <v>82.934959411621094</v>
      </c>
      <c r="C6364" s="3">
        <v>26.60000038146973</v>
      </c>
      <c r="D6364" s="4">
        <v>-1.090560982509403E-2</v>
      </c>
      <c r="E6364" s="4">
        <v>-1.517955734682652E-2</v>
      </c>
      <c r="F6364" s="2">
        <v>5</v>
      </c>
      <c r="G6364" s="4">
        <v>0.21157340074766681</v>
      </c>
      <c r="H6364" s="4">
        <v>-8.0652599628132204E-2</v>
      </c>
      <c r="I6364" s="4">
        <v>-1.706714771412032E-2</v>
      </c>
    </row>
    <row r="6365" spans="1:9" x14ac:dyDescent="0.25">
      <c r="A6365" t="s">
        <v>6565</v>
      </c>
      <c r="B6365" s="3">
        <v>83.849388122558594</v>
      </c>
      <c r="C6365" s="3">
        <v>27.010000228881839</v>
      </c>
      <c r="D6365" s="4">
        <v>9.0906520049309769E-3</v>
      </c>
      <c r="E6365" s="4">
        <v>-1.4233554564894391E-2</v>
      </c>
      <c r="F6365" s="2">
        <v>5</v>
      </c>
      <c r="G6365" s="4">
        <v>0.23022482822108409</v>
      </c>
      <c r="H6365" s="4">
        <v>-7.0516009893357601E-2</v>
      </c>
      <c r="I6365" s="4">
        <v>-6.2294741030092249E-3</v>
      </c>
    </row>
    <row r="6366" spans="1:9" x14ac:dyDescent="0.25">
      <c r="A6366" t="s">
        <v>6566</v>
      </c>
      <c r="B6366" s="3">
        <v>83.094009399414063</v>
      </c>
      <c r="C6366" s="3">
        <v>27.39999961853027</v>
      </c>
      <c r="D6366" s="4">
        <v>-1.368522975406827E-2</v>
      </c>
      <c r="E6366" s="4">
        <v>4.3014813135743513E-2</v>
      </c>
      <c r="F6366" s="2">
        <v>5</v>
      </c>
      <c r="G6366" s="4">
        <v>0.23587738652502721</v>
      </c>
      <c r="H6366" s="4">
        <v>-7.8889504862740045E-2</v>
      </c>
      <c r="I6366" s="4">
        <v>-1.5182110821759239E-2</v>
      </c>
    </row>
    <row r="6367" spans="1:9" x14ac:dyDescent="0.25">
      <c r="A6367" t="s">
        <v>6567</v>
      </c>
      <c r="B6367" s="3">
        <v>84.2469482421875</v>
      </c>
      <c r="C6367" s="3">
        <v>26.270000457763668</v>
      </c>
      <c r="D6367" s="4">
        <v>-4.6973594467399904E-3</v>
      </c>
      <c r="E6367" s="4">
        <v>2.657289179840094E-2</v>
      </c>
      <c r="F6367" s="2">
        <v>5</v>
      </c>
      <c r="G6367" s="4">
        <v>0.20448012202728119</v>
      </c>
      <c r="H6367" s="4">
        <v>-6.6108991850961973E-2</v>
      </c>
      <c r="I6367" s="4">
        <v>-1.5176504629629271E-3</v>
      </c>
    </row>
    <row r="6368" spans="1:9" x14ac:dyDescent="0.25">
      <c r="A6368" t="s">
        <v>6568</v>
      </c>
      <c r="B6368" s="3">
        <v>84.644554138183594</v>
      </c>
      <c r="C6368" s="3">
        <v>25.590000152587891</v>
      </c>
      <c r="D6368" s="4">
        <v>2.3540731672611059E-3</v>
      </c>
      <c r="E6368" s="4">
        <v>3.8555226723689051E-2</v>
      </c>
      <c r="F6368" s="2">
        <v>5</v>
      </c>
      <c r="G6368" s="4">
        <v>0.20509000702989841</v>
      </c>
      <c r="H6368" s="4">
        <v>-6.1701466370153502E-2</v>
      </c>
      <c r="I6368" s="4">
        <v>3.1947157118055181E-3</v>
      </c>
    </row>
    <row r="6369" spans="1:9" x14ac:dyDescent="0.25">
      <c r="A6369" t="s">
        <v>6569</v>
      </c>
      <c r="B6369" s="3">
        <v>84.445762634277344</v>
      </c>
      <c r="C6369" s="3">
        <v>24.639999389648441</v>
      </c>
      <c r="D6369" s="4">
        <v>-1.232277027468975E-2</v>
      </c>
      <c r="E6369" s="4">
        <v>4.8939204585851659E-3</v>
      </c>
      <c r="F6369" s="2">
        <v>5</v>
      </c>
      <c r="G6369" s="4">
        <v>0.17660299697729751</v>
      </c>
      <c r="H6369" s="4">
        <v>-6.3905102250954471E-2</v>
      </c>
      <c r="I6369" s="4">
        <v>8.3866825810186008E-4</v>
      </c>
    </row>
    <row r="6370" spans="1:9" x14ac:dyDescent="0.25">
      <c r="A6370" t="s">
        <v>6570</v>
      </c>
      <c r="B6370" s="3">
        <v>85.499351501464844</v>
      </c>
      <c r="C6370" s="3">
        <v>24.520000457763668</v>
      </c>
      <c r="D6370" s="4">
        <v>-1.398432626428558E-2</v>
      </c>
      <c r="E6370" s="4">
        <v>7.3085341287269179E-2</v>
      </c>
      <c r="F6370" s="2">
        <v>5</v>
      </c>
      <c r="G6370" s="4">
        <v>0.20914746930862971</v>
      </c>
      <c r="H6370" s="4">
        <v>-5.2225899741164088E-2</v>
      </c>
      <c r="I6370" s="4">
        <v>1.3325647424768491E-2</v>
      </c>
    </row>
    <row r="6371" spans="1:9" x14ac:dyDescent="0.25">
      <c r="A6371" t="s">
        <v>6571</v>
      </c>
      <c r="B6371" s="3">
        <v>86.711959838867188</v>
      </c>
      <c r="C6371" s="3">
        <v>22.85000038146973</v>
      </c>
      <c r="D6371" s="4">
        <v>3.219780540845818E-3</v>
      </c>
      <c r="E6371" s="4">
        <v>-1.6358121750097099E-2</v>
      </c>
      <c r="F6371" s="2">
        <v>4</v>
      </c>
      <c r="G6371" s="4">
        <v>0.2215463147338099</v>
      </c>
      <c r="H6371" s="4">
        <v>-3.8783940758256752E-2</v>
      </c>
      <c r="I6371" s="4">
        <v>2.769730179398144E-2</v>
      </c>
    </row>
    <row r="6372" spans="1:9" x14ac:dyDescent="0.25">
      <c r="A6372" t="s">
        <v>6572</v>
      </c>
      <c r="B6372" s="3">
        <v>86.433662414550781</v>
      </c>
      <c r="C6372" s="3">
        <v>23.229999542236332</v>
      </c>
      <c r="D6372" s="4">
        <v>8.3497237526770629E-3</v>
      </c>
      <c r="E6372" s="4">
        <v>-7.0056046119660209E-2</v>
      </c>
      <c r="F6372" s="2">
        <v>4</v>
      </c>
      <c r="G6372" s="4">
        <v>0.1970958912331289</v>
      </c>
      <c r="H6372" s="4">
        <v>-4.1868912589081868E-2</v>
      </c>
      <c r="I6372" s="4">
        <v>2.439896195023139E-2</v>
      </c>
    </row>
    <row r="6373" spans="1:9" x14ac:dyDescent="0.25">
      <c r="A6373" t="s">
        <v>6573</v>
      </c>
      <c r="B6373" s="3">
        <v>85.717941284179688</v>
      </c>
      <c r="C6373" s="3">
        <v>24.979999542236332</v>
      </c>
      <c r="D6373" s="4">
        <v>-7.3670726441866794E-3</v>
      </c>
      <c r="E6373" s="4">
        <v>7.1183527836003346E-2</v>
      </c>
      <c r="F6373" s="2">
        <v>5</v>
      </c>
      <c r="G6373" s="4">
        <v>0.1956371758235127</v>
      </c>
      <c r="H6373" s="4">
        <v>-4.9802796746812317E-2</v>
      </c>
      <c r="I6373" s="4">
        <v>1.5916341145833401E-2</v>
      </c>
    </row>
    <row r="6374" spans="1:9" x14ac:dyDescent="0.25">
      <c r="A6374" t="s">
        <v>6574</v>
      </c>
      <c r="B6374" s="3">
        <v>86.354118347167969</v>
      </c>
      <c r="C6374" s="3">
        <v>23.319999694824219</v>
      </c>
      <c r="D6374" s="4">
        <v>-1.9533084161298402E-3</v>
      </c>
      <c r="E6374" s="4">
        <v>1.1713686190911289E-2</v>
      </c>
      <c r="F6374" s="2">
        <v>4</v>
      </c>
      <c r="G6374" s="4">
        <v>0.2035209873319144</v>
      </c>
      <c r="H6374" s="4">
        <v>-4.2750671404449991E-2</v>
      </c>
      <c r="I6374" s="4">
        <v>2.3456217447916709E-2</v>
      </c>
    </row>
    <row r="6375" spans="1:9" x14ac:dyDescent="0.25">
      <c r="A6375" t="s">
        <v>6575</v>
      </c>
      <c r="B6375" s="3">
        <v>86.523124694824219</v>
      </c>
      <c r="C6375" s="3">
        <v>23.04999923706055</v>
      </c>
      <c r="D6375" s="4">
        <v>-1.315006998856061E-2</v>
      </c>
      <c r="E6375" s="4">
        <v>7.4091342983249708E-2</v>
      </c>
      <c r="F6375" s="2">
        <v>4</v>
      </c>
      <c r="G6375" s="4">
        <v>0.1819409631861495</v>
      </c>
      <c r="H6375" s="4">
        <v>-4.0877208784266372E-2</v>
      </c>
      <c r="I6375" s="4">
        <v>2.5459255642361182E-2</v>
      </c>
    </row>
    <row r="6376" spans="1:9" x14ac:dyDescent="0.25">
      <c r="A6376" t="s">
        <v>6576</v>
      </c>
      <c r="B6376" s="3">
        <v>87.676071166992188</v>
      </c>
      <c r="C6376" s="3">
        <v>21.45999908447266</v>
      </c>
      <c r="D6376" s="4">
        <v>-1.132473300305636E-3</v>
      </c>
      <c r="E6376" s="4">
        <v>-1.514464512112668E-2</v>
      </c>
      <c r="F6376" s="2">
        <v>4</v>
      </c>
      <c r="G6376" s="4">
        <v>0.1976906794455047</v>
      </c>
      <c r="H6376" s="4">
        <v>-2.809661119941953E-2</v>
      </c>
      <c r="I6376" s="4">
        <v>3.9123806423611018E-2</v>
      </c>
    </row>
    <row r="6377" spans="1:9" x14ac:dyDescent="0.25">
      <c r="A6377" t="s">
        <v>6577</v>
      </c>
      <c r="B6377" s="3">
        <v>87.775474548339844</v>
      </c>
      <c r="C6377" s="3">
        <v>21.79000091552734</v>
      </c>
      <c r="D6377" s="4">
        <v>-2.0519036308941922E-2</v>
      </c>
      <c r="E6377" s="4">
        <v>0.14263247321610389</v>
      </c>
      <c r="F6377" s="2">
        <v>4</v>
      </c>
      <c r="G6377" s="4">
        <v>0.17818994562156301</v>
      </c>
      <c r="H6377" s="4">
        <v>-2.6994708685950219E-2</v>
      </c>
      <c r="I6377" s="4">
        <v>4.0301920572916712E-2</v>
      </c>
    </row>
    <row r="6378" spans="1:9" x14ac:dyDescent="0.25">
      <c r="A6378" t="s">
        <v>6578</v>
      </c>
      <c r="B6378" s="3">
        <v>89.614273071289063</v>
      </c>
      <c r="C6378" s="3">
        <v>19.069999694824219</v>
      </c>
      <c r="D6378" s="4">
        <v>-6.611330507747093E-3</v>
      </c>
      <c r="E6378" s="4">
        <v>9.4718691808485023E-2</v>
      </c>
      <c r="F6378" s="2">
        <v>3</v>
      </c>
      <c r="G6378" s="4">
        <v>0.202871713996047</v>
      </c>
      <c r="H6378" s="4">
        <v>-6.611330507747093E-3</v>
      </c>
      <c r="I6378" s="4">
        <v>6.2095088252314801E-2</v>
      </c>
    </row>
    <row r="6379" spans="1:9" x14ac:dyDescent="0.25">
      <c r="A6379" t="s">
        <v>6579</v>
      </c>
      <c r="B6379" s="3">
        <v>90.210685729980469</v>
      </c>
      <c r="C6379" s="3">
        <v>17.420000076293949</v>
      </c>
      <c r="D6379" s="4">
        <v>5.4283682259979038E-3</v>
      </c>
      <c r="E6379" s="4">
        <v>-6.7451831279291774E-2</v>
      </c>
      <c r="F6379" s="2">
        <v>3</v>
      </c>
      <c r="G6379" s="4">
        <v>0.2124747514210881</v>
      </c>
      <c r="H6379" s="4">
        <v>0</v>
      </c>
      <c r="I6379" s="4">
        <v>6.9163682725694509E-2</v>
      </c>
    </row>
    <row r="6380" spans="1:9" x14ac:dyDescent="0.25">
      <c r="A6380" t="s">
        <v>6580</v>
      </c>
      <c r="B6380" s="3">
        <v>89.7236328125</v>
      </c>
      <c r="C6380" s="3">
        <v>18.680000305175781</v>
      </c>
      <c r="D6380" s="4">
        <v>6.3543561829844109E-3</v>
      </c>
      <c r="E6380" s="4">
        <v>-5.2257677683419927E-2</v>
      </c>
      <c r="F6380" s="2">
        <v>3</v>
      </c>
      <c r="G6380" s="4">
        <v>0.2142608528654539</v>
      </c>
      <c r="H6380" s="4">
        <v>0</v>
      </c>
      <c r="I6380" s="4">
        <v>6.3391203703703658E-2</v>
      </c>
    </row>
    <row r="6381" spans="1:9" x14ac:dyDescent="0.25">
      <c r="A6381" t="s">
        <v>6581</v>
      </c>
      <c r="B6381" s="3">
        <v>89.157096862792969</v>
      </c>
      <c r="C6381" s="3">
        <v>19.70999908447266</v>
      </c>
      <c r="D6381" s="4">
        <v>5.6051779979833238E-3</v>
      </c>
      <c r="E6381" s="4">
        <v>-1.2030158861579651E-2</v>
      </c>
      <c r="F6381" s="2">
        <v>4</v>
      </c>
      <c r="G6381" s="4">
        <v>0.20435341953025279</v>
      </c>
      <c r="H6381" s="4">
        <v>-2.4464222515074852E-3</v>
      </c>
      <c r="I6381" s="4">
        <v>5.6676703559027868E-2</v>
      </c>
    </row>
    <row r="6382" spans="1:9" x14ac:dyDescent="0.25">
      <c r="A6382" t="s">
        <v>6582</v>
      </c>
      <c r="B6382" s="3">
        <v>88.660140991210938</v>
      </c>
      <c r="C6382" s="3">
        <v>19.95000076293945</v>
      </c>
      <c r="D6382" s="4">
        <v>-3.574176684919439E-3</v>
      </c>
      <c r="E6382" s="4">
        <v>1.1150594313606771E-2</v>
      </c>
      <c r="F6382" s="2">
        <v>4</v>
      </c>
      <c r="G6382" s="4">
        <v>0.2111334722246829</v>
      </c>
      <c r="H6382" s="4">
        <v>-8.0067211522522053E-3</v>
      </c>
      <c r="I6382" s="4">
        <v>5.0786856192129637E-2</v>
      </c>
    </row>
    <row r="6383" spans="1:9" x14ac:dyDescent="0.25">
      <c r="A6383" t="s">
        <v>6583</v>
      </c>
      <c r="B6383" s="3">
        <v>88.978164672851563</v>
      </c>
      <c r="C6383" s="3">
        <v>19.729999542236332</v>
      </c>
      <c r="D6383" s="4">
        <v>-4.4484439921336216E-3</v>
      </c>
      <c r="E6383" s="4">
        <v>9.8552369041818411E-2</v>
      </c>
      <c r="F6383" s="2">
        <v>4</v>
      </c>
      <c r="G6383" s="4">
        <v>0.21580408769183701</v>
      </c>
      <c r="H6383" s="4">
        <v>-4.4484439921336216E-3</v>
      </c>
      <c r="I6383" s="4">
        <v>5.4556025752314767E-2</v>
      </c>
    </row>
    <row r="6384" spans="1:9" x14ac:dyDescent="0.25">
      <c r="A6384" t="s">
        <v>6584</v>
      </c>
      <c r="B6384" s="3">
        <v>89.375747680664063</v>
      </c>
      <c r="C6384" s="3">
        <v>17.95999908447266</v>
      </c>
      <c r="D6384" s="4">
        <v>5.9296194512539202E-3</v>
      </c>
      <c r="E6384" s="4">
        <v>-0.1126482565429173</v>
      </c>
      <c r="F6384" s="2">
        <v>3</v>
      </c>
      <c r="G6384" s="4">
        <v>0.2278257008872675</v>
      </c>
      <c r="H6384" s="4">
        <v>0</v>
      </c>
      <c r="I6384" s="4">
        <v>5.9268120659722312E-2</v>
      </c>
    </row>
    <row r="6385" spans="1:9" x14ac:dyDescent="0.25">
      <c r="A6385" t="s">
        <v>6585</v>
      </c>
      <c r="B6385" s="3">
        <v>88.848907470703125</v>
      </c>
      <c r="C6385" s="3">
        <v>20.239999771118161</v>
      </c>
      <c r="D6385" s="4">
        <v>7.8331187353852805E-4</v>
      </c>
      <c r="E6385" s="4">
        <v>-5.4054352967839447E-3</v>
      </c>
      <c r="F6385" s="2">
        <v>4</v>
      </c>
      <c r="G6385" s="4">
        <v>0.21241086197160591</v>
      </c>
      <c r="H6385" s="4">
        <v>0</v>
      </c>
      <c r="I6385" s="4">
        <v>5.3024088541666632E-2</v>
      </c>
    </row>
    <row r="6386" spans="1:9" x14ac:dyDescent="0.25">
      <c r="A6386" t="s">
        <v>6586</v>
      </c>
      <c r="B6386" s="3">
        <v>88.779365539550781</v>
      </c>
      <c r="C6386" s="3">
        <v>20.35000038146973</v>
      </c>
      <c r="D6386" s="4">
        <v>1.3447367329548769E-3</v>
      </c>
      <c r="E6386" s="4">
        <v>-1.8330881290777309E-2</v>
      </c>
      <c r="F6386" s="2">
        <v>4</v>
      </c>
      <c r="G6386" s="4">
        <v>0.220290770612279</v>
      </c>
      <c r="H6386" s="4">
        <v>0</v>
      </c>
      <c r="I6386" s="4">
        <v>5.2199887876157369E-2</v>
      </c>
    </row>
    <row r="6387" spans="1:9" x14ac:dyDescent="0.25">
      <c r="A6387" t="s">
        <v>6587</v>
      </c>
      <c r="B6387" s="3">
        <v>88.660140991210938</v>
      </c>
      <c r="C6387" s="3">
        <v>20.729999542236332</v>
      </c>
      <c r="D6387" s="4">
        <v>-2.2342746681514039E-4</v>
      </c>
      <c r="E6387" s="4">
        <v>0.11093246043682579</v>
      </c>
      <c r="F6387" s="2">
        <v>4</v>
      </c>
      <c r="G6387" s="4">
        <v>0.21635408057570091</v>
      </c>
      <c r="H6387" s="4">
        <v>-2.2342746681514039E-4</v>
      </c>
      <c r="I6387" s="4">
        <v>5.0786856192129637E-2</v>
      </c>
    </row>
    <row r="6388" spans="1:9" x14ac:dyDescent="0.25">
      <c r="A6388" t="s">
        <v>6588</v>
      </c>
      <c r="B6388" s="3">
        <v>88.679954528808594</v>
      </c>
      <c r="C6388" s="3">
        <v>18.659999847412109</v>
      </c>
      <c r="D6388" s="4">
        <v>9.9611445762719519E-3</v>
      </c>
      <c r="E6388" s="4">
        <v>-5.2310851127907558E-2</v>
      </c>
      <c r="F6388" s="2">
        <v>3</v>
      </c>
      <c r="G6388" s="4">
        <v>0.22887445972574019</v>
      </c>
      <c r="H6388" s="4">
        <v>0</v>
      </c>
      <c r="I6388" s="4">
        <v>5.1021683304398158E-2</v>
      </c>
    </row>
    <row r="6389" spans="1:9" x14ac:dyDescent="0.25">
      <c r="A6389" t="s">
        <v>6589</v>
      </c>
      <c r="B6389" s="3">
        <v>87.805313110351563</v>
      </c>
      <c r="C6389" s="3">
        <v>19.690000534057621</v>
      </c>
      <c r="D6389" s="4">
        <v>7.5276435412552356E-3</v>
      </c>
      <c r="E6389" s="4">
        <v>-6.6382153077342854E-2</v>
      </c>
      <c r="F6389" s="2">
        <v>4</v>
      </c>
      <c r="G6389" s="4">
        <v>0.21907696544711139</v>
      </c>
      <c r="H6389" s="4">
        <v>0</v>
      </c>
      <c r="I6389" s="4">
        <v>4.0655562789351903E-2</v>
      </c>
    </row>
    <row r="6390" spans="1:9" x14ac:dyDescent="0.25">
      <c r="A6390" t="s">
        <v>6590</v>
      </c>
      <c r="B6390" s="3">
        <v>87.149284362792969</v>
      </c>
      <c r="C6390" s="3">
        <v>21.090000152587891</v>
      </c>
      <c r="D6390" s="4">
        <v>1.8114197862900031E-2</v>
      </c>
      <c r="E6390" s="4">
        <v>-6.3083076937155647E-2</v>
      </c>
      <c r="F6390" s="2">
        <v>4</v>
      </c>
      <c r="G6390" s="4">
        <v>0.22398324737214209</v>
      </c>
      <c r="H6390" s="4">
        <v>0</v>
      </c>
      <c r="I6390" s="4">
        <v>3.2880407262731559E-2</v>
      </c>
    </row>
    <row r="6391" spans="1:9" x14ac:dyDescent="0.25">
      <c r="A6391" t="s">
        <v>6591</v>
      </c>
      <c r="B6391" s="3">
        <v>85.598731994628906</v>
      </c>
      <c r="C6391" s="3">
        <v>22.510000228881839</v>
      </c>
      <c r="D6391" s="4">
        <v>9.3762910044608017E-3</v>
      </c>
      <c r="E6391" s="4">
        <v>-5.3026485344642724E-3</v>
      </c>
      <c r="F6391" s="2">
        <v>4</v>
      </c>
      <c r="G6391" s="4">
        <v>0.19397438439204451</v>
      </c>
      <c r="H6391" s="4">
        <v>-1.7292937191814569E-2</v>
      </c>
      <c r="I6391" s="4">
        <v>1.4503490306712941E-2</v>
      </c>
    </row>
    <row r="6392" spans="1:9" x14ac:dyDescent="0.25">
      <c r="A6392" t="s">
        <v>6592</v>
      </c>
      <c r="B6392" s="3">
        <v>84.8035888671875</v>
      </c>
      <c r="C6392" s="3">
        <v>22.629999160766602</v>
      </c>
      <c r="D6392" s="4">
        <v>1.221989936060641E-2</v>
      </c>
      <c r="E6392" s="4">
        <v>3.9981568140335932E-2</v>
      </c>
      <c r="F6392" s="2">
        <v>4</v>
      </c>
      <c r="G6392" s="4">
        <v>0.18711060431444301</v>
      </c>
      <c r="H6392" s="4">
        <v>-2.6421492592951679E-2</v>
      </c>
      <c r="I6392" s="4">
        <v>5.079571759259327E-3</v>
      </c>
    </row>
    <row r="6393" spans="1:9" x14ac:dyDescent="0.25">
      <c r="A6393" t="s">
        <v>6593</v>
      </c>
      <c r="B6393" s="3">
        <v>83.779808044433594</v>
      </c>
      <c r="C6393" s="3">
        <v>21.760000228881839</v>
      </c>
      <c r="D6393" s="4">
        <v>-2.48516039131419E-3</v>
      </c>
      <c r="E6393" s="4">
        <v>-5.6374642982127243E-2</v>
      </c>
      <c r="F6393" s="2">
        <v>4</v>
      </c>
      <c r="G6393" s="4">
        <v>0.17763433687747221</v>
      </c>
      <c r="H6393" s="4">
        <v>-3.8174898535354718E-2</v>
      </c>
      <c r="I6393" s="4">
        <v>-7.0541268807869928E-3</v>
      </c>
    </row>
    <row r="6394" spans="1:9" x14ac:dyDescent="0.25">
      <c r="A6394" t="s">
        <v>6594</v>
      </c>
      <c r="B6394" s="3">
        <v>83.988533020019531</v>
      </c>
      <c r="C6394" s="3">
        <v>23.059999465942379</v>
      </c>
      <c r="D6394" s="4">
        <v>-7.5169118571154492E-3</v>
      </c>
      <c r="E6394" s="4">
        <v>8.1613498875451551E-2</v>
      </c>
      <c r="F6394" s="2">
        <v>4</v>
      </c>
      <c r="G6394" s="4">
        <v>0.1786164297719959</v>
      </c>
      <c r="H6394" s="4">
        <v>-3.5778653837411863E-2</v>
      </c>
      <c r="I6394" s="4">
        <v>-4.5803493923610716E-3</v>
      </c>
    </row>
    <row r="6395" spans="1:9" x14ac:dyDescent="0.25">
      <c r="A6395" t="s">
        <v>6595</v>
      </c>
      <c r="B6395" s="3">
        <v>84.624649047851563</v>
      </c>
      <c r="C6395" s="3">
        <v>21.319999694824219</v>
      </c>
      <c r="D6395" s="4">
        <v>-4.909101772533786E-3</v>
      </c>
      <c r="E6395" s="4">
        <v>-1.7511569343546921E-2</v>
      </c>
      <c r="F6395" s="2">
        <v>4</v>
      </c>
      <c r="G6395" s="4">
        <v>0.20346150599532459</v>
      </c>
      <c r="H6395" s="4">
        <v>-2.8475791998813001E-2</v>
      </c>
      <c r="I6395" s="4">
        <v>2.9588035300927018E-3</v>
      </c>
    </row>
    <row r="6396" spans="1:9" x14ac:dyDescent="0.25">
      <c r="A6396" t="s">
        <v>6596</v>
      </c>
      <c r="B6396" s="3">
        <v>85.042129516601563</v>
      </c>
      <c r="C6396" s="3">
        <v>21.70000076293945</v>
      </c>
      <c r="D6396" s="4">
        <v>-6.9636825859292761E-3</v>
      </c>
      <c r="E6396" s="4">
        <v>-5.0434986564167339E-3</v>
      </c>
      <c r="F6396" s="2">
        <v>4</v>
      </c>
      <c r="G6396" s="4">
        <v>0.22375121931672151</v>
      </c>
      <c r="H6396" s="4">
        <v>-2.3682952249144299E-2</v>
      </c>
      <c r="I6396" s="4">
        <v>7.9067201967593093E-3</v>
      </c>
    </row>
    <row r="6397" spans="1:9" x14ac:dyDescent="0.25">
      <c r="A6397" t="s">
        <v>6597</v>
      </c>
      <c r="B6397" s="3">
        <v>85.63848876953125</v>
      </c>
      <c r="C6397" s="3">
        <v>21.809999465942379</v>
      </c>
      <c r="D6397" s="4">
        <v>2.32624031399209E-3</v>
      </c>
      <c r="E6397" s="4">
        <v>2.7585961352820649E-3</v>
      </c>
      <c r="F6397" s="2">
        <v>4</v>
      </c>
      <c r="G6397" s="4">
        <v>0.2382810004952105</v>
      </c>
      <c r="H6397" s="4">
        <v>-1.6836513801180009E-2</v>
      </c>
      <c r="I6397" s="4">
        <v>1.497468171296301E-2</v>
      </c>
    </row>
    <row r="6398" spans="1:9" x14ac:dyDescent="0.25">
      <c r="A6398" t="s">
        <v>6598</v>
      </c>
      <c r="B6398" s="3">
        <v>85.439735412597656</v>
      </c>
      <c r="C6398" s="3">
        <v>21.75</v>
      </c>
      <c r="D6398" s="4">
        <v>1.155748045138294E-3</v>
      </c>
      <c r="E6398" s="4">
        <v>-9.1116517534312047E-3</v>
      </c>
      <c r="F6398" s="2">
        <v>4</v>
      </c>
      <c r="G6398" s="4">
        <v>0.22921701161739019</v>
      </c>
      <c r="H6398" s="4">
        <v>-1.911828040056995E-2</v>
      </c>
      <c r="I6398" s="4">
        <v>1.2619086371527871E-2</v>
      </c>
    </row>
    <row r="6399" spans="1:9" x14ac:dyDescent="0.25">
      <c r="A6399" t="s">
        <v>6599</v>
      </c>
      <c r="B6399" s="3">
        <v>85.341102600097656</v>
      </c>
      <c r="C6399" s="3">
        <v>21.95000076293945</v>
      </c>
      <c r="D6399" s="4">
        <v>9.37653487631529E-3</v>
      </c>
      <c r="E6399" s="4">
        <v>-2.0089234966707781E-2</v>
      </c>
      <c r="F6399" s="2">
        <v>4</v>
      </c>
      <c r="G6399" s="4">
        <v>0.2222903225383466</v>
      </c>
      <c r="H6399" s="4">
        <v>-2.0250623826807531E-2</v>
      </c>
      <c r="I6399" s="4">
        <v>1.145010489004639E-2</v>
      </c>
    </row>
    <row r="6400" spans="1:9" x14ac:dyDescent="0.25">
      <c r="A6400" t="s">
        <v>6600</v>
      </c>
      <c r="B6400" s="3">
        <v>84.548332214355469</v>
      </c>
      <c r="C6400" s="3">
        <v>22.39999961853027</v>
      </c>
      <c r="D6400" s="4">
        <v>1.911109357709773E-2</v>
      </c>
      <c r="E6400" s="4">
        <v>-0.1354689405462276</v>
      </c>
      <c r="F6400" s="2">
        <v>4</v>
      </c>
      <c r="G6400" s="4">
        <v>0.23623631228079581</v>
      </c>
      <c r="H6400" s="4">
        <v>-2.935193922132651E-2</v>
      </c>
      <c r="I6400" s="4">
        <v>2.0543077256944819E-3</v>
      </c>
    </row>
    <row r="6401" spans="1:9" x14ac:dyDescent="0.25">
      <c r="A6401" t="s">
        <v>6601</v>
      </c>
      <c r="B6401" s="3">
        <v>82.962821960449219</v>
      </c>
      <c r="C6401" s="3">
        <v>25.909999847412109</v>
      </c>
      <c r="D6401" s="4">
        <v>6.733869265448611E-3</v>
      </c>
      <c r="E6401" s="4">
        <v>-2.263298288530546E-2</v>
      </c>
      <c r="F6401" s="2">
        <v>5</v>
      </c>
      <c r="G6401" s="4">
        <v>0.23173740613103561</v>
      </c>
      <c r="H6401" s="4">
        <v>-4.7554219656581458E-2</v>
      </c>
      <c r="I6401" s="4">
        <v>-1.6736924913194451E-2</v>
      </c>
    </row>
    <row r="6402" spans="1:9" x14ac:dyDescent="0.25">
      <c r="A6402" t="s">
        <v>6602</v>
      </c>
      <c r="B6402" s="3">
        <v>82.40789794921875</v>
      </c>
      <c r="C6402" s="3">
        <v>26.510000228881839</v>
      </c>
      <c r="D6402" s="4">
        <v>9.6311964396167404E-4</v>
      </c>
      <c r="E6402" s="4">
        <v>2.3552147464710241E-2</v>
      </c>
      <c r="F6402" s="2">
        <v>5</v>
      </c>
      <c r="G6402" s="4">
        <v>0.1913008990535652</v>
      </c>
      <c r="H6402" s="4">
        <v>-5.392496525585333E-2</v>
      </c>
      <c r="I6402" s="4">
        <v>-2.3313802083333331E-2</v>
      </c>
    </row>
    <row r="6403" spans="1:9" x14ac:dyDescent="0.25">
      <c r="A6403" t="s">
        <v>6603</v>
      </c>
      <c r="B6403" s="3">
        <v>82.328605651855469</v>
      </c>
      <c r="C6403" s="3">
        <v>25.89999961853027</v>
      </c>
      <c r="D6403" s="4">
        <v>-8.3550712771141011E-3</v>
      </c>
      <c r="E6403" s="4">
        <v>2.290679031187404E-2</v>
      </c>
      <c r="F6403" s="2">
        <v>5</v>
      </c>
      <c r="G6403" s="4">
        <v>0.20137287033036319</v>
      </c>
      <c r="H6403" s="4">
        <v>-5.483527197219662E-2</v>
      </c>
      <c r="I6403" s="4">
        <v>-2.425356264467593E-2</v>
      </c>
    </row>
    <row r="6404" spans="1:9" x14ac:dyDescent="0.25">
      <c r="A6404" t="s">
        <v>6604</v>
      </c>
      <c r="B6404" s="3">
        <v>83.022262573242188</v>
      </c>
      <c r="C6404" s="3">
        <v>25.319999694824219</v>
      </c>
      <c r="D6404" s="4">
        <v>-9.2241745465008185E-3</v>
      </c>
      <c r="E6404" s="4">
        <v>5.9414230081952901E-2</v>
      </c>
      <c r="F6404" s="2">
        <v>5</v>
      </c>
      <c r="G6404" s="4">
        <v>0.18874640980230481</v>
      </c>
      <c r="H6404" s="4">
        <v>-4.6871818075995393E-2</v>
      </c>
      <c r="I6404" s="4">
        <v>-1.6032443576388888E-2</v>
      </c>
    </row>
    <row r="6405" spans="1:9" x14ac:dyDescent="0.25">
      <c r="A6405" t="s">
        <v>6605</v>
      </c>
      <c r="B6405" s="3">
        <v>83.795204162597656</v>
      </c>
      <c r="C6405" s="3">
        <v>23.89999961853027</v>
      </c>
      <c r="D6405" s="4">
        <v>-9.4491400582141782E-4</v>
      </c>
      <c r="E6405" s="4">
        <v>-4.9958716463975872E-3</v>
      </c>
      <c r="F6405" s="2">
        <v>4</v>
      </c>
      <c r="G6405" s="4">
        <v>0.19212849522500819</v>
      </c>
      <c r="H6405" s="4">
        <v>-3.7998145051896581E-2</v>
      </c>
      <c r="I6405" s="4">
        <v>-6.8716543692129983E-3</v>
      </c>
    </row>
    <row r="6406" spans="1:9" x14ac:dyDescent="0.25">
      <c r="A6406" t="s">
        <v>6606</v>
      </c>
      <c r="B6406" s="3">
        <v>83.874458312988281</v>
      </c>
      <c r="C6406" s="3">
        <v>24.020000457763668</v>
      </c>
      <c r="D6406" s="4">
        <v>-9.8268907251192195E-3</v>
      </c>
      <c r="E6406" s="4">
        <v>1.0092504801858301E-2</v>
      </c>
      <c r="F6406" s="2">
        <v>4</v>
      </c>
      <c r="G6406" s="4">
        <v>0.19692248665551859</v>
      </c>
      <c r="H6406" s="4">
        <v>-3.7088276277781877E-2</v>
      </c>
      <c r="I6406" s="4">
        <v>-5.932345920138915E-3</v>
      </c>
    </row>
    <row r="6407" spans="1:9" x14ac:dyDescent="0.25">
      <c r="A6407" t="s">
        <v>6607</v>
      </c>
      <c r="B6407" s="3">
        <v>84.706863403320313</v>
      </c>
      <c r="C6407" s="3">
        <v>23.780000686645511</v>
      </c>
      <c r="D6407" s="4">
        <v>2.5794344351832699E-3</v>
      </c>
      <c r="E6407" s="4">
        <v>1.493812961634533E-2</v>
      </c>
      <c r="F6407" s="2">
        <v>4</v>
      </c>
      <c r="G6407" s="4">
        <v>0.207451668265517</v>
      </c>
      <c r="H6407" s="4">
        <v>-2.7531938907759849E-2</v>
      </c>
      <c r="I6407" s="4">
        <v>3.9331958912036669E-3</v>
      </c>
    </row>
    <row r="6408" spans="1:9" x14ac:dyDescent="0.25">
      <c r="A6408" t="s">
        <v>6608</v>
      </c>
      <c r="B6408" s="3">
        <v>84.488929748535156</v>
      </c>
      <c r="C6408" s="3">
        <v>23.430000305175781</v>
      </c>
      <c r="D6408" s="4">
        <v>2.010082977766969E-2</v>
      </c>
      <c r="E6408" s="4">
        <v>-0.1057252052328909</v>
      </c>
      <c r="F6408" s="2">
        <v>4</v>
      </c>
      <c r="G6408" s="4">
        <v>0.22763756548005329</v>
      </c>
      <c r="H6408" s="4">
        <v>-3.0033902859683881E-2</v>
      </c>
      <c r="I6408" s="4">
        <v>1.350278501157431E-3</v>
      </c>
    </row>
    <row r="6409" spans="1:9" x14ac:dyDescent="0.25">
      <c r="A6409" t="s">
        <v>6609</v>
      </c>
      <c r="B6409" s="3">
        <v>82.8240966796875</v>
      </c>
      <c r="C6409" s="3">
        <v>26.20000076293945</v>
      </c>
      <c r="D6409" s="4">
        <v>5.5340906448979599E-3</v>
      </c>
      <c r="E6409" s="4">
        <v>-3.8146973988739669E-4</v>
      </c>
      <c r="F6409" s="2">
        <v>5</v>
      </c>
      <c r="G6409" s="4">
        <v>0.22575929098741859</v>
      </c>
      <c r="H6409" s="4">
        <v>-4.9146840365065107E-2</v>
      </c>
      <c r="I6409" s="4">
        <v>-1.4915036703215029E-2</v>
      </c>
    </row>
    <row r="6410" spans="1:9" x14ac:dyDescent="0.25">
      <c r="A6410" t="s">
        <v>6610</v>
      </c>
      <c r="B6410" s="3">
        <v>82.368263244628906</v>
      </c>
      <c r="C6410" s="3">
        <v>26.20999908447266</v>
      </c>
      <c r="D6410" s="4">
        <v>9.6330512119524592E-4</v>
      </c>
      <c r="E6410" s="4">
        <v>-1.540201885179771E-2</v>
      </c>
      <c r="F6410" s="2">
        <v>5</v>
      </c>
      <c r="G6410" s="4">
        <v>0.19955331910173599</v>
      </c>
      <c r="H6410" s="4">
        <v>-5.4379987231356397E-2</v>
      </c>
      <c r="I6410" s="4">
        <v>-2.0336582855184911E-2</v>
      </c>
    </row>
    <row r="6411" spans="1:9" x14ac:dyDescent="0.25">
      <c r="A6411" t="s">
        <v>6611</v>
      </c>
      <c r="B6411" s="3">
        <v>82.288993835449219</v>
      </c>
      <c r="C6411" s="3">
        <v>26.620000839233398</v>
      </c>
      <c r="D6411" s="4">
        <v>-3.4797605125022062E-3</v>
      </c>
      <c r="E6411" s="4">
        <v>4.8444327654707742E-2</v>
      </c>
      <c r="F6411" s="2">
        <v>5</v>
      </c>
      <c r="G6411" s="4">
        <v>0.1994250517183227</v>
      </c>
      <c r="H6411" s="4">
        <v>-5.5290031182362531E-2</v>
      </c>
      <c r="I6411" s="4">
        <v>-2.127938943156471E-2</v>
      </c>
    </row>
    <row r="6412" spans="1:9" x14ac:dyDescent="0.25">
      <c r="A6412" t="s">
        <v>6612</v>
      </c>
      <c r="B6412" s="3">
        <v>82.576339721679688</v>
      </c>
      <c r="C6412" s="3">
        <v>25.389999389648441</v>
      </c>
      <c r="D6412" s="4">
        <v>1.276112519927119E-2</v>
      </c>
      <c r="E6412" s="4">
        <v>-9.7083974683813912E-2</v>
      </c>
      <c r="F6412" s="2">
        <v>5</v>
      </c>
      <c r="G6412" s="4">
        <v>0.2091325459865894</v>
      </c>
      <c r="H6412" s="4">
        <v>-5.19911875512995E-2</v>
      </c>
      <c r="I6412" s="4">
        <v>-6.6004244008458501E-3</v>
      </c>
    </row>
    <row r="6413" spans="1:9" x14ac:dyDescent="0.25">
      <c r="A6413" t="s">
        <v>6613</v>
      </c>
      <c r="B6413" s="3">
        <v>81.535850524902344</v>
      </c>
      <c r="C6413" s="3">
        <v>28.120000839233398</v>
      </c>
      <c r="D6413" s="4">
        <v>-1.4374529243897149E-2</v>
      </c>
      <c r="E6413" s="4">
        <v>1.9949261896888389E-2</v>
      </c>
      <c r="F6413" s="2">
        <v>5</v>
      </c>
      <c r="G6413" s="4">
        <v>0.18203972301046489</v>
      </c>
      <c r="H6413" s="4">
        <v>-6.3936412189824154E-2</v>
      </c>
      <c r="I6413" s="4">
        <v>-1.9117587670347769E-2</v>
      </c>
    </row>
    <row r="6414" spans="1:9" x14ac:dyDescent="0.25">
      <c r="A6414" t="s">
        <v>6614</v>
      </c>
      <c r="B6414" s="3">
        <v>82.724983215332031</v>
      </c>
      <c r="C6414" s="3">
        <v>27.569999694824219</v>
      </c>
      <c r="D6414" s="4">
        <v>1.114335202697192E-2</v>
      </c>
      <c r="E6414" s="4">
        <v>-4.6020759213203477E-2</v>
      </c>
      <c r="F6414" s="2">
        <v>5</v>
      </c>
      <c r="G6414" s="4">
        <v>0.20474833727974431</v>
      </c>
      <c r="H6414" s="4">
        <v>-5.0284701863382852E-2</v>
      </c>
      <c r="I6414" s="4">
        <v>-4.812231996005667E-3</v>
      </c>
    </row>
    <row r="6415" spans="1:9" x14ac:dyDescent="0.25">
      <c r="A6415" t="s">
        <v>6615</v>
      </c>
      <c r="B6415" s="3">
        <v>81.813308715820313</v>
      </c>
      <c r="C6415" s="3">
        <v>28.89999961853027</v>
      </c>
      <c r="D6415" s="4">
        <v>-1.6206206870167831E-2</v>
      </c>
      <c r="E6415" s="4">
        <v>4.6343183939324017E-2</v>
      </c>
      <c r="F6415" s="2">
        <v>5</v>
      </c>
      <c r="G6415" s="4">
        <v>0.1931719899551958</v>
      </c>
      <c r="H6415" s="4">
        <v>-6.0751083184411032E-2</v>
      </c>
      <c r="I6415" s="4">
        <v>-1.5779744772086431E-2</v>
      </c>
    </row>
    <row r="6416" spans="1:9" x14ac:dyDescent="0.25">
      <c r="A6416" t="s">
        <v>6616</v>
      </c>
      <c r="B6416" s="3">
        <v>83.161033630371094</v>
      </c>
      <c r="C6416" s="3">
        <v>27.620000839233398</v>
      </c>
      <c r="D6416" s="4">
        <v>-1.663879595644957E-2</v>
      </c>
      <c r="E6416" s="4">
        <v>0.13196726520674759</v>
      </c>
      <c r="F6416" s="2">
        <v>5</v>
      </c>
      <c r="G6416" s="4">
        <v>0.19340855910480581</v>
      </c>
      <c r="H6416" s="4">
        <v>-4.5278671836837432E-2</v>
      </c>
      <c r="I6416" s="4">
        <v>4.3348728265968361E-4</v>
      </c>
    </row>
    <row r="6417" spans="1:9" x14ac:dyDescent="0.25">
      <c r="A6417" t="s">
        <v>6617</v>
      </c>
      <c r="B6417" s="3">
        <v>84.568145751953125</v>
      </c>
      <c r="C6417" s="3">
        <v>24.39999961853027</v>
      </c>
      <c r="D6417" s="4">
        <v>-5.5935004511582509E-3</v>
      </c>
      <c r="E6417" s="4">
        <v>-2.4529627223277561E-3</v>
      </c>
      <c r="F6417" s="2">
        <v>5</v>
      </c>
      <c r="G6417" s="4">
        <v>0.20884720671033821</v>
      </c>
      <c r="H6417" s="4">
        <v>-2.912447202779778E-2</v>
      </c>
      <c r="I6417" s="4">
        <v>1.7361151903195541E-2</v>
      </c>
    </row>
    <row r="6418" spans="1:9" x14ac:dyDescent="0.25">
      <c r="A6418" t="s">
        <v>6618</v>
      </c>
      <c r="B6418" s="3">
        <v>85.043838500976563</v>
      </c>
      <c r="C6418" s="3">
        <v>24.45999908447266</v>
      </c>
      <c r="D6418" s="4">
        <v>-6.0226991939921204E-3</v>
      </c>
      <c r="E6418" s="4">
        <v>-2.4720926679404179E-2</v>
      </c>
      <c r="F6418" s="2">
        <v>5</v>
      </c>
      <c r="G6418" s="4">
        <v>0.20787421659795369</v>
      </c>
      <c r="H6418" s="4">
        <v>-2.366333243730356E-2</v>
      </c>
      <c r="I6418" s="4">
        <v>2.3083771440319589E-2</v>
      </c>
    </row>
    <row r="6419" spans="1:9" x14ac:dyDescent="0.25">
      <c r="A6419" t="s">
        <v>6619</v>
      </c>
      <c r="B6419" s="3">
        <v>85.559135437011719</v>
      </c>
      <c r="C6419" s="3">
        <v>25.079999923706051</v>
      </c>
      <c r="D6419" s="4">
        <v>7.233061265731866E-3</v>
      </c>
      <c r="E6419" s="4">
        <v>-7.9970663494935756E-2</v>
      </c>
      <c r="F6419" s="2">
        <v>5</v>
      </c>
      <c r="G6419" s="4">
        <v>0.22678899688752141</v>
      </c>
      <c r="H6419" s="4">
        <v>-1.774752122508905E-2</v>
      </c>
      <c r="I6419" s="4">
        <v>3.3947256036395368E-2</v>
      </c>
    </row>
    <row r="6420" spans="1:9" x14ac:dyDescent="0.25">
      <c r="A6420" t="s">
        <v>6620</v>
      </c>
      <c r="B6420" s="3">
        <v>84.944725036621094</v>
      </c>
      <c r="C6420" s="3">
        <v>27.260000228881839</v>
      </c>
      <c r="D6420" s="4">
        <v>-1.8633467985577079E-3</v>
      </c>
      <c r="E6420" s="4">
        <v>-7.3315459165157471E-4</v>
      </c>
      <c r="F6420" s="2">
        <v>5</v>
      </c>
      <c r="G6420" s="4">
        <v>0.22623901201956809</v>
      </c>
      <c r="H6420" s="4">
        <v>-2.4801193935621298E-2</v>
      </c>
      <c r="I6420" s="4">
        <v>2.6522356938019302E-2</v>
      </c>
    </row>
    <row r="6421" spans="1:9" x14ac:dyDescent="0.25">
      <c r="A6421" t="s">
        <v>6621</v>
      </c>
      <c r="B6421" s="3">
        <v>85.103302001953125</v>
      </c>
      <c r="C6421" s="3">
        <v>27.280000686645511</v>
      </c>
      <c r="D6421" s="4">
        <v>3.0369882399656771E-3</v>
      </c>
      <c r="E6421" s="4">
        <v>1.563663688570727E-2</v>
      </c>
      <c r="F6421" s="2">
        <v>5</v>
      </c>
      <c r="G6421" s="4">
        <v>0.2236867784155476</v>
      </c>
      <c r="H6421" s="4">
        <v>-2.298066809138033E-2</v>
      </c>
      <c r="I6421" s="4">
        <v>2.8438694887651161E-2</v>
      </c>
    </row>
    <row r="6422" spans="1:9" x14ac:dyDescent="0.25">
      <c r="A6422" t="s">
        <v>6622</v>
      </c>
      <c r="B6422" s="3">
        <v>84.845626831054688</v>
      </c>
      <c r="C6422" s="3">
        <v>26.860000610351559</v>
      </c>
      <c r="D6422" s="4">
        <v>-2.5938880257047599E-2</v>
      </c>
      <c r="E6422" s="4">
        <v>7.3541171819480944E-2</v>
      </c>
      <c r="F6422" s="2">
        <v>5</v>
      </c>
      <c r="G6422" s="4">
        <v>0.213153771789484</v>
      </c>
      <c r="H6422" s="4">
        <v>-2.5938880257047599E-2</v>
      </c>
      <c r="I6422" s="4">
        <v>2.5324795541446399E-2</v>
      </c>
    </row>
    <row r="6423" spans="1:9" x14ac:dyDescent="0.25">
      <c r="A6423" t="s">
        <v>6623</v>
      </c>
      <c r="B6423" s="3">
        <v>87.105033874511719</v>
      </c>
      <c r="C6423" s="3">
        <v>25.020000457763668</v>
      </c>
      <c r="D6423" s="4">
        <v>4.342491735551457E-3</v>
      </c>
      <c r="E6423" s="4">
        <v>-4.2479859879580813E-2</v>
      </c>
      <c r="F6423" s="2">
        <v>5</v>
      </c>
      <c r="G6423" s="4">
        <v>0.23921642052272271</v>
      </c>
      <c r="H6423" s="4">
        <v>0</v>
      </c>
      <c r="I6423" s="4">
        <v>5.2628808151198969E-2</v>
      </c>
    </row>
    <row r="6424" spans="1:9" x14ac:dyDescent="0.25">
      <c r="A6424" t="s">
        <v>6624</v>
      </c>
      <c r="B6424" s="3">
        <v>86.728416442871094</v>
      </c>
      <c r="C6424" s="3">
        <v>26.129999160766602</v>
      </c>
      <c r="D6424" s="4">
        <v>7.8301511754048647E-3</v>
      </c>
      <c r="E6424" s="4">
        <v>1.9906257019016719E-2</v>
      </c>
      <c r="F6424" s="2">
        <v>5</v>
      </c>
      <c r="G6424" s="4">
        <v>0.236958481569399</v>
      </c>
      <c r="H6424" s="4">
        <v>-3.6434516737141598E-3</v>
      </c>
      <c r="I6424" s="4">
        <v>4.8077540095118998E-2</v>
      </c>
    </row>
    <row r="6425" spans="1:9" x14ac:dyDescent="0.25">
      <c r="A6425" t="s">
        <v>6625</v>
      </c>
      <c r="B6425" s="3">
        <v>86.054595947265625</v>
      </c>
      <c r="C6425" s="3">
        <v>25.620000839233398</v>
      </c>
      <c r="D6425" s="4">
        <v>1.011978223496013E-2</v>
      </c>
      <c r="E6425" s="4">
        <v>-3.756573886076553E-2</v>
      </c>
      <c r="F6425" s="2">
        <v>5</v>
      </c>
      <c r="G6425" s="4">
        <v>0.2405075068790008</v>
      </c>
      <c r="H6425" s="4">
        <v>-1.138446080000444E-2</v>
      </c>
      <c r="I6425" s="4">
        <v>3.9934694226774869E-2</v>
      </c>
    </row>
    <row r="6426" spans="1:9" x14ac:dyDescent="0.25">
      <c r="A6426" t="s">
        <v>6626</v>
      </c>
      <c r="B6426" s="3">
        <v>85.192466735839844</v>
      </c>
      <c r="C6426" s="3">
        <v>26.620000839233398</v>
      </c>
      <c r="D6426" s="4">
        <v>-4.9774531832201818E-3</v>
      </c>
      <c r="E6426" s="4">
        <v>4.9684550416277277E-2</v>
      </c>
      <c r="F6426" s="2">
        <v>5</v>
      </c>
      <c r="G6426" s="4">
        <v>0.22393634238111251</v>
      </c>
      <c r="H6426" s="4">
        <v>-2.1288804964679438E-2</v>
      </c>
      <c r="I6426" s="4">
        <v>4.3306136833859643E-2</v>
      </c>
    </row>
    <row r="6427" spans="1:9" x14ac:dyDescent="0.25">
      <c r="A6427" t="s">
        <v>6627</v>
      </c>
      <c r="B6427" s="3">
        <v>85.618629455566406</v>
      </c>
      <c r="C6427" s="3">
        <v>25.360000610351559</v>
      </c>
      <c r="D6427" s="4">
        <v>7.5804182091649963E-3</v>
      </c>
      <c r="E6427" s="4">
        <v>-7.5801745015435684E-2</v>
      </c>
      <c r="F6427" s="2">
        <v>5</v>
      </c>
      <c r="G6427" s="4">
        <v>0.25009663509363289</v>
      </c>
      <c r="H6427" s="4">
        <v>-1.639294690722504E-2</v>
      </c>
      <c r="I6427" s="4">
        <v>5.4578961731379882E-2</v>
      </c>
    </row>
    <row r="6428" spans="1:9" x14ac:dyDescent="0.25">
      <c r="A6428" t="s">
        <v>6628</v>
      </c>
      <c r="B6428" s="3">
        <v>84.9744873046875</v>
      </c>
      <c r="C6428" s="3">
        <v>27.440000534057621</v>
      </c>
      <c r="D6428" s="4">
        <v>-6.142356507243818E-3</v>
      </c>
      <c r="E6428" s="4">
        <v>8.9321157296441189E-2</v>
      </c>
      <c r="F6428" s="2">
        <v>5</v>
      </c>
      <c r="G6428" s="4">
        <v>0.2308421337516233</v>
      </c>
      <c r="H6428" s="4">
        <v>-2.3793004194145869E-2</v>
      </c>
      <c r="I6428" s="4">
        <v>4.6644955254041547E-2</v>
      </c>
    </row>
    <row r="6429" spans="1:9" x14ac:dyDescent="0.25">
      <c r="A6429" t="s">
        <v>6629</v>
      </c>
      <c r="B6429" s="3">
        <v>85.499656677246094</v>
      </c>
      <c r="C6429" s="3">
        <v>25.190000534057621</v>
      </c>
      <c r="D6429" s="4">
        <v>7.9441201638454917E-3</v>
      </c>
      <c r="E6429" s="4">
        <v>-1.6783774047239519E-2</v>
      </c>
      <c r="F6429" s="2">
        <v>5</v>
      </c>
      <c r="G6429" s="4">
        <v>0.2238748740807788</v>
      </c>
      <c r="H6429" s="4">
        <v>-1.7759734306486471E-2</v>
      </c>
      <c r="I6429" s="4">
        <v>5.3113554146218211E-2</v>
      </c>
    </row>
    <row r="6430" spans="1:9" x14ac:dyDescent="0.25">
      <c r="A6430" t="s">
        <v>6630</v>
      </c>
      <c r="B6430" s="3">
        <v>84.825790405273438</v>
      </c>
      <c r="C6430" s="3">
        <v>25.620000839233398</v>
      </c>
      <c r="D6430" s="4">
        <v>-1.4279371467216031E-2</v>
      </c>
      <c r="E6430" s="4">
        <v>6.0869616725591769E-2</v>
      </c>
      <c r="F6430" s="2">
        <v>5</v>
      </c>
      <c r="G6430" s="4">
        <v>0.20578244461492859</v>
      </c>
      <c r="H6430" s="4">
        <v>-2.5501269322503291E-2</v>
      </c>
      <c r="I6430" s="4">
        <v>4.4813430703906747E-2</v>
      </c>
    </row>
    <row r="6431" spans="1:9" x14ac:dyDescent="0.25">
      <c r="A6431" t="s">
        <v>6631</v>
      </c>
      <c r="B6431" s="3">
        <v>86.054595947265625</v>
      </c>
      <c r="C6431" s="3">
        <v>24.14999961853027</v>
      </c>
      <c r="D6431" s="4">
        <v>1.829268127537698E-2</v>
      </c>
      <c r="E6431" s="4">
        <v>-3.669725119637246E-2</v>
      </c>
      <c r="F6431" s="2">
        <v>4</v>
      </c>
      <c r="G6431" s="4">
        <v>0.2201944332118044</v>
      </c>
      <c r="H6431" s="4">
        <v>-1.138446080000444E-2</v>
      </c>
      <c r="I6431" s="4">
        <v>7.4842728459211472E-2</v>
      </c>
    </row>
    <row r="6432" spans="1:9" x14ac:dyDescent="0.25">
      <c r="A6432" t="s">
        <v>6632</v>
      </c>
      <c r="B6432" s="3">
        <v>84.508705139160156</v>
      </c>
      <c r="C6432" s="3">
        <v>25.069999694824219</v>
      </c>
      <c r="D6432" s="4">
        <v>-8.1411986396771052E-3</v>
      </c>
      <c r="E6432" s="4">
        <v>3.9905144034135809E-4</v>
      </c>
      <c r="F6432" s="2">
        <v>5</v>
      </c>
      <c r="G6432" s="4">
        <v>0.21172741024549341</v>
      </c>
      <c r="H6432" s="4">
        <v>-2.914401980991543E-2</v>
      </c>
      <c r="I6432" s="4">
        <v>6.5515588831018601E-2</v>
      </c>
    </row>
    <row r="6433" spans="1:9" x14ac:dyDescent="0.25">
      <c r="A6433" t="s">
        <v>6633</v>
      </c>
      <c r="B6433" s="3">
        <v>85.202354431152344</v>
      </c>
      <c r="C6433" s="3">
        <v>25.059999465942379</v>
      </c>
      <c r="D6433" s="4">
        <v>-7.6181603506788598E-3</v>
      </c>
      <c r="E6433" s="4">
        <v>2.704917449715372E-2</v>
      </c>
      <c r="F6433" s="2">
        <v>5</v>
      </c>
      <c r="G6433" s="4">
        <v>0.24437425796743109</v>
      </c>
      <c r="H6433" s="4">
        <v>-2.1175212783748228E-2</v>
      </c>
      <c r="I6433" s="4">
        <v>7.5532679209812548E-2</v>
      </c>
    </row>
    <row r="6434" spans="1:9" x14ac:dyDescent="0.25">
      <c r="A6434" t="s">
        <v>6634</v>
      </c>
      <c r="B6434" s="3">
        <v>85.856422424316406</v>
      </c>
      <c r="C6434" s="3">
        <v>24.39999961853027</v>
      </c>
      <c r="D6434" s="4">
        <v>-1.366112507445727E-2</v>
      </c>
      <c r="E6434" s="4">
        <v>4.4520504323867893E-2</v>
      </c>
      <c r="F6434" s="2">
        <v>5</v>
      </c>
      <c r="G6434" s="4">
        <v>0.26258920604474412</v>
      </c>
      <c r="H6434" s="4">
        <v>-1.366112507445727E-2</v>
      </c>
      <c r="I6434" s="4">
        <v>9.6549797476801036E-2</v>
      </c>
    </row>
    <row r="6435" spans="1:9" x14ac:dyDescent="0.25">
      <c r="A6435" t="s">
        <v>6635</v>
      </c>
      <c r="B6435" s="3">
        <v>87.045562744140625</v>
      </c>
      <c r="C6435" s="3">
        <v>23.360000610351559</v>
      </c>
      <c r="D6435" s="4">
        <v>4.8046263915295651E-3</v>
      </c>
      <c r="E6435" s="4">
        <v>-7.2248224110944559E-3</v>
      </c>
      <c r="F6435" s="2">
        <v>4</v>
      </c>
      <c r="G6435" s="4">
        <v>0.27823735286542067</v>
      </c>
      <c r="H6435" s="4">
        <v>0</v>
      </c>
      <c r="I6435" s="4">
        <v>0.1397127691540507</v>
      </c>
    </row>
    <row r="6436" spans="1:9" x14ac:dyDescent="0.25">
      <c r="A6436" t="s">
        <v>6636</v>
      </c>
      <c r="B6436" s="3">
        <v>86.629341125488281</v>
      </c>
      <c r="C6436" s="3">
        <v>23.530000686645511</v>
      </c>
      <c r="D6436" s="4">
        <v>5.7520357861144964E-3</v>
      </c>
      <c r="E6436" s="4">
        <v>3.3831302724969259E-2</v>
      </c>
      <c r="F6436" s="2">
        <v>4</v>
      </c>
      <c r="G6436" s="4">
        <v>0.2480893144834859</v>
      </c>
      <c r="H6436" s="4">
        <v>0</v>
      </c>
      <c r="I6436" s="4">
        <v>0.1342630589261968</v>
      </c>
    </row>
    <row r="6437" spans="1:9" x14ac:dyDescent="0.25">
      <c r="A6437" t="s">
        <v>6637</v>
      </c>
      <c r="B6437" s="3">
        <v>86.133895874023438</v>
      </c>
      <c r="C6437" s="3">
        <v>22.760000228881839</v>
      </c>
      <c r="D6437" s="4">
        <v>-2.524139865038189E-3</v>
      </c>
      <c r="E6437" s="4">
        <v>6.1891858733096328E-3</v>
      </c>
      <c r="F6437" s="2">
        <v>4</v>
      </c>
      <c r="G6437" s="4">
        <v>0.2277932636001874</v>
      </c>
      <c r="H6437" s="4">
        <v>-3.6678920625552451E-3</v>
      </c>
      <c r="I6437" s="4">
        <v>0.12777605072371109</v>
      </c>
    </row>
    <row r="6438" spans="1:9" x14ac:dyDescent="0.25">
      <c r="A6438" t="s">
        <v>6638</v>
      </c>
      <c r="B6438" s="3">
        <v>86.351860046386719</v>
      </c>
      <c r="C6438" s="3">
        <v>22.620000839233398</v>
      </c>
      <c r="D6438" s="4">
        <v>9.4993616550269611E-3</v>
      </c>
      <c r="E6438" s="4">
        <v>-2.960097136497675E-2</v>
      </c>
      <c r="F6438" s="2">
        <v>4</v>
      </c>
      <c r="G6438" s="4">
        <v>0.21899549475177521</v>
      </c>
      <c r="H6438" s="4">
        <v>-1.146646493642711E-3</v>
      </c>
      <c r="I6438" s="4">
        <v>0.13062991877429411</v>
      </c>
    </row>
    <row r="6439" spans="1:9" x14ac:dyDescent="0.25">
      <c r="A6439" t="s">
        <v>6639</v>
      </c>
      <c r="B6439" s="3">
        <v>85.539291381835938</v>
      </c>
      <c r="C6439" s="3">
        <v>23.309999465942379</v>
      </c>
      <c r="D6439" s="4">
        <v>2.859822260069023E-2</v>
      </c>
      <c r="E6439" s="4">
        <v>-6.8345362131705278E-2</v>
      </c>
      <c r="F6439" s="2">
        <v>4</v>
      </c>
      <c r="G6439" s="4">
        <v>0.210871420229225</v>
      </c>
      <c r="H6439" s="4">
        <v>-1.054582950029403E-2</v>
      </c>
      <c r="I6439" s="4">
        <v>0.12551699186626239</v>
      </c>
    </row>
    <row r="6440" spans="1:9" x14ac:dyDescent="0.25">
      <c r="A6440" t="s">
        <v>6640</v>
      </c>
      <c r="B6440" s="3">
        <v>83.161033630371094</v>
      </c>
      <c r="C6440" s="3">
        <v>25.020000457763668</v>
      </c>
      <c r="D6440" s="4">
        <v>1.2548727375281791E-2</v>
      </c>
      <c r="E6440" s="4">
        <v>-5.2990144378783022E-2</v>
      </c>
      <c r="F6440" s="2">
        <v>5</v>
      </c>
      <c r="G6440" s="4">
        <v>0.18277692421962549</v>
      </c>
      <c r="H6440" s="4">
        <v>-3.805572597822815E-2</v>
      </c>
      <c r="I6440" s="4">
        <v>0.1019267396156833</v>
      </c>
    </row>
    <row r="6441" spans="1:9" x14ac:dyDescent="0.25">
      <c r="A6441" t="s">
        <v>6641</v>
      </c>
      <c r="B6441" s="3">
        <v>82.130401611328125</v>
      </c>
      <c r="C6441" s="3">
        <v>26.420000076293949</v>
      </c>
      <c r="D6441" s="4">
        <v>-1.5443413720983229E-2</v>
      </c>
      <c r="E6441" s="4">
        <v>0.1054393513801504</v>
      </c>
      <c r="F6441" s="2">
        <v>5</v>
      </c>
      <c r="G6441" s="4">
        <v>0.16779336439277909</v>
      </c>
      <c r="H6441" s="4">
        <v>-4.9977301818043163E-2</v>
      </c>
      <c r="I6441" s="4">
        <v>8.8270331909937827E-2</v>
      </c>
    </row>
    <row r="6442" spans="1:9" x14ac:dyDescent="0.25">
      <c r="A6442" t="s">
        <v>6642</v>
      </c>
      <c r="B6442" s="3">
        <v>83.418670654296875</v>
      </c>
      <c r="C6442" s="3">
        <v>23.89999961853027</v>
      </c>
      <c r="D6442" s="4">
        <v>-8.4803554211666521E-3</v>
      </c>
      <c r="E6442" s="4">
        <v>-1.2536851760515111E-3</v>
      </c>
      <c r="F6442" s="2">
        <v>4</v>
      </c>
      <c r="G6442" s="4">
        <v>0.2018324290522906</v>
      </c>
      <c r="H6442" s="4">
        <v>-3.5075574708789081E-2</v>
      </c>
      <c r="I6442" s="4">
        <v>0.1053405635351967</v>
      </c>
    </row>
    <row r="6443" spans="1:9" x14ac:dyDescent="0.25">
      <c r="A6443" t="s">
        <v>6643</v>
      </c>
      <c r="B6443" s="3">
        <v>84.13214111328125</v>
      </c>
      <c r="C6443" s="3">
        <v>23.930000305175781</v>
      </c>
      <c r="D6443" s="4">
        <v>-3.755014485589014E-3</v>
      </c>
      <c r="E6443" s="4">
        <v>-4.0497201573937318E-2</v>
      </c>
      <c r="F6443" s="2">
        <v>4</v>
      </c>
      <c r="G6443" s="4">
        <v>0.1979222657280304</v>
      </c>
      <c r="H6443" s="4">
        <v>-2.6822685191395409E-2</v>
      </c>
      <c r="I6443" s="4">
        <v>0.11803509785091371</v>
      </c>
    </row>
    <row r="6444" spans="1:9" x14ac:dyDescent="0.25">
      <c r="A6444" t="s">
        <v>6644</v>
      </c>
      <c r="B6444" s="3">
        <v>84.449249267578125</v>
      </c>
      <c r="C6444" s="3">
        <v>24.940000534057621</v>
      </c>
      <c r="D6444" s="4">
        <v>-1.6843443191916552E-2</v>
      </c>
      <c r="E6444" s="4">
        <v>9.7228378193088716E-2</v>
      </c>
      <c r="F6444" s="2">
        <v>5</v>
      </c>
      <c r="G6444" s="4">
        <v>0.20579806260645711</v>
      </c>
      <c r="H6444" s="4">
        <v>-2.315461662664775E-2</v>
      </c>
      <c r="I6444" s="4">
        <v>0.13354697003460569</v>
      </c>
    </row>
    <row r="6445" spans="1:9" x14ac:dyDescent="0.25">
      <c r="A6445" t="s">
        <v>6645</v>
      </c>
      <c r="B6445" s="3">
        <v>85.896034240722656</v>
      </c>
      <c r="C6445" s="3">
        <v>22.729999542236332</v>
      </c>
      <c r="D6445" s="4">
        <v>-6.4192964905009919E-3</v>
      </c>
      <c r="E6445" s="4">
        <v>3.6479672864926371E-2</v>
      </c>
      <c r="F6445" s="2">
        <v>4</v>
      </c>
      <c r="G6445" s="4">
        <v>0.2368262859304833</v>
      </c>
      <c r="H6445" s="4">
        <v>-6.4192964905009919E-3</v>
      </c>
      <c r="I6445" s="4">
        <v>0.17164241078564579</v>
      </c>
    </row>
    <row r="6446" spans="1:9" x14ac:dyDescent="0.25">
      <c r="A6446" t="s">
        <v>6646</v>
      </c>
      <c r="B6446" s="3">
        <v>86.45098876953125</v>
      </c>
      <c r="C6446" s="3">
        <v>21.930000305175781</v>
      </c>
      <c r="D6446" s="4">
        <v>1.0658229370005049E-2</v>
      </c>
      <c r="E6446" s="4">
        <v>7.3495564560288607E-3</v>
      </c>
      <c r="F6446" s="2">
        <v>4</v>
      </c>
      <c r="G6446" s="4">
        <v>0.24131864356684771</v>
      </c>
      <c r="H6446" s="4">
        <v>0</v>
      </c>
      <c r="I6446" s="4">
        <v>0.17921212302855929</v>
      </c>
    </row>
    <row r="6447" spans="1:9" x14ac:dyDescent="0.25">
      <c r="A6447" t="s">
        <v>6647</v>
      </c>
      <c r="B6447" s="3">
        <v>85.539291381835938</v>
      </c>
      <c r="C6447" s="3">
        <v>21.770000457763668</v>
      </c>
      <c r="D6447" s="4">
        <v>2.320414338037313E-4</v>
      </c>
      <c r="E6447" s="4">
        <v>-3.6299233700106022E-2</v>
      </c>
      <c r="F6447" s="2">
        <v>4</v>
      </c>
      <c r="G6447" s="4">
        <v>0.23797021488407791</v>
      </c>
      <c r="H6447" s="4">
        <v>0</v>
      </c>
      <c r="I6447" s="4">
        <v>0.1667763530344204</v>
      </c>
    </row>
    <row r="6448" spans="1:9" x14ac:dyDescent="0.25">
      <c r="A6448" t="s">
        <v>6648</v>
      </c>
      <c r="B6448" s="3">
        <v>85.519447326660156</v>
      </c>
      <c r="C6448" s="3">
        <v>22.590000152587891</v>
      </c>
      <c r="D6448" s="4">
        <v>1.2672677002623089E-2</v>
      </c>
      <c r="E6448" s="4">
        <v>-9.6448627139590348E-3</v>
      </c>
      <c r="F6448" s="2">
        <v>4</v>
      </c>
      <c r="G6448" s="4">
        <v>0.23071018661129511</v>
      </c>
      <c r="H6448" s="4">
        <v>0</v>
      </c>
      <c r="I6448" s="4">
        <v>0.16650567538496391</v>
      </c>
    </row>
    <row r="6449" spans="1:9" x14ac:dyDescent="0.25">
      <c r="A6449" t="s">
        <v>6649</v>
      </c>
      <c r="B6449" s="3">
        <v>84.449249267578125</v>
      </c>
      <c r="C6449" s="3">
        <v>22.809999465942379</v>
      </c>
      <c r="D6449" s="4">
        <v>8.0438183466378099E-3</v>
      </c>
      <c r="E6449" s="4">
        <v>7.0640110422435232E-3</v>
      </c>
      <c r="F6449" s="2">
        <v>4</v>
      </c>
      <c r="G6449" s="4">
        <v>0.2071476580002842</v>
      </c>
      <c r="H6449" s="4">
        <v>0</v>
      </c>
      <c r="I6449" s="4">
        <v>0.15190791839833759</v>
      </c>
    </row>
    <row r="6450" spans="1:9" x14ac:dyDescent="0.25">
      <c r="A6450" t="s">
        <v>6650</v>
      </c>
      <c r="B6450" s="3">
        <v>83.775375366210938</v>
      </c>
      <c r="C6450" s="3">
        <v>22.64999961853027</v>
      </c>
      <c r="D6450" s="4">
        <v>-2.3602236624914448E-3</v>
      </c>
      <c r="E6450" s="4">
        <v>2.073001682747333E-2</v>
      </c>
      <c r="F6450" s="2">
        <v>4</v>
      </c>
      <c r="G6450" s="4">
        <v>0.1878766675602295</v>
      </c>
      <c r="H6450" s="4">
        <v>-2.3602236624914448E-3</v>
      </c>
      <c r="I6450" s="4">
        <v>0.14271611752717381</v>
      </c>
    </row>
    <row r="6451" spans="1:9" x14ac:dyDescent="0.25">
      <c r="A6451" t="s">
        <v>6651</v>
      </c>
      <c r="B6451" s="3">
        <v>83.97357177734375</v>
      </c>
      <c r="C6451" s="3">
        <v>22.190000534057621</v>
      </c>
      <c r="D6451" s="4">
        <v>2.3676875300525198E-2</v>
      </c>
      <c r="E6451" s="4">
        <v>5.8930676002932891E-3</v>
      </c>
      <c r="F6451" s="2">
        <v>4</v>
      </c>
      <c r="G6451" s="4">
        <v>0.19666569178632501</v>
      </c>
      <c r="H6451" s="4">
        <v>0</v>
      </c>
      <c r="I6451" s="4">
        <v>0.14541956388533681</v>
      </c>
    </row>
    <row r="6452" spans="1:9" x14ac:dyDescent="0.25">
      <c r="A6452" t="s">
        <v>6652</v>
      </c>
      <c r="B6452" s="3">
        <v>82.031326293945313</v>
      </c>
      <c r="C6452" s="3">
        <v>22.059999465942379</v>
      </c>
      <c r="D6452" s="4">
        <v>7.5462822401390914E-3</v>
      </c>
      <c r="E6452" s="4">
        <v>-5.1590745964370972E-2</v>
      </c>
      <c r="F6452" s="2">
        <v>4</v>
      </c>
      <c r="G6452" s="4">
        <v>0.18167772583519651</v>
      </c>
      <c r="H6452" s="4">
        <v>-1.9602908545139349E-2</v>
      </c>
      <c r="I6452" s="4">
        <v>0.11892687186967189</v>
      </c>
    </row>
    <row r="6453" spans="1:9" x14ac:dyDescent="0.25">
      <c r="A6453" t="s">
        <v>6653</v>
      </c>
      <c r="B6453" s="3">
        <v>81.41693115234375</v>
      </c>
      <c r="C6453" s="3">
        <v>23.260000228881839</v>
      </c>
      <c r="D6453" s="4">
        <v>-1.6047813997420279E-2</v>
      </c>
      <c r="E6453" s="4">
        <v>2.3317232614135101E-2</v>
      </c>
      <c r="F6453" s="2">
        <v>4</v>
      </c>
      <c r="G6453" s="4">
        <v>0.18232868721550341</v>
      </c>
      <c r="H6453" s="4">
        <v>-2.6945849797506031E-2</v>
      </c>
      <c r="I6453" s="4">
        <v>0.1105463754795397</v>
      </c>
    </row>
    <row r="6454" spans="1:9" x14ac:dyDescent="0.25">
      <c r="A6454" t="s">
        <v>6654</v>
      </c>
      <c r="B6454" s="3">
        <v>82.744804382324219</v>
      </c>
      <c r="C6454" s="3">
        <v>22.729999542236332</v>
      </c>
      <c r="D6454" s="4">
        <v>-5.2414669320083318E-3</v>
      </c>
      <c r="E6454" s="4">
        <v>-3.4409572718271497E-2</v>
      </c>
      <c r="F6454" s="2">
        <v>4</v>
      </c>
      <c r="G6454" s="4">
        <v>0.20572491952774799</v>
      </c>
      <c r="H6454" s="4">
        <v>-1.107577782245728E-2</v>
      </c>
      <c r="I6454" s="4">
        <v>0.1286588833053601</v>
      </c>
    </row>
    <row r="6455" spans="1:9" x14ac:dyDescent="0.25">
      <c r="A6455" t="s">
        <v>6655</v>
      </c>
      <c r="B6455" s="3">
        <v>83.180793762207031</v>
      </c>
      <c r="C6455" s="3">
        <v>23.54000091552734</v>
      </c>
      <c r="D6455" s="4">
        <v>2.0174478180028151E-2</v>
      </c>
      <c r="E6455" s="4">
        <v>-2.0798668093105269E-2</v>
      </c>
      <c r="F6455" s="2">
        <v>4</v>
      </c>
      <c r="G6455" s="4">
        <v>0.211386440753671</v>
      </c>
      <c r="H6455" s="4">
        <v>-5.8650523684928846E-3</v>
      </c>
      <c r="I6455" s="4">
        <v>0.13460588251944811</v>
      </c>
    </row>
    <row r="6456" spans="1:9" x14ac:dyDescent="0.25">
      <c r="A6456" t="s">
        <v>6656</v>
      </c>
      <c r="B6456" s="3">
        <v>81.535850524902344</v>
      </c>
      <c r="C6456" s="3">
        <v>24.04000091552734</v>
      </c>
      <c r="D6456" s="4">
        <v>-7.2391109109561924E-3</v>
      </c>
      <c r="E6456" s="4">
        <v>-1.1919400291331209E-2</v>
      </c>
      <c r="F6456" s="2">
        <v>4</v>
      </c>
      <c r="G6456" s="4">
        <v>0.18237477161955451</v>
      </c>
      <c r="H6456" s="4">
        <v>-2.552458535815871E-2</v>
      </c>
      <c r="I6456" s="4">
        <v>0.1121684641077898</v>
      </c>
    </row>
    <row r="6457" spans="1:9" x14ac:dyDescent="0.25">
      <c r="A6457" t="s">
        <v>6657</v>
      </c>
      <c r="B6457" s="3">
        <v>82.130401611328125</v>
      </c>
      <c r="C6457" s="3">
        <v>24.329999923706051</v>
      </c>
      <c r="D6457" s="4">
        <v>2.043786611717513E-2</v>
      </c>
      <c r="E6457" s="4">
        <v>-8.5338361849987554E-2</v>
      </c>
      <c r="F6457" s="2">
        <v>5</v>
      </c>
      <c r="G6457" s="4">
        <v>0.19032094558732979</v>
      </c>
      <c r="H6457" s="4">
        <v>-1.841881025750447E-2</v>
      </c>
      <c r="I6457" s="4">
        <v>0.1202782828484654</v>
      </c>
    </row>
    <row r="6458" spans="1:9" x14ac:dyDescent="0.25">
      <c r="A6458" t="s">
        <v>6658</v>
      </c>
      <c r="B6458" s="3">
        <v>80.485450744628906</v>
      </c>
      <c r="C6458" s="3">
        <v>26.60000038146973</v>
      </c>
      <c r="D6458" s="4">
        <v>5.6966721333340242E-3</v>
      </c>
      <c r="E6458" s="4">
        <v>-2.456912596432315E-2</v>
      </c>
      <c r="F6458" s="2">
        <v>5</v>
      </c>
      <c r="G6458" s="4">
        <v>0.16219432794286301</v>
      </c>
      <c r="H6458" s="4">
        <v>-3.8078434429850698E-2</v>
      </c>
      <c r="I6458" s="4">
        <v>9.7840760370044855E-2</v>
      </c>
    </row>
    <row r="6459" spans="1:9" x14ac:dyDescent="0.25">
      <c r="A6459" t="s">
        <v>6659</v>
      </c>
      <c r="B6459" s="3">
        <v>80.029548645019531</v>
      </c>
      <c r="C6459" s="3">
        <v>27.270000457763668</v>
      </c>
      <c r="D6459" s="4">
        <v>-2.8860696163671151E-2</v>
      </c>
      <c r="E6459" s="4">
        <v>9.0800018310546848E-2</v>
      </c>
      <c r="F6459" s="2">
        <v>5</v>
      </c>
      <c r="G6459" s="4">
        <v>0.1654939283863921</v>
      </c>
      <c r="H6459" s="4">
        <v>-4.3527146679651067E-2</v>
      </c>
      <c r="I6459" s="4">
        <v>9.1622146905637303E-2</v>
      </c>
    </row>
    <row r="6460" spans="1:9" x14ac:dyDescent="0.25">
      <c r="A6460" t="s">
        <v>6660</v>
      </c>
      <c r="B6460" s="3">
        <v>82.40789794921875</v>
      </c>
      <c r="C6460" s="3">
        <v>25</v>
      </c>
      <c r="D6460" s="4">
        <v>1.927817460740666E-3</v>
      </c>
      <c r="E6460" s="4">
        <v>2.7960539214994199E-2</v>
      </c>
      <c r="F6460" s="2">
        <v>5</v>
      </c>
      <c r="G6460" s="4">
        <v>0.19739984298311669</v>
      </c>
      <c r="H6460" s="4">
        <v>-1.510231380610638E-2</v>
      </c>
      <c r="I6460" s="4">
        <v>0.12406339913682871</v>
      </c>
    </row>
    <row r="6461" spans="1:9" x14ac:dyDescent="0.25">
      <c r="A6461" t="s">
        <v>6661</v>
      </c>
      <c r="B6461" s="3">
        <v>82.249336242675781</v>
      </c>
      <c r="C6461" s="3">
        <v>24.319999694824219</v>
      </c>
      <c r="D6461" s="4">
        <v>-1.699736345279634E-2</v>
      </c>
      <c r="E6461" s="4">
        <v>7.8740381544042393E-3</v>
      </c>
      <c r="F6461" s="2">
        <v>4</v>
      </c>
      <c r="G6461" s="4">
        <v>0.2053864882165328</v>
      </c>
      <c r="H6461" s="4">
        <v>-1.699736345279634E-2</v>
      </c>
      <c r="I6461" s="4">
        <v>0.1219005796102408</v>
      </c>
    </row>
    <row r="6462" spans="1:9" x14ac:dyDescent="0.25">
      <c r="A6462" t="s">
        <v>6662</v>
      </c>
      <c r="B6462" s="3">
        <v>83.671531677246094</v>
      </c>
      <c r="C6462" s="3">
        <v>24.129999160766602</v>
      </c>
      <c r="D6462" s="4">
        <v>1.6086546487301009E-2</v>
      </c>
      <c r="E6462" s="4">
        <v>-5.6316016865228802E-2</v>
      </c>
      <c r="F6462" s="2">
        <v>4</v>
      </c>
      <c r="G6462" s="4">
        <v>0.22939402068301959</v>
      </c>
      <c r="H6462" s="4">
        <v>0</v>
      </c>
      <c r="I6462" s="4">
        <v>0.141299664821771</v>
      </c>
    </row>
    <row r="6463" spans="1:9" x14ac:dyDescent="0.25">
      <c r="A6463" t="s">
        <v>6663</v>
      </c>
      <c r="B6463" s="3">
        <v>82.346855163574219</v>
      </c>
      <c r="C6463" s="3">
        <v>25.569999694824219</v>
      </c>
      <c r="D6463" s="4">
        <v>-4.3031313707834204E-3</v>
      </c>
      <c r="E6463" s="4">
        <v>1.6699804479698429E-2</v>
      </c>
      <c r="F6463" s="2">
        <v>5</v>
      </c>
      <c r="G6463" s="4">
        <v>0.21445789232952969</v>
      </c>
      <c r="H6463" s="4">
        <v>-8.0975198226711509E-3</v>
      </c>
      <c r="I6463" s="4">
        <v>0.1232307609694694</v>
      </c>
    </row>
    <row r="6464" spans="1:9" x14ac:dyDescent="0.25">
      <c r="A6464" t="s">
        <v>6664</v>
      </c>
      <c r="B6464" s="3">
        <v>82.702735900878906</v>
      </c>
      <c r="C6464" s="3">
        <v>25.14999961853027</v>
      </c>
      <c r="D6464" s="4">
        <v>-3.8107867679764151E-3</v>
      </c>
      <c r="E6464" s="4">
        <v>-3.5657746990503951E-3</v>
      </c>
      <c r="F6464" s="2">
        <v>5</v>
      </c>
      <c r="G6464" s="4">
        <v>0.2232280113462162</v>
      </c>
      <c r="H6464" s="4">
        <v>-3.8107867679764151E-3</v>
      </c>
      <c r="I6464" s="4">
        <v>0.12808505917652391</v>
      </c>
    </row>
    <row r="6465" spans="1:9" x14ac:dyDescent="0.25">
      <c r="A6465" t="s">
        <v>6665</v>
      </c>
      <c r="B6465" s="3">
        <v>83.01910400390625</v>
      </c>
      <c r="C6465" s="3">
        <v>25.239999771118161</v>
      </c>
      <c r="D6465" s="4">
        <v>1.4250991300159169E-2</v>
      </c>
      <c r="E6465" s="4">
        <v>1.6103044125327811E-2</v>
      </c>
      <c r="F6465" s="2">
        <v>5</v>
      </c>
      <c r="G6465" s="4">
        <v>0.24116333198816209</v>
      </c>
      <c r="H6465" s="4">
        <v>0</v>
      </c>
      <c r="I6465" s="4">
        <v>0.1324003956202047</v>
      </c>
    </row>
    <row r="6466" spans="1:9" x14ac:dyDescent="0.25">
      <c r="A6466" t="s">
        <v>6666</v>
      </c>
      <c r="B6466" s="3">
        <v>81.852622985839844</v>
      </c>
      <c r="C6466" s="3">
        <v>24.840000152587891</v>
      </c>
      <c r="D6466" s="4">
        <v>-9.569392125085785E-3</v>
      </c>
      <c r="E6466" s="4">
        <v>1.9285978546124571E-2</v>
      </c>
      <c r="F6466" s="2">
        <v>5</v>
      </c>
      <c r="G6466" s="4">
        <v>0.21909998345532761</v>
      </c>
      <c r="H6466" s="4">
        <v>-9.569392125085785E-3</v>
      </c>
      <c r="I6466" s="4">
        <v>0.116489316089887</v>
      </c>
    </row>
    <row r="6467" spans="1:9" x14ac:dyDescent="0.25">
      <c r="A6467" t="s">
        <v>6667</v>
      </c>
      <c r="B6467" s="3">
        <v>82.643470764160156</v>
      </c>
      <c r="C6467" s="3">
        <v>24.370000839233398</v>
      </c>
      <c r="D6467" s="4">
        <v>1.1127471241578981E-2</v>
      </c>
      <c r="E6467" s="4">
        <v>-1.694231790168577E-2</v>
      </c>
      <c r="F6467" s="2">
        <v>5</v>
      </c>
      <c r="G6467" s="4">
        <v>0.23590936032982701</v>
      </c>
      <c r="H6467" s="4">
        <v>0</v>
      </c>
      <c r="I6467" s="4">
        <v>0.12727666856484429</v>
      </c>
    </row>
    <row r="6468" spans="1:9" x14ac:dyDescent="0.25">
      <c r="A6468" t="s">
        <v>6668</v>
      </c>
      <c r="B6468" s="3">
        <v>81.733978271484375</v>
      </c>
      <c r="C6468" s="3">
        <v>24.79000091552734</v>
      </c>
      <c r="D6468" s="4">
        <v>8.7849591826241191E-3</v>
      </c>
      <c r="E6468" s="4">
        <v>-9.1926274191956869E-3</v>
      </c>
      <c r="F6468" s="2">
        <v>5</v>
      </c>
      <c r="G6468" s="4">
        <v>0.2280435931657592</v>
      </c>
      <c r="H6468" s="4">
        <v>0</v>
      </c>
      <c r="I6468" s="4">
        <v>0.1148709738650895</v>
      </c>
    </row>
    <row r="6469" spans="1:9" x14ac:dyDescent="0.25">
      <c r="A6469" t="s">
        <v>6669</v>
      </c>
      <c r="B6469" s="3">
        <v>81.022201538085938</v>
      </c>
      <c r="C6469" s="3">
        <v>25.020000457763668</v>
      </c>
      <c r="D6469" s="4">
        <v>-2.43470086075448E-3</v>
      </c>
      <c r="E6469" s="4">
        <v>1.9559882816981181E-2</v>
      </c>
      <c r="F6469" s="2">
        <v>5</v>
      </c>
      <c r="G6469" s="4">
        <v>0.22888007771524579</v>
      </c>
      <c r="H6469" s="4">
        <v>-2.43470086075448E-3</v>
      </c>
      <c r="I6469" s="4">
        <v>0.1051621693174551</v>
      </c>
    </row>
    <row r="6470" spans="1:9" x14ac:dyDescent="0.25">
      <c r="A6470" t="s">
        <v>6670</v>
      </c>
      <c r="B6470" s="3">
        <v>81.219947814941406</v>
      </c>
      <c r="C6470" s="3">
        <v>24.54000091552734</v>
      </c>
      <c r="D6470" s="4">
        <v>6.4936317348869288E-3</v>
      </c>
      <c r="E6470" s="4">
        <v>1.9103031282339481E-2</v>
      </c>
      <c r="F6470" s="2">
        <v>5</v>
      </c>
      <c r="G6470" s="4">
        <v>0.22751928509656971</v>
      </c>
      <c r="H6470" s="4">
        <v>0</v>
      </c>
      <c r="I6470" s="4">
        <v>0.1078594757366262</v>
      </c>
    </row>
    <row r="6471" spans="1:9" x14ac:dyDescent="0.25">
      <c r="A6471" t="s">
        <v>6671</v>
      </c>
      <c r="B6471" s="3">
        <v>80.695938110351563</v>
      </c>
      <c r="C6471" s="3">
        <v>24.079999923706051</v>
      </c>
      <c r="D6471" s="4">
        <v>2.011955397815135E-2</v>
      </c>
      <c r="E6471" s="4">
        <v>-9.7112866335911763E-2</v>
      </c>
      <c r="F6471" s="2">
        <v>4</v>
      </c>
      <c r="G6471" s="4">
        <v>0.24418977927201621</v>
      </c>
      <c r="H6471" s="4">
        <v>-1.5905487610332609E-3</v>
      </c>
      <c r="I6471" s="4">
        <v>0.1007118582827153</v>
      </c>
    </row>
    <row r="6472" spans="1:9" x14ac:dyDescent="0.25">
      <c r="A6472" t="s">
        <v>6672</v>
      </c>
      <c r="B6472" s="3">
        <v>79.104393005371094</v>
      </c>
      <c r="C6472" s="3">
        <v>26.670000076293949</v>
      </c>
      <c r="D6472" s="4">
        <v>1.2654900964956811E-2</v>
      </c>
      <c r="E6472" s="4">
        <v>-8.161159657423378E-2</v>
      </c>
      <c r="F6472" s="2">
        <v>5</v>
      </c>
      <c r="G6472" s="4">
        <v>0.20837809133207391</v>
      </c>
      <c r="H6472" s="4">
        <v>-2.1281920000966629E-2</v>
      </c>
      <c r="I6472" s="4">
        <v>7.9002803142316669E-2</v>
      </c>
    </row>
    <row r="6473" spans="1:9" x14ac:dyDescent="0.25">
      <c r="A6473" t="s">
        <v>6673</v>
      </c>
      <c r="B6473" s="3">
        <v>78.1158447265625</v>
      </c>
      <c r="C6473" s="3">
        <v>29.04000091552734</v>
      </c>
      <c r="D6473" s="4">
        <v>5.3435756858617456E-3</v>
      </c>
      <c r="E6473" s="4">
        <v>-6.1601095844271434E-3</v>
      </c>
      <c r="F6473" s="2">
        <v>5</v>
      </c>
      <c r="G6473" s="4">
        <v>0.1855008755093244</v>
      </c>
      <c r="H6473" s="4">
        <v>-3.3512720803093983E-2</v>
      </c>
      <c r="I6473" s="4">
        <v>6.5518768648763936E-2</v>
      </c>
    </row>
    <row r="6474" spans="1:9" x14ac:dyDescent="0.25">
      <c r="A6474" t="s">
        <v>6674</v>
      </c>
      <c r="B6474" s="3">
        <v>77.700645446777344</v>
      </c>
      <c r="C6474" s="3">
        <v>29.219999313354489</v>
      </c>
      <c r="D6474" s="4">
        <v>-8.8274721311226712E-3</v>
      </c>
      <c r="E6474" s="4">
        <v>2.996117197661885E-2</v>
      </c>
      <c r="F6474" s="2">
        <v>5</v>
      </c>
      <c r="G6474" s="4">
        <v>0.18587406867986059</v>
      </c>
      <c r="H6474" s="4">
        <v>-3.8649768525598087E-2</v>
      </c>
      <c r="I6474" s="4">
        <v>5.9855351362691822E-2</v>
      </c>
    </row>
    <row r="6475" spans="1:9" x14ac:dyDescent="0.25">
      <c r="A6475" t="s">
        <v>6675</v>
      </c>
      <c r="B6475" s="3">
        <v>78.392654418945313</v>
      </c>
      <c r="C6475" s="3">
        <v>28.370000839233398</v>
      </c>
      <c r="D6475" s="4">
        <v>2.7823939557540811E-3</v>
      </c>
      <c r="E6475" s="4">
        <v>1.7575383544355949E-2</v>
      </c>
      <c r="F6475" s="2">
        <v>5</v>
      </c>
      <c r="G6475" s="4">
        <v>0.19394621230994619</v>
      </c>
      <c r="H6475" s="4">
        <v>-3.0087896461977629E-2</v>
      </c>
      <c r="I6475" s="4">
        <v>6.9294518928495252E-2</v>
      </c>
    </row>
    <row r="6476" spans="1:9" x14ac:dyDescent="0.25">
      <c r="A6476" t="s">
        <v>6676</v>
      </c>
      <c r="B6476" s="3">
        <v>78.175140380859375</v>
      </c>
      <c r="C6476" s="3">
        <v>27.879999160766602</v>
      </c>
      <c r="D6476" s="4">
        <v>-4.0302156825866584E-3</v>
      </c>
      <c r="E6476" s="4">
        <v>-4.6412376670096336E-3</v>
      </c>
      <c r="F6476" s="2">
        <v>5</v>
      </c>
      <c r="G6476" s="4">
        <v>0.1906334011311199</v>
      </c>
      <c r="H6476" s="4">
        <v>-3.277908608672897E-2</v>
      </c>
      <c r="I6476" s="4">
        <v>6.6327575527493687E-2</v>
      </c>
    </row>
    <row r="6477" spans="1:9" x14ac:dyDescent="0.25">
      <c r="A6477" t="s">
        <v>6677</v>
      </c>
      <c r="B6477" s="3">
        <v>78.491477966308594</v>
      </c>
      <c r="C6477" s="3">
        <v>28.010000228881839</v>
      </c>
      <c r="D6477" s="4">
        <v>-9.4810480132402342E-3</v>
      </c>
      <c r="E6477" s="4">
        <v>2.9400998578706261E-2</v>
      </c>
      <c r="F6477" s="2">
        <v>5</v>
      </c>
      <c r="G6477" s="4">
        <v>0.20224164484046911</v>
      </c>
      <c r="H6477" s="4">
        <v>-2.8865203399564329E-2</v>
      </c>
      <c r="I6477" s="4">
        <v>7.0642495704124064E-2</v>
      </c>
    </row>
    <row r="6478" spans="1:9" x14ac:dyDescent="0.25">
      <c r="A6478" t="s">
        <v>6678</v>
      </c>
      <c r="B6478" s="3">
        <v>79.242782592773438</v>
      </c>
      <c r="C6478" s="3">
        <v>27.20999908447266</v>
      </c>
      <c r="D6478" s="4">
        <v>-1.7647429353251028E-2</v>
      </c>
      <c r="E6478" s="4">
        <v>2.7180042264081109E-2</v>
      </c>
      <c r="F6478" s="2">
        <v>5</v>
      </c>
      <c r="G6478" s="4">
        <v>0.2288101003088556</v>
      </c>
      <c r="H6478" s="4">
        <v>-1.9569696619578861E-2</v>
      </c>
      <c r="I6478" s="4">
        <v>8.0890470148657245E-2</v>
      </c>
    </row>
    <row r="6479" spans="1:9" x14ac:dyDescent="0.25">
      <c r="A6479" t="s">
        <v>6679</v>
      </c>
      <c r="B6479" s="3">
        <v>80.666336059570313</v>
      </c>
      <c r="C6479" s="3">
        <v>26.489999771118161</v>
      </c>
      <c r="D6479" s="4">
        <v>-4.9015516034123241E-4</v>
      </c>
      <c r="E6479" s="4">
        <v>2.3965941699719551E-2</v>
      </c>
      <c r="F6479" s="2">
        <v>5</v>
      </c>
      <c r="G6479" s="4">
        <v>0.2411187408484041</v>
      </c>
      <c r="H6479" s="4">
        <v>-1.9567997517044859E-3</v>
      </c>
      <c r="I6479" s="4">
        <v>0.1003080792439259</v>
      </c>
    </row>
    <row r="6480" spans="1:9" x14ac:dyDescent="0.25">
      <c r="A6480" t="s">
        <v>6680</v>
      </c>
      <c r="B6480" s="3">
        <v>80.705894470214844</v>
      </c>
      <c r="C6480" s="3">
        <v>25.870000839233398</v>
      </c>
      <c r="D6480" s="4">
        <v>2.6660329714334411E-2</v>
      </c>
      <c r="E6480" s="4">
        <v>-0.1170647947829522</v>
      </c>
      <c r="F6480" s="2">
        <v>5</v>
      </c>
      <c r="G6480" s="4">
        <v>0.246594053936082</v>
      </c>
      <c r="H6480" s="4">
        <v>-1.4673638273152709E-3</v>
      </c>
      <c r="I6480" s="4">
        <v>0.10084766540787519</v>
      </c>
    </row>
    <row r="6481" spans="1:9" x14ac:dyDescent="0.25">
      <c r="A6481" t="s">
        <v>6681</v>
      </c>
      <c r="B6481" s="3">
        <v>78.610122680664063</v>
      </c>
      <c r="C6481" s="3">
        <v>29.29999923706055</v>
      </c>
      <c r="D6481" s="4">
        <v>4.2939580479890438E-3</v>
      </c>
      <c r="E6481" s="4">
        <v>-3.7766880034977413E-2</v>
      </c>
      <c r="F6481" s="2">
        <v>5</v>
      </c>
      <c r="G6481" s="4">
        <v>0.22325822648686031</v>
      </c>
      <c r="H6481" s="4">
        <v>-2.739727320473773E-2</v>
      </c>
      <c r="I6481" s="4">
        <v>7.2260837928921573E-2</v>
      </c>
    </row>
    <row r="6482" spans="1:9" x14ac:dyDescent="0.25">
      <c r="A6482" t="s">
        <v>6682</v>
      </c>
      <c r="B6482" s="3">
        <v>78.274017333984375</v>
      </c>
      <c r="C6482" s="3">
        <v>30.45000076293945</v>
      </c>
      <c r="D6482" s="4">
        <v>7.892670448958139E-3</v>
      </c>
      <c r="E6482" s="4">
        <v>-6.5252482244699817E-3</v>
      </c>
      <c r="F6482" s="2">
        <v>5</v>
      </c>
      <c r="G6482" s="4">
        <v>0.21158812910686289</v>
      </c>
      <c r="H6482" s="4">
        <v>-3.1555732262219083E-2</v>
      </c>
      <c r="I6482" s="4">
        <v>6.7676280770460284E-2</v>
      </c>
    </row>
    <row r="6483" spans="1:9" x14ac:dyDescent="0.25">
      <c r="A6483" t="s">
        <v>6683</v>
      </c>
      <c r="B6483" s="3">
        <v>77.661064147949219</v>
      </c>
      <c r="C6483" s="3">
        <v>30.64999961853027</v>
      </c>
      <c r="D6483" s="4">
        <v>-1.017708221188296E-3</v>
      </c>
      <c r="E6483" s="4">
        <v>3.3726813250109837E-2</v>
      </c>
      <c r="F6483" s="2">
        <v>5</v>
      </c>
      <c r="G6483" s="4">
        <v>0.2130950552198754</v>
      </c>
      <c r="H6483" s="4">
        <v>-3.9139487633742982E-2</v>
      </c>
      <c r="I6483" s="4">
        <v>5.9315452998454747E-2</v>
      </c>
    </row>
    <row r="6484" spans="1:9" x14ac:dyDescent="0.25">
      <c r="A6484" t="s">
        <v>6684</v>
      </c>
      <c r="B6484" s="3">
        <v>77.740180969238281</v>
      </c>
      <c r="C6484" s="3">
        <v>29.64999961853027</v>
      </c>
      <c r="D6484" s="4">
        <v>-6.0665716325225549E-3</v>
      </c>
      <c r="E6484" s="4">
        <v>-3.6962570398372252E-3</v>
      </c>
      <c r="F6484" s="2">
        <v>5</v>
      </c>
      <c r="G6484" s="4">
        <v>0.22028354312076839</v>
      </c>
      <c r="H6484" s="4">
        <v>-3.8160615784964658E-2</v>
      </c>
      <c r="I6484" s="4">
        <v>6.0394625326353417E-2</v>
      </c>
    </row>
    <row r="6485" spans="1:9" x14ac:dyDescent="0.25">
      <c r="A6485" t="s">
        <v>6685</v>
      </c>
      <c r="B6485" s="3">
        <v>78.214675903320313</v>
      </c>
      <c r="C6485" s="3">
        <v>29.760000228881839</v>
      </c>
      <c r="D6485" s="4">
        <v>-1.198817094402593E-2</v>
      </c>
      <c r="E6485" s="4">
        <v>8.5339173817543079E-2</v>
      </c>
      <c r="F6485" s="2">
        <v>5</v>
      </c>
      <c r="G6485" s="4">
        <v>0.22062607523223349</v>
      </c>
      <c r="H6485" s="4">
        <v>-3.2289933346095527E-2</v>
      </c>
      <c r="I6485" s="4">
        <v>6.6866849491155067E-2</v>
      </c>
    </row>
    <row r="6486" spans="1:9" x14ac:dyDescent="0.25">
      <c r="A6486" t="s">
        <v>6686</v>
      </c>
      <c r="B6486" s="3">
        <v>79.163703918457031</v>
      </c>
      <c r="C6486" s="3">
        <v>27.420000076293949</v>
      </c>
      <c r="D6486" s="4">
        <v>2.2993972445210401E-2</v>
      </c>
      <c r="E6486" s="4">
        <v>-9.9507409219289911E-2</v>
      </c>
      <c r="F6486" s="2">
        <v>5</v>
      </c>
      <c r="G6486" s="4">
        <v>0.24072748230962679</v>
      </c>
      <c r="H6486" s="4">
        <v>-2.0548096495431101E-2</v>
      </c>
      <c r="I6486" s="4">
        <v>7.9811818154571501E-2</v>
      </c>
    </row>
    <row r="6487" spans="1:9" x14ac:dyDescent="0.25">
      <c r="A6487" t="s">
        <v>6687</v>
      </c>
      <c r="B6487" s="3">
        <v>77.384330749511719</v>
      </c>
      <c r="C6487" s="3">
        <v>30.45000076293945</v>
      </c>
      <c r="D6487" s="4">
        <v>6.4280736040871478E-3</v>
      </c>
      <c r="E6487" s="4">
        <v>-2.90178517124049E-2</v>
      </c>
      <c r="F6487" s="2">
        <v>5</v>
      </c>
      <c r="G6487" s="4">
        <v>0.21172801524283111</v>
      </c>
      <c r="H6487" s="4">
        <v>-4.2563368029007058E-2</v>
      </c>
      <c r="I6487" s="4">
        <v>5.5540743386349067E-2</v>
      </c>
    </row>
    <row r="6488" spans="1:9" x14ac:dyDescent="0.25">
      <c r="A6488" t="s">
        <v>6688</v>
      </c>
      <c r="B6488" s="3">
        <v>76.89007568359375</v>
      </c>
      <c r="C6488" s="3">
        <v>31.360000610351559</v>
      </c>
      <c r="D6488" s="4">
        <v>-2.2372696027489591E-2</v>
      </c>
      <c r="E6488" s="4">
        <v>3.600925457892834E-2</v>
      </c>
      <c r="F6488" s="2">
        <v>5</v>
      </c>
      <c r="G6488" s="4">
        <v>0.21550492011733</v>
      </c>
      <c r="H6488" s="4">
        <v>-4.8678532443607758E-2</v>
      </c>
      <c r="I6488" s="4">
        <v>4.8798986306479053E-2</v>
      </c>
    </row>
    <row r="6489" spans="1:9" x14ac:dyDescent="0.25">
      <c r="A6489" t="s">
        <v>6689</v>
      </c>
      <c r="B6489" s="3">
        <v>78.649681091308594</v>
      </c>
      <c r="C6489" s="3">
        <v>30.270000457763668</v>
      </c>
      <c r="D6489" s="4">
        <v>2.015545242604722E-3</v>
      </c>
      <c r="E6489" s="4">
        <v>2.0222459721161989E-2</v>
      </c>
      <c r="F6489" s="2">
        <v>5</v>
      </c>
      <c r="G6489" s="4">
        <v>0.2391153993167825</v>
      </c>
      <c r="H6489" s="4">
        <v>-2.6907837280348509E-2</v>
      </c>
      <c r="I6489" s="4">
        <v>7.2800424092870797E-2</v>
      </c>
    </row>
    <row r="6490" spans="1:9" x14ac:dyDescent="0.25">
      <c r="A6490" t="s">
        <v>6690</v>
      </c>
      <c r="B6490" s="3">
        <v>78.491477966308594</v>
      </c>
      <c r="C6490" s="3">
        <v>29.670000076293949</v>
      </c>
      <c r="D6490" s="4">
        <v>-1.14544253983091E-2</v>
      </c>
      <c r="E6490" s="4">
        <v>6.4450657058321434E-3</v>
      </c>
      <c r="F6490" s="2">
        <v>5</v>
      </c>
      <c r="G6490" s="4">
        <v>0.25046589966904942</v>
      </c>
      <c r="H6490" s="4">
        <v>-2.8865203399564329E-2</v>
      </c>
      <c r="I6490" s="4">
        <v>7.0642495704124064E-2</v>
      </c>
    </row>
    <row r="6491" spans="1:9" x14ac:dyDescent="0.25">
      <c r="A6491" t="s">
        <v>6691</v>
      </c>
      <c r="B6491" s="3">
        <v>79.400970458984375</v>
      </c>
      <c r="C6491" s="3">
        <v>29.479999542236332</v>
      </c>
      <c r="D6491" s="4">
        <v>-1.4962060317512351E-2</v>
      </c>
      <c r="E6491" s="4">
        <v>5.7388824592264909E-2</v>
      </c>
      <c r="F6491" s="2">
        <v>5</v>
      </c>
      <c r="G6491" s="4">
        <v>0.26416844883474999</v>
      </c>
      <c r="H6491" s="4">
        <v>-1.7612519289533449E-2</v>
      </c>
      <c r="I6491" s="4">
        <v>8.3048190403878897E-2</v>
      </c>
    </row>
    <row r="6492" spans="1:9" x14ac:dyDescent="0.25">
      <c r="A6492" t="s">
        <v>6692</v>
      </c>
      <c r="B6492" s="3">
        <v>80.607017517089844</v>
      </c>
      <c r="C6492" s="3">
        <v>27.879999160766602</v>
      </c>
      <c r="D6492" s="4">
        <v>1.015816116869961E-2</v>
      </c>
      <c r="E6492" s="4">
        <v>-9.9432062557783807E-3</v>
      </c>
      <c r="F6492" s="2">
        <v>5</v>
      </c>
      <c r="G6492" s="4">
        <v>0.28177760437205629</v>
      </c>
      <c r="H6492" s="4">
        <v>-2.690717651825159E-3</v>
      </c>
      <c r="I6492" s="4">
        <v>9.9498960164908334E-2</v>
      </c>
    </row>
    <row r="6493" spans="1:9" x14ac:dyDescent="0.25">
      <c r="A6493" t="s">
        <v>6693</v>
      </c>
      <c r="B6493" s="3">
        <v>79.796432495117188</v>
      </c>
      <c r="C6493" s="3">
        <v>28.159999847412109</v>
      </c>
      <c r="D6493" s="4">
        <v>-6.1558205681355727E-3</v>
      </c>
      <c r="E6493" s="4">
        <v>1.7708701473331919E-2</v>
      </c>
      <c r="F6493" s="2">
        <v>5</v>
      </c>
      <c r="G6493" s="4">
        <v>0.27841061218348367</v>
      </c>
      <c r="H6493" s="4">
        <v>-1.2719670359005231E-2</v>
      </c>
      <c r="I6493" s="4">
        <v>8.8442386975170484E-2</v>
      </c>
    </row>
    <row r="6494" spans="1:9" x14ac:dyDescent="0.25">
      <c r="A6494" t="s">
        <v>6694</v>
      </c>
      <c r="B6494" s="3">
        <v>80.290687561035156</v>
      </c>
      <c r="C6494" s="3">
        <v>27.670000076293949</v>
      </c>
      <c r="D6494" s="4">
        <v>-5.8750875562236793E-3</v>
      </c>
      <c r="E6494" s="4">
        <v>5.4095241001674177E-2</v>
      </c>
      <c r="F6494" s="2">
        <v>5</v>
      </c>
      <c r="G6494" s="4">
        <v>0.307590580328019</v>
      </c>
      <c r="H6494" s="4">
        <v>-6.6045059444046483E-3</v>
      </c>
      <c r="I6494" s="4">
        <v>9.5184144055040498E-2</v>
      </c>
    </row>
    <row r="6495" spans="1:9" x14ac:dyDescent="0.25">
      <c r="A6495" t="s">
        <v>6695</v>
      </c>
      <c r="B6495" s="3">
        <v>80.765190124511719</v>
      </c>
      <c r="C6495" s="3">
        <v>26.25</v>
      </c>
      <c r="D6495" s="4">
        <v>7.6470744452759032E-3</v>
      </c>
      <c r="E6495" s="4">
        <v>-6.6168643541993144E-2</v>
      </c>
      <c r="F6495" s="2">
        <v>5</v>
      </c>
      <c r="G6495" s="4">
        <v>0.31615506677904359</v>
      </c>
      <c r="H6495" s="4">
        <v>-7.3372911095026527E-4</v>
      </c>
      <c r="I6495" s="4">
        <v>0.1016564722866049</v>
      </c>
    </row>
    <row r="6496" spans="1:9" x14ac:dyDescent="0.25">
      <c r="A6496" t="s">
        <v>6696</v>
      </c>
      <c r="B6496" s="3">
        <v>80.152259826660156</v>
      </c>
      <c r="C6496" s="3">
        <v>28.110000610351559</v>
      </c>
      <c r="D6496" s="4">
        <v>1.6804733292560711E-2</v>
      </c>
      <c r="E6496" s="4">
        <v>-5.4490378635334007E-2</v>
      </c>
      <c r="F6496" s="2">
        <v>5</v>
      </c>
      <c r="G6496" s="4">
        <v>0.31326756609875828</v>
      </c>
      <c r="H6496" s="4">
        <v>-8.3172012987184907E-3</v>
      </c>
      <c r="I6496" s="4">
        <v>9.3295956714886996E-2</v>
      </c>
    </row>
    <row r="6497" spans="1:9" x14ac:dyDescent="0.25">
      <c r="A6497" t="s">
        <v>6697</v>
      </c>
      <c r="B6497" s="3">
        <v>78.827583312988281</v>
      </c>
      <c r="C6497" s="3">
        <v>29.729999542236332</v>
      </c>
      <c r="D6497" s="4">
        <v>-1.165126091818447E-2</v>
      </c>
      <c r="E6497" s="4">
        <v>1.7105713576133219E-2</v>
      </c>
      <c r="F6497" s="2">
        <v>5</v>
      </c>
      <c r="G6497" s="4">
        <v>0.30323239718023909</v>
      </c>
      <c r="H6497" s="4">
        <v>-2.4706744342082979E-2</v>
      </c>
      <c r="I6497" s="4">
        <v>7.5227052862585353E-2</v>
      </c>
    </row>
    <row r="6498" spans="1:9" x14ac:dyDescent="0.25">
      <c r="A6498" t="s">
        <v>6698</v>
      </c>
      <c r="B6498" s="3">
        <v>79.756851196289063</v>
      </c>
      <c r="C6498" s="3">
        <v>29.229999542236332</v>
      </c>
      <c r="D6498" s="4">
        <v>1.81725354077753E-2</v>
      </c>
      <c r="E6498" s="4">
        <v>-6.1034361379773472E-2</v>
      </c>
      <c r="F6498" s="2">
        <v>5</v>
      </c>
      <c r="G6498" s="4">
        <v>0.3319196031413707</v>
      </c>
      <c r="H6498" s="4">
        <v>-1.320938946715011E-2</v>
      </c>
      <c r="I6498" s="4">
        <v>8.7902488610933416E-2</v>
      </c>
    </row>
    <row r="6499" spans="1:9" x14ac:dyDescent="0.25">
      <c r="A6499" t="s">
        <v>6699</v>
      </c>
      <c r="B6499" s="3">
        <v>78.333335876464844</v>
      </c>
      <c r="C6499" s="3">
        <v>31.129999160766602</v>
      </c>
      <c r="D6499" s="4">
        <v>1.019899547878866E-2</v>
      </c>
      <c r="E6499" s="4">
        <v>-2.5665151254832371E-2</v>
      </c>
      <c r="F6499" s="2">
        <v>5</v>
      </c>
      <c r="G6499" s="4">
        <v>0.30729512403175741</v>
      </c>
      <c r="H6499" s="4">
        <v>-3.082181436209841E-2</v>
      </c>
      <c r="I6499" s="4">
        <v>6.8485399849477879E-2</v>
      </c>
    </row>
    <row r="6500" spans="1:9" x14ac:dyDescent="0.25">
      <c r="A6500" t="s">
        <v>6700</v>
      </c>
      <c r="B6500" s="3">
        <v>77.54248046875</v>
      </c>
      <c r="C6500" s="3">
        <v>31.95000076293945</v>
      </c>
      <c r="D6500" s="4">
        <v>-2.2895910580690289E-3</v>
      </c>
      <c r="E6500" s="4">
        <v>3.33117944406216E-2</v>
      </c>
      <c r="F6500" s="2">
        <v>5</v>
      </c>
      <c r="G6500" s="4">
        <v>0.29220231116938061</v>
      </c>
      <c r="H6500" s="4">
        <v>-4.0606662671887839E-2</v>
      </c>
      <c r="I6500" s="4">
        <v>5.7697943307757793E-2</v>
      </c>
    </row>
    <row r="6501" spans="1:9" x14ac:dyDescent="0.25">
      <c r="A6501" t="s">
        <v>6701</v>
      </c>
      <c r="B6501" s="3">
        <v>77.720428466796875</v>
      </c>
      <c r="C6501" s="3">
        <v>30.920000076293949</v>
      </c>
      <c r="D6501" s="4">
        <v>-2.649811190572093E-2</v>
      </c>
      <c r="E6501" s="4">
        <v>8.1118869366427537E-2</v>
      </c>
      <c r="F6501" s="2">
        <v>5</v>
      </c>
      <c r="G6501" s="4">
        <v>0.28368502665572293</v>
      </c>
      <c r="H6501" s="4">
        <v>-3.8405003366110857E-2</v>
      </c>
      <c r="I6501" s="4">
        <v>6.0125196478047822E-2</v>
      </c>
    </row>
    <row r="6502" spans="1:9" x14ac:dyDescent="0.25">
      <c r="A6502" t="s">
        <v>6702</v>
      </c>
      <c r="B6502" s="3">
        <v>79.835929870605469</v>
      </c>
      <c r="C6502" s="3">
        <v>28.60000038146973</v>
      </c>
      <c r="D6502" s="4">
        <v>7.9878004082520881E-3</v>
      </c>
      <c r="E6502" s="4">
        <v>-2.188780419487546E-2</v>
      </c>
      <c r="F6502" s="2">
        <v>5</v>
      </c>
      <c r="G6502" s="4">
        <v>0.30599623499346862</v>
      </c>
      <c r="H6502" s="4">
        <v>-1.2230989591297869E-2</v>
      </c>
      <c r="I6502" s="4">
        <v>8.898114060501916E-2</v>
      </c>
    </row>
    <row r="6503" spans="1:9" x14ac:dyDescent="0.25">
      <c r="A6503" t="s">
        <v>6703</v>
      </c>
      <c r="B6503" s="3">
        <v>79.203269958496094</v>
      </c>
      <c r="C6503" s="3">
        <v>29.239999771118161</v>
      </c>
      <c r="D6503" s="4">
        <v>6.5323134467207833E-3</v>
      </c>
      <c r="E6503" s="4">
        <v>0</v>
      </c>
      <c r="F6503" s="2">
        <v>5</v>
      </c>
      <c r="G6503" s="4">
        <v>0.3166665313810948</v>
      </c>
      <c r="H6503" s="4">
        <v>-2.0058566176456741E-2</v>
      </c>
      <c r="I6503" s="4">
        <v>8.0351508385283488E-2</v>
      </c>
    </row>
    <row r="6504" spans="1:9" x14ac:dyDescent="0.25">
      <c r="A6504" t="s">
        <v>6704</v>
      </c>
      <c r="B6504" s="3">
        <v>78.689247131347656</v>
      </c>
      <c r="C6504" s="3">
        <v>29.239999771118161</v>
      </c>
      <c r="D6504" s="4">
        <v>2.6038037181250751E-2</v>
      </c>
      <c r="E6504" s="4">
        <v>-0.1134020564896757</v>
      </c>
      <c r="F6504" s="2">
        <v>5</v>
      </c>
      <c r="G6504" s="4">
        <v>0.32684910424769092</v>
      </c>
      <c r="H6504" s="4">
        <v>-2.6418306961374149E-2</v>
      </c>
      <c r="I6504" s="4">
        <v>7.3340114323582783E-2</v>
      </c>
    </row>
    <row r="6505" spans="1:9" x14ac:dyDescent="0.25">
      <c r="A6505" t="s">
        <v>6705</v>
      </c>
      <c r="B6505" s="3">
        <v>76.692329406738281</v>
      </c>
      <c r="C6505" s="3">
        <v>32.979999542236328</v>
      </c>
      <c r="D6505" s="4">
        <v>-1.7477228825610539E-2</v>
      </c>
      <c r="E6505" s="4">
        <v>9.5317132969372498E-2</v>
      </c>
      <c r="F6505" s="2">
        <v>5</v>
      </c>
      <c r="G6505" s="4">
        <v>0.28241499607291209</v>
      </c>
      <c r="H6505" s="4">
        <v>-5.1125145698042267E-2</v>
      </c>
      <c r="I6505" s="4">
        <v>4.6101679887308178E-2</v>
      </c>
    </row>
    <row r="6506" spans="1:9" x14ac:dyDescent="0.25">
      <c r="A6506" t="s">
        <v>6706</v>
      </c>
      <c r="B6506" s="3">
        <v>78.056541442871094</v>
      </c>
      <c r="C6506" s="3">
        <v>30.110000610351559</v>
      </c>
      <c r="D6506" s="4">
        <v>-7.0421113581232708E-3</v>
      </c>
      <c r="E6506" s="4">
        <v>7.1530256284527027E-2</v>
      </c>
      <c r="F6506" s="2">
        <v>5</v>
      </c>
      <c r="G6506" s="4">
        <v>0.31121792612547727</v>
      </c>
      <c r="H6506" s="4">
        <v>-3.4246449914044241E-2</v>
      </c>
      <c r="I6506" s="4">
        <v>6.4709857703271423E-2</v>
      </c>
    </row>
    <row r="6507" spans="1:9" x14ac:dyDescent="0.25">
      <c r="A6507" t="s">
        <v>6707</v>
      </c>
      <c r="B6507" s="3">
        <v>78.610122680664063</v>
      </c>
      <c r="C6507" s="3">
        <v>28.10000038146973</v>
      </c>
      <c r="D6507" s="4">
        <v>-1.8029002855302179E-2</v>
      </c>
      <c r="E6507" s="4">
        <v>0.10369212065711091</v>
      </c>
      <c r="F6507" s="2">
        <v>5</v>
      </c>
      <c r="G6507" s="4">
        <v>0.33895429107974873</v>
      </c>
      <c r="H6507" s="4">
        <v>-2.739727320473773E-2</v>
      </c>
      <c r="I6507" s="4">
        <v>7.2260837928921573E-2</v>
      </c>
    </row>
    <row r="6508" spans="1:9" x14ac:dyDescent="0.25">
      <c r="A6508" t="s">
        <v>6708</v>
      </c>
      <c r="B6508" s="3">
        <v>80.05340576171875</v>
      </c>
      <c r="C6508" s="3">
        <v>25.45999908447266</v>
      </c>
      <c r="D6508" s="4">
        <v>-9.5402719394727109E-3</v>
      </c>
      <c r="E6508" s="4">
        <v>9.3642540099996507E-2</v>
      </c>
      <c r="F6508" s="2">
        <v>5</v>
      </c>
      <c r="G6508" s="4">
        <v>0.38846465550157472</v>
      </c>
      <c r="H6508" s="4">
        <v>-9.5402719394727109E-3</v>
      </c>
      <c r="I6508" s="4">
        <v>9.1947563672208021E-2</v>
      </c>
    </row>
    <row r="6509" spans="1:9" x14ac:dyDescent="0.25">
      <c r="A6509" t="s">
        <v>6709</v>
      </c>
      <c r="B6509" s="3">
        <v>80.824493408203125</v>
      </c>
      <c r="C6509" s="3">
        <v>23.280000686645511</v>
      </c>
      <c r="D6509" s="4">
        <v>7.3926744227843511E-3</v>
      </c>
      <c r="E6509" s="4">
        <v>-4.4727128233540858E-2</v>
      </c>
      <c r="F6509" s="2">
        <v>4</v>
      </c>
      <c r="G6509" s="4">
        <v>0.35327796479222989</v>
      </c>
      <c r="H6509" s="4">
        <v>0</v>
      </c>
      <c r="I6509" s="4">
        <v>0.1024653832320972</v>
      </c>
    </row>
    <row r="6510" spans="1:9" x14ac:dyDescent="0.25">
      <c r="A6510" t="s">
        <v>6710</v>
      </c>
      <c r="B6510" s="3">
        <v>80.231369018554688</v>
      </c>
      <c r="C6510" s="3">
        <v>24.370000839233398</v>
      </c>
      <c r="D6510" s="4">
        <v>-4.9042791226348026E-3</v>
      </c>
      <c r="E6510" s="4">
        <v>4.4130277631180943E-2</v>
      </c>
      <c r="F6510" s="2">
        <v>5</v>
      </c>
      <c r="G6510" s="4">
        <v>0.33159713868503721</v>
      </c>
      <c r="H6510" s="4">
        <v>-4.9042791226348026E-3</v>
      </c>
      <c r="I6510" s="4">
        <v>9.4375024976023125E-2</v>
      </c>
    </row>
    <row r="6511" spans="1:9" x14ac:dyDescent="0.25">
      <c r="A6511" t="s">
        <v>6711</v>
      </c>
      <c r="B6511" s="3">
        <v>80.626785278320313</v>
      </c>
      <c r="C6511" s="3">
        <v>23.340000152587891</v>
      </c>
      <c r="D6511" s="4">
        <v>2.410890994600234E-2</v>
      </c>
      <c r="E6511" s="4">
        <v>-4.5789001382086969E-2</v>
      </c>
      <c r="F6511" s="2">
        <v>4</v>
      </c>
      <c r="G6511" s="4">
        <v>0.34163670345702779</v>
      </c>
      <c r="H6511" s="4">
        <v>0</v>
      </c>
      <c r="I6511" s="4">
        <v>9.9768597146739024E-2</v>
      </c>
    </row>
    <row r="6512" spans="1:9" x14ac:dyDescent="0.25">
      <c r="A6512" t="s">
        <v>6712</v>
      </c>
      <c r="B6512" s="3">
        <v>78.728721618652344</v>
      </c>
      <c r="C6512" s="3">
        <v>24.45999908447266</v>
      </c>
      <c r="D6512" s="4">
        <v>1.1429726325429931E-2</v>
      </c>
      <c r="E6512" s="4">
        <v>-6.5342032359040458E-2</v>
      </c>
      <c r="F6512" s="2">
        <v>5</v>
      </c>
      <c r="G6512" s="4">
        <v>0.28911911208191832</v>
      </c>
      <c r="H6512" s="4">
        <v>0</v>
      </c>
      <c r="I6512" s="4">
        <v>7.3878555753143615E-2</v>
      </c>
    </row>
    <row r="6513" spans="1:9" x14ac:dyDescent="0.25">
      <c r="A6513" t="s">
        <v>6713</v>
      </c>
      <c r="B6513" s="3">
        <v>77.839042663574219</v>
      </c>
      <c r="C6513" s="3">
        <v>26.170000076293949</v>
      </c>
      <c r="D6513" s="4">
        <v>-2.2810828836149488E-3</v>
      </c>
      <c r="E6513" s="4">
        <v>7.1662571438680489E-2</v>
      </c>
      <c r="F6513" s="2">
        <v>5</v>
      </c>
      <c r="G6513" s="4">
        <v>0.27740902742433371</v>
      </c>
      <c r="H6513" s="4">
        <v>-1.0306951235991121E-2</v>
      </c>
      <c r="I6513" s="4">
        <v>6.1743122435794939E-2</v>
      </c>
    </row>
    <row r="6514" spans="1:9" x14ac:dyDescent="0.25">
      <c r="A6514" t="s">
        <v>6714</v>
      </c>
      <c r="B6514" s="3">
        <v>78.017005920410156</v>
      </c>
      <c r="C6514" s="3">
        <v>24.420000076293949</v>
      </c>
      <c r="D6514" s="4">
        <v>0</v>
      </c>
      <c r="E6514" s="4">
        <v>4.6272490001946658E-2</v>
      </c>
      <c r="F6514" s="2">
        <v>5</v>
      </c>
      <c r="G6514" s="4">
        <v>0.28692452405503671</v>
      </c>
      <c r="H6514" s="4">
        <v>-8.0442178800945729E-3</v>
      </c>
      <c r="I6514" s="4">
        <v>6.4170583739610043E-2</v>
      </c>
    </row>
    <row r="6515" spans="1:9" x14ac:dyDescent="0.25">
      <c r="A6515" t="s">
        <v>6715</v>
      </c>
      <c r="B6515" s="3">
        <v>78.017005920410156</v>
      </c>
      <c r="C6515" s="3">
        <v>23.340000152587891</v>
      </c>
      <c r="D6515" s="4">
        <v>-8.0442178800945729E-3</v>
      </c>
      <c r="E6515" s="4">
        <v>5.229936120160561E-2</v>
      </c>
      <c r="F6515" s="2">
        <v>4</v>
      </c>
      <c r="G6515" s="4">
        <v>0.28609663315147321</v>
      </c>
      <c r="H6515" s="4">
        <v>-8.0442178800945729E-3</v>
      </c>
      <c r="I6515" s="4">
        <v>7.239870680976157E-2</v>
      </c>
    </row>
    <row r="6516" spans="1:9" x14ac:dyDescent="0.25">
      <c r="A6516" t="s">
        <v>6716</v>
      </c>
      <c r="B6516" s="3">
        <v>78.649681091308594</v>
      </c>
      <c r="C6516" s="3">
        <v>22.180000305175781</v>
      </c>
      <c r="D6516" s="4">
        <v>1.5832618913885321E-2</v>
      </c>
      <c r="E6516" s="4">
        <v>-5.6170199779754022E-2</v>
      </c>
      <c r="F6516" s="2">
        <v>4</v>
      </c>
      <c r="G6516" s="4">
        <v>0.31686418152051948</v>
      </c>
      <c r="H6516" s="4">
        <v>0</v>
      </c>
      <c r="I6516" s="4">
        <v>8.1095272732764068E-2</v>
      </c>
    </row>
    <row r="6517" spans="1:9" x14ac:dyDescent="0.25">
      <c r="A6517" t="s">
        <v>6717</v>
      </c>
      <c r="B6517" s="3">
        <v>77.423858642578125</v>
      </c>
      <c r="C6517" s="3">
        <v>23.5</v>
      </c>
      <c r="D6517" s="4">
        <v>-2.5471753285207792E-3</v>
      </c>
      <c r="E6517" s="4">
        <v>9.4040991657924566E-2</v>
      </c>
      <c r="F6517" s="2">
        <v>4</v>
      </c>
      <c r="G6517" s="4">
        <v>0.32182535144342989</v>
      </c>
      <c r="H6517" s="4">
        <v>-6.8475756035705224E-3</v>
      </c>
      <c r="I6517" s="4">
        <v>6.4245479623066926E-2</v>
      </c>
    </row>
    <row r="6518" spans="1:9" x14ac:dyDescent="0.25">
      <c r="A6518" t="s">
        <v>6718</v>
      </c>
      <c r="B6518" s="3">
        <v>77.621574401855469</v>
      </c>
      <c r="C6518" s="3">
        <v>21.479999542236332</v>
      </c>
      <c r="D6518" s="4">
        <v>-4.3113821212207304E-3</v>
      </c>
      <c r="E6518" s="4">
        <v>6.2840203626699509E-2</v>
      </c>
      <c r="F6518" s="2">
        <v>4</v>
      </c>
      <c r="G6518" s="4">
        <v>0.33052203100082989</v>
      </c>
      <c r="H6518" s="4">
        <v>-4.3113821212207304E-3</v>
      </c>
      <c r="I6518" s="4">
        <v>6.6963222018631807E-2</v>
      </c>
    </row>
    <row r="6519" spans="1:9" x14ac:dyDescent="0.25">
      <c r="A6519" t="s">
        <v>6719</v>
      </c>
      <c r="B6519" s="3">
        <v>77.957679748535156</v>
      </c>
      <c r="C6519" s="3">
        <v>20.20999908447266</v>
      </c>
      <c r="D6519" s="4">
        <v>2.0973683376996011E-2</v>
      </c>
      <c r="E6519" s="4">
        <v>-0.1128183285648223</v>
      </c>
      <c r="F6519" s="2">
        <v>4</v>
      </c>
      <c r="G6519" s="4">
        <v>0.33227066190444182</v>
      </c>
      <c r="H6519" s="4">
        <v>0</v>
      </c>
      <c r="I6519" s="4">
        <v>7.158322678398843E-2</v>
      </c>
    </row>
    <row r="6520" spans="1:9" x14ac:dyDescent="0.25">
      <c r="A6520" t="s">
        <v>6720</v>
      </c>
      <c r="B6520" s="3">
        <v>76.356208801269531</v>
      </c>
      <c r="C6520" s="3">
        <v>22.780000686645511</v>
      </c>
      <c r="D6520" s="4">
        <v>4.4210676539166993E-3</v>
      </c>
      <c r="E6520" s="4">
        <v>-4.5264035879257307E-2</v>
      </c>
      <c r="F6520" s="2">
        <v>4</v>
      </c>
      <c r="G6520" s="4">
        <v>0.28160482310027368</v>
      </c>
      <c r="H6520" s="4">
        <v>0</v>
      </c>
      <c r="I6520" s="4">
        <v>4.9569880429821689E-2</v>
      </c>
    </row>
    <row r="6521" spans="1:9" x14ac:dyDescent="0.25">
      <c r="A6521" t="s">
        <v>6721</v>
      </c>
      <c r="B6521" s="3">
        <v>76.020118713378906</v>
      </c>
      <c r="C6521" s="3">
        <v>23.860000610351559</v>
      </c>
      <c r="D6521" s="4">
        <v>1.3976831839419781E-2</v>
      </c>
      <c r="E6521" s="4">
        <v>-4.7124611103510849E-2</v>
      </c>
      <c r="F6521" s="2">
        <v>4</v>
      </c>
      <c r="G6521" s="4">
        <v>0.28416680505075181</v>
      </c>
      <c r="H6521" s="4">
        <v>0</v>
      </c>
      <c r="I6521" s="4">
        <v>4.4950085407270191E-2</v>
      </c>
    </row>
    <row r="6522" spans="1:9" x14ac:dyDescent="0.25">
      <c r="A6522" t="s">
        <v>6722</v>
      </c>
      <c r="B6522" s="3">
        <v>74.972244262695313</v>
      </c>
      <c r="C6522" s="3">
        <v>25.04000091552734</v>
      </c>
      <c r="D6522" s="4">
        <v>4.2491796014443306E-3</v>
      </c>
      <c r="E6522" s="4">
        <v>-0.1044348449412829</v>
      </c>
      <c r="F6522" s="2">
        <v>5</v>
      </c>
      <c r="G6522" s="4">
        <v>0.25699989824283742</v>
      </c>
      <c r="H6522" s="4">
        <v>-5.0737708030120787E-3</v>
      </c>
      <c r="I6522" s="4">
        <v>3.0546312889282671E-2</v>
      </c>
    </row>
    <row r="6523" spans="1:9" x14ac:dyDescent="0.25">
      <c r="A6523" t="s">
        <v>6723</v>
      </c>
      <c r="B6523" s="3">
        <v>74.655021667480469</v>
      </c>
      <c r="C6523" s="3">
        <v>27.95999908447266</v>
      </c>
      <c r="D6523" s="4">
        <v>1.595607829391521E-2</v>
      </c>
      <c r="E6523" s="4">
        <v>-6.6755676272251208E-2</v>
      </c>
      <c r="F6523" s="2">
        <v>5</v>
      </c>
      <c r="G6523" s="4">
        <v>0.23956129344946861</v>
      </c>
      <c r="H6523" s="4">
        <v>-9.2835031323166284E-3</v>
      </c>
      <c r="I6523" s="4">
        <v>2.6185864845092329E-2</v>
      </c>
    </row>
    <row r="6524" spans="1:9" x14ac:dyDescent="0.25">
      <c r="A6524" t="s">
        <v>6724</v>
      </c>
      <c r="B6524" s="3">
        <v>73.482528686523438</v>
      </c>
      <c r="C6524" s="3">
        <v>29.95999908447266</v>
      </c>
      <c r="D6524" s="4">
        <v>-1.338909617638828E-3</v>
      </c>
      <c r="E6524" s="4">
        <v>1.835482687893775E-2</v>
      </c>
      <c r="F6524" s="2">
        <v>5</v>
      </c>
      <c r="G6524" s="4">
        <v>0.21382327850807961</v>
      </c>
      <c r="H6524" s="4">
        <v>-2.4843181674365611E-2</v>
      </c>
      <c r="I6524" s="4">
        <v>1.006912283881012E-2</v>
      </c>
    </row>
    <row r="6525" spans="1:9" x14ac:dyDescent="0.25">
      <c r="A6525" t="s">
        <v>6725</v>
      </c>
      <c r="B6525" s="3">
        <v>73.581047058105469</v>
      </c>
      <c r="C6525" s="3">
        <v>29.420000076293949</v>
      </c>
      <c r="D6525" s="4">
        <v>2.5824586438382591E-2</v>
      </c>
      <c r="E6525" s="4">
        <v>-6.0364082462035618E-2</v>
      </c>
      <c r="F6525" s="2">
        <v>5</v>
      </c>
      <c r="G6525" s="4">
        <v>0.22291171829708631</v>
      </c>
      <c r="H6525" s="4">
        <v>-2.3535784344744681E-2</v>
      </c>
      <c r="I6525" s="4">
        <v>2.3736306895380421E-2</v>
      </c>
    </row>
    <row r="6526" spans="1:9" x14ac:dyDescent="0.25">
      <c r="A6526" t="s">
        <v>6726</v>
      </c>
      <c r="B6526" s="3">
        <v>71.728683471679688</v>
      </c>
      <c r="C6526" s="3">
        <v>31.309999465942379</v>
      </c>
      <c r="D6526" s="4">
        <v>-2.881574699849954E-2</v>
      </c>
      <c r="E6526" s="4">
        <v>0.12950938822203931</v>
      </c>
      <c r="F6526" s="2">
        <v>5</v>
      </c>
      <c r="G6526" s="4">
        <v>0.20418785266050141</v>
      </c>
      <c r="H6526" s="4">
        <v>-4.8117749794342801E-2</v>
      </c>
      <c r="I6526" s="4">
        <v>-2.035708220108678E-3</v>
      </c>
    </row>
    <row r="6527" spans="1:9" x14ac:dyDescent="0.25">
      <c r="A6527" t="s">
        <v>6727</v>
      </c>
      <c r="B6527" s="3">
        <v>73.856925964355469</v>
      </c>
      <c r="C6527" s="3">
        <v>27.719999313354489</v>
      </c>
      <c r="D6527" s="4">
        <v>2.005237029512497E-3</v>
      </c>
      <c r="E6527" s="4">
        <v>3.3942553731420633E-2</v>
      </c>
      <c r="F6527" s="2">
        <v>5</v>
      </c>
      <c r="G6527" s="4">
        <v>0.24234951299070051</v>
      </c>
      <c r="H6527" s="4">
        <v>-1.9874707334050501E-2</v>
      </c>
      <c r="I6527" s="4">
        <v>2.7574622112771729E-2</v>
      </c>
    </row>
    <row r="6528" spans="1:9" x14ac:dyDescent="0.25">
      <c r="A6528" t="s">
        <v>6728</v>
      </c>
      <c r="B6528" s="3">
        <v>73.709121704101563</v>
      </c>
      <c r="C6528" s="3">
        <v>26.809999465942379</v>
      </c>
      <c r="D6528" s="4">
        <v>-1.462106133322727E-2</v>
      </c>
      <c r="E6528" s="4">
        <v>4.4816820941885327E-2</v>
      </c>
      <c r="F6528" s="2">
        <v>5</v>
      </c>
      <c r="G6528" s="4">
        <v>0.218740560587491</v>
      </c>
      <c r="H6528" s="4">
        <v>-2.183615769157754E-2</v>
      </c>
      <c r="I6528" s="4">
        <v>2.5518215013586861E-2</v>
      </c>
    </row>
    <row r="6529" spans="1:9" x14ac:dyDescent="0.25">
      <c r="A6529" t="s">
        <v>6729</v>
      </c>
      <c r="B6529" s="3">
        <v>74.802818298339844</v>
      </c>
      <c r="C6529" s="3">
        <v>25.659999847412109</v>
      </c>
      <c r="D6529" s="4">
        <v>1.847140513676182E-3</v>
      </c>
      <c r="E6529" s="4">
        <v>3.1274403418553032E-3</v>
      </c>
      <c r="F6529" s="2">
        <v>5</v>
      </c>
      <c r="G6529" s="4">
        <v>0.22618223620893521</v>
      </c>
      <c r="H6529" s="4">
        <v>-7.3221540213883607E-3</v>
      </c>
      <c r="I6529" s="4">
        <v>4.0734863281250089E-2</v>
      </c>
    </row>
    <row r="6530" spans="1:9" x14ac:dyDescent="0.25">
      <c r="A6530" t="s">
        <v>6730</v>
      </c>
      <c r="B6530" s="3">
        <v>74.664901733398438</v>
      </c>
      <c r="C6530" s="3">
        <v>25.579999923706051</v>
      </c>
      <c r="D6530" s="4">
        <v>-4.4664578243883701E-3</v>
      </c>
      <c r="E6530" s="4">
        <v>2.730924962222625E-2</v>
      </c>
      <c r="F6530" s="2">
        <v>5</v>
      </c>
      <c r="G6530" s="4">
        <v>0.2165561903786368</v>
      </c>
      <c r="H6530" s="4">
        <v>-9.1523887869391363E-3</v>
      </c>
      <c r="I6530" s="4">
        <v>3.8816024116847807E-2</v>
      </c>
    </row>
    <row r="6531" spans="1:9" x14ac:dyDescent="0.25">
      <c r="A6531" t="s">
        <v>6731</v>
      </c>
      <c r="B6531" s="3">
        <v>74.999885559082031</v>
      </c>
      <c r="C6531" s="3">
        <v>24.89999961853027</v>
      </c>
      <c r="D6531" s="4">
        <v>4.7519944005922632E-3</v>
      </c>
      <c r="E6531" s="4">
        <v>-1.6199125091401641E-2</v>
      </c>
      <c r="F6531" s="2">
        <v>5</v>
      </c>
      <c r="G6531" s="4">
        <v>0.2185399983414622</v>
      </c>
      <c r="H6531" s="4">
        <v>-4.7069543757514154E-3</v>
      </c>
      <c r="I6531" s="4">
        <v>4.3476668648097849E-2</v>
      </c>
    </row>
    <row r="6532" spans="1:9" x14ac:dyDescent="0.25">
      <c r="A6532" t="s">
        <v>6732</v>
      </c>
      <c r="B6532" s="3">
        <v>74.645172119140625</v>
      </c>
      <c r="C6532" s="3">
        <v>25.309999465942379</v>
      </c>
      <c r="D6532" s="4">
        <v>2.6279614561876889E-2</v>
      </c>
      <c r="E6532" s="4">
        <v>-0.1181185089505157</v>
      </c>
      <c r="F6532" s="2">
        <v>5</v>
      </c>
      <c r="G6532" s="4">
        <v>0.22829534602242729</v>
      </c>
      <c r="H6532" s="4">
        <v>-9.4142124912991454E-3</v>
      </c>
      <c r="I6532" s="4">
        <v>3.8541525135869607E-2</v>
      </c>
    </row>
    <row r="6533" spans="1:9" x14ac:dyDescent="0.25">
      <c r="A6533" t="s">
        <v>6733</v>
      </c>
      <c r="B6533" s="3">
        <v>72.733757019042969</v>
      </c>
      <c r="C6533" s="3">
        <v>28.70000076293945</v>
      </c>
      <c r="D6533" s="4">
        <v>-1.651964018745777E-2</v>
      </c>
      <c r="E6533" s="4">
        <v>0.12858829801500751</v>
      </c>
      <c r="F6533" s="2">
        <v>5</v>
      </c>
      <c r="G6533" s="4">
        <v>0.1956954827666044</v>
      </c>
      <c r="H6533" s="4">
        <v>-3.4779826615199627E-2</v>
      </c>
      <c r="I6533" s="4">
        <v>1.194792374320652E-2</v>
      </c>
    </row>
    <row r="6534" spans="1:9" x14ac:dyDescent="0.25">
      <c r="A6534" t="s">
        <v>6734</v>
      </c>
      <c r="B6534" s="3">
        <v>73.955474853515625</v>
      </c>
      <c r="C6534" s="3">
        <v>25.430000305175781</v>
      </c>
      <c r="D6534" s="4">
        <v>-2.922780479179599E-3</v>
      </c>
      <c r="E6534" s="4">
        <v>1.8422146754936811E-2</v>
      </c>
      <c r="F6534" s="2">
        <v>5</v>
      </c>
      <c r="G6534" s="4">
        <v>0.2192867716804234</v>
      </c>
      <c r="H6534" s="4">
        <v>-1.85669050180346E-2</v>
      </c>
      <c r="I6534" s="4">
        <v>2.894573709239134E-2</v>
      </c>
    </row>
    <row r="6535" spans="1:9" x14ac:dyDescent="0.25">
      <c r="A6535" t="s">
        <v>6735</v>
      </c>
      <c r="B6535" s="3">
        <v>74.172264099121094</v>
      </c>
      <c r="C6535" s="3">
        <v>24.969999313354489</v>
      </c>
      <c r="D6535" s="4">
        <v>1.2917161608509529E-2</v>
      </c>
      <c r="E6535" s="4">
        <v>-3.9984656146696773E-2</v>
      </c>
      <c r="F6535" s="2">
        <v>5</v>
      </c>
      <c r="G6535" s="4">
        <v>0.21545898080501599</v>
      </c>
      <c r="H6535" s="4">
        <v>-1.568998291463641E-2</v>
      </c>
      <c r="I6535" s="4">
        <v>3.1961935292119659E-2</v>
      </c>
    </row>
    <row r="6536" spans="1:9" x14ac:dyDescent="0.25">
      <c r="A6536" t="s">
        <v>6736</v>
      </c>
      <c r="B6536" s="3">
        <v>73.226387023925781</v>
      </c>
      <c r="C6536" s="3">
        <v>26.010000228881839</v>
      </c>
      <c r="D6536" s="4">
        <v>-2.8242333734101122E-2</v>
      </c>
      <c r="E6536" s="4">
        <v>0.1774558646091593</v>
      </c>
      <c r="F6536" s="2">
        <v>5</v>
      </c>
      <c r="G6536" s="4">
        <v>0.2309384917365043</v>
      </c>
      <c r="H6536" s="4">
        <v>-2.8242333734101122E-2</v>
      </c>
      <c r="I6536" s="4">
        <v>1.880190641983703E-2</v>
      </c>
    </row>
    <row r="6537" spans="1:9" x14ac:dyDescent="0.25">
      <c r="A6537" t="s">
        <v>6737</v>
      </c>
      <c r="B6537" s="3">
        <v>75.354576110839844</v>
      </c>
      <c r="C6537" s="3">
        <v>22.090000152587891</v>
      </c>
      <c r="D6537" s="4">
        <v>7.3761634260809386E-3</v>
      </c>
      <c r="E6537" s="4">
        <v>-2.7087795474356469E-3</v>
      </c>
      <c r="F6537" s="2">
        <v>4</v>
      </c>
      <c r="G6537" s="4">
        <v>0.26795630893593803</v>
      </c>
      <c r="H6537" s="4">
        <v>0</v>
      </c>
      <c r="I6537" s="4">
        <v>4.8411493716032712E-2</v>
      </c>
    </row>
    <row r="6538" spans="1:9" x14ac:dyDescent="0.25">
      <c r="A6538" t="s">
        <v>6738</v>
      </c>
      <c r="B6538" s="3">
        <v>74.802818298339844</v>
      </c>
      <c r="C6538" s="3">
        <v>22.14999961853027</v>
      </c>
      <c r="D6538" s="4">
        <v>0</v>
      </c>
      <c r="E6538" s="4">
        <v>-4.8539563349903843E-2</v>
      </c>
      <c r="F6538" s="2">
        <v>4</v>
      </c>
      <c r="G6538" s="4">
        <v>0.262388513996346</v>
      </c>
      <c r="H6538" s="4">
        <v>-6.282948460383242E-3</v>
      </c>
      <c r="I6538" s="4">
        <v>4.0734863281250089E-2</v>
      </c>
    </row>
    <row r="6539" spans="1:9" x14ac:dyDescent="0.25">
      <c r="A6539" t="s">
        <v>6739</v>
      </c>
      <c r="B6539" s="3">
        <v>74.802818298339844</v>
      </c>
      <c r="C6539" s="3">
        <v>23.280000686645511</v>
      </c>
      <c r="D6539" s="4">
        <v>-6.282948460383242E-3</v>
      </c>
      <c r="E6539" s="4">
        <v>6.5934089926596773E-2</v>
      </c>
      <c r="F6539" s="2">
        <v>4</v>
      </c>
      <c r="G6539" s="4">
        <v>0.26570977848750821</v>
      </c>
      <c r="H6539" s="4">
        <v>-6.282948460383242E-3</v>
      </c>
      <c r="I6539" s="4">
        <v>4.0734863281250089E-2</v>
      </c>
    </row>
    <row r="6540" spans="1:9" x14ac:dyDescent="0.25">
      <c r="A6540" t="s">
        <v>6740</v>
      </c>
      <c r="B6540" s="3">
        <v>75.275772094726563</v>
      </c>
      <c r="C6540" s="3">
        <v>21.840000152587891</v>
      </c>
      <c r="D6540" s="4">
        <v>2.3579726856484351E-2</v>
      </c>
      <c r="E6540" s="4">
        <v>-2.803734668528346E-2</v>
      </c>
      <c r="F6540" s="2">
        <v>4</v>
      </c>
      <c r="G6540" s="4">
        <v>0.25067456443510849</v>
      </c>
      <c r="H6540" s="4">
        <v>0</v>
      </c>
      <c r="I6540" s="4">
        <v>4.7315090013587018E-2</v>
      </c>
    </row>
    <row r="6541" spans="1:9" x14ac:dyDescent="0.25">
      <c r="A6541" t="s">
        <v>6741</v>
      </c>
      <c r="B6541" s="3">
        <v>73.541679382324219</v>
      </c>
      <c r="C6541" s="3">
        <v>22.469999313354489</v>
      </c>
      <c r="D6541" s="4">
        <v>7.5601070688522398E-3</v>
      </c>
      <c r="E6541" s="4">
        <v>-0.1188235563390395</v>
      </c>
      <c r="F6541" s="2">
        <v>4</v>
      </c>
      <c r="G6541" s="4">
        <v>0.2302077112290464</v>
      </c>
      <c r="H6541" s="4">
        <v>-1.286700324632095E-2</v>
      </c>
      <c r="I6541" s="4">
        <v>2.318858271059776E-2</v>
      </c>
    </row>
    <row r="6542" spans="1:9" x14ac:dyDescent="0.25">
      <c r="A6542" t="s">
        <v>6742</v>
      </c>
      <c r="B6542" s="3">
        <v>72.9898681640625</v>
      </c>
      <c r="C6542" s="3">
        <v>25.5</v>
      </c>
      <c r="D6542" s="4">
        <v>8.7143155531379524E-3</v>
      </c>
      <c r="E6542" s="4">
        <v>-6.0081061967881877E-2</v>
      </c>
      <c r="F6542" s="2">
        <v>5</v>
      </c>
      <c r="G6542" s="4">
        <v>0.23951963491227191</v>
      </c>
      <c r="H6542" s="4">
        <v>-2.0273837929727919E-2</v>
      </c>
      <c r="I6542" s="4">
        <v>1.5511209239130521E-2</v>
      </c>
    </row>
    <row r="6543" spans="1:9" x14ac:dyDescent="0.25">
      <c r="A6543" t="s">
        <v>6743</v>
      </c>
      <c r="B6543" s="3">
        <v>72.359306335449219</v>
      </c>
      <c r="C6543" s="3">
        <v>27.129999160766602</v>
      </c>
      <c r="D6543" s="4">
        <v>6.0276083023051994E-3</v>
      </c>
      <c r="E6543" s="4">
        <v>-2.933816027869807E-2</v>
      </c>
      <c r="F6543" s="2">
        <v>5</v>
      </c>
      <c r="G6543" s="4">
        <v>0.23492709632766481</v>
      </c>
      <c r="H6543" s="4">
        <v>-2.8737723888621499E-2</v>
      </c>
      <c r="I6543" s="4">
        <v>6.7381751019022218E-3</v>
      </c>
    </row>
    <row r="6544" spans="1:9" x14ac:dyDescent="0.25">
      <c r="A6544" t="s">
        <v>6744</v>
      </c>
      <c r="B6544" s="3">
        <v>71.925765991210938</v>
      </c>
      <c r="C6544" s="3">
        <v>27.95000076293945</v>
      </c>
      <c r="D6544" s="4">
        <v>0</v>
      </c>
      <c r="E6544" s="4">
        <v>-3.287193315330339E-2</v>
      </c>
      <c r="F6544" s="2">
        <v>5</v>
      </c>
      <c r="G6544" s="4">
        <v>0.21983784973141771</v>
      </c>
      <c r="H6544" s="4">
        <v>-3.4557035914346328E-2</v>
      </c>
      <c r="I6544" s="4">
        <v>7.0630944293470499E-4</v>
      </c>
    </row>
    <row r="6545" spans="1:9" x14ac:dyDescent="0.25">
      <c r="A6545" t="s">
        <v>6745</v>
      </c>
      <c r="B6545" s="3">
        <v>71.925765991210938</v>
      </c>
      <c r="C6545" s="3">
        <v>28.89999961853027</v>
      </c>
      <c r="D6545" s="4">
        <v>7.4517059331633551E-3</v>
      </c>
      <c r="E6545" s="4">
        <v>-4.4781627640483324E-3</v>
      </c>
      <c r="F6545" s="2">
        <v>5</v>
      </c>
      <c r="G6545" s="4">
        <v>0.24236706508704201</v>
      </c>
      <c r="H6545" s="4">
        <v>-3.4557035914346328E-2</v>
      </c>
      <c r="I6545" s="4">
        <v>7.0630944293470499E-4</v>
      </c>
    </row>
    <row r="6546" spans="1:9" x14ac:dyDescent="0.25">
      <c r="A6546" t="s">
        <v>6746</v>
      </c>
      <c r="B6546" s="3">
        <v>71.393760681152344</v>
      </c>
      <c r="C6546" s="3">
        <v>29.030000686645511</v>
      </c>
      <c r="D6546" s="4">
        <v>9.7553585358092221E-3</v>
      </c>
      <c r="E6546" s="4">
        <v>-8.5382511658895766E-3</v>
      </c>
      <c r="F6546" s="2">
        <v>5</v>
      </c>
      <c r="G6546" s="4">
        <v>0.24996683976775411</v>
      </c>
      <c r="H6546" s="4">
        <v>-4.1698020461038987E-2</v>
      </c>
      <c r="I6546" s="4">
        <v>-6.6955035665761109E-3</v>
      </c>
    </row>
    <row r="6547" spans="1:9" x14ac:dyDescent="0.25">
      <c r="A6547" t="s">
        <v>6747</v>
      </c>
      <c r="B6547" s="3">
        <v>70.704017639160156</v>
      </c>
      <c r="C6547" s="3">
        <v>29.280000686645511</v>
      </c>
      <c r="D6547" s="4">
        <v>-1.113967197734933E-3</v>
      </c>
      <c r="E6547" s="4">
        <v>2.845104997635417E-2</v>
      </c>
      <c r="F6547" s="2">
        <v>5</v>
      </c>
      <c r="G6547" s="4">
        <v>0.2558436844518468</v>
      </c>
      <c r="H6547" s="4">
        <v>-5.0956282194390079E-2</v>
      </c>
      <c r="I6547" s="4">
        <v>-1.629192849864125E-2</v>
      </c>
    </row>
    <row r="6548" spans="1:9" x14ac:dyDescent="0.25">
      <c r="A6548" t="s">
        <v>6748</v>
      </c>
      <c r="B6548" s="3">
        <v>70.782867431640625</v>
      </c>
      <c r="C6548" s="3">
        <v>28.469999313354489</v>
      </c>
      <c r="D6548" s="4">
        <v>-6.6375120936087439E-3</v>
      </c>
      <c r="E6548" s="4">
        <v>1.06496001508003E-2</v>
      </c>
      <c r="F6548" s="2">
        <v>5</v>
      </c>
      <c r="G6548" s="4">
        <v>0.23130871804713321</v>
      </c>
      <c r="H6548" s="4">
        <v>-4.9897899620067743E-2</v>
      </c>
      <c r="I6548" s="4">
        <v>-1.5194887907608701E-2</v>
      </c>
    </row>
    <row r="6549" spans="1:9" x14ac:dyDescent="0.25">
      <c r="A6549" t="s">
        <v>6749</v>
      </c>
      <c r="B6549" s="3">
        <v>71.255828857421875</v>
      </c>
      <c r="C6549" s="3">
        <v>28.170000076293949</v>
      </c>
      <c r="D6549" s="4">
        <v>-2.757576501766557E-3</v>
      </c>
      <c r="E6549" s="4">
        <v>2.8479858765213528E-3</v>
      </c>
      <c r="F6549" s="2">
        <v>5</v>
      </c>
      <c r="G6549" s="4">
        <v>0.2399552165271355</v>
      </c>
      <c r="H6549" s="4">
        <v>-4.3549447510983219E-2</v>
      </c>
      <c r="I6549" s="4">
        <v>-8.614555027173898E-3</v>
      </c>
    </row>
    <row r="6550" spans="1:9" x14ac:dyDescent="0.25">
      <c r="A6550" t="s">
        <v>6750</v>
      </c>
      <c r="B6550" s="3">
        <v>71.452865600585938</v>
      </c>
      <c r="C6550" s="3">
        <v>28.090000152587891</v>
      </c>
      <c r="D6550" s="4">
        <v>-7.1188076185415561E-3</v>
      </c>
      <c r="E6550" s="4">
        <v>9.2996082439613215E-2</v>
      </c>
      <c r="F6550" s="2">
        <v>5</v>
      </c>
      <c r="G6550" s="4">
        <v>0.23585852591052239</v>
      </c>
      <c r="H6550" s="4">
        <v>-4.0904668762608898E-2</v>
      </c>
      <c r="I6550" s="4">
        <v>-5.8731742527173836E-3</v>
      </c>
    </row>
    <row r="6551" spans="1:9" x14ac:dyDescent="0.25">
      <c r="A6551" t="s">
        <v>6751</v>
      </c>
      <c r="B6551" s="3">
        <v>71.965171813964844</v>
      </c>
      <c r="C6551" s="3">
        <v>25.70000076293945</v>
      </c>
      <c r="D6551" s="4">
        <v>3.0206677603610288E-3</v>
      </c>
      <c r="E6551" s="4">
        <v>-1.1918472249690891E-2</v>
      </c>
      <c r="F6551" s="2">
        <v>5</v>
      </c>
      <c r="G6551" s="4">
        <v>0.2312644413944773</v>
      </c>
      <c r="H6551" s="4">
        <v>-3.4028100646191987E-2</v>
      </c>
      <c r="I6551" s="4">
        <v>1.2545643682064791E-3</v>
      </c>
    </row>
    <row r="6552" spans="1:9" x14ac:dyDescent="0.25">
      <c r="A6552" t="s">
        <v>6752</v>
      </c>
      <c r="B6552" s="3">
        <v>71.748443603515625</v>
      </c>
      <c r="C6552" s="3">
        <v>26.010000228881839</v>
      </c>
      <c r="D6552" s="4">
        <v>1.364138253946146E-2</v>
      </c>
      <c r="E6552" s="4">
        <v>-4.9689461770204828E-2</v>
      </c>
      <c r="F6552" s="2">
        <v>5</v>
      </c>
      <c r="G6552" s="4">
        <v>0.2228789724303184</v>
      </c>
      <c r="H6552" s="4">
        <v>-3.6937193417239327E-2</v>
      </c>
      <c r="I6552" s="4">
        <v>-1.7607846467391219E-3</v>
      </c>
    </row>
    <row r="6553" spans="1:9" x14ac:dyDescent="0.25">
      <c r="A6553" t="s">
        <v>6753</v>
      </c>
      <c r="B6553" s="3">
        <v>70.782867431640625</v>
      </c>
      <c r="C6553" s="3">
        <v>27.370000839233398</v>
      </c>
      <c r="D6553" s="4">
        <v>1.069175065719752E-2</v>
      </c>
      <c r="E6553" s="4">
        <v>-1.4048969251905021E-2</v>
      </c>
      <c r="F6553" s="2">
        <v>5</v>
      </c>
      <c r="G6553" s="4">
        <v>0.21043136640425961</v>
      </c>
      <c r="H6553" s="4">
        <v>-4.9897899620067743E-2</v>
      </c>
      <c r="I6553" s="4">
        <v>-1.046231637723893E-2</v>
      </c>
    </row>
    <row r="6554" spans="1:9" x14ac:dyDescent="0.25">
      <c r="A6554" t="s">
        <v>6754</v>
      </c>
      <c r="B6554" s="3">
        <v>70.034080505371094</v>
      </c>
      <c r="C6554" s="3">
        <v>27.760000228881839</v>
      </c>
      <c r="D6554" s="4">
        <v>-7.26176193031558E-3</v>
      </c>
      <c r="E6554" s="4">
        <v>1.8341892729342391E-2</v>
      </c>
      <c r="F6554" s="2">
        <v>5</v>
      </c>
      <c r="G6554" s="4">
        <v>0.19762664097850061</v>
      </c>
      <c r="H6554" s="4">
        <v>-5.9948693791027068E-2</v>
      </c>
      <c r="I6554" s="4">
        <v>-1.7496459372259961E-2</v>
      </c>
    </row>
    <row r="6555" spans="1:9" x14ac:dyDescent="0.25">
      <c r="A6555" t="s">
        <v>6755</v>
      </c>
      <c r="B6555" s="3">
        <v>70.546371459960938</v>
      </c>
      <c r="C6555" s="3">
        <v>27.260000228881839</v>
      </c>
      <c r="D6555" s="4">
        <v>1.7045358928594379E-2</v>
      </c>
      <c r="E6555" s="4">
        <v>-2.8163958276866571E-2</v>
      </c>
      <c r="F6555" s="2">
        <v>5</v>
      </c>
      <c r="G6555" s="4">
        <v>0.23177704041271061</v>
      </c>
      <c r="H6555" s="4">
        <v>-5.3072330489815522E-2</v>
      </c>
      <c r="I6555" s="4">
        <v>2.1439376107656999E-4</v>
      </c>
    </row>
    <row r="6556" spans="1:9" x14ac:dyDescent="0.25">
      <c r="A6556" t="s">
        <v>6756</v>
      </c>
      <c r="B6556" s="3">
        <v>69.364036560058594</v>
      </c>
      <c r="C6556" s="3">
        <v>28.04999923706055</v>
      </c>
      <c r="D6556" s="4">
        <v>5.4266400018048166E-3</v>
      </c>
      <c r="E6556" s="4">
        <v>-4.9152568235235727E-2</v>
      </c>
      <c r="F6556" s="2">
        <v>5</v>
      </c>
      <c r="G6556" s="4">
        <v>0.23974880711606811</v>
      </c>
      <c r="H6556" s="4">
        <v>-6.8942539094102306E-2</v>
      </c>
      <c r="I6556" s="4">
        <v>-1.283114524266182E-2</v>
      </c>
    </row>
    <row r="6557" spans="1:9" x14ac:dyDescent="0.25">
      <c r="A6557" t="s">
        <v>6757</v>
      </c>
      <c r="B6557" s="3">
        <v>68.989654541015625</v>
      </c>
      <c r="C6557" s="3">
        <v>29.5</v>
      </c>
      <c r="D6557" s="4">
        <v>2.4283573911919602E-2</v>
      </c>
      <c r="E6557" s="4">
        <v>-9.0067807953867818E-2</v>
      </c>
      <c r="F6557" s="2">
        <v>5</v>
      </c>
      <c r="G6557" s="4">
        <v>0.20582356562779311</v>
      </c>
      <c r="H6557" s="4">
        <v>-7.396778256817782E-2</v>
      </c>
      <c r="I6557" s="4">
        <v>-1.7066364509127348E-2</v>
      </c>
    </row>
    <row r="6558" spans="1:9" x14ac:dyDescent="0.25">
      <c r="A6558" t="s">
        <v>6758</v>
      </c>
      <c r="B6558" s="3">
        <v>67.354057312011719</v>
      </c>
      <c r="C6558" s="3">
        <v>32.419998168945313</v>
      </c>
      <c r="D6558" s="4">
        <v>-1.7520895604409279E-3</v>
      </c>
      <c r="E6558" s="4">
        <v>-1.608505559096263E-2</v>
      </c>
      <c r="F6558" s="2">
        <v>5</v>
      </c>
      <c r="G6558" s="4">
        <v>0.1740449497971939</v>
      </c>
      <c r="H6558" s="4">
        <v>-9.592202685127349E-2</v>
      </c>
      <c r="I6558" s="4">
        <v>-3.9086119489801563E-2</v>
      </c>
    </row>
    <row r="6559" spans="1:9" x14ac:dyDescent="0.25">
      <c r="A6559" t="s">
        <v>6759</v>
      </c>
      <c r="B6559" s="3">
        <v>67.472274780273438</v>
      </c>
      <c r="C6559" s="3">
        <v>32.950000762939453</v>
      </c>
      <c r="D6559" s="4">
        <v>-5.8071698542940808E-3</v>
      </c>
      <c r="E6559" s="4">
        <v>1.7603448919756289E-2</v>
      </c>
      <c r="F6559" s="2">
        <v>5</v>
      </c>
      <c r="G6559" s="4">
        <v>0.2439741027625619</v>
      </c>
      <c r="H6559" s="4">
        <v>-9.4335221046810469E-2</v>
      </c>
      <c r="I6559" s="4">
        <v>-3.2005024447993691E-2</v>
      </c>
    </row>
    <row r="6560" spans="1:9" x14ac:dyDescent="0.25">
      <c r="A6560" t="s">
        <v>6760</v>
      </c>
      <c r="B6560" s="3">
        <v>67.866386413574219</v>
      </c>
      <c r="C6560" s="3">
        <v>32.380001068115227</v>
      </c>
      <c r="D6560" s="4">
        <v>7.3121256926458322E-3</v>
      </c>
      <c r="E6560" s="4">
        <v>3.4087576322019419E-3</v>
      </c>
      <c r="F6560" s="2">
        <v>5</v>
      </c>
      <c r="G6560" s="4">
        <v>0.16055771432030669</v>
      </c>
      <c r="H6560" s="4">
        <v>-8.9045151512048282E-2</v>
      </c>
      <c r="I6560" s="4">
        <v>-2.6350878621665519E-2</v>
      </c>
    </row>
    <row r="6561" spans="1:9" x14ac:dyDescent="0.25">
      <c r="A6561" t="s">
        <v>6761</v>
      </c>
      <c r="B6561" s="3">
        <v>67.373741149902344</v>
      </c>
      <c r="C6561" s="3">
        <v>32.270000457763672</v>
      </c>
      <c r="D6561" s="4">
        <v>-1.2706077281356309E-2</v>
      </c>
      <c r="E6561" s="4">
        <v>2.3469703615693008E-2</v>
      </c>
      <c r="F6561" s="2">
        <v>5</v>
      </c>
      <c r="G6561" s="4">
        <v>0.1407565608792862</v>
      </c>
      <c r="H6561" s="4">
        <v>-9.5657815236203092E-2</v>
      </c>
      <c r="I6561" s="4">
        <v>-3.3418642996245203E-2</v>
      </c>
    </row>
    <row r="6562" spans="1:9" x14ac:dyDescent="0.25">
      <c r="A6562" t="s">
        <v>6762</v>
      </c>
      <c r="B6562" s="3">
        <v>68.240814208984375</v>
      </c>
      <c r="C6562" s="3">
        <v>31.530000686645511</v>
      </c>
      <c r="D6562" s="4">
        <v>1.494711914065272E-2</v>
      </c>
      <c r="E6562" s="4">
        <v>-5.0587125689281698E-2</v>
      </c>
      <c r="F6562" s="2">
        <v>5</v>
      </c>
      <c r="G6562" s="4">
        <v>0.13269403067766289</v>
      </c>
      <c r="H6562" s="4">
        <v>-8.401929359235627E-2</v>
      </c>
      <c r="I6562" s="4">
        <v>-2.0979128138309822E-2</v>
      </c>
    </row>
    <row r="6563" spans="1:9" x14ac:dyDescent="0.25">
      <c r="A6563" t="s">
        <v>6763</v>
      </c>
      <c r="B6563" s="3">
        <v>67.235832214355469</v>
      </c>
      <c r="C6563" s="3">
        <v>33.209999084472663</v>
      </c>
      <c r="D6563" s="4">
        <v>-3.5042921953936101E-3</v>
      </c>
      <c r="E6563" s="4">
        <v>3.0201894375632139E-3</v>
      </c>
      <c r="F6563" s="2">
        <v>5</v>
      </c>
      <c r="G6563" s="4">
        <v>0.1086788272333825</v>
      </c>
      <c r="H6563" s="4">
        <v>-9.7508935063339131E-2</v>
      </c>
      <c r="I6563" s="4">
        <v>-3.5397161686000933E-2</v>
      </c>
    </row>
    <row r="6564" spans="1:9" x14ac:dyDescent="0.25">
      <c r="A6564" t="s">
        <v>6764</v>
      </c>
      <c r="B6564" s="3">
        <v>67.472274780273438</v>
      </c>
      <c r="C6564" s="3">
        <v>33.110000610351563</v>
      </c>
      <c r="D6564" s="4">
        <v>5.8749512202640464E-3</v>
      </c>
      <c r="E6564" s="4">
        <v>-6.0369626075629235E-4</v>
      </c>
      <c r="F6564" s="2">
        <v>5</v>
      </c>
      <c r="G6564" s="4">
        <v>0.13421163500698</v>
      </c>
      <c r="H6564" s="4">
        <v>-9.4335221046810469E-2</v>
      </c>
      <c r="I6564" s="4">
        <v>-3.2005024447993691E-2</v>
      </c>
    </row>
    <row r="6565" spans="1:9" x14ac:dyDescent="0.25">
      <c r="A6565" t="s">
        <v>6765</v>
      </c>
      <c r="B6565" s="3">
        <v>67.078193664550781</v>
      </c>
      <c r="C6565" s="3">
        <v>33.130001068115227</v>
      </c>
      <c r="D6565" s="4">
        <v>3.5378066489077931E-3</v>
      </c>
      <c r="E6565" s="4">
        <v>-4.8535285511797199E-2</v>
      </c>
      <c r="F6565" s="2">
        <v>5</v>
      </c>
      <c r="G6565" s="4">
        <v>0.14365758874313109</v>
      </c>
      <c r="H6565" s="4">
        <v>-9.9624880951161843E-2</v>
      </c>
      <c r="I6565" s="4">
        <v>-3.7658732452084731E-2</v>
      </c>
    </row>
    <row r="6566" spans="1:9" x14ac:dyDescent="0.25">
      <c r="A6566" t="s">
        <v>6766</v>
      </c>
      <c r="B6566" s="3">
        <v>66.841720581054688</v>
      </c>
      <c r="C6566" s="3">
        <v>34.819999694824219</v>
      </c>
      <c r="D6566" s="4">
        <v>2.9537051530903469E-4</v>
      </c>
      <c r="E6566" s="4">
        <v>4.4391107842314932E-2</v>
      </c>
      <c r="F6566" s="2">
        <v>5</v>
      </c>
      <c r="G6566" s="4">
        <v>0.12803530985609021</v>
      </c>
      <c r="H6566" s="4">
        <v>-0.1027990045981013</v>
      </c>
      <c r="I6566" s="4">
        <v>-4.1051307512329098E-2</v>
      </c>
    </row>
    <row r="6567" spans="1:9" x14ac:dyDescent="0.25">
      <c r="A6567" t="s">
        <v>6767</v>
      </c>
      <c r="B6567" s="3">
        <v>66.821983337402344</v>
      </c>
      <c r="C6567" s="3">
        <v>33.340000152587891</v>
      </c>
      <c r="D6567" s="4">
        <v>5.3759157463434182E-2</v>
      </c>
      <c r="E6567" s="4">
        <v>-0.14425048932109941</v>
      </c>
      <c r="F6567" s="2">
        <v>5</v>
      </c>
      <c r="G6567" s="4">
        <v>0.1098600366025462</v>
      </c>
      <c r="H6567" s="4">
        <v>-0.10306393306639081</v>
      </c>
      <c r="I6567" s="4">
        <v>-4.133446904421656E-2</v>
      </c>
    </row>
    <row r="6568" spans="1:9" x14ac:dyDescent="0.25">
      <c r="A6568" t="s">
        <v>6768</v>
      </c>
      <c r="B6568" s="3">
        <v>63.412956237792969</v>
      </c>
      <c r="C6568" s="3">
        <v>38.959999084472663</v>
      </c>
      <c r="D6568" s="4">
        <v>9.4110263194679966E-3</v>
      </c>
      <c r="E6568" s="4">
        <v>-3.1568492970782569E-2</v>
      </c>
      <c r="F6568" s="2">
        <v>5</v>
      </c>
      <c r="G6568" s="4">
        <v>5.0864099569111858E-2</v>
      </c>
      <c r="H6568" s="4">
        <v>-0.14882251738369059</v>
      </c>
      <c r="I6568" s="4">
        <v>-9.0242277691380823E-2</v>
      </c>
    </row>
    <row r="6569" spans="1:9" x14ac:dyDescent="0.25">
      <c r="A6569" t="s">
        <v>6769</v>
      </c>
      <c r="B6569" s="3">
        <v>62.821739196777337</v>
      </c>
      <c r="C6569" s="3">
        <v>40.229999542236328</v>
      </c>
      <c r="D6569" s="4">
        <v>-3.43869444708178E-3</v>
      </c>
      <c r="E6569" s="4">
        <v>3.9930084509778307E-3</v>
      </c>
      <c r="F6569" s="2">
        <v>5</v>
      </c>
      <c r="G6569" s="4">
        <v>4.1401621082367328E-2</v>
      </c>
      <c r="H6569" s="4">
        <v>-0.15675828733525179</v>
      </c>
      <c r="I6569" s="4">
        <v>-9.8724207892008531E-2</v>
      </c>
    </row>
    <row r="6570" spans="1:9" x14ac:dyDescent="0.25">
      <c r="A6570" t="s">
        <v>6770</v>
      </c>
      <c r="B6570" s="3">
        <v>63.038509368896477</v>
      </c>
      <c r="C6570" s="3">
        <v>40.069999694824219</v>
      </c>
      <c r="D6570" s="4">
        <v>1.458918455789382E-2</v>
      </c>
      <c r="E6570" s="4">
        <v>-5.0473958047551171E-2</v>
      </c>
      <c r="F6570" s="2">
        <v>5</v>
      </c>
      <c r="G6570" s="4">
        <v>4.6006078990415977E-2</v>
      </c>
      <c r="H6570" s="4">
        <v>-0.15384863132238941</v>
      </c>
      <c r="I6570" s="4">
        <v>-9.5614301813634839E-2</v>
      </c>
    </row>
    <row r="6571" spans="1:9" x14ac:dyDescent="0.25">
      <c r="A6571" t="s">
        <v>6771</v>
      </c>
      <c r="B6571" s="3">
        <v>62.132053375244141</v>
      </c>
      <c r="C6571" s="3">
        <v>42.200000762939453</v>
      </c>
      <c r="D6571" s="4">
        <v>2.0058282978761222E-2</v>
      </c>
      <c r="E6571" s="4">
        <v>-7.739398307005052E-2</v>
      </c>
      <c r="F6571" s="2">
        <v>5</v>
      </c>
      <c r="G6571" s="4">
        <v>2.798081898808347E-2</v>
      </c>
      <c r="H6571" s="4">
        <v>-0.16601578101158229</v>
      </c>
      <c r="I6571" s="4">
        <v>-0.1086188262686337</v>
      </c>
    </row>
    <row r="6572" spans="1:9" x14ac:dyDescent="0.25">
      <c r="A6572" t="s">
        <v>6772</v>
      </c>
      <c r="B6572" s="3">
        <v>60.910297393798828</v>
      </c>
      <c r="C6572" s="3">
        <v>45.740001678466797</v>
      </c>
      <c r="D6572" s="4">
        <v>-5.4699167348122302E-3</v>
      </c>
      <c r="E6572" s="4">
        <v>5.1252664742805987E-2</v>
      </c>
      <c r="F6572" s="2">
        <v>5</v>
      </c>
      <c r="G6572" s="4">
        <v>4.2139546596264843E-3</v>
      </c>
      <c r="H6572" s="4">
        <v>-0.18241512969922891</v>
      </c>
      <c r="I6572" s="4">
        <v>-0.12201373126055751</v>
      </c>
    </row>
    <row r="6573" spans="1:9" x14ac:dyDescent="0.25">
      <c r="A6573" t="s">
        <v>6773</v>
      </c>
      <c r="B6573" s="3">
        <v>61.245304107666023</v>
      </c>
      <c r="C6573" s="3">
        <v>43.509998321533203</v>
      </c>
      <c r="D6573" s="4">
        <v>-1.489697002272317E-2</v>
      </c>
      <c r="E6573" s="4">
        <v>5.606790086935276E-2</v>
      </c>
      <c r="F6573" s="2">
        <v>5</v>
      </c>
      <c r="G6573" s="4">
        <v>2.6671234798170129E-3</v>
      </c>
      <c r="H6573" s="4">
        <v>-0.1779184118628967</v>
      </c>
      <c r="I6573" s="4">
        <v>-0.11718480565526471</v>
      </c>
    </row>
    <row r="6574" spans="1:9" x14ac:dyDescent="0.25">
      <c r="A6574" t="s">
        <v>6774</v>
      </c>
      <c r="B6574" s="3">
        <v>62.171470642089837</v>
      </c>
      <c r="C6574" s="3">
        <v>41.200000762939453</v>
      </c>
      <c r="D6574" s="4">
        <v>-9.4977298378284836E-4</v>
      </c>
      <c r="E6574" s="4">
        <v>-3.7608048556523437E-2</v>
      </c>
      <c r="F6574" s="2">
        <v>5</v>
      </c>
      <c r="G6574" s="4">
        <v>2.7311318063902631E-2</v>
      </c>
      <c r="H6574" s="4">
        <v>-0.1654866921320238</v>
      </c>
      <c r="I6574" s="4">
        <v>-0.1038346574113176</v>
      </c>
    </row>
    <row r="6575" spans="1:9" x14ac:dyDescent="0.25">
      <c r="A6575" t="s">
        <v>6775</v>
      </c>
      <c r="B6575" s="3">
        <v>62.230575561523438</v>
      </c>
      <c r="C6575" s="3">
        <v>42.810001373291023</v>
      </c>
      <c r="D6575" s="4">
        <v>-2.0167699882762791E-2</v>
      </c>
      <c r="E6575" s="4">
        <v>5.7820609884015051E-2</v>
      </c>
      <c r="F6575" s="2">
        <v>5</v>
      </c>
      <c r="G6575" s="4">
        <v>3.5104095290602773E-2</v>
      </c>
      <c r="H6575" s="4">
        <v>-0.16469334043359371</v>
      </c>
      <c r="I6575" s="4">
        <v>-0.1029826946086712</v>
      </c>
    </row>
    <row r="6576" spans="1:9" x14ac:dyDescent="0.25">
      <c r="A6576" t="s">
        <v>6776</v>
      </c>
      <c r="B6576" s="3">
        <v>63.511455535888672</v>
      </c>
      <c r="C6576" s="3">
        <v>40.470001220703118</v>
      </c>
      <c r="D6576" s="4">
        <v>1.9291493059371279E-2</v>
      </c>
      <c r="E6576" s="4">
        <v>-6.9227193036405232E-2</v>
      </c>
      <c r="F6576" s="2">
        <v>5</v>
      </c>
      <c r="G6576" s="4">
        <v>6.1731803264345242E-2</v>
      </c>
      <c r="H6576" s="4">
        <v>-0.14750038402851029</v>
      </c>
      <c r="I6576" s="4">
        <v>-8.4519559843046155E-2</v>
      </c>
    </row>
    <row r="6577" spans="1:9" x14ac:dyDescent="0.25">
      <c r="A6577" t="s">
        <v>6777</v>
      </c>
      <c r="B6577" s="3">
        <v>62.309413909912109</v>
      </c>
      <c r="C6577" s="3">
        <v>43.479999542236328</v>
      </c>
      <c r="D6577" s="4">
        <v>-2.886933763624722E-2</v>
      </c>
      <c r="E6577" s="4">
        <v>6.1782630821989537E-2</v>
      </c>
      <c r="F6577" s="2">
        <v>5</v>
      </c>
      <c r="G6577" s="4">
        <v>4.7423737486766093E-2</v>
      </c>
      <c r="H6577" s="4">
        <v>-0.16363511147067561</v>
      </c>
      <c r="I6577" s="4">
        <v>-9.961560392089075E-2</v>
      </c>
    </row>
    <row r="6578" spans="1:9" x14ac:dyDescent="0.25">
      <c r="A6578" t="s">
        <v>6778</v>
      </c>
      <c r="B6578" s="3">
        <v>64.161720275878906</v>
      </c>
      <c r="C6578" s="3">
        <v>40.950000762939453</v>
      </c>
      <c r="D6578" s="4">
        <v>-3.03759922446728E-2</v>
      </c>
      <c r="E6578" s="4">
        <v>0.13497779059681389</v>
      </c>
      <c r="F6578" s="2">
        <v>5</v>
      </c>
      <c r="G6578" s="4">
        <v>9.2846549221273555E-2</v>
      </c>
      <c r="H6578" s="4">
        <v>-0.13877203043553951</v>
      </c>
      <c r="I6578" s="4">
        <v>-7.2220944948881649E-2</v>
      </c>
    </row>
    <row r="6579" spans="1:9" x14ac:dyDescent="0.25">
      <c r="A6579" t="s">
        <v>6779</v>
      </c>
      <c r="B6579" s="3">
        <v>66.1717529296875</v>
      </c>
      <c r="C6579" s="3">
        <v>36.080001831054688</v>
      </c>
      <c r="D6579" s="4">
        <v>-2.3764870297362521E-3</v>
      </c>
      <c r="E6579" s="4">
        <v>3.4700399662573878E-2</v>
      </c>
      <c r="F6579" s="2">
        <v>5</v>
      </c>
      <c r="G6579" s="4">
        <v>0.1152654724872588</v>
      </c>
      <c r="H6579" s="4">
        <v>-0.1117918258251492</v>
      </c>
      <c r="I6579" s="4">
        <v>-3.3106806506849273E-2</v>
      </c>
    </row>
    <row r="6580" spans="1:9" x14ac:dyDescent="0.25">
      <c r="A6580" t="s">
        <v>6780</v>
      </c>
      <c r="B6580" s="3">
        <v>66.329383850097656</v>
      </c>
      <c r="C6580" s="3">
        <v>34.869998931884773</v>
      </c>
      <c r="D6580" s="4">
        <v>8.9928101388521142E-3</v>
      </c>
      <c r="E6580" s="4">
        <v>9.2619305901739946E-3</v>
      </c>
      <c r="F6580" s="2">
        <v>5</v>
      </c>
      <c r="G6580" s="4">
        <v>0.12864620031176299</v>
      </c>
      <c r="H6580" s="4">
        <v>-0.1096759823449293</v>
      </c>
      <c r="I6580" s="4">
        <v>-3.0803523651541039E-2</v>
      </c>
    </row>
    <row r="6581" spans="1:9" x14ac:dyDescent="0.25">
      <c r="A6581" t="s">
        <v>6781</v>
      </c>
      <c r="B6581" s="3">
        <v>65.738212585449219</v>
      </c>
      <c r="C6581" s="3">
        <v>34.549999237060547</v>
      </c>
      <c r="D6581" s="4">
        <v>-1.197551343086745E-3</v>
      </c>
      <c r="E6581" s="4">
        <v>-3.1737048712011662E-3</v>
      </c>
      <c r="F6581" s="2">
        <v>5</v>
      </c>
      <c r="G6581" s="4">
        <v>0.12791451430019579</v>
      </c>
      <c r="H6581" s="4">
        <v>-0.1176111378508741</v>
      </c>
      <c r="I6581" s="4">
        <v>-3.8563618494344198E-2</v>
      </c>
    </row>
    <row r="6582" spans="1:9" x14ac:dyDescent="0.25">
      <c r="A6582" t="s">
        <v>6782</v>
      </c>
      <c r="B6582" s="3">
        <v>65.817031860351563</v>
      </c>
      <c r="C6582" s="3">
        <v>34.659999847412109</v>
      </c>
      <c r="D6582" s="4">
        <v>-2.4532193783479931E-2</v>
      </c>
      <c r="E6582" s="4">
        <v>6.7446829207774339E-2</v>
      </c>
      <c r="F6582" s="2">
        <v>5</v>
      </c>
      <c r="G6582" s="4">
        <v>0.1214124115468391</v>
      </c>
      <c r="H6582" s="4">
        <v>-0.1165531649069627</v>
      </c>
      <c r="I6582" s="4">
        <v>-3.7410868587180117E-2</v>
      </c>
    </row>
    <row r="6583" spans="1:9" x14ac:dyDescent="0.25">
      <c r="A6583" t="s">
        <v>6783</v>
      </c>
      <c r="B6583" s="3">
        <v>67.472274780273438</v>
      </c>
      <c r="C6583" s="3">
        <v>32.470001220703118</v>
      </c>
      <c r="D6583" s="4">
        <v>4.0096589438317398E-2</v>
      </c>
      <c r="E6583" s="4">
        <v>-0.1133259921416401</v>
      </c>
      <c r="F6583" s="2">
        <v>5</v>
      </c>
      <c r="G6583" s="4">
        <v>0.14017326555082921</v>
      </c>
      <c r="H6583" s="4">
        <v>-9.4335221046810469E-2</v>
      </c>
      <c r="I6583" s="4">
        <v>-1.320256262854203E-2</v>
      </c>
    </row>
    <row r="6584" spans="1:9" x14ac:dyDescent="0.25">
      <c r="A6584" t="s">
        <v>6784</v>
      </c>
      <c r="B6584" s="3">
        <v>64.871162414550781</v>
      </c>
      <c r="C6584" s="3">
        <v>36.619998931884773</v>
      </c>
      <c r="D6584" s="4">
        <v>8.269840116029048E-3</v>
      </c>
      <c r="E6584" s="4">
        <v>-5.0803597878324447E-2</v>
      </c>
      <c r="F6584" s="2">
        <v>5</v>
      </c>
      <c r="G6584" s="4">
        <v>9.1199721360635921E-2</v>
      </c>
      <c r="H6584" s="4">
        <v>-0.1292493522719127</v>
      </c>
      <c r="I6584" s="4">
        <v>-5.0376396493309723E-2</v>
      </c>
    </row>
    <row r="6585" spans="1:9" x14ac:dyDescent="0.25">
      <c r="A6585" t="s">
        <v>6785</v>
      </c>
      <c r="B6585" s="3">
        <v>64.339088439941406</v>
      </c>
      <c r="C6585" s="3">
        <v>38.580001831054688</v>
      </c>
      <c r="D6585" s="4">
        <v>-6.1209606104040137E-4</v>
      </c>
      <c r="E6585" s="4">
        <v>-1.2943110452516839E-3</v>
      </c>
      <c r="F6585" s="2">
        <v>5</v>
      </c>
      <c r="G6585" s="4">
        <v>8.8300309633881469E-2</v>
      </c>
      <c r="H6585" s="4">
        <v>-0.13639125848702999</v>
      </c>
      <c r="I6585" s="4">
        <v>-5.6006038478622178E-2</v>
      </c>
    </row>
    <row r="6586" spans="1:9" x14ac:dyDescent="0.25">
      <c r="A6586" t="s">
        <v>6786</v>
      </c>
      <c r="B6586" s="3">
        <v>64.378494262695313</v>
      </c>
      <c r="C6586" s="3">
        <v>38.630001068115227</v>
      </c>
      <c r="D6586" s="4">
        <v>4.454697442325406E-3</v>
      </c>
      <c r="E6586" s="4">
        <v>-1.529437882034934E-2</v>
      </c>
      <c r="F6586" s="2">
        <v>5</v>
      </c>
      <c r="G6586" s="4">
        <v>9.0808847862597242E-2</v>
      </c>
      <c r="H6586" s="4">
        <v>-0.13586232321887581</v>
      </c>
      <c r="I6586" s="4">
        <v>-5.5427869598234758E-2</v>
      </c>
    </row>
    <row r="6587" spans="1:9" x14ac:dyDescent="0.25">
      <c r="A6587" t="s">
        <v>6787</v>
      </c>
      <c r="B6587" s="3">
        <v>64.092979431152344</v>
      </c>
      <c r="C6587" s="3">
        <v>39.229999542236328</v>
      </c>
      <c r="D6587" s="4">
        <v>-2.8571854769971931E-2</v>
      </c>
      <c r="E6587" s="4">
        <v>9.1541486957163132E-2</v>
      </c>
      <c r="F6587" s="2">
        <v>5</v>
      </c>
      <c r="G6587" s="4">
        <v>9.0624033014738981E-2</v>
      </c>
      <c r="H6587" s="4">
        <v>-0.13969472293623081</v>
      </c>
      <c r="I6587" s="4">
        <v>-5.9616991381533653E-2</v>
      </c>
    </row>
    <row r="6588" spans="1:9" x14ac:dyDescent="0.25">
      <c r="A6588" t="s">
        <v>6788</v>
      </c>
      <c r="B6588" s="3">
        <v>65.978096008300781</v>
      </c>
      <c r="C6588" s="3">
        <v>35.939998626708977</v>
      </c>
      <c r="D6588" s="4">
        <v>9.0088650022535077E-3</v>
      </c>
      <c r="E6588" s="4">
        <v>-1.749598612109338E-2</v>
      </c>
      <c r="F6588" s="2">
        <v>5</v>
      </c>
      <c r="G6588" s="4">
        <v>0.1227017030235273</v>
      </c>
      <c r="H6588" s="4">
        <v>-0.1143912380055095</v>
      </c>
      <c r="I6588" s="4">
        <v>-3.1958242886004129E-2</v>
      </c>
    </row>
    <row r="6589" spans="1:9" x14ac:dyDescent="0.25">
      <c r="A6589" t="s">
        <v>6789</v>
      </c>
      <c r="B6589" s="3">
        <v>65.389015197753906</v>
      </c>
      <c r="C6589" s="3">
        <v>36.580001831054688</v>
      </c>
      <c r="D6589" s="4">
        <v>6.0420020856428716E-3</v>
      </c>
      <c r="E6589" s="4">
        <v>-5.1594448522554022E-2</v>
      </c>
      <c r="F6589" s="2">
        <v>5</v>
      </c>
      <c r="G6589" s="4">
        <v>0.1404944183010981</v>
      </c>
      <c r="H6589" s="4">
        <v>-0.1222983338283035</v>
      </c>
      <c r="I6589" s="4">
        <v>-4.0601335933917897E-2</v>
      </c>
    </row>
    <row r="6590" spans="1:9" x14ac:dyDescent="0.25">
      <c r="A6590" t="s">
        <v>6790</v>
      </c>
      <c r="B6590" s="3">
        <v>64.996307373046875</v>
      </c>
      <c r="C6590" s="3">
        <v>38.569999694824219</v>
      </c>
      <c r="D6590" s="4">
        <v>1.7210023903109439E-2</v>
      </c>
      <c r="E6590" s="4">
        <v>-0.11819848617399049</v>
      </c>
      <c r="F6590" s="2">
        <v>5</v>
      </c>
      <c r="G6590" s="4">
        <v>0.13173352838537999</v>
      </c>
      <c r="H6590" s="4">
        <v>-0.12756956036416139</v>
      </c>
      <c r="I6590" s="4">
        <v>-4.6363211399587323E-2</v>
      </c>
    </row>
    <row r="6591" spans="1:9" x14ac:dyDescent="0.25">
      <c r="A6591" t="s">
        <v>6791</v>
      </c>
      <c r="B6591" s="3">
        <v>63.896644592285163</v>
      </c>
      <c r="C6591" s="3">
        <v>43.740001678466797</v>
      </c>
      <c r="D6591" s="4">
        <v>3.2359647567926197E-2</v>
      </c>
      <c r="E6591" s="4">
        <v>-3.4223872946073208E-2</v>
      </c>
      <c r="F6591" s="2">
        <v>5</v>
      </c>
      <c r="G6591" s="4">
        <v>0.1305062424075247</v>
      </c>
      <c r="H6591" s="4">
        <v>-0.14233008018515289</v>
      </c>
      <c r="I6591" s="4">
        <v>-6.2067602315080239E-2</v>
      </c>
    </row>
    <row r="6592" spans="1:9" x14ac:dyDescent="0.25">
      <c r="A6592" t="s">
        <v>6792</v>
      </c>
      <c r="B6592" s="3">
        <v>61.893783569335938</v>
      </c>
      <c r="C6592" s="3">
        <v>45.290000915527337</v>
      </c>
      <c r="D6592" s="4">
        <v>-1.9899530707974459E-2</v>
      </c>
      <c r="E6592" s="4">
        <v>0.1419566588445815</v>
      </c>
      <c r="F6592" s="2">
        <v>5</v>
      </c>
      <c r="G6592" s="4">
        <v>8.9470039527581369E-2</v>
      </c>
      <c r="H6592" s="4">
        <v>-0.16921402164896729</v>
      </c>
      <c r="I6592" s="4">
        <v>-7.8361528981503059E-2</v>
      </c>
    </row>
    <row r="6593" spans="1:9" x14ac:dyDescent="0.25">
      <c r="A6593" t="s">
        <v>6793</v>
      </c>
      <c r="B6593" s="3">
        <v>63.150447845458977</v>
      </c>
      <c r="C6593" s="3">
        <v>39.659999847412109</v>
      </c>
      <c r="D6593" s="4">
        <v>-2.4272491286563721E-2</v>
      </c>
      <c r="E6593" s="4">
        <v>4.6437948566609988E-2</v>
      </c>
      <c r="F6593" s="2">
        <v>5</v>
      </c>
      <c r="G6593" s="4">
        <v>8.8578732508413305E-2</v>
      </c>
      <c r="H6593" s="4">
        <v>-0.15234610697498191</v>
      </c>
      <c r="I6593" s="4">
        <v>-4.902855009191176E-2</v>
      </c>
    </row>
    <row r="6594" spans="1:9" x14ac:dyDescent="0.25">
      <c r="A6594" t="s">
        <v>6794</v>
      </c>
      <c r="B6594" s="3">
        <v>64.721397399902344</v>
      </c>
      <c r="C6594" s="3">
        <v>37.900001525878913</v>
      </c>
      <c r="D6594" s="4">
        <v>5.3708802367377302E-2</v>
      </c>
      <c r="E6594" s="4">
        <v>-0.1249134074317628</v>
      </c>
      <c r="F6594" s="2">
        <v>5</v>
      </c>
      <c r="G6594" s="4">
        <v>0.1162172606794203</v>
      </c>
      <c r="H6594" s="4">
        <v>-0.1312596135137073</v>
      </c>
      <c r="I6594" s="4">
        <v>-2.4913033523128569E-2</v>
      </c>
    </row>
    <row r="6595" spans="1:9" x14ac:dyDescent="0.25">
      <c r="A6595" t="s">
        <v>6795</v>
      </c>
      <c r="B6595" s="3">
        <v>61.422470092773438</v>
      </c>
      <c r="C6595" s="3">
        <v>43.310001373291023</v>
      </c>
      <c r="D6595" s="4">
        <v>-8.2435453114739765E-3</v>
      </c>
      <c r="E6595" s="4">
        <v>4.5377771041926973E-2</v>
      </c>
      <c r="F6595" s="2">
        <v>5</v>
      </c>
      <c r="G6595" s="4">
        <v>6.3942405092482169E-2</v>
      </c>
      <c r="H6595" s="4">
        <v>-0.17554035371585991</v>
      </c>
      <c r="I6595" s="4">
        <v>-7.045682526897612E-2</v>
      </c>
    </row>
    <row r="6596" spans="1:9" x14ac:dyDescent="0.25">
      <c r="A6596" t="s">
        <v>6796</v>
      </c>
      <c r="B6596" s="3">
        <v>61.933017730712891</v>
      </c>
      <c r="C6596" s="3">
        <v>41.430000305175781</v>
      </c>
      <c r="D6596" s="4">
        <v>-7.8640038875447127E-3</v>
      </c>
      <c r="E6596" s="4">
        <v>0.12704032091609199</v>
      </c>
      <c r="F6596" s="2">
        <v>5</v>
      </c>
      <c r="G6596" s="4">
        <v>6.9735834953823739E-2</v>
      </c>
      <c r="H6596" s="4">
        <v>-0.16868739055187451</v>
      </c>
      <c r="I6596" s="4">
        <v>-4.9241272543625543E-2</v>
      </c>
    </row>
    <row r="6597" spans="1:9" x14ac:dyDescent="0.25">
      <c r="A6597" t="s">
        <v>6797</v>
      </c>
      <c r="B6597" s="3">
        <v>62.423919677734382</v>
      </c>
      <c r="C6597" s="3">
        <v>36.759998321533203</v>
      </c>
      <c r="D6597" s="4">
        <v>-7.1824919622038852E-3</v>
      </c>
      <c r="E6597" s="4">
        <v>7.6754052305481046E-3</v>
      </c>
      <c r="F6597" s="2">
        <v>5</v>
      </c>
      <c r="G6597" s="4">
        <v>8.5112400324206305E-2</v>
      </c>
      <c r="H6597" s="4">
        <v>-0.16209812696494591</v>
      </c>
      <c r="I6597" s="4">
        <v>-3.9862807167748149E-2</v>
      </c>
    </row>
    <row r="6598" spans="1:9" x14ac:dyDescent="0.25">
      <c r="A6598" t="s">
        <v>6798</v>
      </c>
      <c r="B6598" s="3">
        <v>62.875522613525391</v>
      </c>
      <c r="C6598" s="3">
        <v>36.479999542236328</v>
      </c>
      <c r="D6598" s="4">
        <v>4.2317383538440723E-2</v>
      </c>
      <c r="E6598" s="4">
        <v>-0.17615174914384679</v>
      </c>
      <c r="F6598" s="2">
        <v>5</v>
      </c>
      <c r="G6598" s="4">
        <v>8.7105761572334295E-2</v>
      </c>
      <c r="H6598" s="4">
        <v>-0.15603636493973319</v>
      </c>
      <c r="I6598" s="4">
        <v>-3.2916739421863683E-2</v>
      </c>
    </row>
    <row r="6599" spans="1:9" x14ac:dyDescent="0.25">
      <c r="A6599" t="s">
        <v>6799</v>
      </c>
      <c r="B6599" s="3">
        <v>60.322818756103523</v>
      </c>
      <c r="C6599" s="3">
        <v>44.279998779296882</v>
      </c>
      <c r="D6599" s="4">
        <v>-7.1342520348140037E-2</v>
      </c>
      <c r="E6599" s="4">
        <v>0.1181818304420945</v>
      </c>
      <c r="F6599" s="2">
        <v>5</v>
      </c>
      <c r="G6599" s="4">
        <v>7.6870059108027577E-2</v>
      </c>
      <c r="H6599" s="4">
        <v>-0.19030071992544731</v>
      </c>
      <c r="I6599" s="4">
        <v>-6.2946504759556987E-2</v>
      </c>
    </row>
    <row r="6600" spans="1:9" x14ac:dyDescent="0.25">
      <c r="A6600" t="s">
        <v>6800</v>
      </c>
      <c r="B6600" s="3">
        <v>64.957015991210938</v>
      </c>
      <c r="C6600" s="3">
        <v>39.599998474121087</v>
      </c>
      <c r="D6600" s="4">
        <v>-3.614889990386172E-3</v>
      </c>
      <c r="E6600" s="4">
        <v>2.723733483374802E-2</v>
      </c>
      <c r="F6600" s="2">
        <v>5</v>
      </c>
      <c r="G6600" s="4">
        <v>0.16422896433956141</v>
      </c>
      <c r="H6600" s="4">
        <v>-0.1280969595182746</v>
      </c>
      <c r="I6600" s="4">
        <v>9.0410251061894265E-3</v>
      </c>
    </row>
    <row r="6601" spans="1:9" x14ac:dyDescent="0.25">
      <c r="A6601" t="s">
        <v>6801</v>
      </c>
      <c r="B6601" s="3">
        <v>65.192680358886719</v>
      </c>
      <c r="C6601" s="3">
        <v>38.549999237060547</v>
      </c>
      <c r="D6601" s="4">
        <v>-4.7071778177588119E-2</v>
      </c>
      <c r="E6601" s="4">
        <v>0.2379576105539469</v>
      </c>
      <c r="F6601" s="2">
        <v>5</v>
      </c>
      <c r="G6601" s="4">
        <v>0.15067655111402689</v>
      </c>
      <c r="H6601" s="4">
        <v>-0.1249336910772256</v>
      </c>
      <c r="I6601" s="4">
        <v>1.2701830817657861E-2</v>
      </c>
    </row>
    <row r="6602" spans="1:9" x14ac:dyDescent="0.25">
      <c r="A6602" t="s">
        <v>6802</v>
      </c>
      <c r="B6602" s="3">
        <v>68.413002014160156</v>
      </c>
      <c r="C6602" s="3">
        <v>31.139999389648441</v>
      </c>
      <c r="D6602" s="4">
        <v>-5.707819644165002E-3</v>
      </c>
      <c r="E6602" s="4">
        <v>2.6706213912954361E-2</v>
      </c>
      <c r="F6602" s="2">
        <v>5</v>
      </c>
      <c r="G6602" s="4">
        <v>0.21478376356729381</v>
      </c>
      <c r="H6602" s="4">
        <v>-8.1708056406107565E-2</v>
      </c>
      <c r="I6602" s="4">
        <v>6.2726244880157767E-2</v>
      </c>
    </row>
    <row r="6603" spans="1:9" x14ac:dyDescent="0.25">
      <c r="A6603" t="s">
        <v>6803</v>
      </c>
      <c r="B6603" s="3">
        <v>68.805732727050781</v>
      </c>
      <c r="C6603" s="3">
        <v>30.329999923706051</v>
      </c>
      <c r="D6603" s="4">
        <v>2.2887534673325942E-3</v>
      </c>
      <c r="E6603" s="4">
        <v>-4.6226394610768273E-2</v>
      </c>
      <c r="F6603" s="2">
        <v>5</v>
      </c>
      <c r="G6603" s="4">
        <v>0.2037477196578095</v>
      </c>
      <c r="H6603" s="4">
        <v>-7.6436522647441385E-2</v>
      </c>
      <c r="I6603" s="4">
        <v>6.8826916148361672E-2</v>
      </c>
    </row>
    <row r="6604" spans="1:9" x14ac:dyDescent="0.25">
      <c r="A6604" t="s">
        <v>6804</v>
      </c>
      <c r="B6604" s="3">
        <v>68.648612976074219</v>
      </c>
      <c r="C6604" s="3">
        <v>31.79999923706055</v>
      </c>
      <c r="D6604" s="4">
        <v>6.3320812401426174E-3</v>
      </c>
      <c r="E6604" s="4">
        <v>-4.0434525566299562E-2</v>
      </c>
      <c r="F6604" s="2">
        <v>5</v>
      </c>
      <c r="G6604" s="4">
        <v>0.19653875335200069</v>
      </c>
      <c r="H6604" s="4">
        <v>-7.8545504818277712E-2</v>
      </c>
      <c r="I6604" s="4">
        <v>6.6386220987560751E-2</v>
      </c>
    </row>
    <row r="6605" spans="1:9" x14ac:dyDescent="0.25">
      <c r="A6605" t="s">
        <v>6805</v>
      </c>
      <c r="B6605" s="3">
        <v>68.216659545898438</v>
      </c>
      <c r="C6605" s="3">
        <v>33.139999389648438</v>
      </c>
      <c r="D6605" s="4">
        <v>-7.9952443917128413E-3</v>
      </c>
      <c r="E6605" s="4">
        <v>0.1046666463216146</v>
      </c>
      <c r="F6605" s="2">
        <v>5</v>
      </c>
      <c r="G6605" s="4">
        <v>0.18860845127191281</v>
      </c>
      <c r="H6605" s="4">
        <v>-8.4343516062632462E-2</v>
      </c>
      <c r="I6605" s="4">
        <v>5.9676264790655242E-2</v>
      </c>
    </row>
    <row r="6606" spans="1:9" x14ac:dyDescent="0.25">
      <c r="A6606" t="s">
        <v>6806</v>
      </c>
      <c r="B6606" s="3">
        <v>68.766464233398438</v>
      </c>
      <c r="C6606" s="3">
        <v>30</v>
      </c>
      <c r="D6606" s="4">
        <v>-5.9612385497911369E-3</v>
      </c>
      <c r="E6606" s="4">
        <v>4.5660489423389627E-2</v>
      </c>
      <c r="F6606" s="2">
        <v>5</v>
      </c>
      <c r="G6606" s="4">
        <v>0.17713346149425879</v>
      </c>
      <c r="H6606" s="4">
        <v>-7.6963614578746342E-2</v>
      </c>
      <c r="I6606" s="4">
        <v>6.8216920130461212E-2</v>
      </c>
    </row>
    <row r="6607" spans="1:9" x14ac:dyDescent="0.25">
      <c r="A6607" t="s">
        <v>6807</v>
      </c>
      <c r="B6607" s="3">
        <v>69.178855895996094</v>
      </c>
      <c r="C6607" s="3">
        <v>28.690000534057621</v>
      </c>
      <c r="D6607" s="4">
        <v>-2.54791419638789E-3</v>
      </c>
      <c r="E6607" s="4">
        <v>1.0211299979670629E-2</v>
      </c>
      <c r="F6607" s="2">
        <v>5</v>
      </c>
      <c r="G6607" s="4">
        <v>0.2021283880417046</v>
      </c>
      <c r="H6607" s="4">
        <v>-7.1428176427817958E-2</v>
      </c>
      <c r="I6607" s="4">
        <v>7.4623004209648069E-2</v>
      </c>
    </row>
    <row r="6608" spans="1:9" x14ac:dyDescent="0.25">
      <c r="A6608" t="s">
        <v>6808</v>
      </c>
      <c r="B6608" s="3">
        <v>69.355567932128906</v>
      </c>
      <c r="C6608" s="3">
        <v>28.39999961853027</v>
      </c>
      <c r="D6608" s="4">
        <v>1.845448686069262E-2</v>
      </c>
      <c r="E6608" s="4">
        <v>-0.1086001545994041</v>
      </c>
      <c r="F6608" s="2">
        <v>5</v>
      </c>
      <c r="G6608" s="4">
        <v>0.21915097052851421</v>
      </c>
      <c r="H6608" s="4">
        <v>-6.9056211533144229E-2</v>
      </c>
      <c r="I6608" s="4">
        <v>7.7368045547633546E-2</v>
      </c>
    </row>
    <row r="6609" spans="1:9" x14ac:dyDescent="0.25">
      <c r="A6609" t="s">
        <v>6809</v>
      </c>
      <c r="B6609" s="3">
        <v>68.098838806152344</v>
      </c>
      <c r="C6609" s="3">
        <v>31.860000610351559</v>
      </c>
      <c r="D6609" s="4">
        <v>2.1201204822447469E-2</v>
      </c>
      <c r="E6609" s="4">
        <v>-7.2218972953307703E-2</v>
      </c>
      <c r="F6609" s="2">
        <v>5</v>
      </c>
      <c r="G6609" s="4">
        <v>0.2237257876203935</v>
      </c>
      <c r="H6609" s="4">
        <v>-8.5924996671752907E-2</v>
      </c>
      <c r="I6609" s="4">
        <v>5.7846039707220909E-2</v>
      </c>
    </row>
    <row r="6610" spans="1:9" x14ac:dyDescent="0.25">
      <c r="A6610" t="s">
        <v>6810</v>
      </c>
      <c r="B6610" s="3">
        <v>66.685035705566406</v>
      </c>
      <c r="C6610" s="3">
        <v>34.340000152587891</v>
      </c>
      <c r="D6610" s="4">
        <v>-1.164133032984371E-2</v>
      </c>
      <c r="E6610" s="4">
        <v>0.1477272749005096</v>
      </c>
      <c r="F6610" s="2">
        <v>5</v>
      </c>
      <c r="G6610" s="4">
        <v>0.16152982880455549</v>
      </c>
      <c r="H6610" s="4">
        <v>-0.1049021495355815</v>
      </c>
      <c r="I6610" s="4">
        <v>3.5884049795206208E-2</v>
      </c>
    </row>
    <row r="6611" spans="1:9" x14ac:dyDescent="0.25">
      <c r="A6611" t="s">
        <v>6811</v>
      </c>
      <c r="B6611" s="3">
        <v>67.470481872558594</v>
      </c>
      <c r="C6611" s="3">
        <v>29.920000076293949</v>
      </c>
      <c r="D6611" s="4">
        <v>-1.2075624132346641E-2</v>
      </c>
      <c r="E6611" s="4">
        <v>4.7986020169661137E-2</v>
      </c>
      <c r="F6611" s="2">
        <v>5</v>
      </c>
      <c r="G6611" s="4">
        <v>0.17958839812572849</v>
      </c>
      <c r="H6611" s="4">
        <v>-9.4359286833454514E-2</v>
      </c>
      <c r="I6611" s="4">
        <v>4.8085155301881073E-2</v>
      </c>
    </row>
    <row r="6612" spans="1:9" x14ac:dyDescent="0.25">
      <c r="A6612" t="s">
        <v>6812</v>
      </c>
      <c r="B6612" s="3">
        <v>68.295188903808594</v>
      </c>
      <c r="C6612" s="3">
        <v>28.54999923706055</v>
      </c>
      <c r="D6612" s="4">
        <v>1.6959305890978941E-2</v>
      </c>
      <c r="E6612" s="4">
        <v>-0.10529616503975189</v>
      </c>
      <c r="F6612" s="2">
        <v>5</v>
      </c>
      <c r="G6612" s="4">
        <v>0.19037860560100839</v>
      </c>
      <c r="H6612" s="4">
        <v>-8.3289434607625279E-2</v>
      </c>
      <c r="I6612" s="4">
        <v>6.0896138311589798E-2</v>
      </c>
    </row>
    <row r="6613" spans="1:9" x14ac:dyDescent="0.25">
      <c r="A6613" t="s">
        <v>6813</v>
      </c>
      <c r="B6613" s="3">
        <v>67.156265258789063</v>
      </c>
      <c r="C6613" s="3">
        <v>31.909999847412109</v>
      </c>
      <c r="D6613" s="4">
        <v>-1.4976712540313851E-2</v>
      </c>
      <c r="E6613" s="4">
        <v>0.109913038170856</v>
      </c>
      <c r="F6613" s="2">
        <v>5</v>
      </c>
      <c r="G6613" s="4">
        <v>0.1518616306598104</v>
      </c>
      <c r="H6613" s="4">
        <v>-9.8576943952318974E-2</v>
      </c>
      <c r="I6613" s="4">
        <v>4.3204120524878542E-2</v>
      </c>
    </row>
    <row r="6614" spans="1:9" x14ac:dyDescent="0.25">
      <c r="A6614" t="s">
        <v>6814</v>
      </c>
      <c r="B6614" s="3">
        <v>68.177337646484375</v>
      </c>
      <c r="C6614" s="3">
        <v>28.75</v>
      </c>
      <c r="D6614" s="4">
        <v>-5.7278790158017401E-3</v>
      </c>
      <c r="E6614" s="4">
        <v>6.4026628901823202E-2</v>
      </c>
      <c r="F6614" s="2">
        <v>5</v>
      </c>
      <c r="G6614" s="4">
        <v>0.1779849193664422</v>
      </c>
      <c r="H6614" s="4">
        <v>-8.4871324847156648E-2</v>
      </c>
      <c r="I6614" s="4">
        <v>5.9065439168689338E-2</v>
      </c>
    </row>
    <row r="6615" spans="1:9" x14ac:dyDescent="0.25">
      <c r="A6615" t="s">
        <v>6815</v>
      </c>
      <c r="B6615" s="3">
        <v>68.570098876953125</v>
      </c>
      <c r="C6615" s="3">
        <v>27.020000457763668</v>
      </c>
      <c r="D6615" s="4">
        <v>1.721209913714272E-3</v>
      </c>
      <c r="E6615" s="4">
        <v>-4.1843981320970107E-2</v>
      </c>
      <c r="F6615" s="2">
        <v>5</v>
      </c>
      <c r="G6615" s="4">
        <v>0.16068667566921341</v>
      </c>
      <c r="H6615" s="4">
        <v>-7.9599381458079432E-2</v>
      </c>
      <c r="I6615" s="4">
        <v>6.5166584496359148E-2</v>
      </c>
    </row>
    <row r="6616" spans="1:9" x14ac:dyDescent="0.25">
      <c r="A6616" t="s">
        <v>6816</v>
      </c>
      <c r="B6616" s="3">
        <v>68.452278137207031</v>
      </c>
      <c r="C6616" s="3">
        <v>28.20000076293945</v>
      </c>
      <c r="D6616" s="4">
        <v>4.3208900892541813E-3</v>
      </c>
      <c r="E6616" s="4">
        <v>-5.4642948874808139E-2</v>
      </c>
      <c r="F6616" s="2">
        <v>5</v>
      </c>
      <c r="G6616" s="4">
        <v>0.1500204216884804</v>
      </c>
      <c r="H6616" s="4">
        <v>-8.1180862067199877E-2</v>
      </c>
      <c r="I6616" s="4">
        <v>6.3336359412924814E-2</v>
      </c>
    </row>
    <row r="6617" spans="1:9" x14ac:dyDescent="0.25">
      <c r="A6617" t="s">
        <v>6817</v>
      </c>
      <c r="B6617" s="3">
        <v>68.15777587890625</v>
      </c>
      <c r="C6617" s="3">
        <v>29.829999923706051</v>
      </c>
      <c r="D6617" s="4">
        <v>1.372715714901074E-2</v>
      </c>
      <c r="E6617" s="4">
        <v>-3.960075864086976E-2</v>
      </c>
      <c r="F6617" s="2">
        <v>5</v>
      </c>
      <c r="G6617" s="4">
        <v>0.15446413987176499</v>
      </c>
      <c r="H6617" s="4">
        <v>-8.5133897940583125E-2</v>
      </c>
      <c r="I6617" s="4">
        <v>5.8761567050970909E-2</v>
      </c>
    </row>
    <row r="6618" spans="1:9" x14ac:dyDescent="0.25">
      <c r="A6618" t="s">
        <v>6818</v>
      </c>
      <c r="B6618" s="3">
        <v>67.234832763671875</v>
      </c>
      <c r="C6618" s="3">
        <v>31.059999465942379</v>
      </c>
      <c r="D6618" s="4">
        <v>-3.8742396473914198E-2</v>
      </c>
      <c r="E6618" s="4">
        <v>0.19553502745245899</v>
      </c>
      <c r="F6618" s="2">
        <v>5</v>
      </c>
      <c r="G6618" s="4">
        <v>0.13957925743241001</v>
      </c>
      <c r="H6618" s="4">
        <v>-9.7522350459298135E-2</v>
      </c>
      <c r="I6618" s="4">
        <v>4.442458662014559E-2</v>
      </c>
    </row>
    <row r="6619" spans="1:9" x14ac:dyDescent="0.25">
      <c r="A6619" t="s">
        <v>6819</v>
      </c>
      <c r="B6619" s="3">
        <v>69.944656372070313</v>
      </c>
      <c r="C6619" s="3">
        <v>25.979999542236332</v>
      </c>
      <c r="D6619" s="4">
        <v>-4.1933908527901353E-3</v>
      </c>
      <c r="E6619" s="4">
        <v>4.758065893052188E-2</v>
      </c>
      <c r="F6619" s="2">
        <v>5</v>
      </c>
      <c r="G6619" s="4">
        <v>0.18863067923764579</v>
      </c>
      <c r="H6619" s="4">
        <v>-6.1149013302747579E-2</v>
      </c>
      <c r="I6619" s="4">
        <v>8.6518933935072706E-2</v>
      </c>
    </row>
    <row r="6620" spans="1:9" x14ac:dyDescent="0.25">
      <c r="A6620" t="s">
        <v>6820</v>
      </c>
      <c r="B6620" s="3">
        <v>70.23919677734375</v>
      </c>
      <c r="C6620" s="3">
        <v>24.79999923706055</v>
      </c>
      <c r="D6620" s="4">
        <v>-2.1340481091765891E-2</v>
      </c>
      <c r="E6620" s="4">
        <v>9.4439514742222563E-2</v>
      </c>
      <c r="F6620" s="2">
        <v>5</v>
      </c>
      <c r="G6620" s="4">
        <v>0.18893951072560239</v>
      </c>
      <c r="H6620" s="4">
        <v>-5.7195465391350668E-2</v>
      </c>
      <c r="I6620" s="4">
        <v>9.1094318871359325E-2</v>
      </c>
    </row>
    <row r="6621" spans="1:9" x14ac:dyDescent="0.25">
      <c r="A6621" t="s">
        <v>6821</v>
      </c>
      <c r="B6621" s="3">
        <v>71.770820617675781</v>
      </c>
      <c r="C6621" s="3">
        <v>22.659999847412109</v>
      </c>
      <c r="D6621" s="4">
        <v>1.4996074193375449E-2</v>
      </c>
      <c r="E6621" s="4">
        <v>-8.5921782551492298E-2</v>
      </c>
      <c r="F6621" s="2">
        <v>4</v>
      </c>
      <c r="G6621" s="4">
        <v>0.21367169054751781</v>
      </c>
      <c r="H6621" s="4">
        <v>-3.6636831918401613E-2</v>
      </c>
      <c r="I6621" s="4">
        <v>0.12032500476371941</v>
      </c>
    </row>
    <row r="6622" spans="1:9" x14ac:dyDescent="0.25">
      <c r="A6622" t="s">
        <v>6822</v>
      </c>
      <c r="B6622" s="3">
        <v>70.710441589355469</v>
      </c>
      <c r="C6622" s="3">
        <v>24.79000091552734</v>
      </c>
      <c r="D6622" s="4">
        <v>-3.8735199021431299E-3</v>
      </c>
      <c r="E6622" s="4">
        <v>-1.8217785523669591E-2</v>
      </c>
      <c r="F6622" s="2">
        <v>5</v>
      </c>
      <c r="G6622" s="4">
        <v>0.2100082204208622</v>
      </c>
      <c r="H6622" s="4">
        <v>-5.0870054992882663E-2</v>
      </c>
      <c r="I6622" s="4">
        <v>0.11327632514606401</v>
      </c>
    </row>
    <row r="6623" spans="1:9" x14ac:dyDescent="0.25">
      <c r="A6623" t="s">
        <v>6823</v>
      </c>
      <c r="B6623" s="3">
        <v>70.985404968261719</v>
      </c>
      <c r="C6623" s="3">
        <v>25.25</v>
      </c>
      <c r="D6623" s="4">
        <v>-1.6860627547347962E-2</v>
      </c>
      <c r="E6623" s="4">
        <v>9.1655897801733222E-2</v>
      </c>
      <c r="F6623" s="2">
        <v>5</v>
      </c>
      <c r="G6623" s="4">
        <v>0.2187530434608336</v>
      </c>
      <c r="H6623" s="4">
        <v>-4.7179284990117698E-2</v>
      </c>
      <c r="I6623" s="4">
        <v>0.12787137983335389</v>
      </c>
    </row>
    <row r="6624" spans="1:9" x14ac:dyDescent="0.25">
      <c r="A6624" t="s">
        <v>6824</v>
      </c>
      <c r="B6624" s="3">
        <v>72.202789306640625</v>
      </c>
      <c r="C6624" s="3">
        <v>23.129999160766602</v>
      </c>
      <c r="D6624" s="4">
        <v>7.1210040727482937E-3</v>
      </c>
      <c r="E6624" s="4">
        <v>5.215077387706657E-3</v>
      </c>
      <c r="F6624" s="2">
        <v>4</v>
      </c>
      <c r="G6624" s="4">
        <v>0.23883020566939961</v>
      </c>
      <c r="H6624" s="4">
        <v>-3.0838615858841401E-2</v>
      </c>
      <c r="I6624" s="4">
        <v>0.14721412999627609</v>
      </c>
    </row>
    <row r="6625" spans="1:9" x14ac:dyDescent="0.25">
      <c r="A6625" t="s">
        <v>6825</v>
      </c>
      <c r="B6625" s="3">
        <v>71.692268371582031</v>
      </c>
      <c r="C6625" s="3">
        <v>23.010000228881839</v>
      </c>
      <c r="D6625" s="4">
        <v>-8.2183379201061779E-4</v>
      </c>
      <c r="E6625" s="4">
        <v>0</v>
      </c>
      <c r="F6625" s="2">
        <v>4</v>
      </c>
      <c r="G6625" s="4">
        <v>0.22925479825219841</v>
      </c>
      <c r="H6625" s="4">
        <v>-3.7691220596217101E-2</v>
      </c>
      <c r="I6625" s="4">
        <v>0.13910257591391509</v>
      </c>
    </row>
    <row r="6626" spans="1:9" x14ac:dyDescent="0.25">
      <c r="A6626" t="s">
        <v>6826</v>
      </c>
      <c r="B6626" s="3">
        <v>71.751235961914063</v>
      </c>
      <c r="C6626" s="3">
        <v>23.010000228881839</v>
      </c>
      <c r="D6626" s="4">
        <v>-1.9849026006171999E-2</v>
      </c>
      <c r="E6626" s="4">
        <v>0.13238191803431951</v>
      </c>
      <c r="F6626" s="2">
        <v>4</v>
      </c>
      <c r="G6626" s="4">
        <v>0.23601175716122211</v>
      </c>
      <c r="H6626" s="4">
        <v>-3.6899712234636277E-2</v>
      </c>
      <c r="I6626" s="4">
        <v>0.1400394988983367</v>
      </c>
    </row>
    <row r="6627" spans="1:9" x14ac:dyDescent="0.25">
      <c r="A6627" t="s">
        <v>6827</v>
      </c>
      <c r="B6627" s="3">
        <v>73.204269409179688</v>
      </c>
      <c r="C6627" s="3">
        <v>20.319999694824219</v>
      </c>
      <c r="D6627" s="4">
        <v>0</v>
      </c>
      <c r="E6627" s="4">
        <v>1.094523926264745E-2</v>
      </c>
      <c r="F6627" s="2">
        <v>4</v>
      </c>
      <c r="G6627" s="4">
        <v>0.25999175591087931</v>
      </c>
      <c r="H6627" s="4">
        <v>-1.7395979477516369E-2</v>
      </c>
      <c r="I6627" s="4">
        <v>0.1878988950779665</v>
      </c>
    </row>
    <row r="6628" spans="1:9" x14ac:dyDescent="0.25">
      <c r="A6628" t="s">
        <v>6828</v>
      </c>
      <c r="B6628" s="3">
        <v>73.204269409179688</v>
      </c>
      <c r="C6628" s="3">
        <v>20.10000038146973</v>
      </c>
      <c r="D6628" s="4">
        <v>-1.7395979477516369E-2</v>
      </c>
      <c r="E6628" s="4">
        <v>0.15916956197200041</v>
      </c>
      <c r="F6628" s="2">
        <v>4</v>
      </c>
      <c r="G6628" s="4">
        <v>0.29341050186731771</v>
      </c>
      <c r="H6628" s="4">
        <v>-1.7395979477516369E-2</v>
      </c>
      <c r="I6628" s="4">
        <v>0.1878988950779665</v>
      </c>
    </row>
    <row r="6629" spans="1:9" x14ac:dyDescent="0.25">
      <c r="A6629" t="s">
        <v>6829</v>
      </c>
      <c r="B6629" s="3">
        <v>74.500274658203125</v>
      </c>
      <c r="C6629" s="3">
        <v>17.340000152587891</v>
      </c>
      <c r="D6629" s="4">
        <v>0</v>
      </c>
      <c r="E6629" s="4">
        <v>6.8391906448483919E-2</v>
      </c>
      <c r="F6629" s="2">
        <v>3</v>
      </c>
      <c r="G6629" s="4">
        <v>0.31653410522255482</v>
      </c>
      <c r="H6629" s="4">
        <v>0</v>
      </c>
      <c r="I6629" s="4">
        <v>0.20892940621830619</v>
      </c>
    </row>
    <row r="6630" spans="1:9" x14ac:dyDescent="0.25">
      <c r="A6630" t="s">
        <v>6830</v>
      </c>
      <c r="B6630" s="3">
        <v>74.500274658203125</v>
      </c>
      <c r="C6630" s="3">
        <v>16.229999542236332</v>
      </c>
      <c r="D6630" s="4">
        <v>1.3193145142849081E-3</v>
      </c>
      <c r="E6630" s="4">
        <v>-4.360635244904365E-2</v>
      </c>
      <c r="F6630" s="2">
        <v>3</v>
      </c>
      <c r="G6630" s="4">
        <v>0.28852841686201519</v>
      </c>
      <c r="H6630" s="4">
        <v>0</v>
      </c>
      <c r="I6630" s="4">
        <v>0.20892940621830619</v>
      </c>
    </row>
    <row r="6631" spans="1:9" x14ac:dyDescent="0.25">
      <c r="A6631" t="s">
        <v>6831</v>
      </c>
      <c r="B6631" s="3">
        <v>74.402114868164063</v>
      </c>
      <c r="C6631" s="3">
        <v>16.969999313354489</v>
      </c>
      <c r="D6631" s="4">
        <v>6.9094688085789002E-3</v>
      </c>
      <c r="E6631" s="4">
        <v>-5.1425383324846703E-2</v>
      </c>
      <c r="F6631" s="2">
        <v>3</v>
      </c>
      <c r="G6631" s="4">
        <v>0.28039494637019069</v>
      </c>
      <c r="H6631" s="4">
        <v>0</v>
      </c>
      <c r="I6631" s="4">
        <v>0.20733654958481229</v>
      </c>
    </row>
    <row r="6632" spans="1:9" x14ac:dyDescent="0.25">
      <c r="A6632" t="s">
        <v>6832</v>
      </c>
      <c r="B6632" s="3">
        <v>73.891563415527344</v>
      </c>
      <c r="C6632" s="3">
        <v>17.889999389648441</v>
      </c>
      <c r="D6632" s="4">
        <v>-1.856720268952339E-3</v>
      </c>
      <c r="E6632" s="4">
        <v>5.5929694358036741E-4</v>
      </c>
      <c r="F6632" s="2">
        <v>3</v>
      </c>
      <c r="G6632" s="4">
        <v>0.2883579583925846</v>
      </c>
      <c r="H6632" s="4">
        <v>-1.856720268952339E-3</v>
      </c>
      <c r="I6632" s="4">
        <v>0.19905173899435849</v>
      </c>
    </row>
    <row r="6633" spans="1:9" x14ac:dyDescent="0.25">
      <c r="A6633" t="s">
        <v>6833</v>
      </c>
      <c r="B6633" s="3">
        <v>74.029014587402344</v>
      </c>
      <c r="C6633" s="3">
        <v>17.879999160766602</v>
      </c>
      <c r="D6633" s="4">
        <v>1.126635351843608E-2</v>
      </c>
      <c r="E6633" s="4">
        <v>-2.081057302037637E-2</v>
      </c>
      <c r="F6633" s="2">
        <v>3</v>
      </c>
      <c r="G6633" s="4">
        <v>0.29732657800272971</v>
      </c>
      <c r="H6633" s="4">
        <v>0</v>
      </c>
      <c r="I6633" s="4">
        <v>0.22615345072302029</v>
      </c>
    </row>
    <row r="6634" spans="1:9" x14ac:dyDescent="0.25">
      <c r="A6634" t="s">
        <v>6834</v>
      </c>
      <c r="B6634" s="3">
        <v>73.204269409179688</v>
      </c>
      <c r="C6634" s="3">
        <v>18.260000228881839</v>
      </c>
      <c r="D6634" s="4">
        <v>2.6844014384219678E-4</v>
      </c>
      <c r="E6634" s="4">
        <v>1.8973222719885548E-2</v>
      </c>
      <c r="F6634" s="2">
        <v>3</v>
      </c>
      <c r="G6634" s="4">
        <v>0.28680448820445198</v>
      </c>
      <c r="H6634" s="4">
        <v>-1.0721133104459879E-3</v>
      </c>
      <c r="I6634" s="4">
        <v>0.2124930751002847</v>
      </c>
    </row>
    <row r="6635" spans="1:9" x14ac:dyDescent="0.25">
      <c r="A6635" t="s">
        <v>6835</v>
      </c>
      <c r="B6635" s="3">
        <v>73.184623718261719</v>
      </c>
      <c r="C6635" s="3">
        <v>17.920000076293949</v>
      </c>
      <c r="D6635" s="4">
        <v>5.3953588405717401E-3</v>
      </c>
      <c r="E6635" s="4">
        <v>-1.3215846538256691E-2</v>
      </c>
      <c r="F6635" s="2">
        <v>3</v>
      </c>
      <c r="G6635" s="4">
        <v>0.29085445680609823</v>
      </c>
      <c r="H6635" s="4">
        <v>-1.340193692500713E-3</v>
      </c>
      <c r="I6635" s="4">
        <v>0.21216768063373451</v>
      </c>
    </row>
    <row r="6636" spans="1:9" x14ac:dyDescent="0.25">
      <c r="A6636" t="s">
        <v>6836</v>
      </c>
      <c r="B6636" s="3">
        <v>72.791885375976563</v>
      </c>
      <c r="C6636" s="3">
        <v>18.159999847412109</v>
      </c>
      <c r="D6636" s="4">
        <v>-6.6994068292097753E-3</v>
      </c>
      <c r="E6636" s="4">
        <v>1.907969463583337E-2</v>
      </c>
      <c r="F6636" s="2">
        <v>3</v>
      </c>
      <c r="G6636" s="4">
        <v>0.28965544182188818</v>
      </c>
      <c r="H6636" s="4">
        <v>-6.6994068292097753E-3</v>
      </c>
      <c r="I6636" s="4">
        <v>0.2056626977387421</v>
      </c>
    </row>
    <row r="6637" spans="1:9" x14ac:dyDescent="0.25">
      <c r="A6637" t="s">
        <v>6837</v>
      </c>
      <c r="B6637" s="3">
        <v>73.2828369140625</v>
      </c>
      <c r="C6637" s="3">
        <v>17.819999694824219</v>
      </c>
      <c r="D6637" s="4">
        <v>7.2877744398418542E-3</v>
      </c>
      <c r="E6637" s="4">
        <v>-4.2964613767553228E-2</v>
      </c>
      <c r="F6637" s="2">
        <v>3</v>
      </c>
      <c r="G6637" s="4">
        <v>0.28403227710301732</v>
      </c>
      <c r="H6637" s="4">
        <v>0</v>
      </c>
      <c r="I6637" s="4">
        <v>0.21379440023291929</v>
      </c>
    </row>
    <row r="6638" spans="1:9" x14ac:dyDescent="0.25">
      <c r="A6638" t="s">
        <v>6838</v>
      </c>
      <c r="B6638" s="3">
        <v>72.752632141113281</v>
      </c>
      <c r="C6638" s="3">
        <v>18.620000839233398</v>
      </c>
      <c r="D6638" s="4">
        <v>-1.8856276549511499E-3</v>
      </c>
      <c r="E6638" s="4">
        <v>-5.3667858205053154E-4</v>
      </c>
      <c r="F6638" s="2">
        <v>3</v>
      </c>
      <c r="G6638" s="4">
        <v>0.28807568982010667</v>
      </c>
      <c r="H6638" s="4">
        <v>-1.8856276549511499E-3</v>
      </c>
      <c r="I6638" s="4">
        <v>0.20501254063955751</v>
      </c>
    </row>
    <row r="6639" spans="1:9" x14ac:dyDescent="0.25">
      <c r="A6639" t="s">
        <v>6839</v>
      </c>
      <c r="B6639" s="3">
        <v>72.89007568359375</v>
      </c>
      <c r="C6639" s="3">
        <v>18.629999160766602</v>
      </c>
      <c r="D6639" s="4">
        <v>1.006763987396897E-2</v>
      </c>
      <c r="E6639" s="4">
        <v>5.4329319769533591E-2</v>
      </c>
      <c r="F6639" s="2">
        <v>3</v>
      </c>
      <c r="G6639" s="4">
        <v>0.27736716453670712</v>
      </c>
      <c r="H6639" s="4">
        <v>0</v>
      </c>
      <c r="I6639" s="4">
        <v>0.20728903823757761</v>
      </c>
    </row>
    <row r="6640" spans="1:9" x14ac:dyDescent="0.25">
      <c r="A6640" t="s">
        <v>6840</v>
      </c>
      <c r="B6640" s="3">
        <v>72.163558959960938</v>
      </c>
      <c r="C6640" s="3">
        <v>17.670000076293949</v>
      </c>
      <c r="D6640" s="4">
        <v>1.908988835455316E-3</v>
      </c>
      <c r="E6640" s="4">
        <v>-1.83333290947808E-2</v>
      </c>
      <c r="F6640" s="2">
        <v>3</v>
      </c>
      <c r="G6640" s="4">
        <v>0.28204288190739391</v>
      </c>
      <c r="H6640" s="4">
        <v>0</v>
      </c>
      <c r="I6640" s="4">
        <v>0.1952556349475931</v>
      </c>
    </row>
    <row r="6641" spans="1:9" x14ac:dyDescent="0.25">
      <c r="A6641" t="s">
        <v>6841</v>
      </c>
      <c r="B6641" s="3">
        <v>72.02606201171875</v>
      </c>
      <c r="C6641" s="3">
        <v>18</v>
      </c>
      <c r="D6641" s="4">
        <v>1.1582526708260319E-2</v>
      </c>
      <c r="E6641" s="4">
        <v>-8.6757948447586553E-2</v>
      </c>
      <c r="F6641" s="2">
        <v>3</v>
      </c>
      <c r="G6641" s="4">
        <v>0.30063607945968068</v>
      </c>
      <c r="H6641" s="4">
        <v>0</v>
      </c>
      <c r="I6641" s="4">
        <v>0.1929782527820911</v>
      </c>
    </row>
    <row r="6642" spans="1:9" x14ac:dyDescent="0.25">
      <c r="A6642" t="s">
        <v>6842</v>
      </c>
      <c r="B6642" s="3">
        <v>71.201370239257813</v>
      </c>
      <c r="C6642" s="3">
        <v>19.70999908447266</v>
      </c>
      <c r="D6642" s="4">
        <v>-6.8472953007970849E-3</v>
      </c>
      <c r="E6642" s="4">
        <v>7.1537757706487959E-3</v>
      </c>
      <c r="F6642" s="2">
        <v>4</v>
      </c>
      <c r="G6642" s="4">
        <v>0.30075788872739467</v>
      </c>
      <c r="H6642" s="4">
        <v>-6.8472953007970849E-3</v>
      </c>
      <c r="I6642" s="4">
        <v>0.1793187617268375</v>
      </c>
    </row>
    <row r="6643" spans="1:9" x14ac:dyDescent="0.25">
      <c r="A6643" t="s">
        <v>6843</v>
      </c>
      <c r="B6643" s="3">
        <v>71.692268371582031</v>
      </c>
      <c r="C6643" s="3">
        <v>19.569999694824219</v>
      </c>
      <c r="D6643" s="4">
        <v>3.573706822114664E-3</v>
      </c>
      <c r="E6643" s="4">
        <v>1.0847059806412099E-2</v>
      </c>
      <c r="F6643" s="2">
        <v>4</v>
      </c>
      <c r="G6643" s="4">
        <v>0.3009784561871125</v>
      </c>
      <c r="H6643" s="4">
        <v>0</v>
      </c>
      <c r="I6643" s="4">
        <v>0.18744957965353271</v>
      </c>
    </row>
    <row r="6644" spans="1:9" x14ac:dyDescent="0.25">
      <c r="A6644" t="s">
        <v>6844</v>
      </c>
      <c r="B6644" s="3">
        <v>71.436973571777344</v>
      </c>
      <c r="C6644" s="3">
        <v>19.360000610351559</v>
      </c>
      <c r="D6644" s="4">
        <v>4.1397201115092042E-3</v>
      </c>
      <c r="E6644" s="4">
        <v>-4.3950587143132713E-2</v>
      </c>
      <c r="F6644" s="2">
        <v>3</v>
      </c>
      <c r="G6644" s="4">
        <v>0.30137758529174707</v>
      </c>
      <c r="H6644" s="4">
        <v>0</v>
      </c>
      <c r="I6644" s="4">
        <v>0.18322109435656059</v>
      </c>
    </row>
    <row r="6645" spans="1:9" x14ac:dyDescent="0.25">
      <c r="A6645" t="s">
        <v>6845</v>
      </c>
      <c r="B6645" s="3">
        <v>71.142463684082031</v>
      </c>
      <c r="C6645" s="3">
        <v>20.25</v>
      </c>
      <c r="D6645" s="4">
        <v>-1.6532788764127559E-3</v>
      </c>
      <c r="E6645" s="4">
        <v>1.1488488360505309E-2</v>
      </c>
      <c r="F6645" s="2">
        <v>4</v>
      </c>
      <c r="G6645" s="4">
        <v>0.28964121769002582</v>
      </c>
      <c r="H6645" s="4">
        <v>-1.6532788764127559E-3</v>
      </c>
      <c r="I6645" s="4">
        <v>0.1783430837943194</v>
      </c>
    </row>
    <row r="6646" spans="1:9" x14ac:dyDescent="0.25">
      <c r="A6646" t="s">
        <v>6846</v>
      </c>
      <c r="B6646" s="3">
        <v>71.260276794433594</v>
      </c>
      <c r="C6646" s="3">
        <v>20.020000457763668</v>
      </c>
      <c r="D6646" s="4">
        <v>1.3404498495228619E-2</v>
      </c>
      <c r="E6646" s="4">
        <v>-7.436768367024893E-3</v>
      </c>
      <c r="F6646" s="2">
        <v>4</v>
      </c>
      <c r="G6646" s="4">
        <v>0.28276958879924902</v>
      </c>
      <c r="H6646" s="4">
        <v>0</v>
      </c>
      <c r="I6646" s="4">
        <v>0.18029443965935549</v>
      </c>
    </row>
    <row r="6647" spans="1:9" x14ac:dyDescent="0.25">
      <c r="A6647" t="s">
        <v>6847</v>
      </c>
      <c r="B6647" s="3">
        <v>70.317703247070313</v>
      </c>
      <c r="C6647" s="3">
        <v>20.170000076293949</v>
      </c>
      <c r="D6647" s="4">
        <v>1.186759524119285E-2</v>
      </c>
      <c r="E6647" s="4">
        <v>-8.0674585901494789E-2</v>
      </c>
      <c r="F6647" s="2">
        <v>4</v>
      </c>
      <c r="G6647" s="4">
        <v>0.29793383125559808</v>
      </c>
      <c r="H6647" s="4">
        <v>-7.3524367231311283E-3</v>
      </c>
      <c r="I6647" s="4">
        <v>0.16468245543801749</v>
      </c>
    </row>
    <row r="6648" spans="1:9" x14ac:dyDescent="0.25">
      <c r="A6648" t="s">
        <v>6848</v>
      </c>
      <c r="B6648" s="3">
        <v>69.492988586425781</v>
      </c>
      <c r="C6648" s="3">
        <v>21.940000534057621</v>
      </c>
      <c r="D6648" s="4">
        <v>4.8267860702533314E-3</v>
      </c>
      <c r="E6648" s="4">
        <v>9.1242963932747223E-4</v>
      </c>
      <c r="F6648" s="2">
        <v>4</v>
      </c>
      <c r="G6648" s="4">
        <v>0.25161096086850843</v>
      </c>
      <c r="H6648" s="4">
        <v>-1.899461160206695E-2</v>
      </c>
      <c r="I6648" s="4">
        <v>0.1510225852824145</v>
      </c>
    </row>
    <row r="6649" spans="1:9" x14ac:dyDescent="0.25">
      <c r="A6649" t="s">
        <v>6849</v>
      </c>
      <c r="B6649" s="3">
        <v>69.159172058105469</v>
      </c>
      <c r="C6649" s="3">
        <v>21.920000076293949</v>
      </c>
      <c r="D6649" s="4">
        <v>-5.0106031734881151E-3</v>
      </c>
      <c r="E6649" s="4">
        <v>-2.142855135761923E-2</v>
      </c>
      <c r="F6649" s="2">
        <v>4</v>
      </c>
      <c r="G6649" s="4">
        <v>0.24135397611790349</v>
      </c>
      <c r="H6649" s="4">
        <v>-2.3706969203600381E-2</v>
      </c>
      <c r="I6649" s="4">
        <v>0.14549353305350679</v>
      </c>
    </row>
    <row r="6650" spans="1:9" x14ac:dyDescent="0.25">
      <c r="A6650" t="s">
        <v>6850</v>
      </c>
      <c r="B6650" s="3">
        <v>69.5074462890625</v>
      </c>
      <c r="C6650" s="3">
        <v>22.39999961853027</v>
      </c>
      <c r="D6650" s="4">
        <v>-4.485806310899676E-3</v>
      </c>
      <c r="E6650" s="4">
        <v>-2.1406718400340249E-2</v>
      </c>
      <c r="F6650" s="2">
        <v>4</v>
      </c>
      <c r="G6650" s="4">
        <v>0.26048361696294647</v>
      </c>
      <c r="H6650" s="4">
        <v>-1.8790517858525702E-2</v>
      </c>
      <c r="I6650" s="4">
        <v>0.151262050336439</v>
      </c>
    </row>
    <row r="6651" spans="1:9" x14ac:dyDescent="0.25">
      <c r="A6651" t="s">
        <v>6851</v>
      </c>
      <c r="B6651" s="3">
        <v>69.820648193359375</v>
      </c>
      <c r="C6651" s="3">
        <v>22.889999389648441</v>
      </c>
      <c r="D6651" s="4">
        <v>2.0893238021293389E-2</v>
      </c>
      <c r="E6651" s="4">
        <v>-7.7016125248820511E-2</v>
      </c>
      <c r="F6651" s="2">
        <v>4</v>
      </c>
      <c r="G6651" s="4">
        <v>0.26174825318482942</v>
      </c>
      <c r="H6651" s="4">
        <v>-1.4369168855962511E-2</v>
      </c>
      <c r="I6651" s="4">
        <v>0.1564496595173395</v>
      </c>
    </row>
    <row r="6652" spans="1:9" x14ac:dyDescent="0.25">
      <c r="A6652" t="s">
        <v>6852</v>
      </c>
      <c r="B6652" s="3">
        <v>68.3917236328125</v>
      </c>
      <c r="C6652" s="3">
        <v>24.79999923706055</v>
      </c>
      <c r="D6652" s="4">
        <v>1.540234863841872E-2</v>
      </c>
      <c r="E6652" s="4">
        <v>-4.3947620413512301E-2</v>
      </c>
      <c r="F6652" s="2">
        <v>5</v>
      </c>
      <c r="G6652" s="4">
        <v>0.2342042198080343</v>
      </c>
      <c r="H6652" s="4">
        <v>-3.4540738995981528E-2</v>
      </c>
      <c r="I6652" s="4">
        <v>0.1327821719720497</v>
      </c>
    </row>
    <row r="6653" spans="1:9" x14ac:dyDescent="0.25">
      <c r="A6653" t="s">
        <v>6853</v>
      </c>
      <c r="B6653" s="3">
        <v>67.35430908203125</v>
      </c>
      <c r="C6653" s="3">
        <v>25.940000534057621</v>
      </c>
      <c r="D6653" s="4">
        <v>-2.6316033276319931E-2</v>
      </c>
      <c r="E6653" s="4">
        <v>0.13871816295706349</v>
      </c>
      <c r="F6653" s="2">
        <v>5</v>
      </c>
      <c r="G6653" s="4">
        <v>0.2159068027317694</v>
      </c>
      <c r="H6653" s="4">
        <v>-4.9185515181612738E-2</v>
      </c>
      <c r="I6653" s="4">
        <v>0.11559932226966869</v>
      </c>
    </row>
    <row r="6654" spans="1:9" x14ac:dyDescent="0.25">
      <c r="A6654" t="s">
        <v>6854</v>
      </c>
      <c r="B6654" s="3">
        <v>69.174713134765625</v>
      </c>
      <c r="C6654" s="3">
        <v>22.780000686645511</v>
      </c>
      <c r="D6654" s="4">
        <v>9.4258613393618518E-3</v>
      </c>
      <c r="E6654" s="4">
        <v>-3.3517141213717849E-2</v>
      </c>
      <c r="F6654" s="2">
        <v>4</v>
      </c>
      <c r="G6654" s="4">
        <v>0.25929631714006818</v>
      </c>
      <c r="H6654" s="4">
        <v>-2.3487581891941441E-2</v>
      </c>
      <c r="I6654" s="4">
        <v>0.14575094219073501</v>
      </c>
    </row>
    <row r="6655" spans="1:9" x14ac:dyDescent="0.25">
      <c r="A6655" t="s">
        <v>6855</v>
      </c>
      <c r="B6655" s="3">
        <v>68.528770446777344</v>
      </c>
      <c r="C6655" s="3">
        <v>23.569999694824219</v>
      </c>
      <c r="D6655" s="4">
        <v>-1.87772856117242E-2</v>
      </c>
      <c r="E6655" s="4">
        <v>9.7299822957551907E-2</v>
      </c>
      <c r="F6655" s="2">
        <v>4</v>
      </c>
      <c r="G6655" s="4">
        <v>0.27165655289335322</v>
      </c>
      <c r="H6655" s="4">
        <v>-3.260610262910435E-2</v>
      </c>
      <c r="I6655" s="4">
        <v>0.13505209849734731</v>
      </c>
    </row>
    <row r="6656" spans="1:9" x14ac:dyDescent="0.25">
      <c r="A6656" t="s">
        <v>6856</v>
      </c>
      <c r="B6656" s="3">
        <v>69.840179443359375</v>
      </c>
      <c r="C6656" s="3">
        <v>21.479999542236332</v>
      </c>
      <c r="D6656" s="4">
        <v>-6.4053324042220314E-3</v>
      </c>
      <c r="E6656" s="4">
        <v>4.6783580070995701E-2</v>
      </c>
      <c r="F6656" s="2">
        <v>4</v>
      </c>
      <c r="G6656" s="4">
        <v>0.29901530407423249</v>
      </c>
      <c r="H6656" s="4">
        <v>-1.4093453825109851E-2</v>
      </c>
      <c r="I6656" s="4">
        <v>0.15677315848214279</v>
      </c>
    </row>
    <row r="6657" spans="1:9" x14ac:dyDescent="0.25">
      <c r="A6657" t="s">
        <v>6857</v>
      </c>
      <c r="B6657" s="3">
        <v>70.290412902832031</v>
      </c>
      <c r="C6657" s="3">
        <v>20.520000457763668</v>
      </c>
      <c r="D6657" s="4">
        <v>3.0726575395680911E-3</v>
      </c>
      <c r="E6657" s="4">
        <v>-2.915425955530182E-3</v>
      </c>
      <c r="F6657" s="2">
        <v>4</v>
      </c>
      <c r="G6657" s="4">
        <v>0.31138964439583389</v>
      </c>
      <c r="H6657" s="4">
        <v>-7.7376838580373031E-3</v>
      </c>
      <c r="I6657" s="4">
        <v>0.16423044145477481</v>
      </c>
    </row>
    <row r="6658" spans="1:9" x14ac:dyDescent="0.25">
      <c r="A6658" t="s">
        <v>6858</v>
      </c>
      <c r="B6658" s="3">
        <v>70.075096130371094</v>
      </c>
      <c r="C6658" s="3">
        <v>20.579999923706051</v>
      </c>
      <c r="D6658" s="4">
        <v>-1.116458254238228E-3</v>
      </c>
      <c r="E6658" s="4">
        <v>4.044485385688934E-2</v>
      </c>
      <c r="F6658" s="2">
        <v>4</v>
      </c>
      <c r="G6658" s="4">
        <v>0.31399464323983001</v>
      </c>
      <c r="H6658" s="4">
        <v>-1.07772266708196E-2</v>
      </c>
      <c r="I6658" s="4">
        <v>0.16066411810138459</v>
      </c>
    </row>
    <row r="6659" spans="1:9" x14ac:dyDescent="0.25">
      <c r="A6659" t="s">
        <v>6859</v>
      </c>
      <c r="B6659" s="3">
        <v>70.153419494628906</v>
      </c>
      <c r="C6659" s="3">
        <v>19.780000686645511</v>
      </c>
      <c r="D6659" s="4">
        <v>1.934032511496353E-2</v>
      </c>
      <c r="E6659" s="4">
        <v>-6.7860446432848942E-2</v>
      </c>
      <c r="F6659" s="2">
        <v>4</v>
      </c>
      <c r="G6659" s="4">
        <v>0.34118080341189699</v>
      </c>
      <c r="H6659" s="4">
        <v>-9.6715663166270227E-3</v>
      </c>
      <c r="I6659" s="4">
        <v>0.16196139949695909</v>
      </c>
    </row>
    <row r="6660" spans="1:9" x14ac:dyDescent="0.25">
      <c r="A6660" t="s">
        <v>6860</v>
      </c>
      <c r="B6660" s="3">
        <v>68.822372436523438</v>
      </c>
      <c r="C6660" s="3">
        <v>21.219999313354489</v>
      </c>
      <c r="D6660" s="4">
        <v>1.8540084634018461E-2</v>
      </c>
      <c r="E6660" s="4">
        <v>-7.1334837676286789E-2</v>
      </c>
      <c r="F6660" s="2">
        <v>4</v>
      </c>
      <c r="G6660" s="4">
        <v>0.32060495796747701</v>
      </c>
      <c r="H6660" s="4">
        <v>-2.8461437968049119E-2</v>
      </c>
      <c r="I6660" s="4">
        <v>0.13991507141239651</v>
      </c>
    </row>
    <row r="6661" spans="1:9" x14ac:dyDescent="0.25">
      <c r="A6661" t="s">
        <v>6861</v>
      </c>
      <c r="B6661" s="3">
        <v>67.569625854492188</v>
      </c>
      <c r="C6661" s="3">
        <v>22.85000038146973</v>
      </c>
      <c r="D6661" s="4">
        <v>-1.596360331776292E-2</v>
      </c>
      <c r="E6661" s="4">
        <v>3.8636380975896722E-2</v>
      </c>
      <c r="F6661" s="2">
        <v>4</v>
      </c>
      <c r="G6661" s="4">
        <v>0.29512807917863898</v>
      </c>
      <c r="H6661" s="4">
        <v>-4.6145972368830453E-2</v>
      </c>
      <c r="I6661" s="4">
        <v>0.11916564562305899</v>
      </c>
    </row>
    <row r="6662" spans="1:9" x14ac:dyDescent="0.25">
      <c r="A6662" t="s">
        <v>6862</v>
      </c>
      <c r="B6662" s="3">
        <v>68.665779113769531</v>
      </c>
      <c r="C6662" s="3">
        <v>22</v>
      </c>
      <c r="D6662" s="4">
        <v>8.5627282676004057E-4</v>
      </c>
      <c r="E6662" s="4">
        <v>-3.6355669140594522E-2</v>
      </c>
      <c r="F6662" s="2">
        <v>4</v>
      </c>
      <c r="G6662" s="4">
        <v>0.31177240747761031</v>
      </c>
      <c r="H6662" s="4">
        <v>-3.0672004768146799E-2</v>
      </c>
      <c r="I6662" s="4">
        <v>0.13732139318872941</v>
      </c>
    </row>
    <row r="6663" spans="1:9" x14ac:dyDescent="0.25">
      <c r="A6663" t="s">
        <v>6863</v>
      </c>
      <c r="B6663" s="3">
        <v>68.607032775878906</v>
      </c>
      <c r="C6663" s="3">
        <v>22.829999923706051</v>
      </c>
      <c r="D6663" s="4">
        <v>4.585532520336999E-3</v>
      </c>
      <c r="E6663" s="4">
        <v>7.0825527696813939E-2</v>
      </c>
      <c r="F6663" s="2">
        <v>4</v>
      </c>
      <c r="G6663" s="4">
        <v>0.30487837261915801</v>
      </c>
      <c r="H6663" s="4">
        <v>-3.1501303884383207E-2</v>
      </c>
      <c r="I6663" s="4">
        <v>0.1363483689586569</v>
      </c>
    </row>
    <row r="6664" spans="1:9" x14ac:dyDescent="0.25">
      <c r="A6664" t="s">
        <v>6864</v>
      </c>
      <c r="B6664" s="3">
        <v>68.293869018554688</v>
      </c>
      <c r="C6664" s="3">
        <v>21.319999694824219</v>
      </c>
      <c r="D6664" s="4">
        <v>-9.9316374537561369E-3</v>
      </c>
      <c r="E6664" s="4">
        <v>2.7965281104474379E-2</v>
      </c>
      <c r="F6664" s="2">
        <v>4</v>
      </c>
      <c r="G6664" s="4">
        <v>0.30731863764449341</v>
      </c>
      <c r="H6664" s="4">
        <v>-3.5922114381026771E-2</v>
      </c>
      <c r="I6664" s="4">
        <v>0.13116139161167181</v>
      </c>
    </row>
    <row r="6665" spans="1:9" x14ac:dyDescent="0.25">
      <c r="A6665" t="s">
        <v>6865</v>
      </c>
      <c r="B6665" s="3">
        <v>68.97894287109375</v>
      </c>
      <c r="C6665" s="3">
        <v>20.739999771118161</v>
      </c>
      <c r="D6665" s="4">
        <v>4.5606961919903988E-3</v>
      </c>
      <c r="E6665" s="4">
        <v>-8.1894659981124107E-2</v>
      </c>
      <c r="F6665" s="2">
        <v>4</v>
      </c>
      <c r="G6665" s="4">
        <v>0.31267511036649021</v>
      </c>
      <c r="H6665" s="4">
        <v>-2.6251194271503239E-2</v>
      </c>
      <c r="I6665" s="4">
        <v>0.14250837053571419</v>
      </c>
    </row>
    <row r="6666" spans="1:9" x14ac:dyDescent="0.25">
      <c r="A6666" t="s">
        <v>6866</v>
      </c>
      <c r="B6666" s="3">
        <v>68.665779113769531</v>
      </c>
      <c r="C6666" s="3">
        <v>22.590000152587891</v>
      </c>
      <c r="D6666" s="4">
        <v>1.4273422382369281E-3</v>
      </c>
      <c r="E6666" s="4">
        <v>2.3561416626825871E-2</v>
      </c>
      <c r="F6666" s="2">
        <v>4</v>
      </c>
      <c r="G6666" s="4">
        <v>0.3064753420980777</v>
      </c>
      <c r="H6666" s="4">
        <v>-3.0672004768146799E-2</v>
      </c>
      <c r="I6666" s="4">
        <v>0.13732139318872941</v>
      </c>
    </row>
    <row r="6667" spans="1:9" x14ac:dyDescent="0.25">
      <c r="A6667" t="s">
        <v>6867</v>
      </c>
      <c r="B6667" s="3">
        <v>68.567909240722656</v>
      </c>
      <c r="C6667" s="3">
        <v>22.069999694824219</v>
      </c>
      <c r="D6667" s="4">
        <v>-1.601115094948613E-2</v>
      </c>
      <c r="E6667" s="4">
        <v>0.16219062458286171</v>
      </c>
      <c r="F6667" s="2">
        <v>4</v>
      </c>
      <c r="G6667" s="4">
        <v>0.30990272798597429</v>
      </c>
      <c r="H6667" s="4">
        <v>-3.2053595555559873E-2</v>
      </c>
      <c r="I6667" s="4">
        <v>0.13570036009478531</v>
      </c>
    </row>
    <row r="6668" spans="1:9" x14ac:dyDescent="0.25">
      <c r="A6668" t="s">
        <v>6868</v>
      </c>
      <c r="B6668" s="3">
        <v>69.683624267578125</v>
      </c>
      <c r="C6668" s="3">
        <v>18.989999771118161</v>
      </c>
      <c r="D6668" s="4">
        <v>-3.9174466898006521E-3</v>
      </c>
      <c r="E6668" s="4">
        <v>-2.0123808386842579E-2</v>
      </c>
      <c r="F6668" s="2">
        <v>3</v>
      </c>
      <c r="G6668" s="4">
        <v>0.34359825382884251</v>
      </c>
      <c r="H6668" s="4">
        <v>-1.630348211928789E-2</v>
      </c>
      <c r="I6668" s="4">
        <v>0.15418011209239141</v>
      </c>
    </row>
    <row r="6669" spans="1:9" x14ac:dyDescent="0.25">
      <c r="A6669" t="s">
        <v>6869</v>
      </c>
      <c r="B6669" s="3">
        <v>69.957679748535156</v>
      </c>
      <c r="C6669" s="3">
        <v>19.379999160766602</v>
      </c>
      <c r="D6669" s="4">
        <v>-6.3938891904306017E-3</v>
      </c>
      <c r="E6669" s="4">
        <v>-2.5641037935237979E-2</v>
      </c>
      <c r="F6669" s="2">
        <v>3</v>
      </c>
      <c r="G6669" s="4">
        <v>0.344381574473694</v>
      </c>
      <c r="H6669" s="4">
        <v>-1.2434747891453161E-2</v>
      </c>
      <c r="I6669" s="4">
        <v>0.15871933330907079</v>
      </c>
    </row>
    <row r="6670" spans="1:9" x14ac:dyDescent="0.25">
      <c r="A6670" t="s">
        <v>6870</v>
      </c>
      <c r="B6670" s="3">
        <v>70.407859802246094</v>
      </c>
      <c r="C6670" s="3">
        <v>19.889999389648441</v>
      </c>
      <c r="D6670" s="4">
        <v>9.542549239339726E-3</v>
      </c>
      <c r="E6670" s="4">
        <v>-2.4521825157770238E-2</v>
      </c>
      <c r="F6670" s="2">
        <v>4</v>
      </c>
      <c r="G6670" s="4">
        <v>0.3500286726606181</v>
      </c>
      <c r="H6670" s="4">
        <v>-6.0797318326680783E-3</v>
      </c>
      <c r="I6670" s="4">
        <v>0.16617573171422101</v>
      </c>
    </row>
    <row r="6671" spans="1:9" x14ac:dyDescent="0.25">
      <c r="A6671" t="s">
        <v>6871</v>
      </c>
      <c r="B6671" s="3">
        <v>69.742340087890625</v>
      </c>
      <c r="C6671" s="3">
        <v>20.389999389648441</v>
      </c>
      <c r="D6671" s="4">
        <v>6.7815060727818288E-3</v>
      </c>
      <c r="E6671" s="4">
        <v>-5.9935505412640262E-2</v>
      </c>
      <c r="F6671" s="2">
        <v>4</v>
      </c>
      <c r="G6671" s="4">
        <v>0.35328916162781948</v>
      </c>
      <c r="H6671" s="4">
        <v>-1.547461380778725E-2</v>
      </c>
      <c r="I6671" s="4">
        <v>0.15515263085533129</v>
      </c>
    </row>
    <row r="6672" spans="1:9" x14ac:dyDescent="0.25">
      <c r="A6672" t="s">
        <v>6872</v>
      </c>
      <c r="B6672" s="3">
        <v>69.272567749023438</v>
      </c>
      <c r="C6672" s="3">
        <v>21.690000534057621</v>
      </c>
      <c r="D6672" s="4">
        <v>-3.9408193652716861E-3</v>
      </c>
      <c r="E6672" s="4">
        <v>6.1154597227980563E-2</v>
      </c>
      <c r="F6672" s="2">
        <v>4</v>
      </c>
      <c r="G6672" s="4">
        <v>0.3482114770666771</v>
      </c>
      <c r="H6672" s="4">
        <v>-2.210620650689632E-2</v>
      </c>
      <c r="I6672" s="4">
        <v>0.14737172255111289</v>
      </c>
    </row>
    <row r="6673" spans="1:9" x14ac:dyDescent="0.25">
      <c r="A6673" t="s">
        <v>6873</v>
      </c>
      <c r="B6673" s="3">
        <v>69.546638488769531</v>
      </c>
      <c r="C6673" s="3">
        <v>20.440000534057621</v>
      </c>
      <c r="D6673" s="4">
        <v>-5.5967531958928118E-3</v>
      </c>
      <c r="E6673" s="4">
        <v>4.0733257091180697E-2</v>
      </c>
      <c r="F6673" s="2">
        <v>4</v>
      </c>
      <c r="G6673" s="4">
        <v>0.33499677952911111</v>
      </c>
      <c r="H6673" s="4">
        <v>-1.8237256876693642E-2</v>
      </c>
      <c r="I6673" s="4">
        <v>0.15191119650135859</v>
      </c>
    </row>
    <row r="6674" spans="1:9" x14ac:dyDescent="0.25">
      <c r="A6674" t="s">
        <v>6874</v>
      </c>
      <c r="B6674" s="3">
        <v>69.938064575195313</v>
      </c>
      <c r="C6674" s="3">
        <v>19.639999389648441</v>
      </c>
      <c r="D6674" s="4">
        <v>-5.0127508586953473E-3</v>
      </c>
      <c r="E6674" s="4">
        <v>-3.913899821461353E-2</v>
      </c>
      <c r="F6674" s="2">
        <v>4</v>
      </c>
      <c r="G6674" s="4">
        <v>0.3515212557533578</v>
      </c>
      <c r="H6674" s="4">
        <v>-1.271164763532895E-2</v>
      </c>
      <c r="I6674" s="4">
        <v>0.15839444430965319</v>
      </c>
    </row>
    <row r="6675" spans="1:9" x14ac:dyDescent="0.25">
      <c r="A6675" t="s">
        <v>6875</v>
      </c>
      <c r="B6675" s="3">
        <v>70.290412902832031</v>
      </c>
      <c r="C6675" s="3">
        <v>20.440000534057621</v>
      </c>
      <c r="D6675" s="4">
        <v>2.5125095008005078E-3</v>
      </c>
      <c r="E6675" s="4">
        <v>-2.5738752143039889E-2</v>
      </c>
      <c r="F6675" s="2">
        <v>4</v>
      </c>
      <c r="G6675" s="4">
        <v>0.36086720506940528</v>
      </c>
      <c r="H6675" s="4">
        <v>-7.7376838580373031E-3</v>
      </c>
      <c r="I6675" s="4">
        <v>0.16423044145477481</v>
      </c>
    </row>
    <row r="6676" spans="1:9" x14ac:dyDescent="0.25">
      <c r="A6676" t="s">
        <v>6876</v>
      </c>
      <c r="B6676" s="3">
        <v>70.114250183105469</v>
      </c>
      <c r="C6676" s="3">
        <v>20.979999542236332</v>
      </c>
      <c r="D6676" s="4">
        <v>1.072177184626444E-2</v>
      </c>
      <c r="E6676" s="4">
        <v>-3.3254012998241711E-3</v>
      </c>
      <c r="F6676" s="2">
        <v>4</v>
      </c>
      <c r="G6676" s="4">
        <v>0.35190132695739068</v>
      </c>
      <c r="H6676" s="4">
        <v>-1.022450419490728E-2</v>
      </c>
      <c r="I6676" s="4">
        <v>0.1613126324323888</v>
      </c>
    </row>
    <row r="6677" spans="1:9" x14ac:dyDescent="0.25">
      <c r="A6677" t="s">
        <v>6877</v>
      </c>
      <c r="B6677" s="3">
        <v>69.370475769042969</v>
      </c>
      <c r="C6677" s="3">
        <v>21.04999923706055</v>
      </c>
      <c r="D6677" s="4">
        <v>-3.373776636037773E-3</v>
      </c>
      <c r="E6677" s="4">
        <v>2.333493190848723E-2</v>
      </c>
      <c r="F6677" s="2">
        <v>4</v>
      </c>
      <c r="G6677" s="4">
        <v>0.35981900440307868</v>
      </c>
      <c r="H6677" s="4">
        <v>-2.0724077213563619E-2</v>
      </c>
      <c r="I6677" s="4">
        <v>0.14899338747897259</v>
      </c>
    </row>
    <row r="6678" spans="1:9" x14ac:dyDescent="0.25">
      <c r="A6678" t="s">
        <v>6878</v>
      </c>
      <c r="B6678" s="3">
        <v>69.605308532714844</v>
      </c>
      <c r="C6678" s="3">
        <v>20.569999694824219</v>
      </c>
      <c r="D6678" s="4">
        <v>1.629005900588942E-2</v>
      </c>
      <c r="E6678" s="4">
        <v>-0.12056433383543599</v>
      </c>
      <c r="F6678" s="2">
        <v>4</v>
      </c>
      <c r="G6678" s="4">
        <v>0.37377519331286257</v>
      </c>
      <c r="H6678" s="4">
        <v>-1.7409034772296491E-2</v>
      </c>
      <c r="I6678" s="4">
        <v>0.15288295706359989</v>
      </c>
    </row>
    <row r="6679" spans="1:9" x14ac:dyDescent="0.25">
      <c r="A6679" t="s">
        <v>6879</v>
      </c>
      <c r="B6679" s="3">
        <v>68.489608764648438</v>
      </c>
      <c r="C6679" s="3">
        <v>23.389999389648441</v>
      </c>
      <c r="D6679" s="4">
        <v>-7.9387488455787691E-3</v>
      </c>
      <c r="E6679" s="4">
        <v>2.6327268539612089E-2</v>
      </c>
      <c r="F6679" s="2">
        <v>4</v>
      </c>
      <c r="G6679" s="4">
        <v>0.36108456534254207</v>
      </c>
      <c r="H6679" s="4">
        <v>-3.3158932806200643E-2</v>
      </c>
      <c r="I6679" s="4">
        <v>0.13440345779956009</v>
      </c>
    </row>
    <row r="6680" spans="1:9" x14ac:dyDescent="0.25">
      <c r="A6680" t="s">
        <v>6880</v>
      </c>
      <c r="B6680" s="3">
        <v>69.037681579589844</v>
      </c>
      <c r="C6680" s="3">
        <v>22.79000091552734</v>
      </c>
      <c r="D6680" s="4">
        <v>-1.176815049673108E-2</v>
      </c>
      <c r="E6680" s="4">
        <v>6.1975856840413852E-2</v>
      </c>
      <c r="F6680" s="2">
        <v>4</v>
      </c>
      <c r="G6680" s="4">
        <v>0.34212822729054237</v>
      </c>
      <c r="H6680" s="4">
        <v>-2.5422002856450798E-2</v>
      </c>
      <c r="I6680" s="4">
        <v>0.14348126839900369</v>
      </c>
    </row>
    <row r="6681" spans="1:9" x14ac:dyDescent="0.25">
      <c r="A6681" t="s">
        <v>6881</v>
      </c>
      <c r="B6681" s="3">
        <v>69.85980224609375</v>
      </c>
      <c r="C6681" s="3">
        <v>21.45999908447266</v>
      </c>
      <c r="D6681" s="4">
        <v>-6.9562248679778671E-3</v>
      </c>
      <c r="E6681" s="4">
        <v>5.6102333010310527E-2</v>
      </c>
      <c r="F6681" s="2">
        <v>4</v>
      </c>
      <c r="G6681" s="4">
        <v>0.35709309093183422</v>
      </c>
      <c r="H6681" s="4">
        <v>-1.381644638005008E-2</v>
      </c>
      <c r="I6681" s="4">
        <v>0.15709817384834371</v>
      </c>
    </row>
    <row r="6682" spans="1:9" x14ac:dyDescent="0.25">
      <c r="A6682" t="s">
        <v>6882</v>
      </c>
      <c r="B6682" s="3">
        <v>70.349166870117188</v>
      </c>
      <c r="C6682" s="3">
        <v>20.319999694824219</v>
      </c>
      <c r="D6682" s="4">
        <v>-2.497648718170042E-3</v>
      </c>
      <c r="E6682" s="4">
        <v>5.0672157937144302E-2</v>
      </c>
      <c r="F6682" s="2">
        <v>4</v>
      </c>
      <c r="G6682" s="4">
        <v>0.39911290036243269</v>
      </c>
      <c r="H6682" s="4">
        <v>-6.908277040617028E-3</v>
      </c>
      <c r="I6682" s="4">
        <v>0.1652035920516304</v>
      </c>
    </row>
    <row r="6683" spans="1:9" x14ac:dyDescent="0.25">
      <c r="A6683" t="s">
        <v>6883</v>
      </c>
      <c r="B6683" s="3">
        <v>70.525314331054688</v>
      </c>
      <c r="C6683" s="3">
        <v>19.340000152587891</v>
      </c>
      <c r="D6683" s="4">
        <v>1.12266700855943E-2</v>
      </c>
      <c r="E6683" s="4">
        <v>-8.6874415773178559E-2</v>
      </c>
      <c r="F6683" s="2">
        <v>3</v>
      </c>
      <c r="G6683" s="4">
        <v>0.42781916039748952</v>
      </c>
      <c r="H6683" s="4">
        <v>-4.4216721061149933E-3</v>
      </c>
      <c r="I6683" s="4">
        <v>0.1681211483404503</v>
      </c>
    </row>
    <row r="6684" spans="1:9" x14ac:dyDescent="0.25">
      <c r="A6684" t="s">
        <v>6884</v>
      </c>
      <c r="B6684" s="3">
        <v>69.742340087890625</v>
      </c>
      <c r="C6684" s="3">
        <v>21.180000305175781</v>
      </c>
      <c r="D6684" s="4">
        <v>1.8581860503726899E-2</v>
      </c>
      <c r="E6684" s="4">
        <v>-7.0237064672597049E-2</v>
      </c>
      <c r="F6684" s="2">
        <v>4</v>
      </c>
      <c r="G6684" s="4">
        <v>0.41031396655103652</v>
      </c>
      <c r="H6684" s="4">
        <v>-1.547461380778725E-2</v>
      </c>
      <c r="I6684" s="4">
        <v>0.15515263085533129</v>
      </c>
    </row>
    <row r="6685" spans="1:9" x14ac:dyDescent="0.25">
      <c r="A6685" t="s">
        <v>6885</v>
      </c>
      <c r="B6685" s="3">
        <v>68.470039367675781</v>
      </c>
      <c r="C6685" s="3">
        <v>22.780000686645511</v>
      </c>
      <c r="D6685" s="4">
        <v>6.9081636763117524E-3</v>
      </c>
      <c r="E6685" s="4">
        <v>-5.7509283626844383E-2</v>
      </c>
      <c r="F6685" s="2">
        <v>4</v>
      </c>
      <c r="G6685" s="4">
        <v>0.39109924835420767</v>
      </c>
      <c r="H6685" s="4">
        <v>-3.3435186342972933E-2</v>
      </c>
      <c r="I6685" s="4">
        <v>0.1340793270008411</v>
      </c>
    </row>
    <row r="6686" spans="1:9" x14ac:dyDescent="0.25">
      <c r="A6686" t="s">
        <v>6886</v>
      </c>
      <c r="B6686" s="3">
        <v>68.000282287597656</v>
      </c>
      <c r="C6686" s="3">
        <v>24.170000076293949</v>
      </c>
      <c r="D6686" s="4">
        <v>-1.4367408837143709E-3</v>
      </c>
      <c r="E6686" s="4">
        <v>-7.3591416828853395E-2</v>
      </c>
      <c r="F6686" s="2">
        <v>4</v>
      </c>
      <c r="G6686" s="4">
        <v>0.42513040408978559</v>
      </c>
      <c r="H6686" s="4">
        <v>-4.006656363971417E-2</v>
      </c>
      <c r="I6686" s="4">
        <v>0.126298671430189</v>
      </c>
    </row>
    <row r="6687" spans="1:9" x14ac:dyDescent="0.25">
      <c r="A6687" t="s">
        <v>6887</v>
      </c>
      <c r="B6687" s="3">
        <v>68.098121643066406</v>
      </c>
      <c r="C6687" s="3">
        <v>26.090000152587891</v>
      </c>
      <c r="D6687" s="4">
        <v>-1.8894327777576821E-2</v>
      </c>
      <c r="E6687" s="4">
        <v>0.18752849194351359</v>
      </c>
      <c r="F6687" s="2">
        <v>5</v>
      </c>
      <c r="G6687" s="4">
        <v>0.44116760681758982</v>
      </c>
      <c r="H6687" s="4">
        <v>-3.8685403657036772E-2</v>
      </c>
      <c r="I6687" s="4">
        <v>0.12791919905700061</v>
      </c>
    </row>
    <row r="6688" spans="1:9" x14ac:dyDescent="0.25">
      <c r="A6688" t="s">
        <v>6888</v>
      </c>
      <c r="B6688" s="3">
        <v>69.409568786621094</v>
      </c>
      <c r="C6688" s="3">
        <v>21.969999313354489</v>
      </c>
      <c r="D6688" s="4">
        <v>-1.06031995783864E-2</v>
      </c>
      <c r="E6688" s="4">
        <v>6.6504801287145421E-2</v>
      </c>
      <c r="F6688" s="2">
        <v>4</v>
      </c>
      <c r="G6688" s="4">
        <v>0.45202406960278968</v>
      </c>
      <c r="H6688" s="4">
        <v>-2.0172216347122629E-2</v>
      </c>
      <c r="I6688" s="4">
        <v>0.14964089087571161</v>
      </c>
    </row>
    <row r="6689" spans="1:9" x14ac:dyDescent="0.25">
      <c r="A6689" t="s">
        <v>6889</v>
      </c>
      <c r="B6689" s="3">
        <v>70.153419494628906</v>
      </c>
      <c r="C6689" s="3">
        <v>20.60000038146973</v>
      </c>
      <c r="D6689" s="4">
        <v>-9.6715663166270227E-3</v>
      </c>
      <c r="E6689" s="4">
        <v>5.967077240455132E-2</v>
      </c>
      <c r="F6689" s="2">
        <v>4</v>
      </c>
      <c r="G6689" s="4">
        <v>0.46021753792097297</v>
      </c>
      <c r="H6689" s="4">
        <v>-9.6715663166270227E-3</v>
      </c>
      <c r="I6689" s="4">
        <v>0.16196139949695909</v>
      </c>
    </row>
    <row r="6690" spans="1:9" x14ac:dyDescent="0.25">
      <c r="A6690" t="s">
        <v>6890</v>
      </c>
      <c r="B6690" s="3">
        <v>70.838539123535156</v>
      </c>
      <c r="C6690" s="3">
        <v>19.440000534057621</v>
      </c>
      <c r="D6690" s="4">
        <v>2.7714876966229429E-3</v>
      </c>
      <c r="E6690" s="4">
        <v>-2.3606193719563628E-2</v>
      </c>
      <c r="F6690" s="2">
        <v>3</v>
      </c>
      <c r="G6690" s="4">
        <v>0.4759596095115588</v>
      </c>
      <c r="H6690" s="4">
        <v>0</v>
      </c>
      <c r="I6690" s="4">
        <v>0.1733091366217003</v>
      </c>
    </row>
    <row r="6691" spans="1:9" x14ac:dyDescent="0.25">
      <c r="A6691" t="s">
        <v>6891</v>
      </c>
      <c r="B6691" s="3">
        <v>70.642753601074219</v>
      </c>
      <c r="C6691" s="3">
        <v>19.909999847412109</v>
      </c>
      <c r="D6691" s="4">
        <v>4.7328078443773514E-3</v>
      </c>
      <c r="E6691" s="4">
        <v>-2.3540929701057919E-2</v>
      </c>
      <c r="F6691" s="2">
        <v>4</v>
      </c>
      <c r="G6691" s="4">
        <v>0.50423268600046933</v>
      </c>
      <c r="H6691" s="4">
        <v>0</v>
      </c>
      <c r="I6691" s="4">
        <v>0.17006631223311339</v>
      </c>
    </row>
    <row r="6692" spans="1:9" x14ac:dyDescent="0.25">
      <c r="A6692" t="s">
        <v>6892</v>
      </c>
      <c r="B6692" s="3">
        <v>70.309989929199219</v>
      </c>
      <c r="C6692" s="3">
        <v>20.389999389648441</v>
      </c>
      <c r="D6692" s="4">
        <v>-2.7836125280789048E-4</v>
      </c>
      <c r="E6692" s="4">
        <v>-1.782277625983086E-2</v>
      </c>
      <c r="F6692" s="2">
        <v>4</v>
      </c>
      <c r="G6692" s="4">
        <v>0.48736989688911359</v>
      </c>
      <c r="H6692" s="4">
        <v>-3.0531505445648981E-3</v>
      </c>
      <c r="I6692" s="4">
        <v>0.1645546986202768</v>
      </c>
    </row>
    <row r="6693" spans="1:9" x14ac:dyDescent="0.25">
      <c r="A6693" t="s">
        <v>6893</v>
      </c>
      <c r="B6693" s="3">
        <v>70.329566955566406</v>
      </c>
      <c r="C6693" s="3">
        <v>20.760000228881839</v>
      </c>
      <c r="D6693" s="4">
        <v>1.325463023367246E-2</v>
      </c>
      <c r="E6693" s="4">
        <v>-5.8930157231760982E-2</v>
      </c>
      <c r="F6693" s="2">
        <v>4</v>
      </c>
      <c r="G6693" s="4">
        <v>0.49510725026467411</v>
      </c>
      <c r="H6693" s="4">
        <v>-2.775561900644874E-3</v>
      </c>
      <c r="I6693" s="4">
        <v>0.16487895578577899</v>
      </c>
    </row>
    <row r="6694" spans="1:9" x14ac:dyDescent="0.25">
      <c r="A6694" t="s">
        <v>6894</v>
      </c>
      <c r="B6694" s="3">
        <v>69.409568786621094</v>
      </c>
      <c r="C6694" s="3">
        <v>22.059999465942379</v>
      </c>
      <c r="D6694" s="4">
        <v>-1.170626583579315E-2</v>
      </c>
      <c r="E6694" s="4">
        <v>5.6007664455639539E-2</v>
      </c>
      <c r="F6694" s="2">
        <v>4</v>
      </c>
      <c r="G6694" s="4">
        <v>0.46952148344984451</v>
      </c>
      <c r="H6694" s="4">
        <v>-1.5820497292591159E-2</v>
      </c>
      <c r="I6694" s="4">
        <v>0.14964089087571161</v>
      </c>
    </row>
    <row r="6695" spans="1:9" x14ac:dyDescent="0.25">
      <c r="A6695" t="s">
        <v>6895</v>
      </c>
      <c r="B6695" s="3">
        <v>70.231719970703125</v>
      </c>
      <c r="C6695" s="3">
        <v>20.889999389648441</v>
      </c>
      <c r="D6695" s="4">
        <v>2.7948455274846569E-3</v>
      </c>
      <c r="E6695" s="4">
        <v>-3.3317963922603111E-2</v>
      </c>
      <c r="F6695" s="2">
        <v>4</v>
      </c>
      <c r="G6695" s="4">
        <v>0.50413287148744312</v>
      </c>
      <c r="H6695" s="4">
        <v>-4.1629642226533869E-3</v>
      </c>
      <c r="I6695" s="4">
        <v>0.16325830179218431</v>
      </c>
    </row>
    <row r="6696" spans="1:9" x14ac:dyDescent="0.25">
      <c r="A6696" t="s">
        <v>6896</v>
      </c>
      <c r="B6696" s="3">
        <v>70.035980224609375</v>
      </c>
      <c r="C6696" s="3">
        <v>21.610000610351559</v>
      </c>
      <c r="D6696" s="4">
        <v>8.4556530275456954E-3</v>
      </c>
      <c r="E6696" s="4">
        <v>-5.0944217131826841E-2</v>
      </c>
      <c r="F6696" s="2">
        <v>4</v>
      </c>
      <c r="G6696" s="4">
        <v>0.52546924174270049</v>
      </c>
      <c r="H6696" s="4">
        <v>-6.9384179437799176E-3</v>
      </c>
      <c r="I6696" s="4">
        <v>0.16001623560429601</v>
      </c>
    </row>
    <row r="6697" spans="1:9" x14ac:dyDescent="0.25">
      <c r="A6697" t="s">
        <v>6897</v>
      </c>
      <c r="B6697" s="3">
        <v>69.448745727539063</v>
      </c>
      <c r="C6697" s="3">
        <v>22.770000457763668</v>
      </c>
      <c r="D6697" s="4">
        <v>-2.8104470412856348E-3</v>
      </c>
      <c r="E6697" s="4">
        <v>5.8577415875152417E-2</v>
      </c>
      <c r="F6697" s="2">
        <v>4</v>
      </c>
      <c r="G6697" s="4">
        <v>0.532971965808684</v>
      </c>
      <c r="H6697" s="4">
        <v>-1.526499546619642E-2</v>
      </c>
      <c r="I6697" s="4">
        <v>0.15028978430706519</v>
      </c>
    </row>
    <row r="6698" spans="1:9" x14ac:dyDescent="0.25">
      <c r="A6698" t="s">
        <v>6898</v>
      </c>
      <c r="B6698" s="3">
        <v>69.644477844238281</v>
      </c>
      <c r="C6698" s="3">
        <v>21.510000228881839</v>
      </c>
      <c r="D6698" s="4">
        <v>7.9320018850332907E-3</v>
      </c>
      <c r="E6698" s="4">
        <v>-7.1644360895385395E-2</v>
      </c>
      <c r="F6698" s="2">
        <v>4</v>
      </c>
      <c r="G6698" s="4">
        <v>0.48848004227809588</v>
      </c>
      <c r="H6698" s="4">
        <v>-1.2489649924588011E-2</v>
      </c>
      <c r="I6698" s="4">
        <v>0.1535317241281704</v>
      </c>
    </row>
    <row r="6699" spans="1:9" x14ac:dyDescent="0.25">
      <c r="A6699" t="s">
        <v>6899</v>
      </c>
      <c r="B6699" s="3">
        <v>69.096405029296875</v>
      </c>
      <c r="C6699" s="3">
        <v>23.170000076293949</v>
      </c>
      <c r="D6699" s="4">
        <v>-5.6337805487006731E-3</v>
      </c>
      <c r="E6699" s="4">
        <v>-2.071004963137224E-2</v>
      </c>
      <c r="F6699" s="2">
        <v>4</v>
      </c>
      <c r="G6699" s="4">
        <v>0.47130548615272372</v>
      </c>
      <c r="H6699" s="4">
        <v>-2.026094197964623E-2</v>
      </c>
      <c r="I6699" s="4">
        <v>0.14445391352872661</v>
      </c>
    </row>
    <row r="6700" spans="1:9" x14ac:dyDescent="0.25">
      <c r="A6700" t="s">
        <v>6900</v>
      </c>
      <c r="B6700" s="3">
        <v>69.487884521484375</v>
      </c>
      <c r="C6700" s="3">
        <v>23.659999847412109</v>
      </c>
      <c r="D6700" s="4">
        <v>-6.71542036184547E-3</v>
      </c>
      <c r="E6700" s="4">
        <v>5.2959526943570978E-2</v>
      </c>
      <c r="F6700" s="2">
        <v>4</v>
      </c>
      <c r="G6700" s="4">
        <v>0.46758249084464509</v>
      </c>
      <c r="H6700" s="4">
        <v>-1.4710034537393059E-2</v>
      </c>
      <c r="I6700" s="4">
        <v>0.1509380459045031</v>
      </c>
    </row>
    <row r="6701" spans="1:9" x14ac:dyDescent="0.25">
      <c r="A6701" t="s">
        <v>6901</v>
      </c>
      <c r="B6701" s="3">
        <v>69.957679748535156</v>
      </c>
      <c r="C6701" s="3">
        <v>22.469999313354489</v>
      </c>
      <c r="D6701" s="4">
        <v>-8.0486643399415581E-3</v>
      </c>
      <c r="E6701" s="4">
        <v>2.9789167168707831E-2</v>
      </c>
      <c r="F6701" s="2">
        <v>4</v>
      </c>
      <c r="G6701" s="4">
        <v>0.48811607882290492</v>
      </c>
      <c r="H6701" s="4">
        <v>-8.0486643399415581E-3</v>
      </c>
      <c r="I6701" s="4">
        <v>0.15871933330907079</v>
      </c>
    </row>
    <row r="6702" spans="1:9" x14ac:dyDescent="0.25">
      <c r="A6702" t="s">
        <v>6902</v>
      </c>
      <c r="B6702" s="3">
        <v>70.525314331054688</v>
      </c>
      <c r="C6702" s="3">
        <v>21.819999694824219</v>
      </c>
      <c r="D6702" s="4">
        <v>5.0212498545834086E-3</v>
      </c>
      <c r="E6702" s="4">
        <v>-7.2793380684407216E-3</v>
      </c>
      <c r="F6702" s="2">
        <v>4</v>
      </c>
      <c r="G6702" s="4">
        <v>0.50606326124762258</v>
      </c>
      <c r="H6702" s="4">
        <v>0</v>
      </c>
      <c r="I6702" s="4">
        <v>0.1681211483404503</v>
      </c>
    </row>
    <row r="6703" spans="1:9" x14ac:dyDescent="0.25">
      <c r="A6703" t="s">
        <v>6903</v>
      </c>
      <c r="B6703" s="3">
        <v>70.172958374023438</v>
      </c>
      <c r="C6703" s="3">
        <v>21.979999542236332</v>
      </c>
      <c r="D6703" s="4">
        <v>1.085555497917556E-2</v>
      </c>
      <c r="E6703" s="4">
        <v>-5.9478016563163538E-2</v>
      </c>
      <c r="F6703" s="2">
        <v>4</v>
      </c>
      <c r="G6703" s="4">
        <v>0.51729395173177073</v>
      </c>
      <c r="H6703" s="4">
        <v>0</v>
      </c>
      <c r="I6703" s="4">
        <v>0.16228502482854551</v>
      </c>
    </row>
    <row r="6704" spans="1:9" x14ac:dyDescent="0.25">
      <c r="A6704" t="s">
        <v>6904</v>
      </c>
      <c r="B6704" s="3">
        <v>69.41937255859375</v>
      </c>
      <c r="C6704" s="3">
        <v>23.370000839233398</v>
      </c>
      <c r="D6704" s="4">
        <v>8.1013182743054912E-3</v>
      </c>
      <c r="E6704" s="4">
        <v>-3.5094900834799707E-2</v>
      </c>
      <c r="F6704" s="2">
        <v>4</v>
      </c>
      <c r="G6704" s="4">
        <v>0.50918525400028547</v>
      </c>
      <c r="H6704" s="4">
        <v>0</v>
      </c>
      <c r="I6704" s="4">
        <v>0.14980327219202899</v>
      </c>
    </row>
    <row r="6705" spans="1:9" x14ac:dyDescent="0.25">
      <c r="A6705" t="s">
        <v>6905</v>
      </c>
      <c r="B6705" s="3">
        <v>68.861503601074219</v>
      </c>
      <c r="C6705" s="3">
        <v>24.219999313354489</v>
      </c>
      <c r="D6705" s="4">
        <v>3.4228917181562402E-3</v>
      </c>
      <c r="E6705" s="4">
        <v>-1.7842681945668851E-2</v>
      </c>
      <c r="F6705" s="2">
        <v>4</v>
      </c>
      <c r="G6705" s="4">
        <v>0.4702298018235882</v>
      </c>
      <c r="H6705" s="4">
        <v>-5.6532185834068382E-3</v>
      </c>
      <c r="I6705" s="4">
        <v>0.1405632066430513</v>
      </c>
    </row>
    <row r="6706" spans="1:9" x14ac:dyDescent="0.25">
      <c r="A6706" t="s">
        <v>6906</v>
      </c>
      <c r="B6706" s="3">
        <v>68.626602172851563</v>
      </c>
      <c r="C6706" s="3">
        <v>24.659999847412109</v>
      </c>
      <c r="D6706" s="4">
        <v>-5.705453491331447E-4</v>
      </c>
      <c r="E6706" s="4">
        <v>5.0703049376763509E-2</v>
      </c>
      <c r="F6706" s="2">
        <v>5</v>
      </c>
      <c r="G6706" s="4">
        <v>0.47462996239417571</v>
      </c>
      <c r="H6706" s="4">
        <v>-9.0451497334509412E-3</v>
      </c>
      <c r="I6706" s="4">
        <v>0.1366724997573758</v>
      </c>
    </row>
    <row r="6707" spans="1:9" x14ac:dyDescent="0.25">
      <c r="A6707" t="s">
        <v>6907</v>
      </c>
      <c r="B6707" s="3">
        <v>68.665779113769531</v>
      </c>
      <c r="C6707" s="3">
        <v>23.469999313354489</v>
      </c>
      <c r="D6707" s="4">
        <v>-4.2578279976890343E-3</v>
      </c>
      <c r="E6707" s="4">
        <v>2.8934671760845632E-2</v>
      </c>
      <c r="F6707" s="2">
        <v>4</v>
      </c>
      <c r="G6707" s="4">
        <v>0.44433380332184402</v>
      </c>
      <c r="H6707" s="4">
        <v>-8.4794422906799838E-3</v>
      </c>
      <c r="I6707" s="4">
        <v>0.13732139318872941</v>
      </c>
    </row>
    <row r="6708" spans="1:9" x14ac:dyDescent="0.25">
      <c r="A6708" t="s">
        <v>6908</v>
      </c>
      <c r="B6708" s="3">
        <v>68.959396362304688</v>
      </c>
      <c r="C6708" s="3">
        <v>22.809999465942379</v>
      </c>
      <c r="D6708" s="4">
        <v>-5.6724094006754822E-4</v>
      </c>
      <c r="E6708" s="4">
        <v>1.197863972707491E-2</v>
      </c>
      <c r="F6708" s="2">
        <v>4</v>
      </c>
      <c r="G6708" s="4">
        <v>0.41211214412450697</v>
      </c>
      <c r="H6708" s="4">
        <v>-4.2396660618500004E-3</v>
      </c>
      <c r="I6708" s="4">
        <v>0.14218461883734479</v>
      </c>
    </row>
    <row r="6709" spans="1:9" x14ac:dyDescent="0.25">
      <c r="A6709" t="s">
        <v>6909</v>
      </c>
      <c r="B6709" s="3">
        <v>68.99853515625</v>
      </c>
      <c r="C6709" s="3">
        <v>22.54000091552734</v>
      </c>
      <c r="D6709" s="4">
        <v>-3.6745094539794021E-3</v>
      </c>
      <c r="E6709" s="4">
        <v>9.8976141589062205E-2</v>
      </c>
      <c r="F6709" s="2">
        <v>4</v>
      </c>
      <c r="G6709" s="4">
        <v>0.41908129470681649</v>
      </c>
      <c r="H6709" s="4">
        <v>-3.6745094539794021E-3</v>
      </c>
      <c r="I6709" s="4">
        <v>0.14283288043478271</v>
      </c>
    </row>
    <row r="6710" spans="1:9" x14ac:dyDescent="0.25">
      <c r="A6710" t="s">
        <v>6910</v>
      </c>
      <c r="B6710" s="3">
        <v>69.253005981445313</v>
      </c>
      <c r="C6710" s="3">
        <v>20.510000228881839</v>
      </c>
      <c r="D6710" s="4">
        <v>8.5519581260824484E-3</v>
      </c>
      <c r="E6710" s="4">
        <v>2.6526561500921138E-2</v>
      </c>
      <c r="F6710" s="2">
        <v>4</v>
      </c>
      <c r="G6710" s="4">
        <v>0.41032364809471922</v>
      </c>
      <c r="H6710" s="4">
        <v>0</v>
      </c>
      <c r="I6710" s="4">
        <v>0.14704771811917691</v>
      </c>
    </row>
    <row r="6711" spans="1:9" x14ac:dyDescent="0.25">
      <c r="A6711" t="s">
        <v>6911</v>
      </c>
      <c r="B6711" s="3">
        <v>68.665779113769531</v>
      </c>
      <c r="C6711" s="3">
        <v>19.979999542236332</v>
      </c>
      <c r="D6711" s="4">
        <v>-2.2753258455066039E-3</v>
      </c>
      <c r="E6711" s="4">
        <v>6.9020811734490151E-2</v>
      </c>
      <c r="F6711" s="2">
        <v>4</v>
      </c>
      <c r="G6711" s="4">
        <v>0.41786397886475252</v>
      </c>
      <c r="H6711" s="4">
        <v>-2.2753258455066039E-3</v>
      </c>
      <c r="I6711" s="4">
        <v>0.13732139318872941</v>
      </c>
    </row>
    <row r="6712" spans="1:9" x14ac:dyDescent="0.25">
      <c r="A6712" t="s">
        <v>6912</v>
      </c>
      <c r="B6712" s="3">
        <v>68.822372436523438</v>
      </c>
      <c r="C6712" s="3">
        <v>18.690000534057621</v>
      </c>
      <c r="D6712" s="4">
        <v>8.6106661970610787E-3</v>
      </c>
      <c r="E6712" s="4">
        <v>5.2364881373333949E-2</v>
      </c>
      <c r="F6712" s="2">
        <v>3</v>
      </c>
      <c r="G6712" s="4">
        <v>0.42767715204183049</v>
      </c>
      <c r="H6712" s="4">
        <v>0</v>
      </c>
      <c r="I6712" s="4">
        <v>0.13991507141239651</v>
      </c>
    </row>
    <row r="6713" spans="1:9" x14ac:dyDescent="0.25">
      <c r="A6713" t="s">
        <v>6913</v>
      </c>
      <c r="B6713" s="3">
        <v>68.234825134277344</v>
      </c>
      <c r="C6713" s="3">
        <v>17.760000228881839</v>
      </c>
      <c r="D6713" s="4">
        <v>2.5809775542167119E-3</v>
      </c>
      <c r="E6713" s="4">
        <v>-2.8977619470514249E-2</v>
      </c>
      <c r="F6713" s="2">
        <v>3</v>
      </c>
      <c r="G6713" s="4">
        <v>0.40819018941979951</v>
      </c>
      <c r="H6713" s="4">
        <v>0</v>
      </c>
      <c r="I6713" s="4">
        <v>0.13018343907705751</v>
      </c>
    </row>
    <row r="6714" spans="1:9" x14ac:dyDescent="0.25">
      <c r="A6714" t="s">
        <v>6914</v>
      </c>
      <c r="B6714" s="3">
        <v>68.059165954589844</v>
      </c>
      <c r="C6714" s="3">
        <v>18.29000091552734</v>
      </c>
      <c r="D6714" s="4">
        <v>3.7419288779221289E-3</v>
      </c>
      <c r="E6714" s="4">
        <v>-1.9828453103448381E-2</v>
      </c>
      <c r="F6714" s="2">
        <v>3</v>
      </c>
      <c r="G6714" s="4">
        <v>0.39984458465232642</v>
      </c>
      <c r="H6714" s="4">
        <v>0</v>
      </c>
      <c r="I6714" s="4">
        <v>0.12727397026235779</v>
      </c>
    </row>
    <row r="6715" spans="1:9" x14ac:dyDescent="0.25">
      <c r="A6715" t="s">
        <v>6915</v>
      </c>
      <c r="B6715" s="3">
        <v>67.805442810058594</v>
      </c>
      <c r="C6715" s="3">
        <v>18.659999847412109</v>
      </c>
      <c r="D6715" s="4">
        <v>2.887220882327846E-3</v>
      </c>
      <c r="E6715" s="4">
        <v>8.1037070056986238E-3</v>
      </c>
      <c r="F6715" s="2">
        <v>3</v>
      </c>
      <c r="G6715" s="4">
        <v>0.37962795942425492</v>
      </c>
      <c r="H6715" s="4">
        <v>0</v>
      </c>
      <c r="I6715" s="4">
        <v>0.1230715165227096</v>
      </c>
    </row>
    <row r="6716" spans="1:9" x14ac:dyDescent="0.25">
      <c r="A6716" t="s">
        <v>6916</v>
      </c>
      <c r="B6716" s="3">
        <v>67.610237121582031</v>
      </c>
      <c r="C6716" s="3">
        <v>18.510000228881839</v>
      </c>
      <c r="D6716" s="4">
        <v>1.079562576806503E-2</v>
      </c>
      <c r="E6716" s="4">
        <v>-1.068941022860859E-2</v>
      </c>
      <c r="F6716" s="2">
        <v>3</v>
      </c>
      <c r="G6716" s="4">
        <v>0.37943176522194211</v>
      </c>
      <c r="H6716" s="4">
        <v>0</v>
      </c>
      <c r="I6716" s="4">
        <v>0.1198382960096402</v>
      </c>
    </row>
    <row r="6717" spans="1:9" x14ac:dyDescent="0.25">
      <c r="A6717" t="s">
        <v>6917</v>
      </c>
      <c r="B6717" s="3">
        <v>66.888137817382813</v>
      </c>
      <c r="C6717" s="3">
        <v>18.70999908447266</v>
      </c>
      <c r="D6717" s="4">
        <v>-3.7786850076177991E-3</v>
      </c>
      <c r="E6717" s="4">
        <v>2.5205429286172979E-2</v>
      </c>
      <c r="F6717" s="2">
        <v>3</v>
      </c>
      <c r="G6717" s="4">
        <v>0.3716925562920208</v>
      </c>
      <c r="H6717" s="4">
        <v>-3.7786850076177991E-3</v>
      </c>
      <c r="I6717" s="4">
        <v>0.107878059087086</v>
      </c>
    </row>
    <row r="6718" spans="1:9" x14ac:dyDescent="0.25">
      <c r="A6718" t="s">
        <v>6918</v>
      </c>
      <c r="B6718" s="3">
        <v>67.141845703125</v>
      </c>
      <c r="C6718" s="3">
        <v>18.25</v>
      </c>
      <c r="D6718" s="4">
        <v>4.0870114363527046E-3</v>
      </c>
      <c r="E6718" s="4">
        <v>-3.3880328762697198E-2</v>
      </c>
      <c r="F6718" s="2">
        <v>3</v>
      </c>
      <c r="G6718" s="4">
        <v>0.35552312209043202</v>
      </c>
      <c r="H6718" s="4">
        <v>0</v>
      </c>
      <c r="I6718" s="4">
        <v>0.1120802600931676</v>
      </c>
    </row>
    <row r="6719" spans="1:9" x14ac:dyDescent="0.25">
      <c r="A6719" t="s">
        <v>6919</v>
      </c>
      <c r="B6719" s="3">
        <v>66.868553161621094</v>
      </c>
      <c r="C6719" s="3">
        <v>18.889999389648441</v>
      </c>
      <c r="D6719" s="4">
        <v>4.6922960440576311E-3</v>
      </c>
      <c r="E6719" s="4">
        <v>-2.7792120794949079E-2</v>
      </c>
      <c r="F6719" s="2">
        <v>3</v>
      </c>
      <c r="G6719" s="4">
        <v>0.33806320713381699</v>
      </c>
      <c r="H6719" s="4">
        <v>0</v>
      </c>
      <c r="I6719" s="4">
        <v>0.1075536755548008</v>
      </c>
    </row>
    <row r="6720" spans="1:9" x14ac:dyDescent="0.25">
      <c r="A6720" t="s">
        <v>6920</v>
      </c>
      <c r="B6720" s="3">
        <v>66.556251525878906</v>
      </c>
      <c r="C6720" s="3">
        <v>19.430000305175781</v>
      </c>
      <c r="D6720" s="4">
        <v>9.4720952393625435E-3</v>
      </c>
      <c r="E6720" s="4">
        <v>-3.9545193038205577E-2</v>
      </c>
      <c r="F6720" s="2">
        <v>3</v>
      </c>
      <c r="G6720" s="4">
        <v>0.32468091548665923</v>
      </c>
      <c r="H6720" s="4">
        <v>0</v>
      </c>
      <c r="I6720" s="4">
        <v>0.10238097765430899</v>
      </c>
    </row>
    <row r="6721" spans="1:9" x14ac:dyDescent="0.25">
      <c r="A6721" t="s">
        <v>6921</v>
      </c>
      <c r="B6721" s="3">
        <v>65.931739807128906</v>
      </c>
      <c r="C6721" s="3">
        <v>20.229999542236332</v>
      </c>
      <c r="D6721" s="4">
        <v>-3.5393485154222581E-3</v>
      </c>
      <c r="E6721" s="4">
        <v>5.6948808116336742E-2</v>
      </c>
      <c r="F6721" s="2">
        <v>4</v>
      </c>
      <c r="G6721" s="4">
        <v>0.32594666281445051</v>
      </c>
      <c r="H6721" s="4">
        <v>-3.5393485154222581E-3</v>
      </c>
      <c r="I6721" s="4">
        <v>9.2037098254723171E-2</v>
      </c>
    </row>
    <row r="6722" spans="1:9" x14ac:dyDescent="0.25">
      <c r="A6722" t="s">
        <v>6922</v>
      </c>
      <c r="B6722" s="3">
        <v>66.165924072265625</v>
      </c>
      <c r="C6722" s="3">
        <v>19.139999389648441</v>
      </c>
      <c r="D6722" s="4">
        <v>2.016245668059069E-2</v>
      </c>
      <c r="E6722" s="4">
        <v>-8.552321497504678E-2</v>
      </c>
      <c r="F6722" s="2">
        <v>3</v>
      </c>
      <c r="G6722" s="4">
        <v>0.34259274668622641</v>
      </c>
      <c r="H6722" s="4">
        <v>0</v>
      </c>
      <c r="I6722" s="4">
        <v>9.5915926662784701E-2</v>
      </c>
    </row>
    <row r="6723" spans="1:9" x14ac:dyDescent="0.25">
      <c r="A6723" t="s">
        <v>6923</v>
      </c>
      <c r="B6723" s="3">
        <v>64.858222961425781</v>
      </c>
      <c r="C6723" s="3">
        <v>20.930000305175781</v>
      </c>
      <c r="D6723" s="4">
        <v>-9.2426894168023965E-3</v>
      </c>
      <c r="E6723" s="4">
        <v>6.8947925777836261E-2</v>
      </c>
      <c r="F6723" s="2">
        <v>4</v>
      </c>
      <c r="G6723" s="4">
        <v>0.30840315841624849</v>
      </c>
      <c r="H6723" s="4">
        <v>-1.569930692173982E-2</v>
      </c>
      <c r="I6723" s="4">
        <v>7.4256280934588581E-2</v>
      </c>
    </row>
    <row r="6724" spans="1:9" x14ac:dyDescent="0.25">
      <c r="A6724" t="s">
        <v>6924</v>
      </c>
      <c r="B6724" s="3">
        <v>65.463279724121094</v>
      </c>
      <c r="C6724" s="3">
        <v>19.579999923706051</v>
      </c>
      <c r="D6724" s="4">
        <v>-6.516850732230961E-3</v>
      </c>
      <c r="E6724" s="4">
        <v>2.8361291082624751E-2</v>
      </c>
      <c r="F6724" s="2">
        <v>4</v>
      </c>
      <c r="G6724" s="4">
        <v>0.34300191908777822</v>
      </c>
      <c r="H6724" s="4">
        <v>-6.516850732230961E-3</v>
      </c>
      <c r="I6724" s="4">
        <v>8.4277925037202328E-2</v>
      </c>
    </row>
    <row r="6725" spans="1:9" x14ac:dyDescent="0.25">
      <c r="A6725" t="s">
        <v>6925</v>
      </c>
      <c r="B6725" s="3">
        <v>65.892692565917969</v>
      </c>
      <c r="C6725" s="3">
        <v>19.04000091552734</v>
      </c>
      <c r="D6725" s="4">
        <v>5.6600557191026626E-3</v>
      </c>
      <c r="E6725" s="4">
        <v>-7.8165510346943634E-3</v>
      </c>
      <c r="F6725" s="2">
        <v>3</v>
      </c>
      <c r="G6725" s="4">
        <v>0.34438920925506272</v>
      </c>
      <c r="H6725" s="4">
        <v>0</v>
      </c>
      <c r="I6725" s="4">
        <v>9.1390353058682816E-2</v>
      </c>
    </row>
    <row r="6726" spans="1:9" x14ac:dyDescent="0.25">
      <c r="A6726" t="s">
        <v>6926</v>
      </c>
      <c r="B6726" s="3">
        <v>65.521835327148438</v>
      </c>
      <c r="C6726" s="3">
        <v>19.190000534057621</v>
      </c>
      <c r="D6726" s="4">
        <v>-2.0806452812368592E-3</v>
      </c>
      <c r="E6726" s="4">
        <v>3.4501419046876869E-2</v>
      </c>
      <c r="F6726" s="2">
        <v>3</v>
      </c>
      <c r="G6726" s="4">
        <v>0.34579493440053621</v>
      </c>
      <c r="H6726" s="4">
        <v>-2.0806452812368592E-3</v>
      </c>
      <c r="I6726" s="4">
        <v>8.5247790097696674E-2</v>
      </c>
    </row>
    <row r="6727" spans="1:9" x14ac:dyDescent="0.25">
      <c r="A6727" t="s">
        <v>6927</v>
      </c>
      <c r="B6727" s="3">
        <v>65.658447265625</v>
      </c>
      <c r="C6727" s="3">
        <v>18.54999923706055</v>
      </c>
      <c r="D6727" s="4">
        <v>0</v>
      </c>
      <c r="E6727" s="4">
        <v>-4.2941453199057964E-3</v>
      </c>
      <c r="F6727" s="2">
        <v>3</v>
      </c>
      <c r="G6727" s="4">
        <v>0.34461923971530761</v>
      </c>
      <c r="H6727" s="4">
        <v>0</v>
      </c>
      <c r="I6727" s="4">
        <v>8.7510513716356098E-2</v>
      </c>
    </row>
    <row r="6728" spans="1:9" x14ac:dyDescent="0.25">
      <c r="A6728" t="s">
        <v>6928</v>
      </c>
      <c r="B6728" s="3">
        <v>65.658447265625</v>
      </c>
      <c r="C6728" s="3">
        <v>18.629999160766602</v>
      </c>
      <c r="D6728" s="4">
        <v>5.6801283851348749E-3</v>
      </c>
      <c r="E6728" s="4">
        <v>5.3696676061032456E-4</v>
      </c>
      <c r="F6728" s="2">
        <v>3</v>
      </c>
      <c r="G6728" s="4">
        <v>0.32454630818583752</v>
      </c>
      <c r="H6728" s="4">
        <v>0</v>
      </c>
      <c r="I6728" s="4">
        <v>8.7510513716356098E-2</v>
      </c>
    </row>
    <row r="6729" spans="1:9" x14ac:dyDescent="0.25">
      <c r="A6729" t="s">
        <v>6929</v>
      </c>
      <c r="B6729" s="3">
        <v>65.287605285644531</v>
      </c>
      <c r="C6729" s="3">
        <v>18.620000839233398</v>
      </c>
      <c r="D6729" s="4">
        <v>1.240852699806716E-2</v>
      </c>
      <c r="E6729" s="4">
        <v>-3.7726073790437908E-2</v>
      </c>
      <c r="F6729" s="2">
        <v>3</v>
      </c>
      <c r="G6729" s="4">
        <v>0.30417104508160803</v>
      </c>
      <c r="H6729" s="4">
        <v>0</v>
      </c>
      <c r="I6729" s="4">
        <v>8.1368203488936253E-2</v>
      </c>
    </row>
    <row r="6730" spans="1:9" x14ac:dyDescent="0.25">
      <c r="A6730" t="s">
        <v>6930</v>
      </c>
      <c r="B6730" s="3">
        <v>64.487411499023438</v>
      </c>
      <c r="C6730" s="3">
        <v>19.35000038146973</v>
      </c>
      <c r="D6730" s="4">
        <v>-7.8074836430447334E-3</v>
      </c>
      <c r="E6730" s="4">
        <v>1.8957378340735302E-2</v>
      </c>
      <c r="F6730" s="2">
        <v>3</v>
      </c>
      <c r="G6730" s="4">
        <v>0.28917540301916622</v>
      </c>
      <c r="H6730" s="4">
        <v>-7.8074836430447334E-3</v>
      </c>
      <c r="I6730" s="4">
        <v>6.8114476174301331E-2</v>
      </c>
    </row>
    <row r="6731" spans="1:9" x14ac:dyDescent="0.25">
      <c r="A6731" t="s">
        <v>6931</v>
      </c>
      <c r="B6731" s="3">
        <v>64.994857788085938</v>
      </c>
      <c r="C6731" s="3">
        <v>18.989999771118161</v>
      </c>
      <c r="D6731" s="4">
        <v>3.9192773577532147E-3</v>
      </c>
      <c r="E6731" s="4">
        <v>-5.2632783588613119E-4</v>
      </c>
      <c r="F6731" s="2">
        <v>3</v>
      </c>
      <c r="G6731" s="4">
        <v>0.31472827206259951</v>
      </c>
      <c r="H6731" s="4">
        <v>0</v>
      </c>
      <c r="I6731" s="4">
        <v>7.6519383653597339E-2</v>
      </c>
    </row>
    <row r="6732" spans="1:9" x14ac:dyDescent="0.25">
      <c r="A6732" t="s">
        <v>6932</v>
      </c>
      <c r="B6732" s="3">
        <v>64.741119384765625</v>
      </c>
      <c r="C6732" s="3">
        <v>19</v>
      </c>
      <c r="D6732" s="4">
        <v>7.4415886754788394E-3</v>
      </c>
      <c r="E6732" s="4">
        <v>-4.426555321507708E-2</v>
      </c>
      <c r="F6732" s="2">
        <v>3</v>
      </c>
      <c r="G6732" s="4">
        <v>0.31010481149739882</v>
      </c>
      <c r="H6732" s="4">
        <v>0</v>
      </c>
      <c r="I6732" s="4">
        <v>7.2316677180382927E-2</v>
      </c>
    </row>
    <row r="6733" spans="1:9" x14ac:dyDescent="0.25">
      <c r="A6733" t="s">
        <v>6933</v>
      </c>
      <c r="B6733" s="3">
        <v>64.262901306152344</v>
      </c>
      <c r="C6733" s="3">
        <v>19.879999160766602</v>
      </c>
      <c r="D6733" s="4">
        <v>-5.2871819229418637E-3</v>
      </c>
      <c r="E6733" s="4">
        <v>1.119019913845265E-2</v>
      </c>
      <c r="F6733" s="2">
        <v>4</v>
      </c>
      <c r="G6733" s="4">
        <v>0.28468719343455778</v>
      </c>
      <c r="H6733" s="4">
        <v>-5.2871819229418637E-3</v>
      </c>
      <c r="I6733" s="4">
        <v>6.4395880847243792E-2</v>
      </c>
    </row>
    <row r="6734" spans="1:9" x14ac:dyDescent="0.25">
      <c r="A6734" t="s">
        <v>6934</v>
      </c>
      <c r="B6734" s="3">
        <v>64.604476928710938</v>
      </c>
      <c r="C6734" s="3">
        <v>19.659999847412109</v>
      </c>
      <c r="D6734" s="4">
        <v>9.1462480862143369E-3</v>
      </c>
      <c r="E6734" s="4">
        <v>-5.2986530315128677E-2</v>
      </c>
      <c r="F6734" s="2">
        <v>4</v>
      </c>
      <c r="G6734" s="4">
        <v>0.28288990872945408</v>
      </c>
      <c r="H6734" s="4">
        <v>0</v>
      </c>
      <c r="I6734" s="4">
        <v>7.0053448094591131E-2</v>
      </c>
    </row>
    <row r="6735" spans="1:9" x14ac:dyDescent="0.25">
      <c r="A6735" t="s">
        <v>6935</v>
      </c>
      <c r="B6735" s="3">
        <v>64.018943786621094</v>
      </c>
      <c r="C6735" s="3">
        <v>20.760000228881839</v>
      </c>
      <c r="D6735" s="4">
        <v>4.902002758390811E-3</v>
      </c>
      <c r="E6735" s="4">
        <v>4.6370971230760949E-2</v>
      </c>
      <c r="F6735" s="2">
        <v>4</v>
      </c>
      <c r="G6735" s="4">
        <v>0.28202757696818348</v>
      </c>
      <c r="H6735" s="4">
        <v>-9.1394367768504736E-4</v>
      </c>
      <c r="I6735" s="4">
        <v>6.035517658999745E-2</v>
      </c>
    </row>
    <row r="6736" spans="1:9" x14ac:dyDescent="0.25">
      <c r="A6736" t="s">
        <v>6936</v>
      </c>
      <c r="B6736" s="3">
        <v>63.706653594970703</v>
      </c>
      <c r="C6736" s="3">
        <v>19.840000152587891</v>
      </c>
      <c r="D6736" s="4">
        <v>-5.7875757239127523E-3</v>
      </c>
      <c r="E6736" s="4">
        <v>5.5752971568034937E-3</v>
      </c>
      <c r="F6736" s="2">
        <v>4</v>
      </c>
      <c r="G6736" s="4">
        <v>0.27283374667888149</v>
      </c>
      <c r="H6736" s="4">
        <v>-5.7875757239127523E-3</v>
      </c>
      <c r="I6736" s="4">
        <v>5.5182668239680321E-2</v>
      </c>
    </row>
    <row r="6737" spans="1:9" x14ac:dyDescent="0.25">
      <c r="A6737" t="s">
        <v>6937</v>
      </c>
      <c r="B6737" s="3">
        <v>64.077507019042969</v>
      </c>
      <c r="C6737" s="3">
        <v>19.729999542236332</v>
      </c>
      <c r="D6737" s="4">
        <v>4.2825186439836571E-3</v>
      </c>
      <c r="E6737" s="4">
        <v>-3.1893996334483872E-2</v>
      </c>
      <c r="F6737" s="2">
        <v>4</v>
      </c>
      <c r="G6737" s="4">
        <v>0.29415868915145521</v>
      </c>
      <c r="H6737" s="4">
        <v>0</v>
      </c>
      <c r="I6737" s="4">
        <v>6.1325168017274827E-2</v>
      </c>
    </row>
    <row r="6738" spans="1:9" x14ac:dyDescent="0.25">
      <c r="A6738" t="s">
        <v>6938</v>
      </c>
      <c r="B6738" s="3">
        <v>63.804264068603523</v>
      </c>
      <c r="C6738" s="3">
        <v>20.379999160766602</v>
      </c>
      <c r="D6738" s="4">
        <v>-9.1641918908424991E-4</v>
      </c>
      <c r="E6738" s="4">
        <v>-1.355279229010165E-2</v>
      </c>
      <c r="F6738" s="2">
        <v>4</v>
      </c>
      <c r="G6738" s="4">
        <v>0.30690460706415412</v>
      </c>
      <c r="H6738" s="4">
        <v>-9.1641918908424991E-4</v>
      </c>
      <c r="I6738" s="4">
        <v>5.6799404862998282E-2</v>
      </c>
    </row>
    <row r="6739" spans="1:9" x14ac:dyDescent="0.25">
      <c r="A6739" t="s">
        <v>6939</v>
      </c>
      <c r="B6739" s="3">
        <v>63.862789154052727</v>
      </c>
      <c r="C6739" s="3">
        <v>20.659999847412109</v>
      </c>
      <c r="D6739" s="4">
        <v>9.5650672604283837E-3</v>
      </c>
      <c r="E6739" s="4">
        <v>-4.1299277083864723E-2</v>
      </c>
      <c r="F6739" s="2">
        <v>4</v>
      </c>
      <c r="G6739" s="4">
        <v>0.32321141462262593</v>
      </c>
      <c r="H6739" s="4">
        <v>0</v>
      </c>
      <c r="I6739" s="4">
        <v>5.7768764456360033E-2</v>
      </c>
    </row>
    <row r="6740" spans="1:9" x14ac:dyDescent="0.25">
      <c r="A6740" t="s">
        <v>6940</v>
      </c>
      <c r="B6740" s="3">
        <v>63.257724761962891</v>
      </c>
      <c r="C6740" s="3">
        <v>21.54999923706055</v>
      </c>
      <c r="D6740" s="4">
        <v>-3.3828517716294471E-3</v>
      </c>
      <c r="E6740" s="4">
        <v>5.0706923284876471E-2</v>
      </c>
      <c r="F6740" s="2">
        <v>4</v>
      </c>
      <c r="G6740" s="4">
        <v>0.29826575946548117</v>
      </c>
      <c r="H6740" s="4">
        <v>-3.3828517716294471E-3</v>
      </c>
      <c r="I6740" s="4">
        <v>4.7746993986963027E-2</v>
      </c>
    </row>
    <row r="6741" spans="1:9" x14ac:dyDescent="0.25">
      <c r="A6741" t="s">
        <v>6941</v>
      </c>
      <c r="B6741" s="3">
        <v>63.472442626953118</v>
      </c>
      <c r="C6741" s="3">
        <v>20.510000228881839</v>
      </c>
      <c r="D6741" s="4">
        <v>1.119417203194484E-2</v>
      </c>
      <c r="E6741" s="4">
        <v>-3.6636949417725662E-2</v>
      </c>
      <c r="F6741" s="2">
        <v>4</v>
      </c>
      <c r="G6741" s="4">
        <v>0.32038185318892509</v>
      </c>
      <c r="H6741" s="4">
        <v>0</v>
      </c>
      <c r="I6741" s="4">
        <v>5.1303397547877827E-2</v>
      </c>
    </row>
    <row r="6742" spans="1:9" x14ac:dyDescent="0.25">
      <c r="A6742" t="s">
        <v>6942</v>
      </c>
      <c r="B6742" s="3">
        <v>62.769786834716797</v>
      </c>
      <c r="C6742" s="3">
        <v>21.29000091552734</v>
      </c>
      <c r="D6742" s="4">
        <v>-6.2198739092289568E-4</v>
      </c>
      <c r="E6742" s="4">
        <v>3.6009815374214327E-2</v>
      </c>
      <c r="F6742" s="2">
        <v>4</v>
      </c>
      <c r="G6742" s="4">
        <v>0.31443730991063279</v>
      </c>
      <c r="H6742" s="4">
        <v>-1.862251274959648E-3</v>
      </c>
      <c r="I6742" s="4">
        <v>3.9665206372120787E-2</v>
      </c>
    </row>
    <row r="6743" spans="1:9" x14ac:dyDescent="0.25">
      <c r="A6743" t="s">
        <v>6943</v>
      </c>
      <c r="B6743" s="3">
        <v>62.808853149414063</v>
      </c>
      <c r="C6743" s="3">
        <v>20.54999923706055</v>
      </c>
      <c r="D6743" s="4">
        <v>-1.2410357926514459E-3</v>
      </c>
      <c r="E6743" s="4">
        <v>-5.8055558195679868E-3</v>
      </c>
      <c r="F6743" s="2">
        <v>4</v>
      </c>
      <c r="G6743" s="4">
        <v>0.29058049755768961</v>
      </c>
      <c r="H6743" s="4">
        <v>-1.2410357926514459E-3</v>
      </c>
      <c r="I6743" s="4">
        <v>4.0312267485119069E-2</v>
      </c>
    </row>
    <row r="6744" spans="1:9" x14ac:dyDescent="0.25">
      <c r="A6744" t="s">
        <v>6944</v>
      </c>
      <c r="B6744" s="3">
        <v>62.886898040771477</v>
      </c>
      <c r="C6744" s="3">
        <v>20.670000076293949</v>
      </c>
      <c r="D6744" s="4">
        <v>7.5046629126240827E-3</v>
      </c>
      <c r="E6744" s="4">
        <v>-3.2303394866160517E-2</v>
      </c>
      <c r="F6744" s="2">
        <v>4</v>
      </c>
      <c r="G6744" s="4">
        <v>0.30014370221739611</v>
      </c>
      <c r="H6744" s="4">
        <v>0</v>
      </c>
      <c r="I6744" s="4">
        <v>4.1604936493109479E-2</v>
      </c>
    </row>
    <row r="6745" spans="1:9" x14ac:dyDescent="0.25">
      <c r="A6745" t="s">
        <v>6945</v>
      </c>
      <c r="B6745" s="3">
        <v>62.418468475341797</v>
      </c>
      <c r="C6745" s="3">
        <v>21.360000610351559</v>
      </c>
      <c r="D6745" s="4">
        <v>1.6528864008224401E-2</v>
      </c>
      <c r="E6745" s="4">
        <v>-5.1233677932401864E-3</v>
      </c>
      <c r="F6745" s="2">
        <v>4</v>
      </c>
      <c r="G6745" s="4">
        <v>0.29431594637867642</v>
      </c>
      <c r="H6745" s="4">
        <v>0</v>
      </c>
      <c r="I6745" s="4">
        <v>3.3846268742721231E-2</v>
      </c>
    </row>
    <row r="6746" spans="1:9" x14ac:dyDescent="0.25">
      <c r="A6746" t="s">
        <v>6946</v>
      </c>
      <c r="B6746" s="3">
        <v>61.403537750244141</v>
      </c>
      <c r="C6746" s="3">
        <v>21.469999313354489</v>
      </c>
      <c r="D6746" s="4">
        <v>6.3625435105341133E-4</v>
      </c>
      <c r="E6746" s="4">
        <v>-8.3141020021875178E-3</v>
      </c>
      <c r="F6746" s="2">
        <v>4</v>
      </c>
      <c r="G6746" s="4">
        <v>0.2717501004580698</v>
      </c>
      <c r="H6746" s="4">
        <v>-2.362920548725667E-3</v>
      </c>
      <c r="I6746" s="4">
        <v>1.7035821950213581E-2</v>
      </c>
    </row>
    <row r="6747" spans="1:9" x14ac:dyDescent="0.25">
      <c r="A6747" t="s">
        <v>6947</v>
      </c>
      <c r="B6747" s="3">
        <v>61.364494323730469</v>
      </c>
      <c r="C6747" s="3">
        <v>21.64999961853027</v>
      </c>
      <c r="D6747" s="4">
        <v>5.4364066551433332E-3</v>
      </c>
      <c r="E6747" s="4">
        <v>-1.858566896364133E-2</v>
      </c>
      <c r="F6747" s="2">
        <v>4</v>
      </c>
      <c r="G6747" s="4">
        <v>0.28734122340972518</v>
      </c>
      <c r="H6747" s="4">
        <v>-2.99726787505239E-3</v>
      </c>
      <c r="I6747" s="4">
        <v>1.6389139937564631E-2</v>
      </c>
    </row>
    <row r="6748" spans="1:9" x14ac:dyDescent="0.25">
      <c r="A6748" t="s">
        <v>6948</v>
      </c>
      <c r="B6748" s="3">
        <v>61.032695770263672</v>
      </c>
      <c r="C6748" s="3">
        <v>22.059999465942379</v>
      </c>
      <c r="D6748" s="4">
        <v>9.0349478206994682E-3</v>
      </c>
      <c r="E6748" s="4">
        <v>-9.4297704312834574E-3</v>
      </c>
      <c r="F6748" s="2">
        <v>4</v>
      </c>
      <c r="G6748" s="4">
        <v>0.29289190284915573</v>
      </c>
      <c r="H6748" s="4">
        <v>-8.388073551317432E-3</v>
      </c>
      <c r="I6748" s="4">
        <v>1.089351172279374E-2</v>
      </c>
    </row>
    <row r="6749" spans="1:9" x14ac:dyDescent="0.25">
      <c r="A6749" t="s">
        <v>6949</v>
      </c>
      <c r="B6749" s="3">
        <v>60.4862060546875</v>
      </c>
      <c r="C6749" s="3">
        <v>22.270000457763668</v>
      </c>
      <c r="D6749" s="4">
        <v>1.010461616161429E-2</v>
      </c>
      <c r="E6749" s="4">
        <v>-7.0921940103840342E-2</v>
      </c>
      <c r="F6749" s="2">
        <v>4</v>
      </c>
      <c r="G6749" s="4">
        <v>0.28497764390694053</v>
      </c>
      <c r="H6749" s="4">
        <v>-1.7267014794330789E-2</v>
      </c>
      <c r="I6749" s="4">
        <v>1.8419222308487799E-3</v>
      </c>
    </row>
    <row r="6750" spans="1:9" x14ac:dyDescent="0.25">
      <c r="A6750" t="s">
        <v>6950</v>
      </c>
      <c r="B6750" s="3">
        <v>59.881130218505859</v>
      </c>
      <c r="C6750" s="3">
        <v>23.969999313354489</v>
      </c>
      <c r="D6750" s="4">
        <v>-6.5139981248696355E-4</v>
      </c>
      <c r="E6750" s="4">
        <v>2.7873054332609559E-2</v>
      </c>
      <c r="F6750" s="2">
        <v>4</v>
      </c>
      <c r="G6750" s="4">
        <v>0.26849760469998069</v>
      </c>
      <c r="H6750" s="4">
        <v>-2.7097817907175688E-2</v>
      </c>
      <c r="I6750" s="4">
        <v>-8.1800377887227826E-3</v>
      </c>
    </row>
    <row r="6751" spans="1:9" x14ac:dyDescent="0.25">
      <c r="A6751" t="s">
        <v>6951</v>
      </c>
      <c r="B6751" s="3">
        <v>59.920162200927727</v>
      </c>
      <c r="C6751" s="3">
        <v>23.319999694824219</v>
      </c>
      <c r="D6751" s="4">
        <v>-1.4638219770743981E-3</v>
      </c>
      <c r="E6751" s="4">
        <v>6.9084563241044172E-3</v>
      </c>
      <c r="F6751" s="2">
        <v>4</v>
      </c>
      <c r="G6751" s="4">
        <v>0.25299832108856202</v>
      </c>
      <c r="H6751" s="4">
        <v>-2.6463656515580691E-2</v>
      </c>
      <c r="I6751" s="4">
        <v>-7.5335453262487251E-3</v>
      </c>
    </row>
    <row r="6752" spans="1:9" x14ac:dyDescent="0.25">
      <c r="A6752" t="s">
        <v>6952</v>
      </c>
      <c r="B6752" s="3">
        <v>60.008003234863281</v>
      </c>
      <c r="C6752" s="3">
        <v>23.159999847412109</v>
      </c>
      <c r="D6752" s="4">
        <v>-8.8657930519395745E-3</v>
      </c>
      <c r="E6752" s="4">
        <v>2.7962678276349569E-2</v>
      </c>
      <c r="F6752" s="2">
        <v>4</v>
      </c>
      <c r="G6752" s="4">
        <v>0.2374277184964346</v>
      </c>
      <c r="H6752" s="4">
        <v>-2.5036483493272369E-2</v>
      </c>
      <c r="I6752" s="4">
        <v>-6.0786213687241686E-3</v>
      </c>
    </row>
    <row r="6753" spans="1:9" x14ac:dyDescent="0.25">
      <c r="A6753" t="s">
        <v>6953</v>
      </c>
      <c r="B6753" s="3">
        <v>60.544780731201172</v>
      </c>
      <c r="C6753" s="3">
        <v>22.530000686645511</v>
      </c>
      <c r="D6753" s="4">
        <v>-9.5780707807998633E-3</v>
      </c>
      <c r="E6753" s="4">
        <v>4.0646701321973122E-2</v>
      </c>
      <c r="F6753" s="2">
        <v>4</v>
      </c>
      <c r="G6753" s="4">
        <v>0.25746803950291208</v>
      </c>
      <c r="H6753" s="4">
        <v>-1.631533885923098E-2</v>
      </c>
      <c r="I6753" s="4">
        <v>2.8121032083010529E-3</v>
      </c>
    </row>
    <row r="6754" spans="1:9" x14ac:dyDescent="0.25">
      <c r="A6754" t="s">
        <v>6954</v>
      </c>
      <c r="B6754" s="3">
        <v>61.130290985107422</v>
      </c>
      <c r="C6754" s="3">
        <v>21.64999961853027</v>
      </c>
      <c r="D6754" s="4">
        <v>1.622329779888676E-2</v>
      </c>
      <c r="E6754" s="4">
        <v>0</v>
      </c>
      <c r="F6754" s="2">
        <v>4</v>
      </c>
      <c r="G6754" s="4">
        <v>0.27984692253745941</v>
      </c>
      <c r="H6754" s="4">
        <v>-6.8024221593542267E-3</v>
      </c>
      <c r="I6754" s="4">
        <v>1.2509995612545399E-2</v>
      </c>
    </row>
    <row r="6755" spans="1:9" x14ac:dyDescent="0.25">
      <c r="A6755" t="s">
        <v>6955</v>
      </c>
      <c r="B6755" s="3">
        <v>60.154388427734382</v>
      </c>
      <c r="C6755" s="3">
        <v>21.64999961853027</v>
      </c>
      <c r="D6755" s="4">
        <v>1.4316432188999469E-2</v>
      </c>
      <c r="E6755" s="4">
        <v>-7.6759108138448995E-2</v>
      </c>
      <c r="F6755" s="2">
        <v>4</v>
      </c>
      <c r="G6755" s="4">
        <v>0.26093702572264471</v>
      </c>
      <c r="H6755" s="4">
        <v>-2.2658130361815298E-2</v>
      </c>
      <c r="I6755" s="4">
        <v>-3.6540219008799339E-3</v>
      </c>
    </row>
    <row r="6756" spans="1:9" x14ac:dyDescent="0.25">
      <c r="A6756" t="s">
        <v>6956</v>
      </c>
      <c r="B6756" s="3">
        <v>59.305347442626953</v>
      </c>
      <c r="C6756" s="3">
        <v>23.45000076293945</v>
      </c>
      <c r="D6756" s="4">
        <v>-8.322377269493475E-3</v>
      </c>
      <c r="E6756" s="4">
        <v>-1.263154682360201E-2</v>
      </c>
      <c r="F6756" s="2">
        <v>4</v>
      </c>
      <c r="G6756" s="4">
        <v>0.25069877727652878</v>
      </c>
      <c r="H6756" s="4">
        <v>-3.6452690085104773E-2</v>
      </c>
      <c r="I6756" s="4">
        <v>-1.7716812544481101E-2</v>
      </c>
    </row>
    <row r="6757" spans="1:9" x14ac:dyDescent="0.25">
      <c r="A6757" t="s">
        <v>6957</v>
      </c>
      <c r="B6757" s="3">
        <v>59.803050994873047</v>
      </c>
      <c r="C6757" s="3">
        <v>23.75</v>
      </c>
      <c r="D6757" s="4">
        <v>4.5901477567351634E-3</v>
      </c>
      <c r="E6757" s="4">
        <v>-5.6416371553028137E-2</v>
      </c>
      <c r="F6757" s="2">
        <v>4</v>
      </c>
      <c r="G6757" s="4">
        <v>0.26632785937914361</v>
      </c>
      <c r="H6757" s="4">
        <v>-2.83663886033414E-2</v>
      </c>
      <c r="I6757" s="4">
        <v>-9.473275447237306E-3</v>
      </c>
    </row>
    <row r="6758" spans="1:9" x14ac:dyDescent="0.25">
      <c r="A6758" t="s">
        <v>6958</v>
      </c>
      <c r="B6758" s="3">
        <v>59.529800415039063</v>
      </c>
      <c r="C6758" s="3">
        <v>25.170000076293949</v>
      </c>
      <c r="D6758" s="4">
        <v>1.396205723570842E-2</v>
      </c>
      <c r="E6758" s="4">
        <v>-0.1017130740510056</v>
      </c>
      <c r="F6758" s="2">
        <v>5</v>
      </c>
      <c r="G6758" s="4">
        <v>0.25747101299736469</v>
      </c>
      <c r="H6758" s="4">
        <v>-3.2805952192213828E-2</v>
      </c>
      <c r="I6758" s="4">
        <v>-1.3999164968297119E-2</v>
      </c>
    </row>
    <row r="6759" spans="1:9" x14ac:dyDescent="0.25">
      <c r="A6759" t="s">
        <v>6959</v>
      </c>
      <c r="B6759" s="3">
        <v>58.710086822509773</v>
      </c>
      <c r="C6759" s="3">
        <v>28.020000457763668</v>
      </c>
      <c r="D6759" s="4">
        <v>1.8281229871979221E-2</v>
      </c>
      <c r="E6759" s="4">
        <v>-2.335308692304117E-2</v>
      </c>
      <c r="F6759" s="2">
        <v>5</v>
      </c>
      <c r="G6759" s="4">
        <v>0.25570552461584728</v>
      </c>
      <c r="H6759" s="4">
        <v>-4.6124023176392408E-2</v>
      </c>
      <c r="I6759" s="4">
        <v>-1.9711568838866381E-2</v>
      </c>
    </row>
    <row r="6760" spans="1:9" x14ac:dyDescent="0.25">
      <c r="A6760" t="s">
        <v>6960</v>
      </c>
      <c r="B6760" s="3">
        <v>57.656063079833977</v>
      </c>
      <c r="C6760" s="3">
        <v>28.690000534057621</v>
      </c>
      <c r="D6760" s="4">
        <v>-3.4640658883595243E-2</v>
      </c>
      <c r="E6760" s="4">
        <v>0.10303730417502539</v>
      </c>
      <c r="F6760" s="2">
        <v>5</v>
      </c>
      <c r="G6760" s="4">
        <v>0.23139034548071449</v>
      </c>
      <c r="H6760" s="4">
        <v>-6.3248983835702099E-2</v>
      </c>
      <c r="I6760" s="4">
        <v>-3.6808134401102872E-2</v>
      </c>
    </row>
    <row r="6761" spans="1:9" x14ac:dyDescent="0.25">
      <c r="A6761" t="s">
        <v>6961</v>
      </c>
      <c r="B6761" s="3">
        <v>59.7249755859375</v>
      </c>
      <c r="C6761" s="3">
        <v>26.010000228881839</v>
      </c>
      <c r="D6761" s="4">
        <v>-8.7467337136466483E-3</v>
      </c>
      <c r="E6761" s="4">
        <v>3.7495035719991687E-2</v>
      </c>
      <c r="F6761" s="2">
        <v>5</v>
      </c>
      <c r="G6761" s="4">
        <v>0.28933878389996609</v>
      </c>
      <c r="H6761" s="4">
        <v>-2.9634897321263121E-2</v>
      </c>
      <c r="I6761" s="4">
        <v>8.8987627651215817E-4</v>
      </c>
    </row>
    <row r="6762" spans="1:9" x14ac:dyDescent="0.25">
      <c r="A6762" t="s">
        <v>6962</v>
      </c>
      <c r="B6762" s="3">
        <v>60.251983642578118</v>
      </c>
      <c r="C6762" s="3">
        <v>25.069999694824219</v>
      </c>
      <c r="D6762" s="4">
        <v>2.5982362056458101E-3</v>
      </c>
      <c r="E6762" s="4">
        <v>-2.2992991274214392E-2</v>
      </c>
      <c r="F6762" s="2">
        <v>5</v>
      </c>
      <c r="G6762" s="4">
        <v>0.3116005097694321</v>
      </c>
      <c r="H6762" s="4">
        <v>-2.1072478969852201E-2</v>
      </c>
      <c r="I6762" s="4">
        <v>9.7216426093218455E-3</v>
      </c>
    </row>
    <row r="6763" spans="1:9" x14ac:dyDescent="0.25">
      <c r="A6763" t="s">
        <v>6963</v>
      </c>
      <c r="B6763" s="3">
        <v>60.095840454101563</v>
      </c>
      <c r="C6763" s="3">
        <v>25.659999847412109</v>
      </c>
      <c r="D6763" s="4">
        <v>-1.5979239936575459E-2</v>
      </c>
      <c r="E6763" s="4">
        <v>5.3366141399361133E-2</v>
      </c>
      <c r="F6763" s="2">
        <v>5</v>
      </c>
      <c r="G6763" s="4">
        <v>0.29680642844989302</v>
      </c>
      <c r="H6763" s="4">
        <v>-2.360937244920791E-2</v>
      </c>
      <c r="I6763" s="4">
        <v>7.6326405717841439E-3</v>
      </c>
    </row>
    <row r="6764" spans="1:9" x14ac:dyDescent="0.25">
      <c r="A6764" t="s">
        <v>6964</v>
      </c>
      <c r="B6764" s="3">
        <v>61.071720123291023</v>
      </c>
      <c r="C6764" s="3">
        <v>24.360000610351559</v>
      </c>
      <c r="D6764" s="4">
        <v>2.2421131642687002E-3</v>
      </c>
      <c r="E6764" s="4">
        <v>4.0136658027132073E-2</v>
      </c>
      <c r="F6764" s="2">
        <v>5</v>
      </c>
      <c r="G6764" s="4">
        <v>0.33390965389854582</v>
      </c>
      <c r="H6764" s="4">
        <v>-7.7540361162101723E-3</v>
      </c>
      <c r="I6764" s="4">
        <v>2.3995307280750611E-2</v>
      </c>
    </row>
    <row r="6765" spans="1:9" x14ac:dyDescent="0.25">
      <c r="A6765" t="s">
        <v>6965</v>
      </c>
      <c r="B6765" s="3">
        <v>60.935096740722663</v>
      </c>
      <c r="C6765" s="3">
        <v>23.420000076293949</v>
      </c>
      <c r="D6765" s="4">
        <v>5.1509853031519448E-3</v>
      </c>
      <c r="E6765" s="4">
        <v>-2.4573100664871061E-2</v>
      </c>
      <c r="F6765" s="2">
        <v>4</v>
      </c>
      <c r="G6765" s="4">
        <v>0.31929440932065928</v>
      </c>
      <c r="H6765" s="4">
        <v>-9.9737869215245079E-3</v>
      </c>
      <c r="I6765" s="4">
        <v>2.17045301038119E-2</v>
      </c>
    </row>
    <row r="6766" spans="1:9" x14ac:dyDescent="0.25">
      <c r="A6766" t="s">
        <v>6966</v>
      </c>
      <c r="B6766" s="3">
        <v>60.622829437255859</v>
      </c>
      <c r="C6766" s="3">
        <v>24.010000228881839</v>
      </c>
      <c r="D6766" s="4">
        <v>-6.4330960214731281E-4</v>
      </c>
      <c r="E6766" s="4">
        <v>-1.51763307884023E-2</v>
      </c>
      <c r="F6766" s="2">
        <v>4</v>
      </c>
      <c r="G6766" s="4">
        <v>0.33137142329110469</v>
      </c>
      <c r="H6766" s="4">
        <v>-1.5047263989016461E-2</v>
      </c>
      <c r="I6766" s="4">
        <v>1.6468714693312899E-2</v>
      </c>
    </row>
    <row r="6767" spans="1:9" x14ac:dyDescent="0.25">
      <c r="A6767" t="s">
        <v>6967</v>
      </c>
      <c r="B6767" s="3">
        <v>60.661853790283203</v>
      </c>
      <c r="C6767" s="3">
        <v>24.379999160766602</v>
      </c>
      <c r="D6767" s="4">
        <v>1.5686539762542751E-2</v>
      </c>
      <c r="E6767" s="4">
        <v>-8.9959002329257798E-2</v>
      </c>
      <c r="F6767" s="2">
        <v>5</v>
      </c>
      <c r="G6767" s="4">
        <v>0.33561109755149099</v>
      </c>
      <c r="H6767" s="4">
        <v>-1.4413226553909199E-2</v>
      </c>
      <c r="I6767" s="4">
        <v>1.7123039711324228E-2</v>
      </c>
    </row>
    <row r="6768" spans="1:9" x14ac:dyDescent="0.25">
      <c r="A6768" t="s">
        <v>6968</v>
      </c>
      <c r="B6768" s="3">
        <v>59.7249755859375</v>
      </c>
      <c r="C6768" s="3">
        <v>26.79000091552734</v>
      </c>
      <c r="D6768" s="4">
        <v>1.9659678914748731E-2</v>
      </c>
      <c r="E6768" s="4">
        <v>-8.4728373879424557E-2</v>
      </c>
      <c r="F6768" s="2">
        <v>5</v>
      </c>
      <c r="G6768" s="4">
        <v>0.29094567802595073</v>
      </c>
      <c r="H6768" s="4">
        <v>-2.9634897321263121E-2</v>
      </c>
      <c r="I6768" s="4">
        <v>1.4143142520304239E-3</v>
      </c>
    </row>
    <row r="6769" spans="1:9" x14ac:dyDescent="0.25">
      <c r="A6769" t="s">
        <v>6969</v>
      </c>
      <c r="B6769" s="3">
        <v>58.573440551757813</v>
      </c>
      <c r="C6769" s="3">
        <v>29.270000457763668</v>
      </c>
      <c r="D6769" s="4">
        <v>4.0153615303151202E-3</v>
      </c>
      <c r="E6769" s="4">
        <v>-3.3036008750489398E-2</v>
      </c>
      <c r="F6769" s="2">
        <v>5</v>
      </c>
      <c r="G6769" s="4">
        <v>0.25510479998822921</v>
      </c>
      <c r="H6769" s="4">
        <v>-4.8344145851170188E-2</v>
      </c>
      <c r="I6769" s="4">
        <v>-1.7893582574666E-2</v>
      </c>
    </row>
    <row r="6770" spans="1:9" x14ac:dyDescent="0.25">
      <c r="A6770" t="s">
        <v>6970</v>
      </c>
      <c r="B6770" s="3">
        <v>58.339187622070313</v>
      </c>
      <c r="C6770" s="3">
        <v>30.270000457763668</v>
      </c>
      <c r="D6770" s="4">
        <v>-3.0028040991884049E-3</v>
      </c>
      <c r="E6770" s="4">
        <v>1.3730738078751911E-2</v>
      </c>
      <c r="F6770" s="2">
        <v>5</v>
      </c>
      <c r="G6770" s="4">
        <v>0.25163186839673052</v>
      </c>
      <c r="H6770" s="4">
        <v>-5.2150105852642792E-2</v>
      </c>
      <c r="I6770" s="4">
        <v>-2.182132360165057E-2</v>
      </c>
    </row>
    <row r="6771" spans="1:9" x14ac:dyDescent="0.25">
      <c r="A6771" t="s">
        <v>6971</v>
      </c>
      <c r="B6771" s="3">
        <v>58.514896392822273</v>
      </c>
      <c r="C6771" s="3">
        <v>29.860000610351559</v>
      </c>
      <c r="D6771" s="4">
        <v>-1.785362817794911E-2</v>
      </c>
      <c r="E6771" s="4">
        <v>4.5518248204430962E-2</v>
      </c>
      <c r="F6771" s="2">
        <v>5</v>
      </c>
      <c r="G6771" s="4">
        <v>0.2650528702245567</v>
      </c>
      <c r="H6771" s="4">
        <v>-4.9295325960318832E-2</v>
      </c>
      <c r="I6771" s="4">
        <v>-1.887519802446291E-2</v>
      </c>
    </row>
    <row r="6772" spans="1:9" x14ac:dyDescent="0.25">
      <c r="A6772" t="s">
        <v>6972</v>
      </c>
      <c r="B6772" s="3">
        <v>59.578590393066413</v>
      </c>
      <c r="C6772" s="3">
        <v>28.559999465942379</v>
      </c>
      <c r="D6772" s="4">
        <v>6.4289476178702731E-3</v>
      </c>
      <c r="E6772" s="4">
        <v>-2.1247458284756271E-2</v>
      </c>
      <c r="F6772" s="2">
        <v>5</v>
      </c>
      <c r="G6772" s="4">
        <v>0.2974841808010984</v>
      </c>
      <c r="H6772" s="4">
        <v>-3.2013250452720077E-2</v>
      </c>
      <c r="I6772" s="4">
        <v>-1.0401401214958921E-3</v>
      </c>
    </row>
    <row r="6773" spans="1:9" x14ac:dyDescent="0.25">
      <c r="A6773" t="s">
        <v>6973</v>
      </c>
      <c r="B6773" s="3">
        <v>59.198009490966797</v>
      </c>
      <c r="C6773" s="3">
        <v>29.180000305175781</v>
      </c>
      <c r="D6773" s="4">
        <v>-7.4741307517500744E-3</v>
      </c>
      <c r="E6773" s="4">
        <v>7.3188662450577535E-2</v>
      </c>
      <c r="F6773" s="2">
        <v>5</v>
      </c>
      <c r="G6773" s="4">
        <v>0.28596615456136121</v>
      </c>
      <c r="H6773" s="4">
        <v>-3.8196633911991129E-2</v>
      </c>
      <c r="I6773" s="4">
        <v>-7.4213761011593382E-3</v>
      </c>
    </row>
    <row r="6774" spans="1:9" x14ac:dyDescent="0.25">
      <c r="A6774" t="s">
        <v>6974</v>
      </c>
      <c r="B6774" s="3">
        <v>59.643795013427727</v>
      </c>
      <c r="C6774" s="3">
        <v>27.190000534057621</v>
      </c>
      <c r="D6774" s="4">
        <v>-9.6829651677122763E-3</v>
      </c>
      <c r="E6774" s="4">
        <v>3.2662385599829369E-2</v>
      </c>
      <c r="F6774" s="2">
        <v>5</v>
      </c>
      <c r="G6774" s="4">
        <v>0.29849243702126937</v>
      </c>
      <c r="H6774" s="4">
        <v>-3.0953856329720249E-2</v>
      </c>
      <c r="I6774" s="4">
        <v>5.3151914952920272E-5</v>
      </c>
    </row>
    <row r="6775" spans="1:9" x14ac:dyDescent="0.25">
      <c r="A6775" t="s">
        <v>6975</v>
      </c>
      <c r="B6775" s="3">
        <v>60.226970672607422</v>
      </c>
      <c r="C6775" s="3">
        <v>26.329999923706051</v>
      </c>
      <c r="D6775" s="4">
        <v>-5.1390404881153104E-3</v>
      </c>
      <c r="E6775" s="4">
        <v>8.4258639682786018E-3</v>
      </c>
      <c r="F6775" s="2">
        <v>5</v>
      </c>
      <c r="G6775" s="4">
        <v>0.33821603844752041</v>
      </c>
      <c r="H6775" s="4">
        <v>-2.147887031511098E-2</v>
      </c>
      <c r="I6775" s="4">
        <v>9.8313133473604264E-3</v>
      </c>
    </row>
    <row r="6776" spans="1:9" x14ac:dyDescent="0.25">
      <c r="A6776" t="s">
        <v>6976</v>
      </c>
      <c r="B6776" s="3">
        <v>60.538078308105469</v>
      </c>
      <c r="C6776" s="3">
        <v>26.110000610351559</v>
      </c>
      <c r="D6776" s="4">
        <v>6.1385142794538883E-3</v>
      </c>
      <c r="E6776" s="4">
        <v>-4.6035812577531747E-2</v>
      </c>
      <c r="F6776" s="2">
        <v>5</v>
      </c>
      <c r="G6776" s="4">
        <v>0.35578813518126168</v>
      </c>
      <c r="H6776" s="4">
        <v>-1.642423463376497E-2</v>
      </c>
      <c r="I6776" s="4">
        <v>1.504768449534977E-2</v>
      </c>
    </row>
    <row r="6777" spans="1:9" x14ac:dyDescent="0.25">
      <c r="A6777" t="s">
        <v>6977</v>
      </c>
      <c r="B6777" s="3">
        <v>60.168731689453118</v>
      </c>
      <c r="C6777" s="3">
        <v>27.370000839233398</v>
      </c>
      <c r="D6777" s="4">
        <v>1.0118300010835799E-2</v>
      </c>
      <c r="E6777" s="4">
        <v>-1.9699113021404809E-2</v>
      </c>
      <c r="F6777" s="2">
        <v>5</v>
      </c>
      <c r="G6777" s="4">
        <v>0.35828014658487461</v>
      </c>
      <c r="H6777" s="4">
        <v>-2.242509216474764E-2</v>
      </c>
      <c r="I6777" s="4">
        <v>8.8548148087503886E-3</v>
      </c>
    </row>
    <row r="6778" spans="1:9" x14ac:dyDescent="0.25">
      <c r="A6778" t="s">
        <v>6978</v>
      </c>
      <c r="B6778" s="3">
        <v>59.566024780273438</v>
      </c>
      <c r="C6778" s="3">
        <v>27.920000076293949</v>
      </c>
      <c r="D6778" s="4">
        <v>1.9618459652539499E-3</v>
      </c>
      <c r="E6778" s="4">
        <v>1.04958713114669E-2</v>
      </c>
      <c r="F6778" s="2">
        <v>5</v>
      </c>
      <c r="G6778" s="4">
        <v>0.32747906026488249</v>
      </c>
      <c r="H6778" s="4">
        <v>-3.221740678813001E-2</v>
      </c>
      <c r="I6778" s="4">
        <v>-1.2508289396122581E-3</v>
      </c>
    </row>
    <row r="6779" spans="1:9" x14ac:dyDescent="0.25">
      <c r="A6779" t="s">
        <v>6979</v>
      </c>
      <c r="B6779" s="3">
        <v>59.449394226074219</v>
      </c>
      <c r="C6779" s="3">
        <v>27.629999160766602</v>
      </c>
      <c r="D6779" s="4">
        <v>-1.7036339999683351E-2</v>
      </c>
      <c r="E6779" s="4">
        <v>0.12545824926367019</v>
      </c>
      <c r="F6779" s="2">
        <v>5</v>
      </c>
      <c r="G6779" s="4">
        <v>0.32827642342252128</v>
      </c>
      <c r="H6779" s="4">
        <v>-3.4112329617159147E-2</v>
      </c>
      <c r="I6779" s="4">
        <v>-3.2063844724259378E-3</v>
      </c>
    </row>
    <row r="6780" spans="1:9" x14ac:dyDescent="0.25">
      <c r="A6780" t="s">
        <v>6980</v>
      </c>
      <c r="B6780" s="3">
        <v>60.479747772216797</v>
      </c>
      <c r="C6780" s="3">
        <v>24.54999923706055</v>
      </c>
      <c r="D6780" s="4">
        <v>-8.6043005369621506E-3</v>
      </c>
      <c r="E6780" s="4">
        <v>5.094172070276648E-2</v>
      </c>
      <c r="F6780" s="2">
        <v>5</v>
      </c>
      <c r="G6780" s="4">
        <v>0.32886614658310132</v>
      </c>
      <c r="H6780" s="4">
        <v>-1.7371943961255191E-2</v>
      </c>
      <c r="I6780" s="4">
        <v>1.406965088338352E-2</v>
      </c>
    </row>
    <row r="6781" spans="1:9" x14ac:dyDescent="0.25">
      <c r="A6781" t="s">
        <v>6981</v>
      </c>
      <c r="B6781" s="3">
        <v>61.004650115966797</v>
      </c>
      <c r="C6781" s="3">
        <v>23.360000610351559</v>
      </c>
      <c r="D6781" s="4">
        <v>-6.0177805435350784E-3</v>
      </c>
      <c r="E6781" s="4">
        <v>6.0293411342415837E-3</v>
      </c>
      <c r="F6781" s="2">
        <v>4</v>
      </c>
      <c r="G6781" s="4">
        <v>0.3281193254198187</v>
      </c>
      <c r="H6781" s="4">
        <v>-8.8437376004776302E-3</v>
      </c>
      <c r="I6781" s="4">
        <v>2.2870738124672441E-2</v>
      </c>
    </row>
    <row r="6782" spans="1:9" x14ac:dyDescent="0.25">
      <c r="A6782" t="s">
        <v>6982</v>
      </c>
      <c r="B6782" s="3">
        <v>61.373985290527337</v>
      </c>
      <c r="C6782" s="3">
        <v>23.219999313354489</v>
      </c>
      <c r="D6782" s="4">
        <v>-2.8430660042266802E-3</v>
      </c>
      <c r="E6782" s="4">
        <v>2.5165549864199391E-2</v>
      </c>
      <c r="F6782" s="2">
        <v>4</v>
      </c>
      <c r="G6782" s="4">
        <v>0.3297929652520899</v>
      </c>
      <c r="H6782" s="4">
        <v>-2.8430660042266802E-3</v>
      </c>
      <c r="I6782" s="4">
        <v>2.906341592710238E-2</v>
      </c>
    </row>
    <row r="6783" spans="1:9" x14ac:dyDescent="0.25">
      <c r="A6783" t="s">
        <v>6983</v>
      </c>
      <c r="B6783" s="3">
        <v>61.548973083496087</v>
      </c>
      <c r="C6783" s="3">
        <v>22.64999961853027</v>
      </c>
      <c r="D6783" s="4">
        <v>1.279580506898381E-2</v>
      </c>
      <c r="E6783" s="4">
        <v>-4.9916129464807953E-2</v>
      </c>
      <c r="F6783" s="2">
        <v>4</v>
      </c>
      <c r="G6783" s="4">
        <v>0.35321241610825499</v>
      </c>
      <c r="H6783" s="4">
        <v>0</v>
      </c>
      <c r="I6783" s="4">
        <v>3.1997452801611148E-2</v>
      </c>
    </row>
    <row r="6784" spans="1:9" x14ac:dyDescent="0.25">
      <c r="A6784" t="s">
        <v>6984</v>
      </c>
      <c r="B6784" s="3">
        <v>60.771354675292969</v>
      </c>
      <c r="C6784" s="3">
        <v>23.840000152587891</v>
      </c>
      <c r="D6784" s="4">
        <v>-9.5860237454448161E-4</v>
      </c>
      <c r="E6784" s="4">
        <v>-3.3444784051376302E-3</v>
      </c>
      <c r="F6784" s="2">
        <v>4</v>
      </c>
      <c r="G6784" s="4">
        <v>0.32829641399024562</v>
      </c>
      <c r="H6784" s="4">
        <v>-5.0920593825453109E-3</v>
      </c>
      <c r="I6784" s="4">
        <v>1.8959051406536531E-2</v>
      </c>
    </row>
    <row r="6785" spans="1:9" x14ac:dyDescent="0.25">
      <c r="A6785" t="s">
        <v>6985</v>
      </c>
      <c r="B6785" s="3">
        <v>60.829666137695313</v>
      </c>
      <c r="C6785" s="3">
        <v>23.920000076293949</v>
      </c>
      <c r="D6785" s="4">
        <v>2.8846058298648281E-3</v>
      </c>
      <c r="E6785" s="4">
        <v>-6.780981221609983E-2</v>
      </c>
      <c r="F6785" s="2">
        <v>4</v>
      </c>
      <c r="G6785" s="4">
        <v>0.32596687471795582</v>
      </c>
      <c r="H6785" s="4">
        <v>-4.137423151658548E-3</v>
      </c>
      <c r="I6785" s="4">
        <v>1.9936765211553631E-2</v>
      </c>
    </row>
    <row r="6786" spans="1:9" x14ac:dyDescent="0.25">
      <c r="A6786" t="s">
        <v>6986</v>
      </c>
      <c r="B6786" s="3">
        <v>60.654701232910163</v>
      </c>
      <c r="C6786" s="3">
        <v>25.659999847412109</v>
      </c>
      <c r="D6786" s="4">
        <v>-6.0529736147110214E-3</v>
      </c>
      <c r="E6786" s="4">
        <v>-1.345637748519057E-2</v>
      </c>
      <c r="F6786" s="2">
        <v>5</v>
      </c>
      <c r="G6786" s="4">
        <v>0.32574668723123851</v>
      </c>
      <c r="H6786" s="4">
        <v>-7.0018314576807414E-3</v>
      </c>
      <c r="I6786" s="4">
        <v>1.7003112105383741E-2</v>
      </c>
    </row>
    <row r="6787" spans="1:9" x14ac:dyDescent="0.25">
      <c r="A6787" t="s">
        <v>6987</v>
      </c>
      <c r="B6787" s="3">
        <v>61.024078369140618</v>
      </c>
      <c r="C6787" s="3">
        <v>26.010000228881839</v>
      </c>
      <c r="D6787" s="4">
        <v>2.5817195688990099E-2</v>
      </c>
      <c r="E6787" s="4">
        <v>-5.1768139281646468E-2</v>
      </c>
      <c r="F6787" s="2">
        <v>5</v>
      </c>
      <c r="G6787" s="4">
        <v>0.31107306305627769</v>
      </c>
      <c r="H6787" s="4">
        <v>-9.5463623088687388E-4</v>
      </c>
      <c r="I6787" s="4">
        <v>2.3196493483101929E-2</v>
      </c>
    </row>
    <row r="6788" spans="1:9" x14ac:dyDescent="0.25">
      <c r="A6788" t="s">
        <v>6988</v>
      </c>
      <c r="B6788" s="3">
        <v>59.488258361816413</v>
      </c>
      <c r="C6788" s="3">
        <v>27.430000305175781</v>
      </c>
      <c r="D6788" s="4">
        <v>9.8117978299794295E-4</v>
      </c>
      <c r="E6788" s="4">
        <v>-5.2504332217825363E-2</v>
      </c>
      <c r="F6788" s="2">
        <v>5</v>
      </c>
      <c r="G6788" s="4">
        <v>0.2786019156124655</v>
      </c>
      <c r="H6788" s="4">
        <v>-2.60980533689491E-2</v>
      </c>
      <c r="I6788" s="4">
        <v>-2.554745832787475E-3</v>
      </c>
    </row>
    <row r="6789" spans="1:9" x14ac:dyDescent="0.25">
      <c r="A6789" t="s">
        <v>6989</v>
      </c>
      <c r="B6789" s="3">
        <v>59.429946899414063</v>
      </c>
      <c r="C6789" s="3">
        <v>28.95000076293945</v>
      </c>
      <c r="D6789" s="4">
        <v>2.9526167585336438E-3</v>
      </c>
      <c r="E6789" s="4">
        <v>0</v>
      </c>
      <c r="F6789" s="2">
        <v>5</v>
      </c>
      <c r="G6789" s="4">
        <v>0.2820920202317545</v>
      </c>
      <c r="H6789" s="4">
        <v>-2.7052689599835981E-2</v>
      </c>
      <c r="I6789" s="4">
        <v>-3.5324596378045752E-3</v>
      </c>
    </row>
    <row r="6790" spans="1:9" x14ac:dyDescent="0.25">
      <c r="A6790" t="s">
        <v>6990</v>
      </c>
      <c r="B6790" s="3">
        <v>59.254989624023438</v>
      </c>
      <c r="C6790" s="3">
        <v>28.95000076293945</v>
      </c>
      <c r="D6790" s="4">
        <v>2.6309368742971628E-3</v>
      </c>
      <c r="E6790" s="4">
        <v>-2.85234394591527E-2</v>
      </c>
      <c r="F6790" s="2">
        <v>5</v>
      </c>
      <c r="G6790" s="4">
        <v>0.27594863591566071</v>
      </c>
      <c r="H6790" s="4">
        <v>-2.9916973002517722E-2</v>
      </c>
      <c r="I6790" s="4">
        <v>-6.465984821194648E-3</v>
      </c>
    </row>
    <row r="6791" spans="1:9" x14ac:dyDescent="0.25">
      <c r="A6791" t="s">
        <v>6991</v>
      </c>
      <c r="B6791" s="3">
        <v>59.099502563476563</v>
      </c>
      <c r="C6791" s="3">
        <v>29.79999923706055</v>
      </c>
      <c r="D6791" s="4">
        <v>-1.8087193660472841E-2</v>
      </c>
      <c r="E6791" s="4">
        <v>0.11819886167428</v>
      </c>
      <c r="F6791" s="2">
        <v>5</v>
      </c>
      <c r="G6791" s="4">
        <v>0.26842159471599197</v>
      </c>
      <c r="H6791" s="4">
        <v>-3.246250308042864E-2</v>
      </c>
      <c r="I6791" s="4">
        <v>-9.0730510708671996E-3</v>
      </c>
    </row>
    <row r="6792" spans="1:9" x14ac:dyDescent="0.25">
      <c r="A6792" t="s">
        <v>6992</v>
      </c>
      <c r="B6792" s="3">
        <v>60.188137054443359</v>
      </c>
      <c r="C6792" s="3">
        <v>26.64999961853027</v>
      </c>
      <c r="D6792" s="4">
        <v>6.8292014920101618E-3</v>
      </c>
      <c r="E6792" s="4">
        <v>-2.452416119246437E-2</v>
      </c>
      <c r="F6792" s="2">
        <v>5</v>
      </c>
      <c r="G6792" s="4">
        <v>0.30816546769151221</v>
      </c>
      <c r="H6792" s="4">
        <v>-1.4640107886509379E-2</v>
      </c>
      <c r="I6792" s="4">
        <v>9.1801863988407728E-3</v>
      </c>
    </row>
    <row r="6793" spans="1:9" x14ac:dyDescent="0.25">
      <c r="A6793" t="s">
        <v>6993</v>
      </c>
      <c r="B6793" s="3">
        <v>59.779888153076172</v>
      </c>
      <c r="C6793" s="3">
        <v>27.319999694824219</v>
      </c>
      <c r="D6793" s="4">
        <v>1.518672388944942E-2</v>
      </c>
      <c r="E6793" s="4">
        <v>-8.7203494277954152E-2</v>
      </c>
      <c r="F6793" s="2">
        <v>5</v>
      </c>
      <c r="G6793" s="4">
        <v>0.30936175154866402</v>
      </c>
      <c r="H6793" s="4">
        <v>-2.1323685632780979E-2</v>
      </c>
      <c r="I6793" s="4">
        <v>2.3350384587044189E-3</v>
      </c>
    </row>
    <row r="6794" spans="1:9" x14ac:dyDescent="0.25">
      <c r="A6794" t="s">
        <v>6994</v>
      </c>
      <c r="B6794" s="3">
        <v>58.885608673095703</v>
      </c>
      <c r="C6794" s="3">
        <v>29.930000305175781</v>
      </c>
      <c r="D6794" s="4">
        <v>4.9769327117994422E-3</v>
      </c>
      <c r="E6794" s="4">
        <v>-5.1347035532787522E-2</v>
      </c>
      <c r="F6794" s="2">
        <v>5</v>
      </c>
      <c r="G6794" s="4">
        <v>0.28788590354573262</v>
      </c>
      <c r="H6794" s="4">
        <v>-3.5964230680981757E-2</v>
      </c>
      <c r="I6794" s="4">
        <v>-1.265943016030258E-2</v>
      </c>
    </row>
    <row r="6795" spans="1:9" x14ac:dyDescent="0.25">
      <c r="A6795" t="s">
        <v>6995</v>
      </c>
      <c r="B6795" s="3">
        <v>58.593990325927727</v>
      </c>
      <c r="C6795" s="3">
        <v>31.54999923706055</v>
      </c>
      <c r="D6795" s="4">
        <v>-6.2647761707929073E-3</v>
      </c>
      <c r="E6795" s="4">
        <v>-9.4999007973362026E-4</v>
      </c>
      <c r="F6795" s="2">
        <v>5</v>
      </c>
      <c r="G6795" s="4">
        <v>0.28365575301896051</v>
      </c>
      <c r="H6795" s="4">
        <v>-4.0738411062139268E-2</v>
      </c>
      <c r="I6795" s="4">
        <v>-1.7549022567625139E-2</v>
      </c>
    </row>
    <row r="6796" spans="1:9" x14ac:dyDescent="0.25">
      <c r="A6796" t="s">
        <v>6996</v>
      </c>
      <c r="B6796" s="3">
        <v>58.963382720947273</v>
      </c>
      <c r="C6796" s="3">
        <v>31.579999923706051</v>
      </c>
      <c r="D6796" s="4">
        <v>1.8469024682735261E-2</v>
      </c>
      <c r="E6796" s="4">
        <v>-6.1794412749112682E-2</v>
      </c>
      <c r="F6796" s="2">
        <v>5</v>
      </c>
      <c r="G6796" s="4">
        <v>0.301015955711462</v>
      </c>
      <c r="H6796" s="4">
        <v>-3.4690966028664623E-2</v>
      </c>
      <c r="I6796" s="4">
        <v>-1.1355385344347661E-2</v>
      </c>
    </row>
    <row r="6797" spans="1:9" x14ac:dyDescent="0.25">
      <c r="A6797" t="s">
        <v>6997</v>
      </c>
      <c r="B6797" s="3">
        <v>57.894134521484382</v>
      </c>
      <c r="C6797" s="3">
        <v>33.659999847412109</v>
      </c>
      <c r="D6797" s="4">
        <v>1.3614462643278589E-2</v>
      </c>
      <c r="E6797" s="4">
        <v>-8.1331866590539259E-2</v>
      </c>
      <c r="F6797" s="2">
        <v>5</v>
      </c>
      <c r="G6797" s="4">
        <v>0.27769345375527782</v>
      </c>
      <c r="H6797" s="4">
        <v>-5.2195981834557759E-2</v>
      </c>
      <c r="I6797" s="4">
        <v>-2.9283571030914279E-2</v>
      </c>
    </row>
    <row r="6798" spans="1:9" x14ac:dyDescent="0.25">
      <c r="A6798" t="s">
        <v>6998</v>
      </c>
      <c r="B6798" s="3">
        <v>57.116523742675781</v>
      </c>
      <c r="C6798" s="3">
        <v>36.639999389648438</v>
      </c>
      <c r="D6798" s="4">
        <v>1.4502824806312599E-2</v>
      </c>
      <c r="E6798" s="4">
        <v>-3.1712493607307317E-2</v>
      </c>
      <c r="F6798" s="2">
        <v>5</v>
      </c>
      <c r="G6798" s="4">
        <v>0.2621303015633123</v>
      </c>
      <c r="H6798" s="4">
        <v>-6.4926505000942436E-2</v>
      </c>
      <c r="I6798" s="4">
        <v>-4.2321844503209298E-2</v>
      </c>
    </row>
    <row r="6799" spans="1:9" x14ac:dyDescent="0.25">
      <c r="A6799" t="s">
        <v>6999</v>
      </c>
      <c r="B6799" s="3">
        <v>56.300014495849609</v>
      </c>
      <c r="C6799" s="3">
        <v>37.840000152587891</v>
      </c>
      <c r="D6799" s="4">
        <v>-2.0628844375811691E-2</v>
      </c>
      <c r="E6799" s="4">
        <v>4.013191428276941E-2</v>
      </c>
      <c r="F6799" s="2">
        <v>5</v>
      </c>
      <c r="G6799" s="4">
        <v>0.25229095499682708</v>
      </c>
      <c r="H6799" s="4">
        <v>-7.8293847848496245E-2</v>
      </c>
      <c r="I6799" s="4">
        <v>-5.6012332267651337E-2</v>
      </c>
    </row>
    <row r="6800" spans="1:9" x14ac:dyDescent="0.25">
      <c r="A6800" t="s">
        <v>7000</v>
      </c>
      <c r="B6800" s="3">
        <v>57.485881805419922</v>
      </c>
      <c r="C6800" s="3">
        <v>36.380001068115227</v>
      </c>
      <c r="D6800" s="4">
        <v>3.3807990528189608E-4</v>
      </c>
      <c r="E6800" s="4">
        <v>-6.8250066259925024E-3</v>
      </c>
      <c r="F6800" s="2">
        <v>5</v>
      </c>
      <c r="G6800" s="4">
        <v>0.28440571137566079</v>
      </c>
      <c r="H6800" s="4">
        <v>-5.8879622032499628E-2</v>
      </c>
      <c r="I6800" s="4">
        <v>-2.7465917116871519E-2</v>
      </c>
    </row>
    <row r="6801" spans="1:9" x14ac:dyDescent="0.25">
      <c r="A6801" t="s">
        <v>7001</v>
      </c>
      <c r="B6801" s="3">
        <v>57.466453552246087</v>
      </c>
      <c r="C6801" s="3">
        <v>36.630001068115227</v>
      </c>
      <c r="D6801" s="4">
        <v>-6.0523678171142681E-3</v>
      </c>
      <c r="E6801" s="4">
        <v>9.9255750153843803E-3</v>
      </c>
      <c r="F6801" s="2">
        <v>5</v>
      </c>
      <c r="G6801" s="4">
        <v>0.28014321777546952</v>
      </c>
      <c r="H6801" s="4">
        <v>-5.9197688388898051E-2</v>
      </c>
      <c r="I6801" s="4">
        <v>-2.7280341882107931E-2</v>
      </c>
    </row>
    <row r="6802" spans="1:9" x14ac:dyDescent="0.25">
      <c r="A6802" t="s">
        <v>7002</v>
      </c>
      <c r="B6802" s="3">
        <v>57.816379547119141</v>
      </c>
      <c r="C6802" s="3">
        <v>36.270000457763672</v>
      </c>
      <c r="D6802" s="4">
        <v>-1.0809667062854911E-2</v>
      </c>
      <c r="E6802" s="4">
        <v>0.1136014982378839</v>
      </c>
      <c r="F6802" s="2">
        <v>5</v>
      </c>
      <c r="G6802" s="4">
        <v>0.28656675798816988</v>
      </c>
      <c r="H6802" s="4">
        <v>-5.3468934228523952E-2</v>
      </c>
      <c r="I6802" s="4">
        <v>-2.1357235912291769E-2</v>
      </c>
    </row>
    <row r="6803" spans="1:9" x14ac:dyDescent="0.25">
      <c r="A6803" t="s">
        <v>7003</v>
      </c>
      <c r="B6803" s="3">
        <v>58.448184967041023</v>
      </c>
      <c r="C6803" s="3">
        <v>32.569999694824219</v>
      </c>
      <c r="D6803" s="4">
        <v>-3.8103576450253529E-3</v>
      </c>
      <c r="E6803" s="4">
        <v>1.2119309693906731E-2</v>
      </c>
      <c r="F6803" s="2">
        <v>5</v>
      </c>
      <c r="G6803" s="4">
        <v>0.30786308557825692</v>
      </c>
      <c r="H6803" s="4">
        <v>-4.31254388010478E-2</v>
      </c>
      <c r="I6803" s="4">
        <v>-1.0662830497057629E-2</v>
      </c>
    </row>
    <row r="6804" spans="1:9" x14ac:dyDescent="0.25">
      <c r="A6804" t="s">
        <v>7004</v>
      </c>
      <c r="B6804" s="3">
        <v>58.671745300292969</v>
      </c>
      <c r="C6804" s="3">
        <v>32.180000305175781</v>
      </c>
      <c r="D6804" s="4">
        <v>3.3235924179377818E-3</v>
      </c>
      <c r="E6804" s="4">
        <v>-1.8610846826069281E-3</v>
      </c>
      <c r="F6804" s="2">
        <v>5</v>
      </c>
      <c r="G6804" s="4">
        <v>0.31596340529967071</v>
      </c>
      <c r="H6804" s="4">
        <v>-3.9465458668173192E-2</v>
      </c>
      <c r="I6804" s="4">
        <v>-6.8786830947500377E-3</v>
      </c>
    </row>
    <row r="6805" spans="1:9" x14ac:dyDescent="0.25">
      <c r="A6805" t="s">
        <v>7005</v>
      </c>
      <c r="B6805" s="3">
        <v>58.477390289306641</v>
      </c>
      <c r="C6805" s="3">
        <v>32.240001678466797</v>
      </c>
      <c r="D6805" s="4">
        <v>0</v>
      </c>
      <c r="E6805" s="4">
        <v>4.6744009088703908E-3</v>
      </c>
      <c r="F6805" s="2">
        <v>5</v>
      </c>
      <c r="G6805" s="4">
        <v>0.33683820849081458</v>
      </c>
      <c r="H6805" s="4">
        <v>-4.2647308813891671E-2</v>
      </c>
      <c r="I6805" s="4">
        <v>-7.0169863317524062E-3</v>
      </c>
    </row>
    <row r="6806" spans="1:9" x14ac:dyDescent="0.25">
      <c r="A6806" t="s">
        <v>7006</v>
      </c>
      <c r="B6806" s="3">
        <v>58.477390289306641</v>
      </c>
      <c r="C6806" s="3">
        <v>32.090000152587891</v>
      </c>
      <c r="D6806" s="4">
        <v>2.104623173288012E-2</v>
      </c>
      <c r="E6806" s="4">
        <v>-8.5494442489443823E-2</v>
      </c>
      <c r="F6806" s="2">
        <v>5</v>
      </c>
      <c r="G6806" s="4">
        <v>0.34448043291410141</v>
      </c>
      <c r="H6806" s="4">
        <v>-4.2647308813891671E-2</v>
      </c>
      <c r="I6806" s="4">
        <v>-2.517862868969933E-3</v>
      </c>
    </row>
    <row r="6807" spans="1:9" x14ac:dyDescent="0.25">
      <c r="A6807" t="s">
        <v>7007</v>
      </c>
      <c r="B6807" s="3">
        <v>57.272029876708977</v>
      </c>
      <c r="C6807" s="3">
        <v>35.090000152587891</v>
      </c>
      <c r="D6807" s="4">
        <v>2.362743349412999E-2</v>
      </c>
      <c r="E6807" s="4">
        <v>-8.1413626917222315E-2</v>
      </c>
      <c r="F6807" s="2">
        <v>5</v>
      </c>
      <c r="G6807" s="4">
        <v>0.3255109437173942</v>
      </c>
      <c r="H6807" s="4">
        <v>-6.2380662664680342E-2</v>
      </c>
      <c r="I6807" s="4">
        <v>-2.307838163396192E-2</v>
      </c>
    </row>
    <row r="6808" spans="1:9" x14ac:dyDescent="0.25">
      <c r="A6808" t="s">
        <v>7008</v>
      </c>
      <c r="B6808" s="3">
        <v>55.9500732421875</v>
      </c>
      <c r="C6808" s="3">
        <v>38.200000762939453</v>
      </c>
      <c r="D6808" s="4">
        <v>-2.208646698004579E-2</v>
      </c>
      <c r="E6808" s="4">
        <v>0.1318518744574653</v>
      </c>
      <c r="F6808" s="2">
        <v>5</v>
      </c>
      <c r="G6808" s="4">
        <v>0.29034657831498079</v>
      </c>
      <c r="H6808" s="4">
        <v>-8.4022851815551247E-2</v>
      </c>
      <c r="I6808" s="4">
        <v>-4.5627748534115109E-2</v>
      </c>
    </row>
    <row r="6809" spans="1:9" x14ac:dyDescent="0.25">
      <c r="A6809" t="s">
        <v>7009</v>
      </c>
      <c r="B6809" s="3">
        <v>57.213722229003913</v>
      </c>
      <c r="C6809" s="3">
        <v>33.75</v>
      </c>
      <c r="D6809" s="4">
        <v>-2.710685550901037E-3</v>
      </c>
      <c r="E6809" s="4">
        <v>8.1037820060530619E-2</v>
      </c>
      <c r="F6809" s="2">
        <v>5</v>
      </c>
      <c r="G6809" s="4">
        <v>0.33212249864551602</v>
      </c>
      <c r="H6809" s="4">
        <v>-6.3335236443896936E-2</v>
      </c>
      <c r="I6809" s="4">
        <v>-2.4072968375199899E-2</v>
      </c>
    </row>
    <row r="6810" spans="1:9" x14ac:dyDescent="0.25">
      <c r="A6810" t="s">
        <v>7010</v>
      </c>
      <c r="B6810" s="3">
        <v>57.369232177734382</v>
      </c>
      <c r="C6810" s="3">
        <v>31.219999313354489</v>
      </c>
      <c r="D6810" s="4">
        <v>5.7706137178275878E-2</v>
      </c>
      <c r="E6810" s="4">
        <v>3.213318490500328E-3</v>
      </c>
      <c r="F6810" s="2">
        <v>5</v>
      </c>
      <c r="G6810" s="4">
        <v>0.33129647952238689</v>
      </c>
      <c r="H6810" s="4">
        <v>-6.0789331655964778E-2</v>
      </c>
      <c r="I6810" s="4">
        <v>-1.485622233029249E-2</v>
      </c>
    </row>
    <row r="6811" spans="1:9" x14ac:dyDescent="0.25">
      <c r="A6811" t="s">
        <v>7011</v>
      </c>
      <c r="B6811" s="3">
        <v>54.239292144775391</v>
      </c>
      <c r="C6811" s="3">
        <v>31.120000839233398</v>
      </c>
      <c r="D6811" s="4">
        <v>-7.2474132712899819E-2</v>
      </c>
      <c r="E6811" s="4">
        <v>0.34311613020119852</v>
      </c>
      <c r="F6811" s="2">
        <v>5</v>
      </c>
      <c r="G6811" s="4">
        <v>0.26880099887089809</v>
      </c>
      <c r="H6811" s="4">
        <v>-0.1120306148079655</v>
      </c>
      <c r="I6811" s="4">
        <v>-6.8603515625E-2</v>
      </c>
    </row>
    <row r="6812" spans="1:9" x14ac:dyDescent="0.25">
      <c r="A6812" t="s">
        <v>7012</v>
      </c>
      <c r="B6812" s="3">
        <v>58.477390289306641</v>
      </c>
      <c r="C6812" s="3">
        <v>23.170000076293949</v>
      </c>
      <c r="D6812" s="4">
        <v>-9.8743887889042314E-3</v>
      </c>
      <c r="E6812" s="4">
        <v>7.8295044353116072E-3</v>
      </c>
      <c r="F6812" s="2">
        <v>4</v>
      </c>
      <c r="G6812" s="4">
        <v>0.3588223259794967</v>
      </c>
      <c r="H6812" s="4">
        <v>-4.2647308813891671E-2</v>
      </c>
      <c r="I6812" s="4">
        <v>4.173055678997839E-3</v>
      </c>
    </row>
    <row r="6813" spans="1:9" x14ac:dyDescent="0.25">
      <c r="A6813" t="s">
        <v>7013</v>
      </c>
      <c r="B6813" s="3">
        <v>59.060577392578118</v>
      </c>
      <c r="C6813" s="3">
        <v>22.989999771118161</v>
      </c>
      <c r="D6813" s="4">
        <v>-1.968397891504281E-2</v>
      </c>
      <c r="E6813" s="4">
        <v>0.15760317545686101</v>
      </c>
      <c r="F6813" s="2">
        <v>4</v>
      </c>
      <c r="G6813" s="4">
        <v>0.37359392361363719</v>
      </c>
      <c r="H6813" s="4">
        <v>-3.3099759923289403E-2</v>
      </c>
      <c r="I6813" s="4">
        <v>2.8537946428571329E-2</v>
      </c>
    </row>
    <row r="6814" spans="1:9" x14ac:dyDescent="0.25">
      <c r="A6814" t="s">
        <v>7014</v>
      </c>
      <c r="B6814" s="3">
        <v>60.246467590332031</v>
      </c>
      <c r="C6814" s="3">
        <v>19.860000610351559</v>
      </c>
      <c r="D6814" s="4">
        <v>-6.5716325179629997E-3</v>
      </c>
      <c r="E6814" s="4">
        <v>1.6897076912634649E-2</v>
      </c>
      <c r="F6814" s="2">
        <v>4</v>
      </c>
      <c r="G6814" s="4">
        <v>0.3891249065018425</v>
      </c>
      <c r="H6814" s="4">
        <v>-1.368515939727144E-2</v>
      </c>
      <c r="I6814" s="4">
        <v>5.1765937201650347E-2</v>
      </c>
    </row>
    <row r="6815" spans="1:9" x14ac:dyDescent="0.25">
      <c r="A6815" t="s">
        <v>7015</v>
      </c>
      <c r="B6815" s="3">
        <v>60.645004272460938</v>
      </c>
      <c r="C6815" s="3">
        <v>19.530000686645511</v>
      </c>
      <c r="D6815" s="4">
        <v>1.9444944977360601E-2</v>
      </c>
      <c r="E6815" s="4">
        <v>-5.7432368057174783E-2</v>
      </c>
      <c r="F6815" s="2">
        <v>3</v>
      </c>
      <c r="G6815" s="4">
        <v>0.40295492251756149</v>
      </c>
      <c r="H6815" s="4">
        <v>-7.1605836033639134E-3</v>
      </c>
      <c r="I6815" s="4">
        <v>5.8723478842744203E-2</v>
      </c>
    </row>
    <row r="6816" spans="1:9" x14ac:dyDescent="0.25">
      <c r="A6816" t="s">
        <v>7016</v>
      </c>
      <c r="B6816" s="3">
        <v>59.488258361816413</v>
      </c>
      <c r="C6816" s="3">
        <v>20.719999313354489</v>
      </c>
      <c r="D6816" s="4">
        <v>1.425208998371996E-2</v>
      </c>
      <c r="E6816" s="4">
        <v>-4.4721124795733869E-2</v>
      </c>
      <c r="F6816" s="2">
        <v>4</v>
      </c>
      <c r="G6816" s="4">
        <v>0.36652025420999701</v>
      </c>
      <c r="H6816" s="4">
        <v>-2.60980533689491E-2</v>
      </c>
      <c r="I6816" s="4">
        <v>3.8529333103177743E-2</v>
      </c>
    </row>
    <row r="6817" spans="1:9" x14ac:dyDescent="0.25">
      <c r="A6817" t="s">
        <v>7017</v>
      </c>
      <c r="B6817" s="3">
        <v>58.652339935302727</v>
      </c>
      <c r="C6817" s="3">
        <v>21.690000534057621</v>
      </c>
      <c r="D6817" s="4">
        <v>-1.0170446278778391E-2</v>
      </c>
      <c r="E6817" s="4">
        <v>5.6502669684111329E-2</v>
      </c>
      <c r="F6817" s="2">
        <v>4</v>
      </c>
      <c r="G6817" s="4">
        <v>0.34554458365534479</v>
      </c>
      <c r="H6817" s="4">
        <v>-3.9783150314550382E-2</v>
      </c>
      <c r="I6817" s="4">
        <v>2.3936103616850831E-2</v>
      </c>
    </row>
    <row r="6818" spans="1:9" x14ac:dyDescent="0.25">
      <c r="A6818" t="s">
        <v>7018</v>
      </c>
      <c r="B6818" s="3">
        <v>59.254989624023438</v>
      </c>
      <c r="C6818" s="3">
        <v>20.530000686645511</v>
      </c>
      <c r="D6818" s="4">
        <v>-1.5821715124226591E-2</v>
      </c>
      <c r="E6818" s="4">
        <v>2.394022283540664E-2</v>
      </c>
      <c r="F6818" s="2">
        <v>4</v>
      </c>
      <c r="G6818" s="4">
        <v>0.36656609506985111</v>
      </c>
      <c r="H6818" s="4">
        <v>-2.9916973002517722E-2</v>
      </c>
      <c r="I6818" s="4">
        <v>3.4456992890752769E-2</v>
      </c>
    </row>
    <row r="6819" spans="1:9" x14ac:dyDescent="0.25">
      <c r="A6819" t="s">
        <v>7019</v>
      </c>
      <c r="B6819" s="3">
        <v>60.207576751708977</v>
      </c>
      <c r="C6819" s="3">
        <v>20.04999923706055</v>
      </c>
      <c r="D6819" s="4">
        <v>-2.2546702732794128E-3</v>
      </c>
      <c r="E6819" s="4">
        <v>3.001474068502485E-3</v>
      </c>
      <c r="F6819" s="2">
        <v>4</v>
      </c>
      <c r="G6819" s="4">
        <v>0.39221924778964018</v>
      </c>
      <c r="H6819" s="4">
        <v>-1.432185417510023E-2</v>
      </c>
      <c r="I6819" s="4">
        <v>5.1086991846528873E-2</v>
      </c>
    </row>
    <row r="6820" spans="1:9" x14ac:dyDescent="0.25">
      <c r="A6820" t="s">
        <v>7020</v>
      </c>
      <c r="B6820" s="3">
        <v>60.343631744384773</v>
      </c>
      <c r="C6820" s="3">
        <v>19.989999771118161</v>
      </c>
      <c r="D6820" s="4">
        <v>3.218109539921965E-4</v>
      </c>
      <c r="E6820" s="4">
        <v>-1.3326774665025409E-2</v>
      </c>
      <c r="F6820" s="2">
        <v>4</v>
      </c>
      <c r="G6820" s="4">
        <v>0.40218764276745089</v>
      </c>
      <c r="H6820" s="4">
        <v>-1.20944529052579E-2</v>
      </c>
      <c r="I6820" s="4">
        <v>5.3462201756853567E-2</v>
      </c>
    </row>
    <row r="6821" spans="1:9" x14ac:dyDescent="0.25">
      <c r="A6821" t="s">
        <v>7021</v>
      </c>
      <c r="B6821" s="3">
        <v>60.32421875</v>
      </c>
      <c r="C6821" s="3">
        <v>20.260000228881839</v>
      </c>
      <c r="D6821" s="4">
        <v>9.6750628404351779E-4</v>
      </c>
      <c r="E6821" s="4">
        <v>2.582279639908025E-2</v>
      </c>
      <c r="F6821" s="2">
        <v>4</v>
      </c>
      <c r="G6821" s="4">
        <v>0.39986918080075551</v>
      </c>
      <c r="H6821" s="4">
        <v>-1.241226945497553E-2</v>
      </c>
      <c r="I6821" s="4">
        <v>5.3123295144571703E-2</v>
      </c>
    </row>
    <row r="6822" spans="1:9" x14ac:dyDescent="0.25">
      <c r="A6822" t="s">
        <v>7022</v>
      </c>
      <c r="B6822" s="3">
        <v>60.265911102294922</v>
      </c>
      <c r="C6822" s="3">
        <v>19.75</v>
      </c>
      <c r="D6822" s="4">
        <v>-2.8946850051416728E-3</v>
      </c>
      <c r="E6822" s="4">
        <v>-0.1147467291449461</v>
      </c>
      <c r="F6822" s="2">
        <v>4</v>
      </c>
      <c r="G6822" s="4">
        <v>0.40038167052521062</v>
      </c>
      <c r="H6822" s="4">
        <v>-1.3366843234192131E-2</v>
      </c>
      <c r="I6822" s="4">
        <v>5.210537658125336E-2</v>
      </c>
    </row>
    <row r="6823" spans="1:9" x14ac:dyDescent="0.25">
      <c r="A6823" t="s">
        <v>7023</v>
      </c>
      <c r="B6823" s="3">
        <v>60.440868377685547</v>
      </c>
      <c r="C6823" s="3">
        <v>22.309999465942379</v>
      </c>
      <c r="D6823" s="4">
        <v>-3.5254127195104572E-3</v>
      </c>
      <c r="E6823" s="4">
        <v>7.4145352635419437E-2</v>
      </c>
      <c r="F6823" s="2">
        <v>4</v>
      </c>
      <c r="G6823" s="4">
        <v>0.42182362514609301</v>
      </c>
      <c r="H6823" s="4">
        <v>-1.050255983151038E-2</v>
      </c>
      <c r="I6823" s="4">
        <v>5.5159731634444993E-2</v>
      </c>
    </row>
    <row r="6824" spans="1:9" x14ac:dyDescent="0.25">
      <c r="A6824" t="s">
        <v>7024</v>
      </c>
      <c r="B6824" s="3">
        <v>60.654701232910163</v>
      </c>
      <c r="C6824" s="3">
        <v>20.770000457763668</v>
      </c>
      <c r="D6824" s="4">
        <v>-7.0018314576807414E-3</v>
      </c>
      <c r="E6824" s="4">
        <v>2.3656950250258379E-2</v>
      </c>
      <c r="F6824" s="2">
        <v>4</v>
      </c>
      <c r="G6824" s="4">
        <v>0.42397106825776198</v>
      </c>
      <c r="H6824" s="4">
        <v>-7.0018314576807414E-3</v>
      </c>
      <c r="I6824" s="4">
        <v>5.8892765659097179E-2</v>
      </c>
    </row>
    <row r="6825" spans="1:9" x14ac:dyDescent="0.25">
      <c r="A6825" t="s">
        <v>7025</v>
      </c>
      <c r="B6825" s="3">
        <v>61.082389831542969</v>
      </c>
      <c r="C6825" s="3">
        <v>20.29000091552734</v>
      </c>
      <c r="D6825" s="4">
        <v>9.315523024697514E-3</v>
      </c>
      <c r="E6825" s="4">
        <v>-6.1082816175022092E-2</v>
      </c>
      <c r="F6825" s="2">
        <v>4</v>
      </c>
      <c r="G6825" s="4">
        <v>0.42283149330209069</v>
      </c>
      <c r="H6825" s="4">
        <v>0</v>
      </c>
      <c r="I6825" s="4">
        <v>6.6359233283892483E-2</v>
      </c>
    </row>
    <row r="6826" spans="1:9" x14ac:dyDescent="0.25">
      <c r="A6826" t="s">
        <v>7026</v>
      </c>
      <c r="B6826" s="3">
        <v>60.518627166748047</v>
      </c>
      <c r="C6826" s="3">
        <v>21.610000610351559</v>
      </c>
      <c r="D6826" s="4">
        <v>6.6286267870812043E-3</v>
      </c>
      <c r="E6826" s="4">
        <v>3.2497535677336038E-3</v>
      </c>
      <c r="F6826" s="2">
        <v>4</v>
      </c>
      <c r="G6826" s="4">
        <v>0.40406934730836191</v>
      </c>
      <c r="H6826" s="4">
        <v>0</v>
      </c>
      <c r="I6826" s="4">
        <v>5.6805494862721677E-2</v>
      </c>
    </row>
    <row r="6827" spans="1:9" x14ac:dyDescent="0.25">
      <c r="A6827" t="s">
        <v>7027</v>
      </c>
      <c r="B6827" s="3">
        <v>60.120113372802727</v>
      </c>
      <c r="C6827" s="3">
        <v>21.54000091552734</v>
      </c>
      <c r="D6827" s="4">
        <v>5.0381595756885389E-3</v>
      </c>
      <c r="E6827" s="4">
        <v>-3.2779502794389903E-2</v>
      </c>
      <c r="F6827" s="2">
        <v>4</v>
      </c>
      <c r="G6827" s="4">
        <v>0.39637295048923171</v>
      </c>
      <c r="H6827" s="4">
        <v>0</v>
      </c>
      <c r="I6827" s="4">
        <v>4.9846454531889517E-2</v>
      </c>
    </row>
    <row r="6828" spans="1:9" x14ac:dyDescent="0.25">
      <c r="A6828" t="s">
        <v>7028</v>
      </c>
      <c r="B6828" s="3">
        <v>59.818737030029297</v>
      </c>
      <c r="C6828" s="3">
        <v>22.270000457763668</v>
      </c>
      <c r="D6828" s="4">
        <v>5.5553596174033881E-3</v>
      </c>
      <c r="E6828" s="4">
        <v>-2.2401092179289428E-3</v>
      </c>
      <c r="F6828" s="2">
        <v>4</v>
      </c>
      <c r="G6828" s="4">
        <v>0.40813885481790102</v>
      </c>
      <c r="H6828" s="4">
        <v>0</v>
      </c>
      <c r="I6828" s="4">
        <v>4.4583675285641222E-2</v>
      </c>
    </row>
    <row r="6829" spans="1:9" x14ac:dyDescent="0.25">
      <c r="A6829" t="s">
        <v>7029</v>
      </c>
      <c r="B6829" s="3">
        <v>59.488258361816413</v>
      </c>
      <c r="C6829" s="3">
        <v>22.319999694824219</v>
      </c>
      <c r="D6829" s="4">
        <v>1.3244931562958809E-2</v>
      </c>
      <c r="E6829" s="4">
        <v>-2.575295314349535E-2</v>
      </c>
      <c r="F6829" s="2">
        <v>4</v>
      </c>
      <c r="G6829" s="4">
        <v>0.39910034770956337</v>
      </c>
      <c r="H6829" s="4">
        <v>-5.7801101021570656E-4</v>
      </c>
      <c r="I6829" s="4">
        <v>3.8812697177694311E-2</v>
      </c>
    </row>
    <row r="6830" spans="1:9" x14ac:dyDescent="0.25">
      <c r="A6830" t="s">
        <v>7030</v>
      </c>
      <c r="B6830" s="3">
        <v>58.710639953613281</v>
      </c>
      <c r="C6830" s="3">
        <v>22.909999847412109</v>
      </c>
      <c r="D6830" s="4">
        <v>-1.0484886542583619E-2</v>
      </c>
      <c r="E6830" s="4">
        <v>3.0589308105193561E-2</v>
      </c>
      <c r="F6830" s="2">
        <v>4</v>
      </c>
      <c r="G6830" s="4">
        <v>0.39019213839846789</v>
      </c>
      <c r="H6830" s="4">
        <v>-1.364225188065071E-2</v>
      </c>
      <c r="I6830" s="4">
        <v>2.5233548985334139E-2</v>
      </c>
    </row>
    <row r="6831" spans="1:9" x14ac:dyDescent="0.25">
      <c r="A6831" t="s">
        <v>7031</v>
      </c>
      <c r="B6831" s="3">
        <v>59.332736968994141</v>
      </c>
      <c r="C6831" s="3">
        <v>22.229999542236332</v>
      </c>
      <c r="D6831" s="4">
        <v>9.5927965423714401E-3</v>
      </c>
      <c r="E6831" s="4">
        <v>-1.3477397276295819E-3</v>
      </c>
      <c r="F6831" s="2">
        <v>4</v>
      </c>
      <c r="G6831" s="4">
        <v>0.4125991500458055</v>
      </c>
      <c r="H6831" s="4">
        <v>-3.190820731413635E-3</v>
      </c>
      <c r="I6831" s="4">
        <v>3.6096907507674032E-2</v>
      </c>
    </row>
    <row r="6832" spans="1:9" x14ac:dyDescent="0.25">
      <c r="A6832" t="s">
        <v>7032</v>
      </c>
      <c r="B6832" s="3">
        <v>58.768978118896477</v>
      </c>
      <c r="C6832" s="3">
        <v>22.260000228881839</v>
      </c>
      <c r="D6832" s="4">
        <v>8.3386937959746277E-3</v>
      </c>
      <c r="E6832" s="4">
        <v>-3.0487756250139109E-2</v>
      </c>
      <c r="F6832" s="2">
        <v>4</v>
      </c>
      <c r="G6832" s="4">
        <v>0.39790462232370372</v>
      </c>
      <c r="H6832" s="4">
        <v>-1.266215182751518E-2</v>
      </c>
      <c r="I6832" s="4">
        <v>2.6252278201739369E-2</v>
      </c>
    </row>
    <row r="6833" spans="1:9" x14ac:dyDescent="0.25">
      <c r="A6833" t="s">
        <v>7033</v>
      </c>
      <c r="B6833" s="3">
        <v>58.282974243164063</v>
      </c>
      <c r="C6833" s="3">
        <v>22.95999908447266</v>
      </c>
      <c r="D6833" s="4">
        <v>-6.955360174459857E-3</v>
      </c>
      <c r="E6833" s="4">
        <v>1.4134262519924329E-2</v>
      </c>
      <c r="F6833" s="2">
        <v>4</v>
      </c>
      <c r="G6833" s="4">
        <v>0.38760630444300997</v>
      </c>
      <c r="H6833" s="4">
        <v>-2.0827174195240269E-2</v>
      </c>
      <c r="I6833" s="4">
        <v>1.776544380968614E-2</v>
      </c>
    </row>
    <row r="6834" spans="1:9" x14ac:dyDescent="0.25">
      <c r="A6834" t="s">
        <v>7034</v>
      </c>
      <c r="B6834" s="3">
        <v>58.691192626953118</v>
      </c>
      <c r="C6834" s="3">
        <v>22.639999389648441</v>
      </c>
      <c r="D6834" s="4">
        <v>-8.2129441393838931E-3</v>
      </c>
      <c r="E6834" s="4">
        <v>2.909088134765625E-2</v>
      </c>
      <c r="F6834" s="2">
        <v>4</v>
      </c>
      <c r="G6834" s="4">
        <v>0.39668944108344051</v>
      </c>
      <c r="H6834" s="4">
        <v>-1.3968973261078601E-2</v>
      </c>
      <c r="I6834" s="4">
        <v>2.4893950375170611E-2</v>
      </c>
    </row>
    <row r="6835" spans="1:9" x14ac:dyDescent="0.25">
      <c r="A6835" t="s">
        <v>7035</v>
      </c>
      <c r="B6835" s="3">
        <v>59.177211761474609</v>
      </c>
      <c r="C6835" s="3">
        <v>22</v>
      </c>
      <c r="D6835" s="4">
        <v>-4.578389202159916E-3</v>
      </c>
      <c r="E6835" s="4">
        <v>-3.623184962974757E-3</v>
      </c>
      <c r="F6835" s="2">
        <v>4</v>
      </c>
      <c r="G6835" s="4">
        <v>0.40921776493886369</v>
      </c>
      <c r="H6835" s="4">
        <v>-5.8036945407600182E-3</v>
      </c>
      <c r="I6835" s="4">
        <v>3.3381051223567493E-2</v>
      </c>
    </row>
    <row r="6836" spans="1:9" x14ac:dyDescent="0.25">
      <c r="A6836" t="s">
        <v>7036</v>
      </c>
      <c r="B6836" s="3">
        <v>59.449394226074219</v>
      </c>
      <c r="C6836" s="3">
        <v>22.079999923706051</v>
      </c>
      <c r="D6836" s="4">
        <v>5.5907802327292977E-3</v>
      </c>
      <c r="E6836" s="4">
        <v>-2.9023740283866121E-2</v>
      </c>
      <c r="F6836" s="2">
        <v>4</v>
      </c>
      <c r="G6836" s="4">
        <v>0.41537653653792211</v>
      </c>
      <c r="H6836" s="4">
        <v>-1.2309410658846161E-3</v>
      </c>
      <c r="I6836" s="4">
        <v>3.8134032870054568E-2</v>
      </c>
    </row>
    <row r="6837" spans="1:9" x14ac:dyDescent="0.25">
      <c r="A6837" t="s">
        <v>7037</v>
      </c>
      <c r="B6837" s="3">
        <v>59.118873596191413</v>
      </c>
      <c r="C6837" s="3">
        <v>22.739999771118161</v>
      </c>
      <c r="D6837" s="4">
        <v>1.6914985811320451E-3</v>
      </c>
      <c r="E6837" s="4">
        <v>-3.1516174852858743E-2</v>
      </c>
      <c r="F6837" s="2">
        <v>4</v>
      </c>
      <c r="G6837" s="4">
        <v>0.40718630620788238</v>
      </c>
      <c r="H6837" s="4">
        <v>-6.7837945938955544E-3</v>
      </c>
      <c r="I6837" s="4">
        <v>3.236232200716227E-2</v>
      </c>
    </row>
    <row r="6838" spans="1:9" x14ac:dyDescent="0.25">
      <c r="A6838" t="s">
        <v>7038</v>
      </c>
      <c r="B6838" s="3">
        <v>59.01904296875</v>
      </c>
      <c r="C6838" s="3">
        <v>23.479999542236332</v>
      </c>
      <c r="D6838" s="4">
        <v>4.2845135073013019E-3</v>
      </c>
      <c r="E6838" s="4">
        <v>-2.572617549459089E-2</v>
      </c>
      <c r="F6838" s="2">
        <v>4</v>
      </c>
      <c r="G6838" s="4">
        <v>0.40979398211638302</v>
      </c>
      <c r="H6838" s="4">
        <v>-8.4609814369318581E-3</v>
      </c>
      <c r="I6838" s="4">
        <v>3.061903137789912E-2</v>
      </c>
    </row>
    <row r="6839" spans="1:9" x14ac:dyDescent="0.25">
      <c r="A6839" t="s">
        <v>7039</v>
      </c>
      <c r="B6839" s="3">
        <v>58.767253875732422</v>
      </c>
      <c r="C6839" s="3">
        <v>24.10000038146973</v>
      </c>
      <c r="D6839" s="4">
        <v>0</v>
      </c>
      <c r="E6839" s="4">
        <v>1.388304237908722E-2</v>
      </c>
      <c r="F6839" s="2">
        <v>4</v>
      </c>
      <c r="G6839" s="4">
        <v>0.40922437185598692</v>
      </c>
      <c r="H6839" s="4">
        <v>-1.269111967058179E-2</v>
      </c>
      <c r="I6839" s="4">
        <v>2.6222168634890911E-2</v>
      </c>
    </row>
    <row r="6840" spans="1:9" x14ac:dyDescent="0.25">
      <c r="A6840" t="s">
        <v>7040</v>
      </c>
      <c r="B6840" s="3">
        <v>58.767253875732422</v>
      </c>
      <c r="C6840" s="3">
        <v>23.770000457763668</v>
      </c>
      <c r="D6840" s="4">
        <v>2.4999762138314671E-2</v>
      </c>
      <c r="E6840" s="4">
        <v>-7.653455053892233E-2</v>
      </c>
      <c r="F6840" s="2">
        <v>4</v>
      </c>
      <c r="G6840" s="4">
        <v>0.40569697754970191</v>
      </c>
      <c r="H6840" s="4">
        <v>-1.269111967058179E-2</v>
      </c>
      <c r="I6840" s="4">
        <v>2.6222168634890911E-2</v>
      </c>
    </row>
    <row r="6841" spans="1:9" x14ac:dyDescent="0.25">
      <c r="A6841" t="s">
        <v>7041</v>
      </c>
      <c r="B6841" s="3">
        <v>57.333919525146477</v>
      </c>
      <c r="C6841" s="3">
        <v>25.739999771118161</v>
      </c>
      <c r="D6841" s="4">
        <v>-1.686070134114481E-3</v>
      </c>
      <c r="E6841" s="4">
        <v>2.2645994958143231E-2</v>
      </c>
      <c r="F6841" s="2">
        <v>5</v>
      </c>
      <c r="G6841" s="4">
        <v>0.36829780932958373</v>
      </c>
      <c r="H6841" s="4">
        <v>-3.6771600541903759E-2</v>
      </c>
      <c r="I6841" s="4">
        <v>1.1925919807298511E-3</v>
      </c>
    </row>
    <row r="6842" spans="1:9" x14ac:dyDescent="0.25">
      <c r="A6842" t="s">
        <v>7042</v>
      </c>
      <c r="B6842" s="3">
        <v>57.430751800537109</v>
      </c>
      <c r="C6842" s="3">
        <v>25.170000076293949</v>
      </c>
      <c r="D6842" s="4">
        <v>1.6106930668210669E-2</v>
      </c>
      <c r="E6842" s="4">
        <v>-3.1550584919029401E-2</v>
      </c>
      <c r="F6842" s="2">
        <v>5</v>
      </c>
      <c r="G6842" s="4">
        <v>0.3756064769822911</v>
      </c>
      <c r="H6842" s="4">
        <v>-3.5144786983491987E-2</v>
      </c>
      <c r="I6842" s="4">
        <v>2.883523938437937E-3</v>
      </c>
    </row>
    <row r="6843" spans="1:9" x14ac:dyDescent="0.25">
      <c r="A6843" t="s">
        <v>7043</v>
      </c>
      <c r="B6843" s="3">
        <v>56.520381927490227</v>
      </c>
      <c r="C6843" s="3">
        <v>25.989999771118161</v>
      </c>
      <c r="D6843" s="4">
        <v>-5.1139358175539273E-3</v>
      </c>
      <c r="E6843" s="4">
        <v>5.4788977877851641E-2</v>
      </c>
      <c r="F6843" s="2">
        <v>5</v>
      </c>
      <c r="G6843" s="4">
        <v>0.3744741062496475</v>
      </c>
      <c r="H6843" s="4">
        <v>-5.0439295417460277E-2</v>
      </c>
      <c r="I6843" s="4">
        <v>-1.3013794444918131E-2</v>
      </c>
    </row>
    <row r="6844" spans="1:9" x14ac:dyDescent="0.25">
      <c r="A6844" t="s">
        <v>7044</v>
      </c>
      <c r="B6844" s="3">
        <v>56.810909271240227</v>
      </c>
      <c r="C6844" s="3">
        <v>24.639999389648441</v>
      </c>
      <c r="D6844" s="4">
        <v>-2.070136131925826E-2</v>
      </c>
      <c r="E6844" s="4">
        <v>3.1393889458405599E-2</v>
      </c>
      <c r="F6844" s="2">
        <v>5</v>
      </c>
      <c r="G6844" s="4">
        <v>0.39119638035425769</v>
      </c>
      <c r="H6844" s="4">
        <v>-4.5558342037037902E-2</v>
      </c>
      <c r="I6844" s="4">
        <v>-7.9404656591064438E-3</v>
      </c>
    </row>
    <row r="6845" spans="1:9" x14ac:dyDescent="0.25">
      <c r="A6845" t="s">
        <v>7045</v>
      </c>
      <c r="B6845" s="3">
        <v>58.011833190917969</v>
      </c>
      <c r="C6845" s="3">
        <v>23.889999389648441</v>
      </c>
      <c r="D6845" s="4">
        <v>5.0079467931318788E-4</v>
      </c>
      <c r="E6845" s="4">
        <v>-2.0901649051441869E-2</v>
      </c>
      <c r="F6845" s="2">
        <v>4</v>
      </c>
      <c r="G6845" s="4">
        <v>0.42859341061116257</v>
      </c>
      <c r="H6845" s="4">
        <v>-2.5382431605608709E-2</v>
      </c>
      <c r="I6845" s="4">
        <v>1.303064780866303E-2</v>
      </c>
    </row>
    <row r="6846" spans="1:9" x14ac:dyDescent="0.25">
      <c r="A6846" t="s">
        <v>7046</v>
      </c>
      <c r="B6846" s="3">
        <v>57.982795715332031</v>
      </c>
      <c r="C6846" s="3">
        <v>24.39999961853027</v>
      </c>
      <c r="D6846" s="4">
        <v>4.3613523549015376E-3</v>
      </c>
      <c r="E6846" s="4">
        <v>3.7021865308544122E-3</v>
      </c>
      <c r="F6846" s="2">
        <v>5</v>
      </c>
      <c r="G6846" s="4">
        <v>0.42720944882569972</v>
      </c>
      <c r="H6846" s="4">
        <v>-2.5870270591057402E-2</v>
      </c>
      <c r="I6846" s="4">
        <v>1.2523581386425731E-2</v>
      </c>
    </row>
    <row r="6847" spans="1:9" x14ac:dyDescent="0.25">
      <c r="A6847" t="s">
        <v>7047</v>
      </c>
      <c r="B6847" s="3">
        <v>57.731010437011719</v>
      </c>
      <c r="C6847" s="3">
        <v>24.309999465942379</v>
      </c>
      <c r="D6847" s="4">
        <v>-2.843185825594285E-3</v>
      </c>
      <c r="E6847" s="4">
        <v>-3.7989749680687017E-2</v>
      </c>
      <c r="F6847" s="2">
        <v>4</v>
      </c>
      <c r="G6847" s="4">
        <v>0.43784762528381499</v>
      </c>
      <c r="H6847" s="4">
        <v>-3.0100344736558982E-2</v>
      </c>
      <c r="I6847" s="4">
        <v>8.1267852575033217E-3</v>
      </c>
    </row>
    <row r="6848" spans="1:9" x14ac:dyDescent="0.25">
      <c r="A6848" t="s">
        <v>7048</v>
      </c>
      <c r="B6848" s="3">
        <v>57.895618438720703</v>
      </c>
      <c r="C6848" s="3">
        <v>25.270000457763668</v>
      </c>
      <c r="D6848" s="4">
        <v>6.3971281621180154E-3</v>
      </c>
      <c r="E6848" s="4">
        <v>1.2825638678919169E-2</v>
      </c>
      <c r="F6848" s="2">
        <v>5</v>
      </c>
      <c r="G6848" s="4">
        <v>0.46239379883682902</v>
      </c>
      <c r="H6848" s="4">
        <v>-2.7334877045925961E-2</v>
      </c>
      <c r="I6848" s="4">
        <v>1.2659081737667501E-2</v>
      </c>
    </row>
    <row r="6849" spans="1:9" x14ac:dyDescent="0.25">
      <c r="A6849" t="s">
        <v>7049</v>
      </c>
      <c r="B6849" s="3">
        <v>57.527606964111328</v>
      </c>
      <c r="C6849" s="3">
        <v>24.95000076293945</v>
      </c>
      <c r="D6849" s="4">
        <v>-5.3586772620917156E-3</v>
      </c>
      <c r="E6849" s="4">
        <v>1.712189419230636E-2</v>
      </c>
      <c r="F6849" s="2">
        <v>5</v>
      </c>
      <c r="G6849" s="4">
        <v>0.43550418928206303</v>
      </c>
      <c r="H6849" s="4">
        <v>-3.3517588896189943E-2</v>
      </c>
      <c r="I6849" s="4">
        <v>6.2221496865604298E-3</v>
      </c>
    </row>
    <row r="6850" spans="1:9" x14ac:dyDescent="0.25">
      <c r="A6850" t="s">
        <v>7050</v>
      </c>
      <c r="B6850" s="3">
        <v>57.837539672851563</v>
      </c>
      <c r="C6850" s="3">
        <v>24.530000686645511</v>
      </c>
      <c r="D6850" s="4">
        <v>3.2503388443940302E-2</v>
      </c>
      <c r="E6850" s="4">
        <v>-9.2891575165674478E-3</v>
      </c>
      <c r="F6850" s="2">
        <v>5</v>
      </c>
      <c r="G6850" s="4">
        <v>0.44460971253610498</v>
      </c>
      <c r="H6850" s="4">
        <v>-2.831061910497179E-2</v>
      </c>
      <c r="I6850" s="4">
        <v>1.164321920265099E-2</v>
      </c>
    </row>
    <row r="6851" spans="1:9" x14ac:dyDescent="0.25">
      <c r="A6851" t="s">
        <v>7051</v>
      </c>
      <c r="B6851" s="3">
        <v>56.016803741455078</v>
      </c>
      <c r="C6851" s="3">
        <v>24.760000228881839</v>
      </c>
      <c r="D6851" s="4">
        <v>3.9929391822874924E-3</v>
      </c>
      <c r="E6851" s="4">
        <v>1.01999183054029E-2</v>
      </c>
      <c r="F6851" s="2">
        <v>5</v>
      </c>
      <c r="G6851" s="4">
        <v>0.40816828511984582</v>
      </c>
      <c r="H6851" s="4">
        <v>-5.8899571884760027E-2</v>
      </c>
      <c r="I6851" s="4">
        <v>-1.2647909817371289E-2</v>
      </c>
    </row>
    <row r="6852" spans="1:9" x14ac:dyDescent="0.25">
      <c r="A6852" t="s">
        <v>7052</v>
      </c>
      <c r="B6852" s="3">
        <v>55.794021606445313</v>
      </c>
      <c r="C6852" s="3">
        <v>24.510000228881839</v>
      </c>
      <c r="D6852" s="4">
        <v>-1.521348713599135E-2</v>
      </c>
      <c r="E6852" s="4">
        <v>1.030502875685757E-2</v>
      </c>
      <c r="F6852" s="2">
        <v>5</v>
      </c>
      <c r="G6852" s="4">
        <v>0.38796021755933291</v>
      </c>
      <c r="H6852" s="4">
        <v>-6.2642383838148241E-2</v>
      </c>
      <c r="I6852" s="4">
        <v>-9.756688071963393E-3</v>
      </c>
    </row>
    <row r="6853" spans="1:9" x14ac:dyDescent="0.25">
      <c r="A6853" t="s">
        <v>7053</v>
      </c>
      <c r="B6853" s="3">
        <v>56.655956268310547</v>
      </c>
      <c r="C6853" s="3">
        <v>24.260000228881839</v>
      </c>
      <c r="D6853" s="4">
        <v>6.018355544124665E-3</v>
      </c>
      <c r="E6853" s="4">
        <v>-1.9005229359255749E-2</v>
      </c>
      <c r="F6853" s="2">
        <v>4</v>
      </c>
      <c r="G6853" s="4">
        <v>0.39553002495169148</v>
      </c>
      <c r="H6853" s="4">
        <v>-4.816160262412772E-2</v>
      </c>
      <c r="I6853" s="4">
        <v>6.3783516991049449E-3</v>
      </c>
    </row>
    <row r="6854" spans="1:9" x14ac:dyDescent="0.25">
      <c r="A6854" t="s">
        <v>7054</v>
      </c>
      <c r="B6854" s="3">
        <v>56.317020416259773</v>
      </c>
      <c r="C6854" s="3">
        <v>24.729999542236332</v>
      </c>
      <c r="D6854" s="4">
        <v>-1.4740745906729471E-2</v>
      </c>
      <c r="E6854" s="4">
        <v>2.6141043601435099E-2</v>
      </c>
      <c r="F6854" s="2">
        <v>5</v>
      </c>
      <c r="G6854" s="4">
        <v>0.38490902650537118</v>
      </c>
      <c r="H6854" s="4">
        <v>-5.385583460745913E-2</v>
      </c>
      <c r="I6854" s="4">
        <v>1.748000733914568E-3</v>
      </c>
    </row>
    <row r="6855" spans="1:9" x14ac:dyDescent="0.25">
      <c r="A6855" t="s">
        <v>7055</v>
      </c>
      <c r="B6855" s="3">
        <v>57.159595489501953</v>
      </c>
      <c r="C6855" s="3">
        <v>24.10000038146973</v>
      </c>
      <c r="D6855" s="4">
        <v>-3.7137217477324351E-3</v>
      </c>
      <c r="E6855" s="4">
        <v>-2.5869013563839301E-2</v>
      </c>
      <c r="F6855" s="2">
        <v>4</v>
      </c>
      <c r="G6855" s="4">
        <v>0.41091187910035609</v>
      </c>
      <c r="H6855" s="4">
        <v>-3.970030074645392E-2</v>
      </c>
      <c r="I6855" s="4">
        <v>2.4996949097261249E-2</v>
      </c>
    </row>
    <row r="6856" spans="1:9" x14ac:dyDescent="0.25">
      <c r="A6856" t="s">
        <v>7056</v>
      </c>
      <c r="B6856" s="3">
        <v>57.372661590576172</v>
      </c>
      <c r="C6856" s="3">
        <v>24.739999771118161</v>
      </c>
      <c r="D6856" s="4">
        <v>-3.3758773193282021E-4</v>
      </c>
      <c r="E6856" s="4">
        <v>3.8187152762297893E-2</v>
      </c>
      <c r="F6856" s="2">
        <v>5</v>
      </c>
      <c r="G6856" s="4">
        <v>0.40922012822115322</v>
      </c>
      <c r="H6856" s="4">
        <v>-3.6120721306982961E-2</v>
      </c>
      <c r="I6856" s="4">
        <v>2.8817691733503681E-2</v>
      </c>
    </row>
    <row r="6857" spans="1:9" x14ac:dyDescent="0.25">
      <c r="A6857" t="s">
        <v>7057</v>
      </c>
      <c r="B6857" s="3">
        <v>57.392036437988281</v>
      </c>
      <c r="C6857" s="3">
        <v>23.829999923706051</v>
      </c>
      <c r="D6857" s="4">
        <v>-1.7572194999634361E-2</v>
      </c>
      <c r="E6857" s="4">
        <v>0.12991938128468661</v>
      </c>
      <c r="F6857" s="2">
        <v>4</v>
      </c>
      <c r="G6857" s="4">
        <v>0.40215937519425909</v>
      </c>
      <c r="H6857" s="4">
        <v>-3.5795217601374163E-2</v>
      </c>
      <c r="I6857" s="4">
        <v>2.9165125253922671E-2</v>
      </c>
    </row>
    <row r="6858" spans="1:9" x14ac:dyDescent="0.25">
      <c r="A6858" t="s">
        <v>7058</v>
      </c>
      <c r="B6858" s="3">
        <v>58.4185791015625</v>
      </c>
      <c r="C6858" s="3">
        <v>21.090000152587891</v>
      </c>
      <c r="D6858" s="4">
        <v>1.5145905746508429E-2</v>
      </c>
      <c r="E6858" s="4">
        <v>-6.84628656734525E-2</v>
      </c>
      <c r="F6858" s="2">
        <v>4</v>
      </c>
      <c r="G6858" s="4">
        <v>0.44063462097650508</v>
      </c>
      <c r="H6858" s="4">
        <v>-1.8548968696720739E-2</v>
      </c>
      <c r="I6858" s="4">
        <v>4.7866889714125671E-2</v>
      </c>
    </row>
    <row r="6859" spans="1:9" x14ac:dyDescent="0.25">
      <c r="A6859" t="s">
        <v>7059</v>
      </c>
      <c r="B6859" s="3">
        <v>57.546977996826172</v>
      </c>
      <c r="C6859" s="3">
        <v>22.639999389648441</v>
      </c>
      <c r="D6859" s="4">
        <v>1.1576376167382611E-2</v>
      </c>
      <c r="E6859" s="4">
        <v>-7.0988977841963008E-2</v>
      </c>
      <c r="F6859" s="2">
        <v>4</v>
      </c>
      <c r="G6859" s="4">
        <v>0.41416285657691981</v>
      </c>
      <c r="H6859" s="4">
        <v>-3.3192149278729599E-2</v>
      </c>
      <c r="I6859" s="4">
        <v>3.2232789180738568E-2</v>
      </c>
    </row>
    <row r="6860" spans="1:9" x14ac:dyDescent="0.25">
      <c r="A6860" t="s">
        <v>7060</v>
      </c>
      <c r="B6860" s="3">
        <v>56.888416290283203</v>
      </c>
      <c r="C6860" s="3">
        <v>24.370000839233398</v>
      </c>
      <c r="D6860" s="4">
        <v>2.2276198122400889E-2</v>
      </c>
      <c r="E6860" s="4">
        <v>-3.2719804175759259E-3</v>
      </c>
      <c r="F6860" s="2">
        <v>5</v>
      </c>
      <c r="G6860" s="4">
        <v>0.39699962248208198</v>
      </c>
      <c r="H6860" s="4">
        <v>-4.4256199038306021E-2</v>
      </c>
      <c r="I6860" s="4">
        <v>2.042002314409341E-2</v>
      </c>
    </row>
    <row r="6861" spans="1:9" x14ac:dyDescent="0.25">
      <c r="A6861" t="s">
        <v>7061</v>
      </c>
      <c r="B6861" s="3">
        <v>55.648773193359382</v>
      </c>
      <c r="C6861" s="3">
        <v>24.45000076293945</v>
      </c>
      <c r="D6861" s="4">
        <v>-3.0701426241108831E-2</v>
      </c>
      <c r="E6861" s="4">
        <v>5.798356197306509E-2</v>
      </c>
      <c r="F6861" s="2">
        <v>5</v>
      </c>
      <c r="G6861" s="4">
        <v>0.36719764161089108</v>
      </c>
      <c r="H6861" s="4">
        <v>-6.5082604175765835E-2</v>
      </c>
      <c r="I6861" s="4">
        <v>-1.81572747337444E-3</v>
      </c>
    </row>
    <row r="6862" spans="1:9" x14ac:dyDescent="0.25">
      <c r="A6862" t="s">
        <v>7062</v>
      </c>
      <c r="B6862" s="3">
        <v>57.411384582519531</v>
      </c>
      <c r="C6862" s="3">
        <v>23.110000610351559</v>
      </c>
      <c r="D6862" s="4">
        <v>3.7249074608725059E-3</v>
      </c>
      <c r="E6862" s="4">
        <v>-5.7504071006885593E-2</v>
      </c>
      <c r="F6862" s="2">
        <v>4</v>
      </c>
      <c r="G6862" s="4">
        <v>0.42247163123684389</v>
      </c>
      <c r="H6862" s="4">
        <v>-3.5470162512803993E-2</v>
      </c>
      <c r="I6862" s="4">
        <v>2.9800620314251791E-2</v>
      </c>
    </row>
    <row r="6863" spans="1:9" x14ac:dyDescent="0.25">
      <c r="A6863" t="s">
        <v>7063</v>
      </c>
      <c r="B6863" s="3">
        <v>57.198326110839837</v>
      </c>
      <c r="C6863" s="3">
        <v>24.520000457763668</v>
      </c>
      <c r="D6863" s="4">
        <v>-3.0386507249815509E-3</v>
      </c>
      <c r="E6863" s="4">
        <v>3.2421071905838872E-2</v>
      </c>
      <c r="F6863" s="2">
        <v>5</v>
      </c>
      <c r="G6863" s="4">
        <v>0.41452589668946449</v>
      </c>
      <c r="H6863" s="4">
        <v>-3.9049613775978258E-2</v>
      </c>
      <c r="I6863" s="4">
        <v>2.5978943692194442E-2</v>
      </c>
    </row>
    <row r="6864" spans="1:9" x14ac:dyDescent="0.25">
      <c r="A6864" t="s">
        <v>7064</v>
      </c>
      <c r="B6864" s="3">
        <v>57.372661590576172</v>
      </c>
      <c r="C6864" s="3">
        <v>23.75</v>
      </c>
      <c r="D6864" s="4">
        <v>-1.5946356153782149E-2</v>
      </c>
      <c r="E6864" s="4">
        <v>4.3039065548291948E-2</v>
      </c>
      <c r="F6864" s="2">
        <v>4</v>
      </c>
      <c r="G6864" s="4">
        <v>0.42386179283580638</v>
      </c>
      <c r="H6864" s="4">
        <v>-3.6120721306982961E-2</v>
      </c>
      <c r="I6864" s="4">
        <v>2.9106037499124101E-2</v>
      </c>
    </row>
    <row r="6865" spans="1:9" x14ac:dyDescent="0.25">
      <c r="A6865" t="s">
        <v>7065</v>
      </c>
      <c r="B6865" s="3">
        <v>58.302371978759773</v>
      </c>
      <c r="C6865" s="3">
        <v>22.770000457763668</v>
      </c>
      <c r="D6865" s="4">
        <v>7.3628176915641053E-3</v>
      </c>
      <c r="E6865" s="4">
        <v>1.380237693354713E-2</v>
      </c>
      <c r="F6865" s="2">
        <v>4</v>
      </c>
      <c r="G6865" s="4">
        <v>0.43541175532509868</v>
      </c>
      <c r="H6865" s="4">
        <v>-2.05012859607413E-2</v>
      </c>
      <c r="I6865" s="4">
        <v>4.7544022077659953E-2</v>
      </c>
    </row>
    <row r="6866" spans="1:9" x14ac:dyDescent="0.25">
      <c r="A6866" t="s">
        <v>7066</v>
      </c>
      <c r="B6866" s="3">
        <v>57.876239776611328</v>
      </c>
      <c r="C6866" s="3">
        <v>22.45999908447266</v>
      </c>
      <c r="D6866" s="4">
        <v>-2.0328372763544818E-2</v>
      </c>
      <c r="E6866" s="4">
        <v>0.13606467194858471</v>
      </c>
      <c r="F6866" s="2">
        <v>4</v>
      </c>
      <c r="G6866" s="4">
        <v>0.43534318218778761</v>
      </c>
      <c r="H6866" s="4">
        <v>-2.7660444839683222E-2</v>
      </c>
      <c r="I6866" s="4">
        <v>3.9887519849277193E-2</v>
      </c>
    </row>
    <row r="6867" spans="1:9" x14ac:dyDescent="0.25">
      <c r="A6867" t="s">
        <v>7067</v>
      </c>
      <c r="B6867" s="3">
        <v>59.077182769775391</v>
      </c>
      <c r="C6867" s="3">
        <v>19.770000457763668</v>
      </c>
      <c r="D6867" s="4">
        <v>-7.4842139675120878E-3</v>
      </c>
      <c r="E6867" s="4">
        <v>-1.3965026930241599E-2</v>
      </c>
      <c r="F6867" s="2">
        <v>4</v>
      </c>
      <c r="G6867" s="4">
        <v>0.46030213234055828</v>
      </c>
      <c r="H6867" s="4">
        <v>-7.4842139675120878E-3</v>
      </c>
      <c r="I6867" s="4">
        <v>6.5954242251374362E-2</v>
      </c>
    </row>
    <row r="6868" spans="1:9" x14ac:dyDescent="0.25">
      <c r="A6868" t="s">
        <v>7068</v>
      </c>
      <c r="B6868" s="3">
        <v>59.522663116455078</v>
      </c>
      <c r="C6868" s="3">
        <v>20.04999923706055</v>
      </c>
      <c r="D6868" s="4">
        <v>8.2016203067138971E-3</v>
      </c>
      <c r="E6868" s="4">
        <v>-2.8585279555957351E-2</v>
      </c>
      <c r="F6868" s="2">
        <v>4</v>
      </c>
      <c r="G6868" s="4">
        <v>0.46889624468868663</v>
      </c>
      <c r="H6868" s="4">
        <v>0</v>
      </c>
      <c r="I6868" s="4">
        <v>7.3992229899386697E-2</v>
      </c>
    </row>
    <row r="6869" spans="1:9" x14ac:dyDescent="0.25">
      <c r="A6869" t="s">
        <v>7069</v>
      </c>
      <c r="B6869" s="3">
        <v>59.0384521484375</v>
      </c>
      <c r="C6869" s="3">
        <v>20.639999389648441</v>
      </c>
      <c r="D6869" s="4">
        <v>6.568424994619626E-4</v>
      </c>
      <c r="E6869" s="4">
        <v>-5.925255755537373E-2</v>
      </c>
      <c r="F6869" s="2">
        <v>4</v>
      </c>
      <c r="G6869" s="4">
        <v>0.46071910461893228</v>
      </c>
      <c r="H6869" s="4">
        <v>-1.6374703585869681E-3</v>
      </c>
      <c r="I6869" s="4">
        <v>6.5255409500986739E-2</v>
      </c>
    </row>
    <row r="6870" spans="1:9" x14ac:dyDescent="0.25">
      <c r="A6870" t="s">
        <v>7070</v>
      </c>
      <c r="B6870" s="3">
        <v>58.999698638916023</v>
      </c>
      <c r="C6870" s="3">
        <v>21.940000534057621</v>
      </c>
      <c r="D6870" s="4">
        <v>2.6334462913222279E-3</v>
      </c>
      <c r="E6870" s="4">
        <v>-1.5702125037864612E-2</v>
      </c>
      <c r="F6870" s="2">
        <v>4</v>
      </c>
      <c r="G6870" s="4">
        <v>0.46424123183049271</v>
      </c>
      <c r="H6870" s="4">
        <v>-2.292806845069939E-3</v>
      </c>
      <c r="I6870" s="4">
        <v>6.4556163769558861E-2</v>
      </c>
    </row>
    <row r="6871" spans="1:9" x14ac:dyDescent="0.25">
      <c r="A6871" t="s">
        <v>7071</v>
      </c>
      <c r="B6871" s="3">
        <v>58.844734191894531</v>
      </c>
      <c r="C6871" s="3">
        <v>22.29000091552734</v>
      </c>
      <c r="D6871" s="4">
        <v>-3.9346591523620189E-3</v>
      </c>
      <c r="E6871" s="4">
        <v>3.7709561943812142E-2</v>
      </c>
      <c r="F6871" s="2">
        <v>4</v>
      </c>
      <c r="G6871" s="4">
        <v>0.45182522448721452</v>
      </c>
      <c r="H6871" s="4">
        <v>-4.9133141873672903E-3</v>
      </c>
      <c r="I6871" s="4">
        <v>6.1760075636100982E-2</v>
      </c>
    </row>
    <row r="6872" spans="1:9" x14ac:dyDescent="0.25">
      <c r="A6872" t="s">
        <v>7072</v>
      </c>
      <c r="B6872" s="3">
        <v>59.077182769775391</v>
      </c>
      <c r="C6872" s="3">
        <v>21.479999542236332</v>
      </c>
      <c r="D6872" s="4">
        <v>-9.8252091993533686E-4</v>
      </c>
      <c r="E6872" s="4">
        <v>4.2075808862083166E-3</v>
      </c>
      <c r="F6872" s="2">
        <v>4</v>
      </c>
      <c r="G6872" s="4">
        <v>0.4890180712095189</v>
      </c>
      <c r="H6872" s="4">
        <v>-9.8252091993533686E-4</v>
      </c>
      <c r="I6872" s="4">
        <v>6.5954242251374362E-2</v>
      </c>
    </row>
    <row r="6873" spans="1:9" x14ac:dyDescent="0.25">
      <c r="A6873" t="s">
        <v>7073</v>
      </c>
      <c r="B6873" s="3">
        <v>59.135284423828118</v>
      </c>
      <c r="C6873" s="3">
        <v>21.389999389648441</v>
      </c>
      <c r="D6873" s="4">
        <v>1.193230676315493E-2</v>
      </c>
      <c r="E6873" s="4">
        <v>-2.8610402135260341E-2</v>
      </c>
      <c r="F6873" s="2">
        <v>4</v>
      </c>
      <c r="G6873" s="4">
        <v>0.51519055266185321</v>
      </c>
      <c r="H6873" s="4">
        <v>0</v>
      </c>
      <c r="I6873" s="4">
        <v>6.7002594622215916E-2</v>
      </c>
    </row>
    <row r="6874" spans="1:9" x14ac:dyDescent="0.25">
      <c r="A6874" t="s">
        <v>7074</v>
      </c>
      <c r="B6874" s="3">
        <v>58.437984466552727</v>
      </c>
      <c r="C6874" s="3">
        <v>22.020000457763668</v>
      </c>
      <c r="D6874" s="4">
        <v>3.3255632502469101E-3</v>
      </c>
      <c r="E6874" s="4">
        <v>8.2417721574261638E-3</v>
      </c>
      <c r="F6874" s="2">
        <v>4</v>
      </c>
      <c r="G6874" s="4">
        <v>0.508355879491172</v>
      </c>
      <c r="H6874" s="4">
        <v>0</v>
      </c>
      <c r="I6874" s="4">
        <v>5.4420920738476257E-2</v>
      </c>
    </row>
    <row r="6875" spans="1:9" x14ac:dyDescent="0.25">
      <c r="A6875" t="s">
        <v>7075</v>
      </c>
      <c r="B6875" s="3">
        <v>58.244289398193359</v>
      </c>
      <c r="C6875" s="3">
        <v>21.840000152587891</v>
      </c>
      <c r="D6875" s="4">
        <v>-6.6485371091196122E-4</v>
      </c>
      <c r="E6875" s="4">
        <v>4.8991377171693218E-2</v>
      </c>
      <c r="F6875" s="2">
        <v>4</v>
      </c>
      <c r="G6875" s="4">
        <v>0.51789399887522847</v>
      </c>
      <c r="H6875" s="4">
        <v>-1.3278441347369661E-3</v>
      </c>
      <c r="I6875" s="4">
        <v>5.0925999854630748E-2</v>
      </c>
    </row>
    <row r="6876" spans="1:9" x14ac:dyDescent="0.25">
      <c r="A6876" t="s">
        <v>7076</v>
      </c>
      <c r="B6876" s="3">
        <v>58.283039093017578</v>
      </c>
      <c r="C6876" s="3">
        <v>20.819999694824219</v>
      </c>
      <c r="D6876" s="4">
        <v>-6.6343150872549828E-4</v>
      </c>
      <c r="E6876" s="4">
        <v>-6.6793604849033628E-3</v>
      </c>
      <c r="F6876" s="2">
        <v>4</v>
      </c>
      <c r="G6876" s="4">
        <v>0.50214331375576804</v>
      </c>
      <c r="H6876" s="4">
        <v>-6.6343150872549828E-4</v>
      </c>
      <c r="I6876" s="4">
        <v>5.1625176755885287E-2</v>
      </c>
    </row>
    <row r="6877" spans="1:9" x14ac:dyDescent="0.25">
      <c r="A6877" t="s">
        <v>7077</v>
      </c>
      <c r="B6877" s="3">
        <v>58.321731567382813</v>
      </c>
      <c r="C6877" s="3">
        <v>20.95999908447266</v>
      </c>
      <c r="D6877" s="4">
        <v>4.670441545421733E-3</v>
      </c>
      <c r="E6877" s="4">
        <v>-1.596244905005972E-2</v>
      </c>
      <c r="F6877" s="2">
        <v>4</v>
      </c>
      <c r="G6877" s="4">
        <v>0.51129361095144032</v>
      </c>
      <c r="H6877" s="4">
        <v>0</v>
      </c>
      <c r="I6877" s="4">
        <v>5.2323321204539093E-2</v>
      </c>
    </row>
    <row r="6878" spans="1:9" x14ac:dyDescent="0.25">
      <c r="A6878" t="s">
        <v>7078</v>
      </c>
      <c r="B6878" s="3">
        <v>58.050609588623047</v>
      </c>
      <c r="C6878" s="3">
        <v>21.29999923706055</v>
      </c>
      <c r="D6878" s="4">
        <v>-8.3301018377435199E-4</v>
      </c>
      <c r="E6878" s="4">
        <v>-2.1589398751505891E-2</v>
      </c>
      <c r="F6878" s="2">
        <v>4</v>
      </c>
      <c r="G6878" s="4">
        <v>0.51773898105681071</v>
      </c>
      <c r="H6878" s="4">
        <v>-1.0000752977791241E-3</v>
      </c>
      <c r="I6878" s="4">
        <v>4.7431354291478822E-2</v>
      </c>
    </row>
    <row r="6879" spans="1:9" x14ac:dyDescent="0.25">
      <c r="A6879" t="s">
        <v>7079</v>
      </c>
      <c r="B6879" s="3">
        <v>58.099006652832031</v>
      </c>
      <c r="C6879" s="3">
        <v>21.770000457763668</v>
      </c>
      <c r="D6879" s="4">
        <v>2.652298778913775E-2</v>
      </c>
      <c r="E6879" s="4">
        <v>-7.4011048667732005E-2</v>
      </c>
      <c r="F6879" s="2">
        <v>4</v>
      </c>
      <c r="G6879" s="4">
        <v>0.52203336374007758</v>
      </c>
      <c r="H6879" s="4">
        <v>-1.672043969701553E-4</v>
      </c>
      <c r="I6879" s="4">
        <v>4.8304602701226378E-2</v>
      </c>
    </row>
    <row r="6880" spans="1:9" x14ac:dyDescent="0.25">
      <c r="A6880" t="s">
        <v>7080</v>
      </c>
      <c r="B6880" s="3">
        <v>56.597862243652337</v>
      </c>
      <c r="C6880" s="3">
        <v>23.510000228881839</v>
      </c>
      <c r="D6880" s="4">
        <v>1.7102310443273261E-4</v>
      </c>
      <c r="E6880" s="4">
        <v>5.5206440948342587E-2</v>
      </c>
      <c r="F6880" s="2">
        <v>4</v>
      </c>
      <c r="G6880" s="4">
        <v>0.46373574682310981</v>
      </c>
      <c r="H6880" s="4">
        <v>-2.6000579142987808E-2</v>
      </c>
      <c r="I6880" s="4">
        <v>2.121882819107701E-2</v>
      </c>
    </row>
    <row r="6881" spans="1:9" x14ac:dyDescent="0.25">
      <c r="A6881" t="s">
        <v>7081</v>
      </c>
      <c r="B6881" s="3">
        <v>56.588184356689453</v>
      </c>
      <c r="C6881" s="3">
        <v>22.280000686645511</v>
      </c>
      <c r="D6881" s="4">
        <v>-2.127228474328469E-2</v>
      </c>
      <c r="E6881" s="4">
        <v>8.4712740679714349E-2</v>
      </c>
      <c r="F6881" s="2">
        <v>4</v>
      </c>
      <c r="G6881" s="4">
        <v>0.45276114414985691</v>
      </c>
      <c r="H6881" s="4">
        <v>-2.616712706411595E-2</v>
      </c>
      <c r="I6881" s="4">
        <v>2.104420604119683E-2</v>
      </c>
    </row>
    <row r="6882" spans="1:9" x14ac:dyDescent="0.25">
      <c r="A6882" t="s">
        <v>7082</v>
      </c>
      <c r="B6882" s="3">
        <v>57.818107604980469</v>
      </c>
      <c r="C6882" s="3">
        <v>20.54000091552734</v>
      </c>
      <c r="D6882" s="4">
        <v>-5.001229907490079E-3</v>
      </c>
      <c r="E6882" s="4">
        <v>6.0950427064803359E-2</v>
      </c>
      <c r="F6882" s="2">
        <v>4</v>
      </c>
      <c r="G6882" s="4">
        <v>0.47353839007394688</v>
      </c>
      <c r="H6882" s="4">
        <v>-5.001229907490079E-3</v>
      </c>
      <c r="I6882" s="4">
        <v>4.7666728969068428E-2</v>
      </c>
    </row>
    <row r="6883" spans="1:9" x14ac:dyDescent="0.25">
      <c r="A6883" t="s">
        <v>7083</v>
      </c>
      <c r="B6883" s="3">
        <v>58.108722686767578</v>
      </c>
      <c r="C6883" s="3">
        <v>19.360000610351559</v>
      </c>
      <c r="D6883" s="4">
        <v>1.3171624269529E-2</v>
      </c>
      <c r="E6883" s="4">
        <v>1.8947400544819141E-2</v>
      </c>
      <c r="F6883" s="2">
        <v>3</v>
      </c>
      <c r="G6883" s="4">
        <v>0.50133192381088287</v>
      </c>
      <c r="H6883" s="4">
        <v>0</v>
      </c>
      <c r="I6883" s="4">
        <v>5.5922274830529473E-2</v>
      </c>
    </row>
    <row r="6884" spans="1:9" x14ac:dyDescent="0.25">
      <c r="A6884" t="s">
        <v>7084</v>
      </c>
      <c r="B6884" s="3">
        <v>57.353286743164063</v>
      </c>
      <c r="C6884" s="3">
        <v>19</v>
      </c>
      <c r="D6884" s="4">
        <v>5.0916339007995859E-3</v>
      </c>
      <c r="E6884" s="4">
        <v>-2.9622059548827351E-2</v>
      </c>
      <c r="F6884" s="2">
        <v>3</v>
      </c>
      <c r="G6884" s="4">
        <v>0.49950740567052981</v>
      </c>
      <c r="H6884" s="4">
        <v>0</v>
      </c>
      <c r="I6884" s="4">
        <v>5.8117714489045902E-2</v>
      </c>
    </row>
    <row r="6885" spans="1:9" x14ac:dyDescent="0.25">
      <c r="A6885" t="s">
        <v>7085</v>
      </c>
      <c r="B6885" s="3">
        <v>57.062744140625</v>
      </c>
      <c r="C6885" s="3">
        <v>19.579999923706051</v>
      </c>
      <c r="D6885" s="4">
        <v>3.0643822013300959E-3</v>
      </c>
      <c r="E6885" s="4">
        <v>2.7282291308184051E-2</v>
      </c>
      <c r="F6885" s="2">
        <v>4</v>
      </c>
      <c r="G6885" s="4">
        <v>0.49563123458554048</v>
      </c>
      <c r="H6885" s="4">
        <v>-1.696388670583415E-4</v>
      </c>
      <c r="I6885" s="4">
        <v>5.2757458921879552E-2</v>
      </c>
    </row>
    <row r="6886" spans="1:9" x14ac:dyDescent="0.25">
      <c r="A6886" t="s">
        <v>7086</v>
      </c>
      <c r="B6886" s="3">
        <v>56.888416290283203</v>
      </c>
      <c r="C6886" s="3">
        <v>19.059999465942379</v>
      </c>
      <c r="D6886" s="4">
        <v>3.4165918739101908E-3</v>
      </c>
      <c r="E6886" s="4">
        <v>-4.3172721237838663E-2</v>
      </c>
      <c r="F6886" s="2">
        <v>3</v>
      </c>
      <c r="G6886" s="4">
        <v>0.4470377606819893</v>
      </c>
      <c r="H6886" s="4">
        <v>-3.2241410678853781E-3</v>
      </c>
      <c r="I6886" s="4">
        <v>4.9541263354893277E-2</v>
      </c>
    </row>
    <row r="6887" spans="1:9" x14ac:dyDescent="0.25">
      <c r="A6887" t="s">
        <v>7087</v>
      </c>
      <c r="B6887" s="3">
        <v>56.694713592529297</v>
      </c>
      <c r="C6887" s="3">
        <v>19.920000076293949</v>
      </c>
      <c r="D6887" s="4">
        <v>4.4614936058435806E-3</v>
      </c>
      <c r="E6887" s="4">
        <v>-2.3529389765297951E-2</v>
      </c>
      <c r="F6887" s="2">
        <v>4</v>
      </c>
      <c r="G6887" s="4">
        <v>0.44315838331697138</v>
      </c>
      <c r="H6887" s="4">
        <v>-6.6181215215844746E-3</v>
      </c>
      <c r="I6887" s="4">
        <v>4.5967618887827973E-2</v>
      </c>
    </row>
    <row r="6888" spans="1:9" x14ac:dyDescent="0.25">
      <c r="A6888" t="s">
        <v>7088</v>
      </c>
      <c r="B6888" s="3">
        <v>56.442893981933587</v>
      </c>
      <c r="C6888" s="3">
        <v>20.39999961853027</v>
      </c>
      <c r="D6888" s="4">
        <v>-1.103040305472947E-2</v>
      </c>
      <c r="E6888" s="4">
        <v>8.7420009042621816E-2</v>
      </c>
      <c r="F6888" s="2">
        <v>4</v>
      </c>
      <c r="G6888" s="4">
        <v>0.40776779208808361</v>
      </c>
      <c r="H6888" s="4">
        <v>-1.103040305472947E-2</v>
      </c>
      <c r="I6888" s="4">
        <v>4.132176847614577E-2</v>
      </c>
    </row>
    <row r="6889" spans="1:9" x14ac:dyDescent="0.25">
      <c r="A6889" t="s">
        <v>7089</v>
      </c>
      <c r="B6889" s="3">
        <v>57.072425842285163</v>
      </c>
      <c r="C6889" s="3">
        <v>18.760000228881839</v>
      </c>
      <c r="D6889" s="4">
        <v>1.045971977919713E-2</v>
      </c>
      <c r="E6889" s="4">
        <v>-1.934129368095272E-2</v>
      </c>
      <c r="F6889" s="2">
        <v>3</v>
      </c>
      <c r="G6889" s="4">
        <v>0.42923492167634358</v>
      </c>
      <c r="H6889" s="4">
        <v>0</v>
      </c>
      <c r="I6889" s="4">
        <v>5.2936077805203263E-2</v>
      </c>
    </row>
    <row r="6890" spans="1:9" x14ac:dyDescent="0.25">
      <c r="A6890" t="s">
        <v>7090</v>
      </c>
      <c r="B6890" s="3">
        <v>56.481643676757813</v>
      </c>
      <c r="C6890" s="3">
        <v>19.129999160766602</v>
      </c>
      <c r="D6890" s="4">
        <v>-1.018353520530191E-2</v>
      </c>
      <c r="E6890" s="4">
        <v>7.3512878135619131E-2</v>
      </c>
      <c r="F6890" s="2">
        <v>3</v>
      </c>
      <c r="G6890" s="4">
        <v>0.4201932364369525</v>
      </c>
      <c r="H6890" s="4">
        <v>-1.018353520530191E-2</v>
      </c>
      <c r="I6890" s="4">
        <v>4.2036666276304313E-2</v>
      </c>
    </row>
    <row r="6891" spans="1:9" x14ac:dyDescent="0.25">
      <c r="A6891" t="s">
        <v>7091</v>
      </c>
      <c r="B6891" s="3">
        <v>57.062744140625</v>
      </c>
      <c r="C6891" s="3">
        <v>17.819999694824219</v>
      </c>
      <c r="D6891" s="4">
        <v>1.376492514984373E-2</v>
      </c>
      <c r="E6891" s="4">
        <v>-9.5431522604404129E-2</v>
      </c>
      <c r="F6891" s="2">
        <v>3</v>
      </c>
      <c r="G6891" s="4">
        <v>0.42899246788347001</v>
      </c>
      <c r="H6891" s="4">
        <v>0</v>
      </c>
      <c r="I6891" s="4">
        <v>5.2757458921879552E-2</v>
      </c>
    </row>
    <row r="6892" spans="1:9" x14ac:dyDescent="0.25">
      <c r="A6892" t="s">
        <v>7092</v>
      </c>
      <c r="B6892" s="3">
        <v>56.287944793701172</v>
      </c>
      <c r="C6892" s="3">
        <v>19.70000076293945</v>
      </c>
      <c r="D6892" s="4">
        <v>1.643946361264392E-2</v>
      </c>
      <c r="E6892" s="4">
        <v>-6.1904725574311703E-2</v>
      </c>
      <c r="F6892" s="2">
        <v>4</v>
      </c>
      <c r="G6892" s="4">
        <v>0.373589063080356</v>
      </c>
      <c r="H6892" s="4">
        <v>0</v>
      </c>
      <c r="I6892" s="4">
        <v>3.8463092187049693E-2</v>
      </c>
    </row>
    <row r="6893" spans="1:9" x14ac:dyDescent="0.25">
      <c r="A6893" t="s">
        <v>7093</v>
      </c>
      <c r="B6893" s="3">
        <v>55.377567291259773</v>
      </c>
      <c r="C6893" s="3">
        <v>21</v>
      </c>
      <c r="D6893" s="4">
        <v>1.167726506648115E-2</v>
      </c>
      <c r="E6893" s="4">
        <v>-2.4616844855664729E-2</v>
      </c>
      <c r="F6893" s="2">
        <v>4</v>
      </c>
      <c r="G6893" s="4">
        <v>0.3485552928778739</v>
      </c>
      <c r="H6893" s="4">
        <v>-6.0152355932467927E-3</v>
      </c>
      <c r="I6893" s="4">
        <v>2.166742768539209E-2</v>
      </c>
    </row>
    <row r="6894" spans="1:9" x14ac:dyDescent="0.25">
      <c r="A6894" t="s">
        <v>7094</v>
      </c>
      <c r="B6894" s="3">
        <v>54.738372802734382</v>
      </c>
      <c r="C6894" s="3">
        <v>21.530000686645511</v>
      </c>
      <c r="D6894" s="4">
        <v>-6.6788879660535372E-3</v>
      </c>
      <c r="E6894" s="4">
        <v>1.460892475599285E-2</v>
      </c>
      <c r="F6894" s="2">
        <v>4</v>
      </c>
      <c r="G6894" s="4">
        <v>0.32806648080896772</v>
      </c>
      <c r="H6894" s="4">
        <v>-1.748828531652857E-2</v>
      </c>
      <c r="I6894" s="4">
        <v>9.8748513620638967E-3</v>
      </c>
    </row>
    <row r="6895" spans="1:9" x14ac:dyDescent="0.25">
      <c r="A6895" t="s">
        <v>7095</v>
      </c>
      <c r="B6895" s="3">
        <v>55.106422424316413</v>
      </c>
      <c r="C6895" s="3">
        <v>21.219999313354489</v>
      </c>
      <c r="D6895" s="4">
        <v>3.8815946838497428E-3</v>
      </c>
      <c r="E6895" s="4">
        <v>-2.749772639144665E-2</v>
      </c>
      <c r="F6895" s="2">
        <v>4</v>
      </c>
      <c r="G6895" s="4">
        <v>0.34851318154169691</v>
      </c>
      <c r="H6895" s="4">
        <v>-1.0882077527116559E-2</v>
      </c>
      <c r="I6895" s="4">
        <v>1.6665043285168709E-2</v>
      </c>
    </row>
    <row r="6896" spans="1:9" x14ac:dyDescent="0.25">
      <c r="A6896" t="s">
        <v>7096</v>
      </c>
      <c r="B6896" s="3">
        <v>54.893348693847663</v>
      </c>
      <c r="C6896" s="3">
        <v>21.819999694824219</v>
      </c>
      <c r="D6896" s="4">
        <v>-4.91603204828861E-3</v>
      </c>
      <c r="E6896" s="4">
        <v>1.488370673601014E-2</v>
      </c>
      <c r="F6896" s="2">
        <v>4</v>
      </c>
      <c r="G6896" s="4">
        <v>0.34800707073261911</v>
      </c>
      <c r="H6896" s="4">
        <v>-1.4706587200272179E-2</v>
      </c>
      <c r="I6896" s="4">
        <v>1.273402029583459E-2</v>
      </c>
    </row>
    <row r="6897" spans="1:9" x14ac:dyDescent="0.25">
      <c r="A6897" t="s">
        <v>7097</v>
      </c>
      <c r="B6897" s="3">
        <v>55.164539337158203</v>
      </c>
      <c r="C6897" s="3">
        <v>21.5</v>
      </c>
      <c r="D6897" s="4">
        <v>-6.972795713950708E-3</v>
      </c>
      <c r="E6897" s="4">
        <v>3.6644177303231551E-2</v>
      </c>
      <c r="F6897" s="2">
        <v>4</v>
      </c>
      <c r="G6897" s="4">
        <v>0.36422994827058242</v>
      </c>
      <c r="H6897" s="4">
        <v>-9.8389236157994109E-3</v>
      </c>
      <c r="I6897" s="4">
        <v>2.0384542652637231E-2</v>
      </c>
    </row>
    <row r="6898" spans="1:9" x14ac:dyDescent="0.25">
      <c r="A6898" t="s">
        <v>7098</v>
      </c>
      <c r="B6898" s="3">
        <v>55.551891326904297</v>
      </c>
      <c r="C6898" s="3">
        <v>20.739999771118161</v>
      </c>
      <c r="D6898" s="4">
        <v>2.5384445366218419E-2</v>
      </c>
      <c r="E6898" s="4">
        <v>-2.1236467748841689E-2</v>
      </c>
      <c r="F6898" s="2">
        <v>4</v>
      </c>
      <c r="G6898" s="4">
        <v>0.36449732761720832</v>
      </c>
      <c r="H6898" s="4">
        <v>-2.8862531554806341E-3</v>
      </c>
      <c r="I6898" s="4">
        <v>2.7549434948518799E-2</v>
      </c>
    </row>
    <row r="6899" spans="1:9" x14ac:dyDescent="0.25">
      <c r="A6899" t="s">
        <v>7099</v>
      </c>
      <c r="B6899" s="3">
        <v>54.176647186279297</v>
      </c>
      <c r="C6899" s="3">
        <v>21.190000534057621</v>
      </c>
      <c r="D6899" s="4">
        <v>-2.424565670934031E-2</v>
      </c>
      <c r="E6899" s="4">
        <v>4.9009887808246777E-2</v>
      </c>
      <c r="F6899" s="2">
        <v>4</v>
      </c>
      <c r="G6899" s="4">
        <v>0.32916464240560739</v>
      </c>
      <c r="H6899" s="4">
        <v>-2.7570828336100028E-2</v>
      </c>
      <c r="I6899" s="4">
        <v>2.111393041004384E-3</v>
      </c>
    </row>
    <row r="6900" spans="1:9" x14ac:dyDescent="0.25">
      <c r="A6900" t="s">
        <v>7100</v>
      </c>
      <c r="B6900" s="3">
        <v>55.522834777832031</v>
      </c>
      <c r="C6900" s="3">
        <v>20.20000076293945</v>
      </c>
      <c r="D6900" s="4">
        <v>-3.4077958756973952E-3</v>
      </c>
      <c r="E6900" s="4">
        <v>4.975143262281545E-3</v>
      </c>
      <c r="F6900" s="2">
        <v>4</v>
      </c>
      <c r="G6900" s="4">
        <v>0.36474127682405139</v>
      </c>
      <c r="H6900" s="4">
        <v>-3.4077958756973952E-3</v>
      </c>
      <c r="I6900" s="4">
        <v>2.7011972769147349E-2</v>
      </c>
    </row>
    <row r="6901" spans="1:9" x14ac:dyDescent="0.25">
      <c r="A6901" t="s">
        <v>7101</v>
      </c>
      <c r="B6901" s="3">
        <v>55.712692260742188</v>
      </c>
      <c r="C6901" s="3">
        <v>20.10000038146973</v>
      </c>
      <c r="D6901" s="4">
        <v>1.0322484867556939E-2</v>
      </c>
      <c r="E6901" s="4">
        <v>-1.7114932440687961E-2</v>
      </c>
      <c r="F6901" s="2">
        <v>4</v>
      </c>
      <c r="G6901" s="4">
        <v>0.38118575968655383</v>
      </c>
      <c r="H6901" s="4">
        <v>0</v>
      </c>
      <c r="I6901" s="4">
        <v>3.0523787481936401E-2</v>
      </c>
    </row>
    <row r="6902" spans="1:9" x14ac:dyDescent="0.25">
      <c r="A6902" t="s">
        <v>7102</v>
      </c>
      <c r="B6902" s="3">
        <v>55.143474578857422</v>
      </c>
      <c r="C6902" s="3">
        <v>20.45000076293945</v>
      </c>
      <c r="D6902" s="4">
        <v>-3.4870124417882842E-3</v>
      </c>
      <c r="E6902" s="4">
        <v>1.3882036965116029E-2</v>
      </c>
      <c r="F6902" s="2">
        <v>4</v>
      </c>
      <c r="G6902" s="4">
        <v>0.36611230344251439</v>
      </c>
      <c r="H6902" s="4">
        <v>-4.8750725233899228E-3</v>
      </c>
      <c r="I6902" s="4">
        <v>1.9994905504877151E-2</v>
      </c>
    </row>
    <row r="6903" spans="1:9" x14ac:dyDescent="0.25">
      <c r="A6903" t="s">
        <v>7103</v>
      </c>
      <c r="B6903" s="3">
        <v>55.336433410644531</v>
      </c>
      <c r="C6903" s="3">
        <v>20.170000076293949</v>
      </c>
      <c r="D6903" s="4">
        <v>-1.3929172012125961E-3</v>
      </c>
      <c r="E6903" s="4">
        <v>2.0232656007511229E-2</v>
      </c>
      <c r="F6903" s="2">
        <v>4</v>
      </c>
      <c r="G6903" s="4">
        <v>0.37702732835730363</v>
      </c>
      <c r="H6903" s="4">
        <v>-1.3929172012125961E-3</v>
      </c>
      <c r="I6903" s="4">
        <v>2.3564086208453849E-2</v>
      </c>
    </row>
    <row r="6904" spans="1:9" x14ac:dyDescent="0.25">
      <c r="A6904" t="s">
        <v>7104</v>
      </c>
      <c r="B6904" s="3">
        <v>55.413619995117188</v>
      </c>
      <c r="C6904" s="3">
        <v>19.770000457763668</v>
      </c>
      <c r="D6904" s="4">
        <v>3.4872949251596452E-4</v>
      </c>
      <c r="E6904" s="4">
        <v>2.5947067364939121E-2</v>
      </c>
      <c r="F6904" s="2">
        <v>4</v>
      </c>
      <c r="G6904" s="4">
        <v>0.36767368008670198</v>
      </c>
      <c r="H6904" s="4">
        <v>0</v>
      </c>
      <c r="I6904" s="4">
        <v>2.4991814938583708E-2</v>
      </c>
    </row>
    <row r="6905" spans="1:9" x14ac:dyDescent="0.25">
      <c r="A6905" t="s">
        <v>7105</v>
      </c>
      <c r="B6905" s="3">
        <v>55.394302368164063</v>
      </c>
      <c r="C6905" s="3">
        <v>19.270000457763668</v>
      </c>
      <c r="D6905" s="4">
        <v>8.4297831039890081E-3</v>
      </c>
      <c r="E6905" s="4">
        <v>4.1058898945661733E-2</v>
      </c>
      <c r="F6905" s="2">
        <v>3</v>
      </c>
      <c r="G6905" s="4">
        <v>0.36624012444857762</v>
      </c>
      <c r="H6905" s="4">
        <v>0</v>
      </c>
      <c r="I6905" s="4">
        <v>2.4634494671242679E-2</v>
      </c>
    </row>
    <row r="6906" spans="1:9" x14ac:dyDescent="0.25">
      <c r="A6906" t="s">
        <v>7106</v>
      </c>
      <c r="B6906" s="3">
        <v>54.931243896484382</v>
      </c>
      <c r="C6906" s="3">
        <v>18.510000228881839</v>
      </c>
      <c r="D6906" s="4">
        <v>1.933357047167528E-2</v>
      </c>
      <c r="E6906" s="4">
        <v>-1.803714300834303E-2</v>
      </c>
      <c r="F6906" s="2">
        <v>3</v>
      </c>
      <c r="G6906" s="4">
        <v>0.34915061454722779</v>
      </c>
      <c r="H6906" s="4">
        <v>0</v>
      </c>
      <c r="I6906" s="4">
        <v>2.2868667260692369E-2</v>
      </c>
    </row>
    <row r="6907" spans="1:9" x14ac:dyDescent="0.25">
      <c r="A6907" t="s">
        <v>7107</v>
      </c>
      <c r="B6907" s="3">
        <v>53.889369964599609</v>
      </c>
      <c r="C6907" s="3">
        <v>18.85000038146973</v>
      </c>
      <c r="D6907" s="4">
        <v>2.3329961187448229E-3</v>
      </c>
      <c r="E6907" s="4">
        <v>-9.979019166047931E-3</v>
      </c>
      <c r="F6907" s="2">
        <v>3</v>
      </c>
      <c r="G6907" s="4">
        <v>0.32356144605630588</v>
      </c>
      <c r="H6907" s="4">
        <v>0</v>
      </c>
      <c r="I6907" s="4">
        <v>3.4680470568446702E-3</v>
      </c>
    </row>
    <row r="6908" spans="1:9" x14ac:dyDescent="0.25">
      <c r="A6908" t="s">
        <v>7108</v>
      </c>
      <c r="B6908" s="3">
        <v>53.763938903808587</v>
      </c>
      <c r="C6908" s="3">
        <v>19.04000091552734</v>
      </c>
      <c r="D6908" s="4">
        <v>3.0595896178637889E-3</v>
      </c>
      <c r="E6908" s="4">
        <v>-2.1582640735087869E-2</v>
      </c>
      <c r="F6908" s="2">
        <v>3</v>
      </c>
      <c r="G6908" s="4">
        <v>0.31803001753178273</v>
      </c>
      <c r="H6908" s="4">
        <v>0</v>
      </c>
      <c r="I6908" s="4">
        <v>1.4237746925931381E-3</v>
      </c>
    </row>
    <row r="6909" spans="1:9" x14ac:dyDescent="0.25">
      <c r="A6909" t="s">
        <v>7109</v>
      </c>
      <c r="B6909" s="3">
        <v>53.599945068359382</v>
      </c>
      <c r="C6909" s="3">
        <v>19.45999908447266</v>
      </c>
      <c r="D6909" s="4">
        <v>5.0652027182653816E-3</v>
      </c>
      <c r="E6909" s="4">
        <v>2.745504412631794E-2</v>
      </c>
      <c r="F6909" s="2">
        <v>3</v>
      </c>
      <c r="G6909" s="4">
        <v>0.31279120133314953</v>
      </c>
      <c r="H6909" s="4">
        <v>0</v>
      </c>
      <c r="I6909" s="4">
        <v>6.9909112456234546E-4</v>
      </c>
    </row>
    <row r="6910" spans="1:9" x14ac:dyDescent="0.25">
      <c r="A6910" t="s">
        <v>7110</v>
      </c>
      <c r="B6910" s="3">
        <v>53.329818725585938</v>
      </c>
      <c r="C6910" s="3">
        <v>18.940000534057621</v>
      </c>
      <c r="D6910" s="4">
        <v>1.955014651378861E-2</v>
      </c>
      <c r="E6910" s="4">
        <v>-6.9744598905953858E-2</v>
      </c>
      <c r="F6910" s="2">
        <v>3</v>
      </c>
      <c r="G6910" s="4">
        <v>0.30194978269315942</v>
      </c>
      <c r="H6910" s="4">
        <v>0</v>
      </c>
      <c r="I6910" s="4">
        <v>2.3813211270191652E-3</v>
      </c>
    </row>
    <row r="6911" spans="1:9" x14ac:dyDescent="0.25">
      <c r="A6911" t="s">
        <v>7111</v>
      </c>
      <c r="B6911" s="3">
        <v>52.307205200195313</v>
      </c>
      <c r="C6911" s="3">
        <v>20.360000610351559</v>
      </c>
      <c r="D6911" s="4">
        <v>3.702024200221921E-3</v>
      </c>
      <c r="E6911" s="4">
        <v>1.293533452474604E-2</v>
      </c>
      <c r="F6911" s="2">
        <v>4</v>
      </c>
      <c r="G6911" s="4">
        <v>0.27698454768997638</v>
      </c>
      <c r="H6911" s="4">
        <v>-5.1378403019292076E-3</v>
      </c>
      <c r="I6911" s="4">
        <v>-8.394214214306861E-3</v>
      </c>
    </row>
    <row r="6912" spans="1:9" x14ac:dyDescent="0.25">
      <c r="A6912" t="s">
        <v>7112</v>
      </c>
      <c r="B6912" s="3">
        <v>52.114276885986328</v>
      </c>
      <c r="C6912" s="3">
        <v>20.10000038146973</v>
      </c>
      <c r="D6912" s="4">
        <v>-1.109411698125951E-3</v>
      </c>
      <c r="E6912" s="4">
        <v>4.497758698572385E-3</v>
      </c>
      <c r="F6912" s="2">
        <v>4</v>
      </c>
      <c r="G6912" s="4">
        <v>0.26293703307010441</v>
      </c>
      <c r="H6912" s="4">
        <v>-8.8072598131849755E-3</v>
      </c>
      <c r="I6912" s="4">
        <v>-1.205162301447715E-2</v>
      </c>
    </row>
    <row r="6913" spans="1:9" x14ac:dyDescent="0.25">
      <c r="A6913" t="s">
        <v>7113</v>
      </c>
      <c r="B6913" s="3">
        <v>52.172157287597663</v>
      </c>
      <c r="C6913" s="3">
        <v>20.010000228881839</v>
      </c>
      <c r="D6913" s="4">
        <v>-3.3172673237945589E-3</v>
      </c>
      <c r="E6913" s="4">
        <v>-4.0287776365435228E-2</v>
      </c>
      <c r="F6913" s="2">
        <v>4</v>
      </c>
      <c r="G6913" s="4">
        <v>0.27545566616279321</v>
      </c>
      <c r="H6913" s="4">
        <v>-7.7063976827987926E-3</v>
      </c>
      <c r="I6913" s="4">
        <v>-1.0954364216158139E-2</v>
      </c>
    </row>
    <row r="6914" spans="1:9" x14ac:dyDescent="0.25">
      <c r="A6914" t="s">
        <v>7114</v>
      </c>
      <c r="B6914" s="3">
        <v>52.345802307128913</v>
      </c>
      <c r="C6914" s="3">
        <v>20.85000038146973</v>
      </c>
      <c r="D6914" s="4">
        <v>-4.4037387376210102E-3</v>
      </c>
      <c r="E6914" s="4">
        <v>8.6503376822007372E-2</v>
      </c>
      <c r="F6914" s="2">
        <v>4</v>
      </c>
      <c r="G6914" s="4">
        <v>0.28864625044055542</v>
      </c>
      <c r="H6914" s="4">
        <v>-4.4037387376210102E-3</v>
      </c>
      <c r="I6914" s="4">
        <v>-7.6625155046652349E-3</v>
      </c>
    </row>
    <row r="6915" spans="1:9" x14ac:dyDescent="0.25">
      <c r="A6915" t="s">
        <v>7115</v>
      </c>
      <c r="B6915" s="3">
        <v>52.577339172363281</v>
      </c>
      <c r="C6915" s="3">
        <v>19.190000534057621</v>
      </c>
      <c r="D6915" s="4">
        <v>6.4642171482742761E-3</v>
      </c>
      <c r="E6915" s="4">
        <v>8.9379638381950066E-3</v>
      </c>
      <c r="F6915" s="2">
        <v>3</v>
      </c>
      <c r="G6915" s="4">
        <v>0.29797447433660817</v>
      </c>
      <c r="H6915" s="4">
        <v>0</v>
      </c>
      <c r="I6915" s="4">
        <v>-3.2731910452458162E-3</v>
      </c>
    </row>
    <row r="6916" spans="1:9" x14ac:dyDescent="0.25">
      <c r="A6916" t="s">
        <v>7116</v>
      </c>
      <c r="B6916" s="3">
        <v>52.239650726318359</v>
      </c>
      <c r="C6916" s="3">
        <v>19.020000457763668</v>
      </c>
      <c r="D6916" s="4">
        <v>-5.8750333297253876E-3</v>
      </c>
      <c r="E6916" s="4">
        <v>-1.348548856961029E-2</v>
      </c>
      <c r="F6916" s="2">
        <v>3</v>
      </c>
      <c r="G6916" s="4">
        <v>0.28006717816468479</v>
      </c>
      <c r="H6916" s="4">
        <v>-6.0578000481064098E-3</v>
      </c>
      <c r="I6916" s="4">
        <v>-9.6748677475192446E-3</v>
      </c>
    </row>
    <row r="6917" spans="1:9" x14ac:dyDescent="0.25">
      <c r="A6917" t="s">
        <v>7117</v>
      </c>
      <c r="B6917" s="3">
        <v>52.548374176025391</v>
      </c>
      <c r="C6917" s="3">
        <v>19.280000686645511</v>
      </c>
      <c r="D6917" s="4">
        <v>-1.8384682460315099E-4</v>
      </c>
      <c r="E6917" s="4">
        <v>-4.1322273338814108E-3</v>
      </c>
      <c r="F6917" s="2">
        <v>3</v>
      </c>
      <c r="G6917" s="4">
        <v>0.29423624438849177</v>
      </c>
      <c r="H6917" s="4">
        <v>-1.8384682460315099E-4</v>
      </c>
      <c r="I6917" s="4">
        <v>-3.8222905018883151E-3</v>
      </c>
    </row>
    <row r="6918" spans="1:9" x14ac:dyDescent="0.25">
      <c r="A6918" t="s">
        <v>7118</v>
      </c>
      <c r="B6918" s="3">
        <v>52.558036804199219</v>
      </c>
      <c r="C6918" s="3">
        <v>19.360000610351559</v>
      </c>
      <c r="D6918" s="4">
        <v>4.0544702290561396E-3</v>
      </c>
      <c r="E6918" s="4">
        <v>7.0796498453918888E-2</v>
      </c>
      <c r="F6918" s="2">
        <v>3</v>
      </c>
      <c r="G6918" s="4">
        <v>0.28578165150714141</v>
      </c>
      <c r="H6918" s="4">
        <v>0</v>
      </c>
      <c r="I6918" s="4">
        <v>2.0001058888143848E-3</v>
      </c>
    </row>
    <row r="6919" spans="1:9" x14ac:dyDescent="0.25">
      <c r="A6919" t="s">
        <v>7119</v>
      </c>
      <c r="B6919" s="3">
        <v>52.345802307128913</v>
      </c>
      <c r="C6919" s="3">
        <v>18.079999923706051</v>
      </c>
      <c r="D6919" s="4">
        <v>9.3006687634586971E-3</v>
      </c>
      <c r="E6919" s="4">
        <v>-3.6760816048473699E-2</v>
      </c>
      <c r="F6919" s="2">
        <v>3</v>
      </c>
      <c r="G6919" s="4">
        <v>0.26767545100320128</v>
      </c>
      <c r="H6919" s="4">
        <v>0</v>
      </c>
      <c r="I6919" s="4">
        <v>-5.5747384956739143E-4</v>
      </c>
    </row>
    <row r="6920" spans="1:9" x14ac:dyDescent="0.25">
      <c r="A6920" t="s">
        <v>7120</v>
      </c>
      <c r="B6920" s="3">
        <v>51.863437652587891</v>
      </c>
      <c r="C6920" s="3">
        <v>18.770000457763668</v>
      </c>
      <c r="D6920" s="4">
        <v>-3.3367284388198248E-3</v>
      </c>
      <c r="E6920" s="4">
        <v>-2.6452293087058539E-2</v>
      </c>
      <c r="F6920" s="2">
        <v>3</v>
      </c>
      <c r="G6920" s="4">
        <v>0.26090684795847768</v>
      </c>
      <c r="H6920" s="4">
        <v>-5.5495495759079194E-3</v>
      </c>
      <c r="I6920" s="4">
        <v>-9.4717965486048605E-3</v>
      </c>
    </row>
    <row r="6921" spans="1:9" x14ac:dyDescent="0.25">
      <c r="A6921" t="s">
        <v>7121</v>
      </c>
      <c r="B6921" s="3">
        <v>52.037071228027337</v>
      </c>
      <c r="C6921" s="3">
        <v>19.280000686645511</v>
      </c>
      <c r="D6921" s="4">
        <v>-2.2202294398006028E-3</v>
      </c>
      <c r="E6921" s="4">
        <v>1.0384453544127761E-3</v>
      </c>
      <c r="F6921" s="2">
        <v>3</v>
      </c>
      <c r="G6921" s="4">
        <v>0.25991027165567959</v>
      </c>
      <c r="H6921" s="4">
        <v>-2.2202294398006028E-3</v>
      </c>
      <c r="I6921" s="4">
        <v>-6.1556077010593846E-3</v>
      </c>
    </row>
    <row r="6922" spans="1:9" x14ac:dyDescent="0.25">
      <c r="A6922" t="s">
        <v>7122</v>
      </c>
      <c r="B6922" s="3">
        <v>52.152862548828118</v>
      </c>
      <c r="C6922" s="3">
        <v>19.260000228881839</v>
      </c>
      <c r="D6922" s="4">
        <v>1.198072141328921E-2</v>
      </c>
      <c r="E6922" s="4">
        <v>-0.1033519255430749</v>
      </c>
      <c r="F6922" s="2">
        <v>3</v>
      </c>
      <c r="G6922" s="4">
        <v>0.2746893940135593</v>
      </c>
      <c r="H6922" s="4">
        <v>0</v>
      </c>
      <c r="I6922" s="4">
        <v>-3.9441351462250474E-3</v>
      </c>
    </row>
    <row r="6923" spans="1:9" x14ac:dyDescent="0.25">
      <c r="A6923" t="s">
        <v>7123</v>
      </c>
      <c r="B6923" s="3">
        <v>51.535430908203118</v>
      </c>
      <c r="C6923" s="3">
        <v>21.479999542236332</v>
      </c>
      <c r="D6923" s="4">
        <v>3.0039550106861772E-3</v>
      </c>
      <c r="E6923" s="4">
        <v>-4.1724688855460101E-3</v>
      </c>
      <c r="F6923" s="2">
        <v>4</v>
      </c>
      <c r="G6923" s="4">
        <v>0.25785222845368772</v>
      </c>
      <c r="H6923" s="4">
        <v>-1.0741053930219289E-2</v>
      </c>
      <c r="I6923" s="4">
        <v>-1.5736324045061201E-2</v>
      </c>
    </row>
    <row r="6924" spans="1:9" x14ac:dyDescent="0.25">
      <c r="A6924" t="s">
        <v>7124</v>
      </c>
      <c r="B6924" s="3">
        <v>51.381084442138672</v>
      </c>
      <c r="C6924" s="3">
        <v>21.569999694824219</v>
      </c>
      <c r="D6924" s="4">
        <v>-1.370384321242191E-2</v>
      </c>
      <c r="E6924" s="4">
        <v>8.3375181322659531E-2</v>
      </c>
      <c r="F6924" s="2">
        <v>4</v>
      </c>
      <c r="G6924" s="4">
        <v>0.26254299636382172</v>
      </c>
      <c r="H6924" s="4">
        <v>-1.370384321242191E-2</v>
      </c>
      <c r="I6924" s="4">
        <v>-1.6335804876794761E-2</v>
      </c>
    </row>
    <row r="6925" spans="1:9" x14ac:dyDescent="0.25">
      <c r="A6925" t="s">
        <v>7125</v>
      </c>
      <c r="B6925" s="3">
        <v>52.094985961914063</v>
      </c>
      <c r="C6925" s="3">
        <v>19.909999847412109</v>
      </c>
      <c r="D6925" s="4">
        <v>6.7118853424894542E-3</v>
      </c>
      <c r="E6925" s="4">
        <v>-5.5950701594992047E-2</v>
      </c>
      <c r="F6925" s="2">
        <v>4</v>
      </c>
      <c r="G6925" s="4">
        <v>0.28696871876555541</v>
      </c>
      <c r="H6925" s="4">
        <v>0</v>
      </c>
      <c r="I6925" s="4">
        <v>3.6360931855810019E-3</v>
      </c>
    </row>
    <row r="6926" spans="1:9" x14ac:dyDescent="0.25">
      <c r="A6926" t="s">
        <v>7126</v>
      </c>
      <c r="B6926" s="3">
        <v>51.747661590576172</v>
      </c>
      <c r="C6926" s="3">
        <v>21.090000152587891</v>
      </c>
      <c r="D6926" s="4">
        <v>1.8677183614537189E-3</v>
      </c>
      <c r="E6926" s="4">
        <v>1.3455103019284429E-2</v>
      </c>
      <c r="F6926" s="2">
        <v>4</v>
      </c>
      <c r="G6926" s="4">
        <v>0.28108467432269962</v>
      </c>
      <c r="H6926" s="4">
        <v>-2.2323252613383189E-3</v>
      </c>
      <c r="I6926" s="4">
        <v>-3.0552854314043199E-3</v>
      </c>
    </row>
    <row r="6927" spans="1:9" x14ac:dyDescent="0.25">
      <c r="A6927" t="s">
        <v>7127</v>
      </c>
      <c r="B6927" s="3">
        <v>51.651191711425781</v>
      </c>
      <c r="C6927" s="3">
        <v>20.809999465942379</v>
      </c>
      <c r="D6927" s="4">
        <v>-4.0924001718486416E-3</v>
      </c>
      <c r="E6927" s="4">
        <v>2.765429461443869E-2</v>
      </c>
      <c r="F6927" s="2">
        <v>4</v>
      </c>
      <c r="G6927" s="4">
        <v>0.27719970188722082</v>
      </c>
      <c r="H6927" s="4">
        <v>-4.0924001718486416E-3</v>
      </c>
      <c r="I6927" s="4">
        <v>-4.9138261495333957E-3</v>
      </c>
    </row>
    <row r="6928" spans="1:9" x14ac:dyDescent="0.25">
      <c r="A6928" t="s">
        <v>7128</v>
      </c>
      <c r="B6928" s="3">
        <v>51.863437652587891</v>
      </c>
      <c r="C6928" s="3">
        <v>20.25</v>
      </c>
      <c r="D6928" s="4">
        <v>1.664126376275199E-2</v>
      </c>
      <c r="E6928" s="4">
        <v>6.9616800298042403E-3</v>
      </c>
      <c r="F6928" s="2">
        <v>4</v>
      </c>
      <c r="G6928" s="4">
        <v>0.29029918808752142</v>
      </c>
      <c r="H6928" s="4">
        <v>0</v>
      </c>
      <c r="I6928" s="4">
        <v>-8.248013950556965E-4</v>
      </c>
    </row>
    <row r="6929" spans="1:9" x14ac:dyDescent="0.25">
      <c r="A6929" t="s">
        <v>7129</v>
      </c>
      <c r="B6929" s="3">
        <v>51.014492034912109</v>
      </c>
      <c r="C6929" s="3">
        <v>20.110000610351559</v>
      </c>
      <c r="D6929" s="4">
        <v>6.8548668824559567E-3</v>
      </c>
      <c r="E6929" s="4">
        <v>-5.4092173384268971E-2</v>
      </c>
      <c r="F6929" s="2">
        <v>4</v>
      </c>
      <c r="G6929" s="4">
        <v>0.28828848182418088</v>
      </c>
      <c r="H6929" s="4">
        <v>-8.9949806314056913E-3</v>
      </c>
      <c r="I6929" s="4">
        <v>-1.7180165492361569E-2</v>
      </c>
    </row>
    <row r="6930" spans="1:9" x14ac:dyDescent="0.25">
      <c r="A6930" t="s">
        <v>7130</v>
      </c>
      <c r="B6930" s="3">
        <v>50.66717529296875</v>
      </c>
      <c r="C6930" s="3">
        <v>21.260000228881839</v>
      </c>
      <c r="D6930" s="4">
        <v>6.9017987493644739E-3</v>
      </c>
      <c r="E6930" s="4">
        <v>-3.7488248891297542E-3</v>
      </c>
      <c r="F6930" s="2">
        <v>4</v>
      </c>
      <c r="G6930" s="4">
        <v>0.2921808833911983</v>
      </c>
      <c r="H6930" s="4">
        <v>-1.574193862014861E-2</v>
      </c>
      <c r="I6930" s="4">
        <v>-2.3871397125225791E-2</v>
      </c>
    </row>
    <row r="6931" spans="1:9" x14ac:dyDescent="0.25">
      <c r="A6931" t="s">
        <v>7131</v>
      </c>
      <c r="B6931" s="3">
        <v>50.319877624511719</v>
      </c>
      <c r="C6931" s="3">
        <v>21.340000152587891</v>
      </c>
      <c r="D6931" s="4">
        <v>-2.175556002985668E-2</v>
      </c>
      <c r="E6931" s="4">
        <v>2.3501187633245602E-2</v>
      </c>
      <c r="F6931" s="2">
        <v>4</v>
      </c>
      <c r="G6931" s="4">
        <v>0.28239479710129989</v>
      </c>
      <c r="H6931" s="4">
        <v>-2.2488526088282002E-2</v>
      </c>
      <c r="I6931" s="4">
        <v>-3.05622612977875E-2</v>
      </c>
    </row>
    <row r="6932" spans="1:9" x14ac:dyDescent="0.25">
      <c r="A6932" t="s">
        <v>7132</v>
      </c>
      <c r="B6932" s="3">
        <v>51.438961029052727</v>
      </c>
      <c r="C6932" s="3">
        <v>20.85000038146973</v>
      </c>
      <c r="D6932" s="4">
        <v>-7.4926677676567799E-4</v>
      </c>
      <c r="E6932" s="4">
        <v>3.5767573309511518E-2</v>
      </c>
      <c r="F6932" s="2">
        <v>4</v>
      </c>
      <c r="G6932" s="4">
        <v>0.32724081878119859</v>
      </c>
      <c r="H6932" s="4">
        <v>-7.4926677676567799E-4</v>
      </c>
      <c r="I6932" s="4">
        <v>-9.0025569357691237E-3</v>
      </c>
    </row>
    <row r="6933" spans="1:9" x14ac:dyDescent="0.25">
      <c r="A6933" t="s">
        <v>7133</v>
      </c>
      <c r="B6933" s="3">
        <v>51.477531433105469</v>
      </c>
      <c r="C6933" s="3">
        <v>20.129999160766602</v>
      </c>
      <c r="D6933" s="4">
        <v>2.3791489099556751E-2</v>
      </c>
      <c r="E6933" s="4">
        <v>0.1496287205960862</v>
      </c>
      <c r="F6933" s="2">
        <v>4</v>
      </c>
      <c r="G6933" s="4">
        <v>0.32274427666332478</v>
      </c>
      <c r="H6933" s="4">
        <v>0</v>
      </c>
      <c r="I6933" s="4">
        <v>-8.2594787119958379E-3</v>
      </c>
    </row>
    <row r="6934" spans="1:9" x14ac:dyDescent="0.25">
      <c r="A6934" t="s">
        <v>7134</v>
      </c>
      <c r="B6934" s="3">
        <v>50.281265258789063</v>
      </c>
      <c r="C6934" s="3">
        <v>17.510000228881839</v>
      </c>
      <c r="D6934" s="4">
        <v>1.796857804169982E-2</v>
      </c>
      <c r="E6934" s="4">
        <v>-0.1187720438185252</v>
      </c>
      <c r="F6934" s="2">
        <v>3</v>
      </c>
      <c r="G6934" s="4">
        <v>0.29075033218802848</v>
      </c>
      <c r="H6934" s="4">
        <v>-1.5347098958942149E-3</v>
      </c>
      <c r="I6934" s="4">
        <v>-3.1306147934226369E-2</v>
      </c>
    </row>
    <row r="6935" spans="1:9" x14ac:dyDescent="0.25">
      <c r="A6935" t="s">
        <v>7135</v>
      </c>
      <c r="B6935" s="3">
        <v>49.393730163574219</v>
      </c>
      <c r="C6935" s="3">
        <v>19.870000839233398</v>
      </c>
      <c r="D6935" s="4">
        <v>-1.1710616254884121E-3</v>
      </c>
      <c r="E6935" s="4">
        <v>-9.4715170372542401E-3</v>
      </c>
      <c r="F6935" s="2">
        <v>4</v>
      </c>
      <c r="G6935" s="4">
        <v>0.26612136969415712</v>
      </c>
      <c r="H6935" s="4">
        <v>-1.915902745752052E-2</v>
      </c>
      <c r="I6935" s="4">
        <v>-4.8404957715608037E-2</v>
      </c>
    </row>
    <row r="6936" spans="1:9" x14ac:dyDescent="0.25">
      <c r="A6936" t="s">
        <v>7136</v>
      </c>
      <c r="B6936" s="3">
        <v>49.451641082763672</v>
      </c>
      <c r="C6936" s="3">
        <v>20.059999465942379</v>
      </c>
      <c r="D6936" s="4">
        <v>4.7042673761172882E-3</v>
      </c>
      <c r="E6936" s="4">
        <v>1.261988928519675E-2</v>
      </c>
      <c r="F6936" s="2">
        <v>4</v>
      </c>
      <c r="G6936" s="4">
        <v>0.2458443028464001</v>
      </c>
      <c r="H6936" s="4">
        <v>-1.800905554589316E-2</v>
      </c>
      <c r="I6936" s="4">
        <v>-4.728927474507072E-2</v>
      </c>
    </row>
    <row r="6937" spans="1:9" x14ac:dyDescent="0.25">
      <c r="A6937" t="s">
        <v>7137</v>
      </c>
      <c r="B6937" s="3">
        <v>49.220096588134773</v>
      </c>
      <c r="C6937" s="3">
        <v>19.809999465942379</v>
      </c>
      <c r="D6937" s="4">
        <v>3.154066101252484E-2</v>
      </c>
      <c r="E6937" s="4">
        <v>-7.1696376556022012E-2</v>
      </c>
      <c r="F6937" s="2">
        <v>4</v>
      </c>
      <c r="G6937" s="4">
        <v>0.24267728065454519</v>
      </c>
      <c r="H6937" s="4">
        <v>-2.260697367328646E-2</v>
      </c>
      <c r="I6937" s="4">
        <v>-4.8599763926117527E-2</v>
      </c>
    </row>
    <row r="6938" spans="1:9" x14ac:dyDescent="0.25">
      <c r="A6938" t="s">
        <v>7138</v>
      </c>
      <c r="B6938" s="3">
        <v>47.715129852294922</v>
      </c>
      <c r="C6938" s="3">
        <v>21.340000152587891</v>
      </c>
      <c r="D6938" s="4">
        <v>9.8002388179521116E-3</v>
      </c>
      <c r="E6938" s="4">
        <v>8.9834769496237588E-3</v>
      </c>
      <c r="F6938" s="2">
        <v>4</v>
      </c>
      <c r="G6938" s="4">
        <v>0.20381824957258909</v>
      </c>
      <c r="H6938" s="4">
        <v>-5.2492002237373707E-2</v>
      </c>
      <c r="I6938" s="4">
        <v>-7.1520732579241408E-2</v>
      </c>
    </row>
    <row r="6939" spans="1:9" x14ac:dyDescent="0.25">
      <c r="A6939" t="s">
        <v>7139</v>
      </c>
      <c r="B6939" s="3">
        <v>47.252048492431641</v>
      </c>
      <c r="C6939" s="3">
        <v>21.14999961853027</v>
      </c>
      <c r="D6939" s="4">
        <v>-1.1503558537105499E-2</v>
      </c>
      <c r="E6939" s="4">
        <v>1.5362443398765359E-2</v>
      </c>
      <c r="F6939" s="2">
        <v>4</v>
      </c>
      <c r="G6939" s="4">
        <v>0.1921350414630025</v>
      </c>
      <c r="H6939" s="4">
        <v>-6.1687686990689938E-2</v>
      </c>
      <c r="I6939" s="4">
        <v>-8.0531741101968701E-2</v>
      </c>
    </row>
    <row r="6940" spans="1:9" x14ac:dyDescent="0.25">
      <c r="A6940" t="s">
        <v>7140</v>
      </c>
      <c r="B6940" s="3">
        <v>47.80194091796875</v>
      </c>
      <c r="C6940" s="3">
        <v>20.829999923706051</v>
      </c>
      <c r="D6940" s="4">
        <v>-5.0202402404023738E-3</v>
      </c>
      <c r="E6940" s="4">
        <v>1.7089862758439711E-2</v>
      </c>
      <c r="F6940" s="2">
        <v>4</v>
      </c>
      <c r="G6940" s="4">
        <v>0.2086050108288415</v>
      </c>
      <c r="H6940" s="4">
        <v>-5.0768142755593597E-2</v>
      </c>
      <c r="I6940" s="4">
        <v>-6.5855200381679357E-2</v>
      </c>
    </row>
    <row r="6941" spans="1:9" x14ac:dyDescent="0.25">
      <c r="A6941" t="s">
        <v>7141</v>
      </c>
      <c r="B6941" s="3">
        <v>48.043128967285163</v>
      </c>
      <c r="C6941" s="3">
        <v>20.479999542236332</v>
      </c>
      <c r="D6941" s="4">
        <v>1.0048025779918479E-3</v>
      </c>
      <c r="E6941" s="4">
        <v>4.9180279813509697E-2</v>
      </c>
      <c r="F6941" s="2">
        <v>4</v>
      </c>
      <c r="G6941" s="4">
        <v>0.22025219271473409</v>
      </c>
      <c r="H6941" s="4">
        <v>-4.5978726769521971E-2</v>
      </c>
      <c r="I6941" s="4">
        <v>-6.1141907204198431E-2</v>
      </c>
    </row>
    <row r="6942" spans="1:9" x14ac:dyDescent="0.25">
      <c r="A6942" t="s">
        <v>7142</v>
      </c>
      <c r="B6942" s="3">
        <v>47.994903564453118</v>
      </c>
      <c r="C6942" s="3">
        <v>19.520000457763668</v>
      </c>
      <c r="D6942" s="4">
        <v>2.1980302619361462E-2</v>
      </c>
      <c r="E6942" s="4">
        <v>-2.885571704967527E-2</v>
      </c>
      <c r="F6942" s="2">
        <v>3</v>
      </c>
      <c r="G6942" s="4">
        <v>0.21464700098935949</v>
      </c>
      <c r="H6942" s="4">
        <v>-4.6936367564383567E-2</v>
      </c>
      <c r="I6942" s="4">
        <v>-6.1224380157396063E-2</v>
      </c>
    </row>
    <row r="6943" spans="1:9" x14ac:dyDescent="0.25">
      <c r="A6943" t="s">
        <v>7143</v>
      </c>
      <c r="B6943" s="3">
        <v>46.962650299072273</v>
      </c>
      <c r="C6943" s="3">
        <v>20.10000038146973</v>
      </c>
      <c r="D6943" s="4">
        <v>-6.5304744985879024E-3</v>
      </c>
      <c r="E6943" s="4">
        <v>7.2000020345052151E-2</v>
      </c>
      <c r="F6943" s="2">
        <v>4</v>
      </c>
      <c r="G6943" s="4">
        <v>0.19223558874913321</v>
      </c>
      <c r="H6943" s="4">
        <v>-6.7434440768682102E-2</v>
      </c>
      <c r="I6943" s="4">
        <v>-8.1415153074381075E-2</v>
      </c>
    </row>
    <row r="6944" spans="1:9" x14ac:dyDescent="0.25">
      <c r="A6944" t="s">
        <v>7144</v>
      </c>
      <c r="B6944" s="3">
        <v>47.271354675292969</v>
      </c>
      <c r="C6944" s="3">
        <v>18.75</v>
      </c>
      <c r="D6944" s="4">
        <v>4.9222277952560836E-3</v>
      </c>
      <c r="E6944" s="4">
        <v>2.1379432113677321E-3</v>
      </c>
      <c r="F6944" s="2">
        <v>3</v>
      </c>
      <c r="G6944" s="4">
        <v>0.20937015539338749</v>
      </c>
      <c r="H6944" s="4">
        <v>-6.1304312519657289E-2</v>
      </c>
      <c r="I6944" s="4">
        <v>-7.0547865063364079E-2</v>
      </c>
    </row>
    <row r="6945" spans="1:9" x14ac:dyDescent="0.25">
      <c r="A6945" t="s">
        <v>7145</v>
      </c>
      <c r="B6945" s="3">
        <v>47.039813995361328</v>
      </c>
      <c r="C6945" s="3">
        <v>18.70999908447266</v>
      </c>
      <c r="D6945" s="4">
        <v>-4.0851938415674693E-3</v>
      </c>
      <c r="E6945" s="4">
        <v>6.0657581170445951E-2</v>
      </c>
      <c r="F6945" s="2">
        <v>3</v>
      </c>
      <c r="G6945" s="4">
        <v>0.2063679634066968</v>
      </c>
      <c r="H6945" s="4">
        <v>-6.5902154896315457E-2</v>
      </c>
      <c r="I6945" s="4">
        <v>-7.1391703978061383E-2</v>
      </c>
    </row>
    <row r="6946" spans="1:9" x14ac:dyDescent="0.25">
      <c r="A6946" t="s">
        <v>7146</v>
      </c>
      <c r="B6946" s="3">
        <v>47.232769012451172</v>
      </c>
      <c r="C6946" s="3">
        <v>17.639999389648441</v>
      </c>
      <c r="D6946" s="4">
        <v>1.1570847369780649E-2</v>
      </c>
      <c r="E6946" s="4">
        <v>-3.3424690978167797E-2</v>
      </c>
      <c r="F6946" s="2">
        <v>3</v>
      </c>
      <c r="G6946" s="4">
        <v>0.21308268796785851</v>
      </c>
      <c r="H6946" s="4">
        <v>-6.2070531206575907E-2</v>
      </c>
      <c r="I6946" s="4">
        <v>-6.3538656506544333E-2</v>
      </c>
    </row>
    <row r="6947" spans="1:9" x14ac:dyDescent="0.25">
      <c r="A6947" t="s">
        <v>7147</v>
      </c>
      <c r="B6947" s="3">
        <v>46.692497253417969</v>
      </c>
      <c r="C6947" s="3">
        <v>18.25</v>
      </c>
      <c r="D6947" s="4">
        <v>1.7019654066559701E-2</v>
      </c>
      <c r="E6947" s="4">
        <v>-4.4002102979240558E-2</v>
      </c>
      <c r="F6947" s="2">
        <v>3</v>
      </c>
      <c r="G6947" s="4">
        <v>0.19629933876971381</v>
      </c>
      <c r="H6947" s="4">
        <v>-7.2799032087405458E-2</v>
      </c>
      <c r="I6947" s="4">
        <v>-7.1662061441829739E-2</v>
      </c>
    </row>
    <row r="6948" spans="1:9" x14ac:dyDescent="0.25">
      <c r="A6948" t="s">
        <v>7148</v>
      </c>
      <c r="B6948" s="3">
        <v>45.911106109619141</v>
      </c>
      <c r="C6948" s="3">
        <v>19.090000152587891</v>
      </c>
      <c r="D6948" s="4">
        <v>1.341554621346353E-2</v>
      </c>
      <c r="E6948" s="4">
        <v>-3.3906886059376307E-2</v>
      </c>
      <c r="F6948" s="2">
        <v>3</v>
      </c>
      <c r="G6948" s="4">
        <v>0.17971183060123219</v>
      </c>
      <c r="H6948" s="4">
        <v>-8.831558544107232E-2</v>
      </c>
      <c r="I6948" s="4">
        <v>-8.719764180937406E-2</v>
      </c>
    </row>
    <row r="6949" spans="1:9" x14ac:dyDescent="0.25">
      <c r="A6949" t="s">
        <v>7149</v>
      </c>
      <c r="B6949" s="3">
        <v>45.303337097167969</v>
      </c>
      <c r="C6949" s="3">
        <v>19.760000228881839</v>
      </c>
      <c r="D6949" s="4">
        <v>-3.1752190481672438E-2</v>
      </c>
      <c r="E6949" s="4">
        <v>3.945291904102799E-2</v>
      </c>
      <c r="F6949" s="2">
        <v>4</v>
      </c>
      <c r="G6949" s="4">
        <v>0.1738008321770925</v>
      </c>
      <c r="H6949" s="4">
        <v>-0.10038441983117891</v>
      </c>
      <c r="I6949" s="4">
        <v>-9.9281275483457554E-2</v>
      </c>
    </row>
    <row r="6950" spans="1:9" x14ac:dyDescent="0.25">
      <c r="A6950" t="s">
        <v>7150</v>
      </c>
      <c r="B6950" s="3">
        <v>46.788990020751953</v>
      </c>
      <c r="C6950" s="3">
        <v>19.010000228881839</v>
      </c>
      <c r="D6950" s="4">
        <v>-3.6978381163411682E-3</v>
      </c>
      <c r="E6950" s="4">
        <v>2.4245731459486611E-2</v>
      </c>
      <c r="F6950" s="2">
        <v>3</v>
      </c>
      <c r="G6950" s="4">
        <v>0.2276467446593082</v>
      </c>
      <c r="H6950" s="4">
        <v>-7.0882917239594723E-2</v>
      </c>
      <c r="I6950" s="4">
        <v>-6.9743596977904665E-2</v>
      </c>
    </row>
    <row r="6951" spans="1:9" x14ac:dyDescent="0.25">
      <c r="A6951" t="s">
        <v>7151</v>
      </c>
      <c r="B6951" s="3">
        <v>46.962650299072273</v>
      </c>
      <c r="C6951" s="3">
        <v>18.559999465942379</v>
      </c>
      <c r="D6951" s="4">
        <v>-8.1499274701732904E-3</v>
      </c>
      <c r="E6951" s="4">
        <v>6.5075340785991642E-3</v>
      </c>
      <c r="F6951" s="2">
        <v>3</v>
      </c>
      <c r="G6951" s="4">
        <v>0.2306749631501579</v>
      </c>
      <c r="H6951" s="4">
        <v>-6.7434440768682102E-2</v>
      </c>
      <c r="I6951" s="4">
        <v>-6.6290891848205913E-2</v>
      </c>
    </row>
    <row r="6952" spans="1:9" x14ac:dyDescent="0.25">
      <c r="A6952" t="s">
        <v>7152</v>
      </c>
      <c r="B6952" s="3">
        <v>47.348537445068359</v>
      </c>
      <c r="C6952" s="3">
        <v>18.440000534057621</v>
      </c>
      <c r="D6952" s="4">
        <v>7.1820582675909961E-3</v>
      </c>
      <c r="E6952" s="4">
        <v>-3.7817230663776962E-3</v>
      </c>
      <c r="F6952" s="2">
        <v>3</v>
      </c>
      <c r="G6952" s="4">
        <v>0.2187224644083301</v>
      </c>
      <c r="H6952" s="4">
        <v>-5.9771647893614437E-2</v>
      </c>
      <c r="I6952" s="4">
        <v>-5.8618702552229007E-2</v>
      </c>
    </row>
    <row r="6953" spans="1:9" x14ac:dyDescent="0.25">
      <c r="A6953" t="s">
        <v>7153</v>
      </c>
      <c r="B6953" s="3">
        <v>47.010902404785163</v>
      </c>
      <c r="C6953" s="3">
        <v>18.510000228881839</v>
      </c>
      <c r="D6953" s="4">
        <v>3.9146037349624407E-3</v>
      </c>
      <c r="E6953" s="4">
        <v>-3.7441462844193141E-2</v>
      </c>
      <c r="F6953" s="2">
        <v>3</v>
      </c>
      <c r="G6953" s="4">
        <v>0.2053338325389957</v>
      </c>
      <c r="H6953" s="4">
        <v>-6.647626971867393E-2</v>
      </c>
      <c r="I6953" s="4">
        <v>-6.5331545850807693E-2</v>
      </c>
    </row>
    <row r="6954" spans="1:9" x14ac:dyDescent="0.25">
      <c r="A6954" t="s">
        <v>7154</v>
      </c>
      <c r="B6954" s="3">
        <v>46.827590942382813</v>
      </c>
      <c r="C6954" s="3">
        <v>19.229999542236332</v>
      </c>
      <c r="D6954" s="4">
        <v>1.251567779631424E-2</v>
      </c>
      <c r="E6954" s="4">
        <v>-9.2496505069505686E-2</v>
      </c>
      <c r="F6954" s="2">
        <v>3</v>
      </c>
      <c r="G6954" s="4">
        <v>0.18001668768648679</v>
      </c>
      <c r="H6954" s="4">
        <v>-7.0116395549735255E-2</v>
      </c>
      <c r="I6954" s="4">
        <v>-6.8976135348710832E-2</v>
      </c>
    </row>
    <row r="6955" spans="1:9" x14ac:dyDescent="0.25">
      <c r="A6955" t="s">
        <v>7155</v>
      </c>
      <c r="B6955" s="3">
        <v>46.248756408691413</v>
      </c>
      <c r="C6955" s="3">
        <v>21.190000534057621</v>
      </c>
      <c r="D6955" s="4">
        <v>5.4533571149031346E-3</v>
      </c>
      <c r="E6955" s="4">
        <v>-5.164258541922373E-3</v>
      </c>
      <c r="F6955" s="2">
        <v>4</v>
      </c>
      <c r="G6955" s="4">
        <v>0.164597965652727</v>
      </c>
      <c r="H6955" s="4">
        <v>-8.1610660613071873E-2</v>
      </c>
      <c r="I6955" s="4">
        <v>-8.0484495136300072E-2</v>
      </c>
    </row>
    <row r="6956" spans="1:9" x14ac:dyDescent="0.25">
      <c r="A6956" t="s">
        <v>7156</v>
      </c>
      <c r="B6956" s="3">
        <v>45.997913360595703</v>
      </c>
      <c r="C6956" s="3">
        <v>21.29999923706055</v>
      </c>
      <c r="D6956" s="4">
        <v>-1.7920035028218151E-2</v>
      </c>
      <c r="E6956" s="4">
        <v>2.207289256739919E-2</v>
      </c>
      <c r="F6956" s="2">
        <v>4</v>
      </c>
      <c r="G6956" s="4">
        <v>0.1582814433028312</v>
      </c>
      <c r="H6956" s="4">
        <v>-8.659180171002745E-2</v>
      </c>
      <c r="I6956" s="4">
        <v>-8.5471744306267472E-2</v>
      </c>
    </row>
    <row r="6957" spans="1:9" x14ac:dyDescent="0.25">
      <c r="A6957" t="s">
        <v>7157</v>
      </c>
      <c r="B6957" s="3">
        <v>46.837238311767578</v>
      </c>
      <c r="C6957" s="3">
        <v>20.840000152587891</v>
      </c>
      <c r="D6957" s="4">
        <v>6.4259745275829783E-3</v>
      </c>
      <c r="E6957" s="4">
        <v>-5.8717220998134367E-2</v>
      </c>
      <c r="F6957" s="2">
        <v>4</v>
      </c>
      <c r="G6957" s="4">
        <v>0.1816696803262374</v>
      </c>
      <c r="H6957" s="4">
        <v>-6.9924821940321791E-2</v>
      </c>
      <c r="I6957" s="4">
        <v>-6.7915655487212345E-2</v>
      </c>
    </row>
    <row r="6958" spans="1:9" x14ac:dyDescent="0.25">
      <c r="A6958" t="s">
        <v>7158</v>
      </c>
      <c r="B6958" s="3">
        <v>46.538185119628913</v>
      </c>
      <c r="C6958" s="3">
        <v>22.139999389648441</v>
      </c>
      <c r="D6958" s="4">
        <v>-2.1103746566960239E-2</v>
      </c>
      <c r="E6958" s="4">
        <v>7.9999970226753092E-2</v>
      </c>
      <c r="F6958" s="2">
        <v>4</v>
      </c>
      <c r="G6958" s="4">
        <v>0.18773742542752039</v>
      </c>
      <c r="H6958" s="4">
        <v>-7.5863300829197899E-2</v>
      </c>
      <c r="I6958" s="4">
        <v>-7.0398299732755909E-2</v>
      </c>
    </row>
    <row r="6959" spans="1:9" x14ac:dyDescent="0.25">
      <c r="A6959" t="s">
        <v>7159</v>
      </c>
      <c r="B6959" s="3">
        <v>47.541488647460938</v>
      </c>
      <c r="C6959" s="3">
        <v>20.5</v>
      </c>
      <c r="D6959" s="4">
        <v>-2.6471851404801131E-2</v>
      </c>
      <c r="E6959" s="4">
        <v>0.118995651828077</v>
      </c>
      <c r="F6959" s="2">
        <v>4</v>
      </c>
      <c r="G6959" s="4">
        <v>0.2075109805293984</v>
      </c>
      <c r="H6959" s="4">
        <v>-5.5940099954610127E-2</v>
      </c>
      <c r="I6959" s="4">
        <v>-4.0474527455849903E-2</v>
      </c>
    </row>
    <row r="6960" spans="1:9" x14ac:dyDescent="0.25">
      <c r="A6960" t="s">
        <v>7160</v>
      </c>
      <c r="B6960" s="3">
        <v>48.834220886230469</v>
      </c>
      <c r="C6960" s="3">
        <v>18.319999694824219</v>
      </c>
      <c r="D6960" s="4">
        <v>4.3652266573273044E-3</v>
      </c>
      <c r="E6960" s="4">
        <v>-4.8805842309805107E-2</v>
      </c>
      <c r="F6960" s="2">
        <v>3</v>
      </c>
      <c r="G6960" s="4">
        <v>0.24513357010612949</v>
      </c>
      <c r="H6960" s="4">
        <v>-3.0269539296148399E-2</v>
      </c>
      <c r="I6960" s="4">
        <v>-1.438343212906024E-2</v>
      </c>
    </row>
    <row r="6961" spans="1:9" x14ac:dyDescent="0.25">
      <c r="A6961" t="s">
        <v>7161</v>
      </c>
      <c r="B6961" s="3">
        <v>48.621974945068359</v>
      </c>
      <c r="C6961" s="3">
        <v>19.260000228881839</v>
      </c>
      <c r="D6961" s="4">
        <v>-9.8231822533267898E-3</v>
      </c>
      <c r="E6961" s="4">
        <v>-3.9880321952090569E-2</v>
      </c>
      <c r="F6961" s="2">
        <v>3</v>
      </c>
      <c r="G6961" s="4">
        <v>0.2284566646687074</v>
      </c>
      <c r="H6961" s="4">
        <v>-3.4484234453979627E-2</v>
      </c>
      <c r="I6961" s="4">
        <v>-1.8667172348036939E-2</v>
      </c>
    </row>
    <row r="6962" spans="1:9" x14ac:dyDescent="0.25">
      <c r="A6962" t="s">
        <v>7162</v>
      </c>
      <c r="B6962" s="3">
        <v>49.104335784912109</v>
      </c>
      <c r="C6962" s="3">
        <v>20.059999465942379</v>
      </c>
      <c r="D6962" s="4">
        <v>1.3944206475111409E-2</v>
      </c>
      <c r="E6962" s="4">
        <v>1.8791209845057329E-2</v>
      </c>
      <c r="F6962" s="2">
        <v>4</v>
      </c>
      <c r="G6962" s="4">
        <v>0.2466063203808653</v>
      </c>
      <c r="H6962" s="4">
        <v>-2.4905705484777441E-2</v>
      </c>
      <c r="I6962" s="4">
        <v>-8.9317280875512717E-3</v>
      </c>
    </row>
    <row r="6963" spans="1:9" x14ac:dyDescent="0.25">
      <c r="A6963" t="s">
        <v>7163</v>
      </c>
      <c r="B6963" s="3">
        <v>48.429031372070313</v>
      </c>
      <c r="C6963" s="3">
        <v>19.690000534057621</v>
      </c>
      <c r="D6963" s="4">
        <v>4.6300227326843144E-3</v>
      </c>
      <c r="E6963" s="4">
        <v>-7.2101735570462178E-2</v>
      </c>
      <c r="F6963" s="2">
        <v>4</v>
      </c>
      <c r="G6963" s="4">
        <v>0.2271031769083782</v>
      </c>
      <c r="H6963" s="4">
        <v>-3.8315630891513457E-2</v>
      </c>
      <c r="I6963" s="4">
        <v>-2.2561334653894649E-2</v>
      </c>
    </row>
    <row r="6964" spans="1:9" x14ac:dyDescent="0.25">
      <c r="A6964" t="s">
        <v>7164</v>
      </c>
      <c r="B6964" s="3">
        <v>48.205837249755859</v>
      </c>
      <c r="C6964" s="3">
        <v>21.219999313354489</v>
      </c>
      <c r="D6964" s="4">
        <v>-5.1562826710735976E-3</v>
      </c>
      <c r="E6964" s="4">
        <v>-2.391906454638049E-2</v>
      </c>
      <c r="F6964" s="2">
        <v>4</v>
      </c>
      <c r="G6964" s="4">
        <v>0.22467828002127829</v>
      </c>
      <c r="H6964" s="4">
        <v>-4.2747730659473793E-2</v>
      </c>
      <c r="I6964" s="4">
        <v>-2.7066041001458489E-2</v>
      </c>
    </row>
    <row r="6965" spans="1:9" x14ac:dyDescent="0.25">
      <c r="A6965" t="s">
        <v>7165</v>
      </c>
      <c r="B6965" s="3">
        <v>48.4556884765625</v>
      </c>
      <c r="C6965" s="3">
        <v>21.739999771118161</v>
      </c>
      <c r="D6965" s="4">
        <v>-3.3607941247223438E-3</v>
      </c>
      <c r="E6965" s="4">
        <v>2.2577588761464099E-2</v>
      </c>
      <c r="F6965" s="2">
        <v>4</v>
      </c>
      <c r="G6965" s="4">
        <v>0.2280735948816475</v>
      </c>
      <c r="H6965" s="4">
        <v>-3.7786284753679837E-2</v>
      </c>
      <c r="I6965" s="4">
        <v>-1.830830563469454E-2</v>
      </c>
    </row>
    <row r="6966" spans="1:9" x14ac:dyDescent="0.25">
      <c r="A6966" t="s">
        <v>7166</v>
      </c>
      <c r="B6966" s="3">
        <v>48.619087219238281</v>
      </c>
      <c r="C6966" s="3">
        <v>21.260000228881839</v>
      </c>
      <c r="D6966" s="4">
        <v>-1.0754162062677991E-2</v>
      </c>
      <c r="E6966" s="4">
        <v>1.4797110007307211E-2</v>
      </c>
      <c r="F6966" s="2">
        <v>4</v>
      </c>
      <c r="G6966" s="4">
        <v>0.23073864199292871</v>
      </c>
      <c r="H6966" s="4">
        <v>-3.4541577760553777E-2</v>
      </c>
      <c r="I6966" s="4">
        <v>-1.4373904963177029E-2</v>
      </c>
    </row>
    <row r="6967" spans="1:9" x14ac:dyDescent="0.25">
      <c r="A6967" t="s">
        <v>7167</v>
      </c>
      <c r="B6967" s="3">
        <v>49.147628784179688</v>
      </c>
      <c r="C6967" s="3">
        <v>20.95000076293945</v>
      </c>
      <c r="D6967" s="4">
        <v>2.7446022459289838E-3</v>
      </c>
      <c r="E6967" s="4">
        <v>5.7546760612334991E-2</v>
      </c>
      <c r="F6967" s="2">
        <v>4</v>
      </c>
      <c r="G6967" s="4">
        <v>0.241441537104089</v>
      </c>
      <c r="H6967" s="4">
        <v>-2.4046010390576859E-2</v>
      </c>
      <c r="I6967" s="4">
        <v>-3.659093383750367E-3</v>
      </c>
    </row>
    <row r="6968" spans="1:9" x14ac:dyDescent="0.25">
      <c r="A6968" t="s">
        <v>7168</v>
      </c>
      <c r="B6968" s="3">
        <v>49.013107299804688</v>
      </c>
      <c r="C6968" s="3">
        <v>19.809999465942379</v>
      </c>
      <c r="D6968" s="4">
        <v>5.1246250484238143E-3</v>
      </c>
      <c r="E6968" s="4">
        <v>1.0105381248035621E-3</v>
      </c>
      <c r="F6968" s="2">
        <v>4</v>
      </c>
      <c r="G6968" s="4">
        <v>0.26187462722451138</v>
      </c>
      <c r="H6968" s="4">
        <v>-2.6717284317961609E-2</v>
      </c>
      <c r="I6968" s="4">
        <v>-6.3861681382642033E-3</v>
      </c>
    </row>
    <row r="6969" spans="1:9" x14ac:dyDescent="0.25">
      <c r="A6969" t="s">
        <v>7169</v>
      </c>
      <c r="B6969" s="3">
        <v>48.763214111328118</v>
      </c>
      <c r="C6969" s="3">
        <v>19.79000091552734</v>
      </c>
      <c r="D6969" s="4">
        <v>-1.552208547232092E-2</v>
      </c>
      <c r="E6969" s="4">
        <v>9.1790055876268539E-3</v>
      </c>
      <c r="F6969" s="2">
        <v>4</v>
      </c>
      <c r="G6969" s="4">
        <v>0.25459754682344887</v>
      </c>
      <c r="H6969" s="4">
        <v>-3.1679563481843198E-2</v>
      </c>
      <c r="I6969" s="4">
        <v>-1.1452105440291399E-2</v>
      </c>
    </row>
    <row r="6970" spans="1:9" x14ac:dyDescent="0.25">
      <c r="A6970" t="s">
        <v>7170</v>
      </c>
      <c r="B6970" s="3">
        <v>49.532054901123047</v>
      </c>
      <c r="C6970" s="3">
        <v>19.610000610351559</v>
      </c>
      <c r="D6970" s="4">
        <v>-8.8462049308343227E-3</v>
      </c>
      <c r="E6970" s="4">
        <v>1.8701330407873359E-2</v>
      </c>
      <c r="F6970" s="2">
        <v>4</v>
      </c>
      <c r="G6970" s="4">
        <v>0.2799640197349289</v>
      </c>
      <c r="H6970" s="4">
        <v>-1.6412230047104789E-2</v>
      </c>
      <c r="I6970" s="4">
        <v>4.1341506721175314E-3</v>
      </c>
    </row>
    <row r="6971" spans="1:9" x14ac:dyDescent="0.25">
      <c r="A6971" t="s">
        <v>7171</v>
      </c>
      <c r="B6971" s="3">
        <v>49.974136352539063</v>
      </c>
      <c r="C6971" s="3">
        <v>19.25</v>
      </c>
      <c r="D6971" s="4">
        <v>-5.3558730182351466E-3</v>
      </c>
      <c r="E6971" s="4">
        <v>1.315789473684204E-2</v>
      </c>
      <c r="F6971" s="2">
        <v>3</v>
      </c>
      <c r="G6971" s="4">
        <v>0.30025188346861142</v>
      </c>
      <c r="H6971" s="4">
        <v>-7.633553091266343E-3</v>
      </c>
      <c r="I6971" s="4">
        <v>1.373842363312194E-2</v>
      </c>
    </row>
    <row r="6972" spans="1:9" x14ac:dyDescent="0.25">
      <c r="A6972" t="s">
        <v>7172</v>
      </c>
      <c r="B6972" s="3">
        <v>50.243232727050781</v>
      </c>
      <c r="C6972" s="3">
        <v>19</v>
      </c>
      <c r="D6972" s="4">
        <v>1.043665703842778E-2</v>
      </c>
      <c r="E6972" s="4">
        <v>-1.6563131463710471E-2</v>
      </c>
      <c r="F6972" s="2">
        <v>3</v>
      </c>
      <c r="G6972" s="4">
        <v>0.29707800600984807</v>
      </c>
      <c r="H6972" s="4">
        <v>-2.289944726203474E-3</v>
      </c>
      <c r="I6972" s="4">
        <v>1.9197113956022079E-2</v>
      </c>
    </row>
    <row r="6973" spans="1:9" x14ac:dyDescent="0.25">
      <c r="A6973" t="s">
        <v>7173</v>
      </c>
      <c r="B6973" s="3">
        <v>49.724277496337891</v>
      </c>
      <c r="C6973" s="3">
        <v>19.319999694824219</v>
      </c>
      <c r="D6973" s="4">
        <v>8.9703308289406092E-3</v>
      </c>
      <c r="E6973" s="4">
        <v>-5.6640618815435917E-2</v>
      </c>
      <c r="F6973" s="2">
        <v>3</v>
      </c>
      <c r="G6973" s="4">
        <v>0.29852640517397422</v>
      </c>
      <c r="H6973" s="4">
        <v>-1.259515049853077E-2</v>
      </c>
      <c r="I6973" s="4">
        <v>1.12341149557118E-2</v>
      </c>
    </row>
    <row r="6974" spans="1:9" x14ac:dyDescent="0.25">
      <c r="A6974" t="s">
        <v>7174</v>
      </c>
      <c r="B6974" s="3">
        <v>49.282199859619141</v>
      </c>
      <c r="C6974" s="3">
        <v>20.479999542236332</v>
      </c>
      <c r="D6974" s="4">
        <v>-5.8163328283549198E-3</v>
      </c>
      <c r="E6974" s="4">
        <v>5.0795268483544209E-2</v>
      </c>
      <c r="F6974" s="2">
        <v>4</v>
      </c>
      <c r="G6974" s="4">
        <v>0.2453071444531392</v>
      </c>
      <c r="H6974" s="4">
        <v>-2.1373751703633981E-2</v>
      </c>
      <c r="I6974" s="4">
        <v>1.547353220078085E-2</v>
      </c>
    </row>
    <row r="6975" spans="1:9" x14ac:dyDescent="0.25">
      <c r="A6975" t="s">
        <v>7175</v>
      </c>
      <c r="B6975" s="3">
        <v>49.570518493652337</v>
      </c>
      <c r="C6975" s="3">
        <v>19.489999771118161</v>
      </c>
      <c r="D6975" s="4">
        <v>1.6956402852226882E-2</v>
      </c>
      <c r="E6975" s="4">
        <v>-5.4801213488080758E-2</v>
      </c>
      <c r="F6975" s="2">
        <v>3</v>
      </c>
      <c r="G6975" s="4">
        <v>0.25888806704323031</v>
      </c>
      <c r="H6975" s="4">
        <v>-1.5648435383713851E-2</v>
      </c>
      <c r="I6975" s="4">
        <v>2.372158231485955E-2</v>
      </c>
    </row>
    <row r="6976" spans="1:9" x14ac:dyDescent="0.25">
      <c r="A6976" t="s">
        <v>7176</v>
      </c>
      <c r="B6976" s="3">
        <v>48.743995666503913</v>
      </c>
      <c r="C6976" s="3">
        <v>20.620000839233398</v>
      </c>
      <c r="D6976" s="4">
        <v>-5.4906054344743271E-3</v>
      </c>
      <c r="E6976" s="4">
        <v>-1.2924775409463679E-2</v>
      </c>
      <c r="F6976" s="2">
        <v>4</v>
      </c>
      <c r="G6976" s="4">
        <v>0.22703404222424631</v>
      </c>
      <c r="H6976" s="4">
        <v>-3.2061195685965327E-2</v>
      </c>
      <c r="I6976" s="4">
        <v>8.2791605223819786E-3</v>
      </c>
    </row>
    <row r="6977" spans="1:9" x14ac:dyDescent="0.25">
      <c r="A6977" t="s">
        <v>7177</v>
      </c>
      <c r="B6977" s="3">
        <v>49.013107299804688</v>
      </c>
      <c r="C6977" s="3">
        <v>20.889999389648441</v>
      </c>
      <c r="D6977" s="4">
        <v>6.7115976523393073E-3</v>
      </c>
      <c r="E6977" s="4">
        <v>-9.9526534608840311E-3</v>
      </c>
      <c r="F6977" s="2">
        <v>4</v>
      </c>
      <c r="G6977" s="4">
        <v>0.24532833179207891</v>
      </c>
      <c r="H6977" s="4">
        <v>-2.6717284317961609E-2</v>
      </c>
      <c r="I6977" s="4">
        <v>1.6474033437297479E-2</v>
      </c>
    </row>
    <row r="6978" spans="1:9" x14ac:dyDescent="0.25">
      <c r="A6978" t="s">
        <v>7178</v>
      </c>
      <c r="B6978" s="3">
        <v>48.686344146728523</v>
      </c>
      <c r="C6978" s="3">
        <v>21.10000038146973</v>
      </c>
      <c r="D6978" s="4">
        <v>-2.9524337325377288E-3</v>
      </c>
      <c r="E6978" s="4">
        <v>9.4878832239375654E-4</v>
      </c>
      <c r="F6978" s="2">
        <v>4</v>
      </c>
      <c r="G6978" s="4">
        <v>0.24417366602717069</v>
      </c>
      <c r="H6978" s="4">
        <v>-3.3206016547596577E-2</v>
      </c>
      <c r="I6978" s="4">
        <v>9.6973510663074247E-3</v>
      </c>
    </row>
    <row r="6979" spans="1:9" x14ac:dyDescent="0.25">
      <c r="A6979" t="s">
        <v>7179</v>
      </c>
      <c r="B6979" s="3">
        <v>48.830513000488281</v>
      </c>
      <c r="C6979" s="3">
        <v>21.079999923706051</v>
      </c>
      <c r="D6979" s="4">
        <v>-1.4928338771740379E-2</v>
      </c>
      <c r="E6979" s="4">
        <v>1.6393450161044099E-2</v>
      </c>
      <c r="F6979" s="2">
        <v>4</v>
      </c>
      <c r="G6979" s="4">
        <v>0.26770011524613141</v>
      </c>
      <c r="H6979" s="4">
        <v>-3.0343169010798369E-2</v>
      </c>
      <c r="I6979" s="4">
        <v>1.268724304317881E-2</v>
      </c>
    </row>
    <row r="6980" spans="1:9" x14ac:dyDescent="0.25">
      <c r="A6980" t="s">
        <v>7180</v>
      </c>
      <c r="B6980" s="3">
        <v>49.570518493652337</v>
      </c>
      <c r="C6980" s="3">
        <v>20.739999771118161</v>
      </c>
      <c r="D6980" s="4">
        <v>-9.7900723076653762E-3</v>
      </c>
      <c r="E6980" s="4">
        <v>3.803805036507879E-2</v>
      </c>
      <c r="F6980" s="2">
        <v>4</v>
      </c>
      <c r="G6980" s="4">
        <v>0.27444118825972857</v>
      </c>
      <c r="H6980" s="4">
        <v>-1.5648435383713851E-2</v>
      </c>
      <c r="I6980" s="4">
        <v>2.8034084119815231E-2</v>
      </c>
    </row>
    <row r="6981" spans="1:9" x14ac:dyDescent="0.25">
      <c r="A6981" t="s">
        <v>7181</v>
      </c>
      <c r="B6981" s="3">
        <v>50.060615539550781</v>
      </c>
      <c r="C6981" s="3">
        <v>19.979999542236332</v>
      </c>
      <c r="D6981" s="4">
        <v>7.6763376624633395E-4</v>
      </c>
      <c r="E6981" s="4">
        <v>7.056420794945284E-3</v>
      </c>
      <c r="F6981" s="2">
        <v>4</v>
      </c>
      <c r="G6981" s="4">
        <v>0.28114414378706448</v>
      </c>
      <c r="H6981" s="4">
        <v>-5.9162839234517817E-3</v>
      </c>
      <c r="I6981" s="4">
        <v>3.8198118772277967E-2</v>
      </c>
    </row>
    <row r="6982" spans="1:9" x14ac:dyDescent="0.25">
      <c r="A6982" t="s">
        <v>7182</v>
      </c>
      <c r="B6982" s="3">
        <v>50.022216796875</v>
      </c>
      <c r="C6982" s="3">
        <v>19.840000152587891</v>
      </c>
      <c r="D6982" s="4">
        <v>1.185885918118834E-2</v>
      </c>
      <c r="E6982" s="4">
        <v>-3.4549835076987279E-2</v>
      </c>
      <c r="F6982" s="2">
        <v>4</v>
      </c>
      <c r="G6982" s="4">
        <v>0.2761612579055579</v>
      </c>
      <c r="H6982" s="4">
        <v>-6.6787908243437499E-3</v>
      </c>
      <c r="I6982" s="4">
        <v>3.7401774141283317E-2</v>
      </c>
    </row>
    <row r="6983" spans="1:9" x14ac:dyDescent="0.25">
      <c r="A6983" t="s">
        <v>7183</v>
      </c>
      <c r="B6983" s="3">
        <v>49.435962677001953</v>
      </c>
      <c r="C6983" s="3">
        <v>20.54999923706055</v>
      </c>
      <c r="D6983" s="4">
        <v>3.8882829984543399E-4</v>
      </c>
      <c r="E6983" s="4">
        <v>-4.0168174520352151E-2</v>
      </c>
      <c r="F6983" s="2">
        <v>4</v>
      </c>
      <c r="G6983" s="4">
        <v>0.24327398700635869</v>
      </c>
      <c r="H6983" s="4">
        <v>-1.8320391067715661E-2</v>
      </c>
      <c r="I6983" s="4">
        <v>2.5243555193818819E-2</v>
      </c>
    </row>
    <row r="6984" spans="1:9" x14ac:dyDescent="0.25">
      <c r="A6984" t="s">
        <v>7184</v>
      </c>
      <c r="B6984" s="3">
        <v>49.416748046875</v>
      </c>
      <c r="C6984" s="3">
        <v>21.409999847412109</v>
      </c>
      <c r="D6984" s="4">
        <v>-1.2103996759252439E-2</v>
      </c>
      <c r="E6984" s="4">
        <v>3.8816070517666112E-2</v>
      </c>
      <c r="F6984" s="2">
        <v>4</v>
      </c>
      <c r="G6984" s="4">
        <v>0.23926599750679389</v>
      </c>
      <c r="H6984" s="4">
        <v>-1.8701947521102661E-2</v>
      </c>
      <c r="I6984" s="4">
        <v>2.4845066429034279E-2</v>
      </c>
    </row>
    <row r="6985" spans="1:9" x14ac:dyDescent="0.25">
      <c r="A6985" t="s">
        <v>7185</v>
      </c>
      <c r="B6985" s="3">
        <v>50.022216796875</v>
      </c>
      <c r="C6985" s="3">
        <v>20.610000610351559</v>
      </c>
      <c r="D6985" s="4">
        <v>-6.6787908243437499E-3</v>
      </c>
      <c r="E6985" s="4">
        <v>4.6192883866484007E-2</v>
      </c>
      <c r="F6985" s="2">
        <v>4</v>
      </c>
      <c r="G6985" s="4">
        <v>0.2743239404632436</v>
      </c>
      <c r="H6985" s="4">
        <v>-6.6787908243437499E-3</v>
      </c>
      <c r="I6985" s="4">
        <v>3.7401774141283317E-2</v>
      </c>
    </row>
    <row r="6986" spans="1:9" x14ac:dyDescent="0.25">
      <c r="A6986" t="s">
        <v>7186</v>
      </c>
      <c r="B6986" s="3">
        <v>50.358551025390618</v>
      </c>
      <c r="C6986" s="3">
        <v>19.70000076293945</v>
      </c>
      <c r="D6986" s="4">
        <v>8.4679210874825106E-3</v>
      </c>
      <c r="E6986" s="4">
        <v>2.711159799217255E-2</v>
      </c>
      <c r="F6986" s="2">
        <v>4</v>
      </c>
      <c r="G6986" s="4">
        <v>0.29879199638574883</v>
      </c>
      <c r="H6986" s="4">
        <v>0</v>
      </c>
      <c r="I6986" s="4">
        <v>4.4376949327608488E-2</v>
      </c>
    </row>
    <row r="6987" spans="1:9" x14ac:dyDescent="0.25">
      <c r="A6987" t="s">
        <v>7187</v>
      </c>
      <c r="B6987" s="3">
        <v>49.935699462890618</v>
      </c>
      <c r="C6987" s="3">
        <v>19.180000305175781</v>
      </c>
      <c r="D6987" s="4">
        <v>-2.3044712962384528E-3</v>
      </c>
      <c r="E6987" s="4">
        <v>-2.6000643916153092E-3</v>
      </c>
      <c r="F6987" s="2">
        <v>3</v>
      </c>
      <c r="G6987" s="4">
        <v>0.27518015221101072</v>
      </c>
      <c r="H6987" s="4">
        <v>-2.3044712962384528E-3</v>
      </c>
      <c r="I6987" s="4">
        <v>3.5607506683408952E-2</v>
      </c>
    </row>
    <row r="6988" spans="1:9" x14ac:dyDescent="0.25">
      <c r="A6988" t="s">
        <v>7188</v>
      </c>
      <c r="B6988" s="3">
        <v>50.051040649414063</v>
      </c>
      <c r="C6988" s="3">
        <v>19.229999542236332</v>
      </c>
      <c r="D6988" s="4">
        <v>1.0869370093657739E-2</v>
      </c>
      <c r="E6988" s="4">
        <v>-1.2833675866262381E-2</v>
      </c>
      <c r="F6988" s="2">
        <v>3</v>
      </c>
      <c r="G6988" s="4">
        <v>0.27291929582733759</v>
      </c>
      <c r="H6988" s="4">
        <v>0</v>
      </c>
      <c r="I6988" s="4">
        <v>3.7999546844620813E-2</v>
      </c>
    </row>
    <row r="6989" spans="1:9" x14ac:dyDescent="0.25">
      <c r="A6989" t="s">
        <v>7189</v>
      </c>
      <c r="B6989" s="3">
        <v>49.512866973876953</v>
      </c>
      <c r="C6989" s="3">
        <v>19.479999542236332</v>
      </c>
      <c r="D6989" s="4">
        <v>1.417350237812509E-2</v>
      </c>
      <c r="E6989" s="4">
        <v>-2.453679459019753E-2</v>
      </c>
      <c r="F6989" s="2">
        <v>3</v>
      </c>
      <c r="G6989" s="4">
        <v>0.25143440819098212</v>
      </c>
      <c r="H6989" s="4">
        <v>0</v>
      </c>
      <c r="I6989" s="4">
        <v>2.683845960081821E-2</v>
      </c>
    </row>
    <row r="6990" spans="1:9" x14ac:dyDescent="0.25">
      <c r="A6990" t="s">
        <v>7190</v>
      </c>
      <c r="B6990" s="3">
        <v>48.820903778076172</v>
      </c>
      <c r="C6990" s="3">
        <v>19.969999313354489</v>
      </c>
      <c r="D6990" s="4">
        <v>1.154957381381028E-2</v>
      </c>
      <c r="E6990" s="4">
        <v>-3.2929797469128393E-2</v>
      </c>
      <c r="F6990" s="2">
        <v>4</v>
      </c>
      <c r="G6990" s="4">
        <v>0.2231674074773535</v>
      </c>
      <c r="H6990" s="4">
        <v>0</v>
      </c>
      <c r="I6990" s="4">
        <v>1.2487959104625629E-2</v>
      </c>
    </row>
    <row r="6991" spans="1:9" x14ac:dyDescent="0.25">
      <c r="A6991" t="s">
        <v>7191</v>
      </c>
      <c r="B6991" s="3">
        <v>48.263481140136719</v>
      </c>
      <c r="C6991" s="3">
        <v>20.64999961853027</v>
      </c>
      <c r="D6991" s="4">
        <v>-9.4676147042753733E-3</v>
      </c>
      <c r="E6991" s="4">
        <v>9.2592594461442967E-2</v>
      </c>
      <c r="F6991" s="2">
        <v>4</v>
      </c>
      <c r="G6991" s="4">
        <v>0.20663812134989529</v>
      </c>
      <c r="H6991" s="4">
        <v>-9.4676147042753733E-3</v>
      </c>
      <c r="I6991" s="4">
        <v>9.2767108514268948E-4</v>
      </c>
    </row>
    <row r="6992" spans="1:9" x14ac:dyDescent="0.25">
      <c r="A6992" t="s">
        <v>7192</v>
      </c>
      <c r="B6992" s="3">
        <v>48.724788665771477</v>
      </c>
      <c r="C6992" s="3">
        <v>18.89999961853027</v>
      </c>
      <c r="D6992" s="4">
        <v>1.359462614143281E-2</v>
      </c>
      <c r="E6992" s="4">
        <v>-6.250001182631848E-2</v>
      </c>
      <c r="F6992" s="2">
        <v>3</v>
      </c>
      <c r="G6992" s="4">
        <v>0.22742428796787159</v>
      </c>
      <c r="H6992" s="4">
        <v>0</v>
      </c>
      <c r="I6992" s="4">
        <v>1.0494645045163731E-2</v>
      </c>
    </row>
    <row r="6993" spans="1:9" x14ac:dyDescent="0.25">
      <c r="A6993" t="s">
        <v>7193</v>
      </c>
      <c r="B6993" s="3">
        <v>48.071277618408203</v>
      </c>
      <c r="C6993" s="3">
        <v>20.159999847412109</v>
      </c>
      <c r="D6993" s="4">
        <v>6.6416348216800092E-3</v>
      </c>
      <c r="E6993" s="4">
        <v>-4.2735025705281982E-2</v>
      </c>
      <c r="F6993" s="2">
        <v>4</v>
      </c>
      <c r="G6993" s="4">
        <v>0.21067365642822741</v>
      </c>
      <c r="H6993" s="4">
        <v>-1.224349313600148E-2</v>
      </c>
      <c r="I6993" s="4">
        <v>-4.6726199541102797E-4</v>
      </c>
    </row>
    <row r="6994" spans="1:9" x14ac:dyDescent="0.25">
      <c r="A6994" t="s">
        <v>7194</v>
      </c>
      <c r="B6994" s="3">
        <v>47.754112243652337</v>
      </c>
      <c r="C6994" s="3">
        <v>21.059999465942379</v>
      </c>
      <c r="D6994" s="4">
        <v>-1.8760527385723421E-2</v>
      </c>
      <c r="E6994" s="4">
        <v>8.3890845865421948E-2</v>
      </c>
      <c r="F6994" s="2">
        <v>4</v>
      </c>
      <c r="G6994" s="4">
        <v>0.21566832627828461</v>
      </c>
      <c r="H6994" s="4">
        <v>-1.8760527385723421E-2</v>
      </c>
      <c r="I6994" s="4">
        <v>-7.0619936342593004E-3</v>
      </c>
    </row>
    <row r="6995" spans="1:9" x14ac:dyDescent="0.25">
      <c r="A6995" t="s">
        <v>7195</v>
      </c>
      <c r="B6995" s="3">
        <v>48.667133331298828</v>
      </c>
      <c r="C6995" s="3">
        <v>19.430000305175781</v>
      </c>
      <c r="D6995" s="4">
        <v>6.1597705875056086E-3</v>
      </c>
      <c r="E6995" s="4">
        <v>-7.660858994624653E-3</v>
      </c>
      <c r="F6995" s="2">
        <v>3</v>
      </c>
      <c r="G6995" s="4">
        <v>0.24608414415229229</v>
      </c>
      <c r="H6995" s="4">
        <v>0</v>
      </c>
      <c r="I6995" s="4">
        <v>1.1922200520833259E-2</v>
      </c>
    </row>
    <row r="6996" spans="1:9" x14ac:dyDescent="0.25">
      <c r="A6996" t="s">
        <v>7196</v>
      </c>
      <c r="B6996" s="3">
        <v>48.369190216064453</v>
      </c>
      <c r="C6996" s="3">
        <v>19.579999923706051</v>
      </c>
      <c r="D6996" s="4">
        <v>2.9886304372812589E-3</v>
      </c>
      <c r="E6996" s="4">
        <v>5.6497490616813639E-3</v>
      </c>
      <c r="F6996" s="2">
        <v>4</v>
      </c>
      <c r="G6996" s="4">
        <v>0.25021844842556412</v>
      </c>
      <c r="H6996" s="4">
        <v>-2.576765297012007E-3</v>
      </c>
      <c r="I6996" s="4">
        <v>5.7271519909438684E-3</v>
      </c>
    </row>
    <row r="6997" spans="1:9" x14ac:dyDescent="0.25">
      <c r="A6997" t="s">
        <v>7197</v>
      </c>
      <c r="B6997" s="3">
        <v>48.225063323974609</v>
      </c>
      <c r="C6997" s="3">
        <v>19.469999313354489</v>
      </c>
      <c r="D6997" s="4">
        <v>-1.19388273165677E-3</v>
      </c>
      <c r="E6997" s="4">
        <v>0</v>
      </c>
      <c r="F6997" s="2">
        <v>3</v>
      </c>
      <c r="G6997" s="4">
        <v>0.25659248524174322</v>
      </c>
      <c r="H6997" s="4">
        <v>-5.5488123847095014E-3</v>
      </c>
      <c r="I6997" s="4">
        <v>5.3433396528907986E-3</v>
      </c>
    </row>
    <row r="6998" spans="1:9" x14ac:dyDescent="0.25">
      <c r="A6998" t="s">
        <v>7198</v>
      </c>
      <c r="B6998" s="3">
        <v>48.282707214355469</v>
      </c>
      <c r="C6998" s="3">
        <v>19.469999313354489</v>
      </c>
      <c r="D6998" s="4">
        <v>1.290363523496452E-2</v>
      </c>
      <c r="E6998" s="4">
        <v>-3.7567980527884022E-2</v>
      </c>
      <c r="F6998" s="2">
        <v>3</v>
      </c>
      <c r="G6998" s="4">
        <v>0.25286496966135869</v>
      </c>
      <c r="H6998" s="4">
        <v>-4.3601351431077351E-3</v>
      </c>
      <c r="I6998" s="4">
        <v>1.48089529454023E-2</v>
      </c>
    </row>
    <row r="6999" spans="1:9" x14ac:dyDescent="0.25">
      <c r="A6999" t="s">
        <v>7199</v>
      </c>
      <c r="B6999" s="3">
        <v>47.667621612548828</v>
      </c>
      <c r="C6999" s="3">
        <v>20.229999542236332</v>
      </c>
      <c r="D6999" s="4">
        <v>9.7715860843343716E-3</v>
      </c>
      <c r="E6999" s="4">
        <v>-2.459017524156604E-2</v>
      </c>
      <c r="F6999" s="2">
        <v>4</v>
      </c>
      <c r="G6999" s="4">
        <v>0.24145735500371421</v>
      </c>
      <c r="H6999" s="4">
        <v>-1.7043842846972801E-2</v>
      </c>
      <c r="I6999" s="4">
        <v>1.285782974871341E-2</v>
      </c>
    </row>
    <row r="7000" spans="1:9" x14ac:dyDescent="0.25">
      <c r="A7000" t="s">
        <v>7200</v>
      </c>
      <c r="B7000" s="3">
        <v>47.206340789794922</v>
      </c>
      <c r="C7000" s="3">
        <v>20.739999771118161</v>
      </c>
      <c r="D7000" s="4">
        <v>2.8582799637815182E-3</v>
      </c>
      <c r="E7000" s="4">
        <v>2.8769837703173758E-2</v>
      </c>
      <c r="F7000" s="2">
        <v>4</v>
      </c>
      <c r="G7000" s="4">
        <v>0.2422478085244166</v>
      </c>
      <c r="H7000" s="4">
        <v>-2.6555935323246072E-2</v>
      </c>
      <c r="I7000" s="4">
        <v>4.39022957010482E-3</v>
      </c>
    </row>
    <row r="7001" spans="1:9" x14ac:dyDescent="0.25">
      <c r="A7001" t="s">
        <v>7201</v>
      </c>
      <c r="B7001" s="3">
        <v>47.071796417236328</v>
      </c>
      <c r="C7001" s="3">
        <v>20.159999847412109</v>
      </c>
      <c r="D7001" s="4">
        <v>-2.8501334843491488E-3</v>
      </c>
      <c r="E7001" s="4">
        <v>4.2938433884221361E-2</v>
      </c>
      <c r="F7001" s="2">
        <v>4</v>
      </c>
      <c r="G7001" s="4">
        <v>0.24923858700538021</v>
      </c>
      <c r="H7001" s="4">
        <v>-2.9330380847122361E-2</v>
      </c>
      <c r="I7001" s="4">
        <v>3.1951284392690571E-3</v>
      </c>
    </row>
    <row r="7002" spans="1:9" x14ac:dyDescent="0.25">
      <c r="A7002" t="s">
        <v>7202</v>
      </c>
      <c r="B7002" s="3">
        <v>47.206340789794922</v>
      </c>
      <c r="C7002" s="3">
        <v>19.329999923706051</v>
      </c>
      <c r="D7002" s="4">
        <v>-1.286205541293184E-2</v>
      </c>
      <c r="E7002" s="4">
        <v>4.6562027196706428E-2</v>
      </c>
      <c r="F7002" s="2">
        <v>3</v>
      </c>
      <c r="G7002" s="4">
        <v>0.25784167765363653</v>
      </c>
      <c r="H7002" s="4">
        <v>-2.6555935323246072E-2</v>
      </c>
      <c r="I7002" s="4">
        <v>7.7404304692711978E-3</v>
      </c>
    </row>
    <row r="7003" spans="1:9" x14ac:dyDescent="0.25">
      <c r="A7003" t="s">
        <v>7203</v>
      </c>
      <c r="B7003" s="3">
        <v>47.821422576904297</v>
      </c>
      <c r="C7003" s="3">
        <v>18.469999313354489</v>
      </c>
      <c r="D7003" s="4">
        <v>-1.3872306282423971E-2</v>
      </c>
      <c r="E7003" s="4">
        <v>8.0748926181702263E-2</v>
      </c>
      <c r="F7003" s="2">
        <v>3</v>
      </c>
      <c r="G7003" s="4">
        <v>0.28520170002874662</v>
      </c>
      <c r="H7003" s="4">
        <v>-1.3872306282423971E-2</v>
      </c>
      <c r="I7003" s="4">
        <v>2.0870928926576049E-2</v>
      </c>
    </row>
    <row r="7004" spans="1:9" x14ac:dyDescent="0.25">
      <c r="A7004" t="s">
        <v>7204</v>
      </c>
      <c r="B7004" s="3">
        <v>48.494148254394531</v>
      </c>
      <c r="C7004" s="3">
        <v>17.090000152587891</v>
      </c>
      <c r="D7004" s="4">
        <v>7.1857688864613864E-3</v>
      </c>
      <c r="E7004" s="4">
        <v>-4.0426689216433109E-2</v>
      </c>
      <c r="F7004" s="2">
        <v>3</v>
      </c>
      <c r="G7004" s="4">
        <v>0.29867748396478172</v>
      </c>
      <c r="H7004" s="4">
        <v>0</v>
      </c>
      <c r="I7004" s="4">
        <v>3.7307984051219822E-2</v>
      </c>
    </row>
    <row r="7005" spans="1:9" x14ac:dyDescent="0.25">
      <c r="A7005" t="s">
        <v>7205</v>
      </c>
      <c r="B7005" s="3">
        <v>48.148166656494141</v>
      </c>
      <c r="C7005" s="3">
        <v>17.809999465942379</v>
      </c>
      <c r="D7005" s="4">
        <v>8.0482511713739768E-3</v>
      </c>
      <c r="E7005" s="4">
        <v>-4.2473166630382593E-2</v>
      </c>
      <c r="F7005" s="2">
        <v>3</v>
      </c>
      <c r="G7005" s="4">
        <v>0.29990892632239369</v>
      </c>
      <c r="H7005" s="4">
        <v>0</v>
      </c>
      <c r="I7005" s="4">
        <v>3.509662949802661E-2</v>
      </c>
    </row>
    <row r="7006" spans="1:9" x14ac:dyDescent="0.25">
      <c r="A7006" t="s">
        <v>7206</v>
      </c>
      <c r="B7006" s="3">
        <v>47.763751983642578</v>
      </c>
      <c r="C7006" s="3">
        <v>18.60000038146973</v>
      </c>
      <c r="D7006" s="4">
        <v>1.208472694578244E-3</v>
      </c>
      <c r="E7006" s="4">
        <v>-1.6102405071520829E-3</v>
      </c>
      <c r="F7006" s="2">
        <v>3</v>
      </c>
      <c r="G7006" s="4">
        <v>0.29248956205481891</v>
      </c>
      <c r="H7006" s="4">
        <v>0</v>
      </c>
      <c r="I7006" s="4">
        <v>2.683242423685761E-2</v>
      </c>
    </row>
    <row r="7007" spans="1:9" x14ac:dyDescent="0.25">
      <c r="A7007" t="s">
        <v>7207</v>
      </c>
      <c r="B7007" s="3">
        <v>47.706100463867188</v>
      </c>
      <c r="C7007" s="3">
        <v>18.629999160766602</v>
      </c>
      <c r="D7007" s="4">
        <v>6.0806333950214064E-3</v>
      </c>
      <c r="E7007" s="4">
        <v>-4.997457516995929E-2</v>
      </c>
      <c r="F7007" s="2">
        <v>3</v>
      </c>
      <c r="G7007" s="4">
        <v>0.29125793867172489</v>
      </c>
      <c r="H7007" s="4">
        <v>0</v>
      </c>
      <c r="I7007" s="4">
        <v>3.2529736113459551E-2</v>
      </c>
    </row>
    <row r="7008" spans="1:9" x14ac:dyDescent="0.25">
      <c r="A7008" t="s">
        <v>7208</v>
      </c>
      <c r="B7008" s="3">
        <v>47.417770385742188</v>
      </c>
      <c r="C7008" s="3">
        <v>19.610000610351559</v>
      </c>
      <c r="D7008" s="4">
        <v>4.0699039628675493E-3</v>
      </c>
      <c r="E7008" s="4">
        <v>1.082479360570199E-2</v>
      </c>
      <c r="F7008" s="2">
        <v>4</v>
      </c>
      <c r="G7008" s="4">
        <v>0.29202160069399619</v>
      </c>
      <c r="H7008" s="4">
        <v>0</v>
      </c>
      <c r="I7008" s="4">
        <v>2.6289247442509382E-2</v>
      </c>
    </row>
    <row r="7009" spans="1:9" x14ac:dyDescent="0.25">
      <c r="A7009" t="s">
        <v>7209</v>
      </c>
      <c r="B7009" s="3">
        <v>47.225566864013672</v>
      </c>
      <c r="C7009" s="3">
        <v>19.39999961853027</v>
      </c>
      <c r="D7009" s="4">
        <v>-2.4360742042126571E-3</v>
      </c>
      <c r="E7009" s="4">
        <v>6.7461939635931056E-3</v>
      </c>
      <c r="F7009" s="2">
        <v>3</v>
      </c>
      <c r="G7009" s="4">
        <v>0.29109388248029711</v>
      </c>
      <c r="H7009" s="4">
        <v>-2.4360742042126571E-3</v>
      </c>
      <c r="I7009" s="4">
        <v>2.212927943756338E-2</v>
      </c>
    </row>
    <row r="7010" spans="1:9" x14ac:dyDescent="0.25">
      <c r="A7010" t="s">
        <v>7210</v>
      </c>
      <c r="B7010" s="3">
        <v>47.340892791748047</v>
      </c>
      <c r="C7010" s="3">
        <v>19.270000457763668</v>
      </c>
      <c r="D7010" s="4">
        <v>1.2538455249781141E-2</v>
      </c>
      <c r="E7010" s="4">
        <v>-2.8729823106874771E-2</v>
      </c>
      <c r="F7010" s="2">
        <v>3</v>
      </c>
      <c r="G7010" s="4">
        <v>0.29025745302956207</v>
      </c>
      <c r="H7010" s="4">
        <v>0</v>
      </c>
      <c r="I7010" s="4">
        <v>2.4625342804151181E-2</v>
      </c>
    </row>
    <row r="7011" spans="1:9" x14ac:dyDescent="0.25">
      <c r="A7011" t="s">
        <v>7211</v>
      </c>
      <c r="B7011" s="3">
        <v>46.754661560058587</v>
      </c>
      <c r="C7011" s="3">
        <v>19.840000152587891</v>
      </c>
      <c r="D7011" s="4">
        <v>-1.4365224424857099E-3</v>
      </c>
      <c r="E7011" s="4">
        <v>1.069796234332032E-2</v>
      </c>
      <c r="F7011" s="2">
        <v>4</v>
      </c>
      <c r="G7011" s="4">
        <v>0.28984851260907551</v>
      </c>
      <c r="H7011" s="4">
        <v>-1.4365224424857099E-3</v>
      </c>
      <c r="I7011" s="4">
        <v>1.193721333911069E-2</v>
      </c>
    </row>
    <row r="7012" spans="1:9" x14ac:dyDescent="0.25">
      <c r="A7012" t="s">
        <v>7212</v>
      </c>
      <c r="B7012" s="3">
        <v>46.821922302246087</v>
      </c>
      <c r="C7012" s="3">
        <v>19.629999160766602</v>
      </c>
      <c r="D7012" s="4">
        <v>1.07885314104823E-2</v>
      </c>
      <c r="E7012" s="4">
        <v>-6.121476307920326E-2</v>
      </c>
      <c r="F7012" s="2">
        <v>4</v>
      </c>
      <c r="G7012" s="4">
        <v>0.28902394454946451</v>
      </c>
      <c r="H7012" s="4">
        <v>0</v>
      </c>
      <c r="I7012" s="4">
        <v>1.3392975090886111E-2</v>
      </c>
    </row>
    <row r="7013" spans="1:9" x14ac:dyDescent="0.25">
      <c r="A7013" t="s">
        <v>7213</v>
      </c>
      <c r="B7013" s="3">
        <v>46.322174072265618</v>
      </c>
      <c r="C7013" s="3">
        <v>20.909999847412109</v>
      </c>
      <c r="D7013" s="4">
        <v>8.3682470476795778E-3</v>
      </c>
      <c r="E7013" s="4">
        <v>3.3102770942221797E-2</v>
      </c>
      <c r="F7013" s="2">
        <v>4</v>
      </c>
      <c r="G7013" s="4">
        <v>0.27328356623584188</v>
      </c>
      <c r="H7013" s="4">
        <v>-7.4138982391378514E-3</v>
      </c>
      <c r="I7013" s="4">
        <v>2.5766454599256421E-3</v>
      </c>
    </row>
    <row r="7014" spans="1:9" x14ac:dyDescent="0.25">
      <c r="A7014" t="s">
        <v>7214</v>
      </c>
      <c r="B7014" s="3">
        <v>45.937755584716797</v>
      </c>
      <c r="C7014" s="3">
        <v>20.239999771118161</v>
      </c>
      <c r="D7014" s="4">
        <v>-8.7104814463929703E-3</v>
      </c>
      <c r="E7014" s="4">
        <v>4.5994799591876578E-2</v>
      </c>
      <c r="F7014" s="2">
        <v>4</v>
      </c>
      <c r="G7014" s="4">
        <v>0.27028367257685493</v>
      </c>
      <c r="H7014" s="4">
        <v>-1.5651172409508751E-2</v>
      </c>
      <c r="I7014" s="4">
        <v>-2.0311074603275299E-3</v>
      </c>
    </row>
    <row r="7015" spans="1:9" x14ac:dyDescent="0.25">
      <c r="A7015" t="s">
        <v>7215</v>
      </c>
      <c r="B7015" s="3">
        <v>46.341411590576172</v>
      </c>
      <c r="C7015" s="3">
        <v>19.35000038146973</v>
      </c>
      <c r="D7015" s="4">
        <v>1.217480318490227E-2</v>
      </c>
      <c r="E7015" s="4">
        <v>-2.714927223475672E-2</v>
      </c>
      <c r="F7015" s="2">
        <v>3</v>
      </c>
      <c r="G7015" s="4">
        <v>0.2646411861606266</v>
      </c>
      <c r="H7015" s="4">
        <v>-7.0016789577710403E-3</v>
      </c>
      <c r="I7015" s="4">
        <v>1.1545137038497581E-2</v>
      </c>
    </row>
    <row r="7016" spans="1:9" x14ac:dyDescent="0.25">
      <c r="A7016" t="s">
        <v>7216</v>
      </c>
      <c r="B7016" s="3">
        <v>45.784000396728523</v>
      </c>
      <c r="C7016" s="3">
        <v>19.889999389648441</v>
      </c>
      <c r="D7016" s="4">
        <v>-8.7391504972863521E-3</v>
      </c>
      <c r="E7016" s="4">
        <v>3.972818934778144E-2</v>
      </c>
      <c r="F7016" s="2">
        <v>4</v>
      </c>
      <c r="G7016" s="4">
        <v>0.22795884650045051</v>
      </c>
      <c r="H7016" s="4">
        <v>-1.8945820506826139E-2</v>
      </c>
      <c r="I7016" s="4">
        <v>-6.2209229514831321E-4</v>
      </c>
    </row>
    <row r="7017" spans="1:9" x14ac:dyDescent="0.25">
      <c r="A7017" t="s">
        <v>7217</v>
      </c>
      <c r="B7017" s="3">
        <v>46.187641143798828</v>
      </c>
      <c r="C7017" s="3">
        <v>19.129999160766602</v>
      </c>
      <c r="D7017" s="4">
        <v>1.435228442649472E-2</v>
      </c>
      <c r="E7017" s="4">
        <v>-9.5080429844575431E-2</v>
      </c>
      <c r="F7017" s="2">
        <v>3</v>
      </c>
      <c r="G7017" s="4">
        <v>0.2434991299582443</v>
      </c>
      <c r="H7017" s="4">
        <v>-1.029665401862712E-2</v>
      </c>
      <c r="I7017" s="4">
        <v>8.188619782784734E-3</v>
      </c>
    </row>
    <row r="7018" spans="1:9" x14ac:dyDescent="0.25">
      <c r="A7018" t="s">
        <v>7218</v>
      </c>
      <c r="B7018" s="3">
        <v>45.534122467041023</v>
      </c>
      <c r="C7018" s="3">
        <v>21.139999389648441</v>
      </c>
      <c r="D7018" s="4">
        <v>2.5390832020719678E-3</v>
      </c>
      <c r="E7018" s="4">
        <v>1.0516219529262291E-2</v>
      </c>
      <c r="F7018" s="2">
        <v>4</v>
      </c>
      <c r="G7018" s="4">
        <v>0.22342103928036819</v>
      </c>
      <c r="H7018" s="4">
        <v>-2.4300175415938541E-2</v>
      </c>
      <c r="I7018" s="4">
        <v>-6.0764536525835799E-3</v>
      </c>
    </row>
    <row r="7019" spans="1:9" x14ac:dyDescent="0.25">
      <c r="A7019" t="s">
        <v>7219</v>
      </c>
      <c r="B7019" s="3">
        <v>45.418800354003913</v>
      </c>
      <c r="C7019" s="3">
        <v>20.920000076293949</v>
      </c>
      <c r="D7019" s="4">
        <v>-1.8279983492696439E-2</v>
      </c>
      <c r="E7019" s="4">
        <v>7.2270621777072108E-2</v>
      </c>
      <c r="F7019" s="2">
        <v>4</v>
      </c>
      <c r="G7019" s="4">
        <v>0.2086944057155167</v>
      </c>
      <c r="H7019" s="4">
        <v>-2.6771284100253531E-2</v>
      </c>
      <c r="I7019" s="4">
        <v>-8.5937166929570541E-3</v>
      </c>
    </row>
    <row r="7020" spans="1:9" x14ac:dyDescent="0.25">
      <c r="A7020" t="s">
        <v>7220</v>
      </c>
      <c r="B7020" s="3">
        <v>46.264514923095703</v>
      </c>
      <c r="C7020" s="3">
        <v>19.510000228881839</v>
      </c>
      <c r="D7020" s="4">
        <v>-8.6494117108530943E-3</v>
      </c>
      <c r="E7020" s="4">
        <v>1.9864144526183351E-2</v>
      </c>
      <c r="F7020" s="2">
        <v>3</v>
      </c>
      <c r="G7020" s="4">
        <v>0.23460618870533631</v>
      </c>
      <c r="H7020" s="4">
        <v>-8.6494117108530943E-3</v>
      </c>
      <c r="I7020" s="4">
        <v>1.1246227827228511E-2</v>
      </c>
    </row>
    <row r="7021" spans="1:9" x14ac:dyDescent="0.25">
      <c r="A7021" t="s">
        <v>7221</v>
      </c>
      <c r="B7021" s="3">
        <v>46.668167114257813</v>
      </c>
      <c r="C7021" s="3">
        <v>19.129999160766602</v>
      </c>
      <c r="D7021" s="4">
        <v>1.2372057401042189E-3</v>
      </c>
      <c r="E7021" s="4">
        <v>2.904782161088559E-2</v>
      </c>
      <c r="F7021" s="2">
        <v>3</v>
      </c>
      <c r="G7021" s="4">
        <v>0.25867049123909869</v>
      </c>
      <c r="H7021" s="4">
        <v>0</v>
      </c>
      <c r="I7021" s="4">
        <v>2.146467007951447E-2</v>
      </c>
    </row>
    <row r="7022" spans="1:9" x14ac:dyDescent="0.25">
      <c r="A7022" t="s">
        <v>7222</v>
      </c>
      <c r="B7022" s="3">
        <v>46.610500335693359</v>
      </c>
      <c r="C7022" s="3">
        <v>18.590000152587891</v>
      </c>
      <c r="D7022" s="4">
        <v>7.6878003240292703E-3</v>
      </c>
      <c r="E7022" s="4">
        <v>-4.8179952418391236E-3</v>
      </c>
      <c r="F7022" s="2">
        <v>3</v>
      </c>
      <c r="G7022" s="4">
        <v>0.25871505743490109</v>
      </c>
      <c r="H7022" s="4">
        <v>0</v>
      </c>
      <c r="I7022" s="4">
        <v>2.3001379109867989E-2</v>
      </c>
    </row>
    <row r="7023" spans="1:9" x14ac:dyDescent="0.25">
      <c r="A7023" t="s">
        <v>7223</v>
      </c>
      <c r="B7023" s="3">
        <v>46.254901885986328</v>
      </c>
      <c r="C7023" s="3">
        <v>18.680000305175781</v>
      </c>
      <c r="D7023" s="4">
        <v>7.3249985544896479E-3</v>
      </c>
      <c r="E7023" s="4">
        <v>-4.2051266401242023E-2</v>
      </c>
      <c r="F7023" s="2">
        <v>3</v>
      </c>
      <c r="G7023" s="4">
        <v>0.24784131375321761</v>
      </c>
      <c r="H7023" s="4">
        <v>-7.2553258694773026E-3</v>
      </c>
      <c r="I7023" s="4">
        <v>1.5196749212319951E-2</v>
      </c>
    </row>
    <row r="7024" spans="1:9" x14ac:dyDescent="0.25">
      <c r="A7024" t="s">
        <v>7224</v>
      </c>
      <c r="B7024" s="3">
        <v>45.918548583984382</v>
      </c>
      <c r="C7024" s="3">
        <v>19.5</v>
      </c>
      <c r="D7024" s="4">
        <v>-2.505323179895047E-3</v>
      </c>
      <c r="E7024" s="4">
        <v>3.4482737685737508E-2</v>
      </c>
      <c r="F7024" s="2">
        <v>3</v>
      </c>
      <c r="G7024" s="4">
        <v>0.23813866407682061</v>
      </c>
      <c r="H7024" s="4">
        <v>-1.447430019595441E-2</v>
      </c>
      <c r="I7024" s="4">
        <v>7.8145093878601024E-3</v>
      </c>
    </row>
    <row r="7025" spans="1:9" x14ac:dyDescent="0.25">
      <c r="A7025" t="s">
        <v>7225</v>
      </c>
      <c r="B7025" s="3">
        <v>46.033878326416023</v>
      </c>
      <c r="C7025" s="3">
        <v>18.85000038146973</v>
      </c>
      <c r="D7025" s="4">
        <v>2.193821505679372E-3</v>
      </c>
      <c r="E7025" s="4">
        <v>4.2621162362819209E-3</v>
      </c>
      <c r="F7025" s="2">
        <v>3</v>
      </c>
      <c r="G7025" s="4">
        <v>0.2472691612452986</v>
      </c>
      <c r="H7025" s="4">
        <v>-1.1999038485313029E-2</v>
      </c>
      <c r="I7025" s="4">
        <v>1.034575202010468E-2</v>
      </c>
    </row>
    <row r="7026" spans="1:9" x14ac:dyDescent="0.25">
      <c r="A7026" t="s">
        <v>7226</v>
      </c>
      <c r="B7026" s="3">
        <v>45.933109283447273</v>
      </c>
      <c r="C7026" s="3">
        <v>18.770000457763668</v>
      </c>
      <c r="D7026" s="4">
        <v>2.0612905686605339E-2</v>
      </c>
      <c r="E7026" s="4">
        <v>-3.3470629041023048E-2</v>
      </c>
      <c r="F7026" s="2">
        <v>3</v>
      </c>
      <c r="G7026" s="4">
        <v>0.24900293665482739</v>
      </c>
      <c r="H7026" s="4">
        <v>-1.416179154813524E-2</v>
      </c>
      <c r="I7026" s="4">
        <v>8.1340857821072809E-3</v>
      </c>
    </row>
    <row r="7027" spans="1:9" x14ac:dyDescent="0.25">
      <c r="A7027" t="s">
        <v>7227</v>
      </c>
      <c r="B7027" s="3">
        <v>45.005416870117188</v>
      </c>
      <c r="C7027" s="3">
        <v>19.420000076293949</v>
      </c>
      <c r="D7027" s="4">
        <v>7.9244653397227971E-3</v>
      </c>
      <c r="E7027" s="4">
        <v>-6.4997609615608187E-2</v>
      </c>
      <c r="F7027" s="2">
        <v>3</v>
      </c>
      <c r="G7027" s="4">
        <v>0.2300801028947059</v>
      </c>
      <c r="H7027" s="4">
        <v>-3.407236675235481E-2</v>
      </c>
      <c r="I7027" s="4">
        <v>-1.222679023062412E-2</v>
      </c>
    </row>
    <row r="7028" spans="1:9" x14ac:dyDescent="0.25">
      <c r="A7028" t="s">
        <v>7228</v>
      </c>
      <c r="B7028" s="3">
        <v>44.651576995849609</v>
      </c>
      <c r="C7028" s="3">
        <v>20.770000457763668</v>
      </c>
      <c r="D7028" s="4">
        <v>7.9878509022910382E-3</v>
      </c>
      <c r="E7028" s="4">
        <v>-5.5479732880982069E-2</v>
      </c>
      <c r="F7028" s="2">
        <v>4</v>
      </c>
      <c r="G7028" s="4">
        <v>0.20858134933438999</v>
      </c>
      <c r="H7028" s="4">
        <v>-4.1666646198455497E-2</v>
      </c>
      <c r="I7028" s="4">
        <v>-1.999282313635975E-2</v>
      </c>
    </row>
    <row r="7029" spans="1:9" x14ac:dyDescent="0.25">
      <c r="A7029" t="s">
        <v>7229</v>
      </c>
      <c r="B7029" s="3">
        <v>44.297733306884773</v>
      </c>
      <c r="C7029" s="3">
        <v>21.989999771118161</v>
      </c>
      <c r="D7029" s="4">
        <v>-1.2787682256713669E-2</v>
      </c>
      <c r="E7029" s="4">
        <v>4.2674234804111137E-2</v>
      </c>
      <c r="F7029" s="2">
        <v>4</v>
      </c>
      <c r="G7029" s="4">
        <v>0.21167419607686</v>
      </c>
      <c r="H7029" s="4">
        <v>-4.9261007517400812E-2</v>
      </c>
      <c r="I7029" s="4">
        <v>-2.77589397665895E-2</v>
      </c>
    </row>
    <row r="7030" spans="1:9" x14ac:dyDescent="0.25">
      <c r="A7030" t="s">
        <v>7230</v>
      </c>
      <c r="B7030" s="3">
        <v>44.871536254882813</v>
      </c>
      <c r="C7030" s="3">
        <v>21.090000152587891</v>
      </c>
      <c r="D7030" s="4">
        <v>2.5636840546421351E-3</v>
      </c>
      <c r="E7030" s="4">
        <v>3.1295812507170062E-2</v>
      </c>
      <c r="F7030" s="2">
        <v>4</v>
      </c>
      <c r="G7030" s="4">
        <v>0.2037898880373856</v>
      </c>
      <c r="H7030" s="4">
        <v>-3.6945776106261818E-2</v>
      </c>
      <c r="I7030" s="4">
        <v>-1.5165185078017779E-2</v>
      </c>
    </row>
    <row r="7031" spans="1:9" x14ac:dyDescent="0.25">
      <c r="A7031" t="s">
        <v>7231</v>
      </c>
      <c r="B7031" s="3">
        <v>44.756793975830078</v>
      </c>
      <c r="C7031" s="3">
        <v>20.45000076293945</v>
      </c>
      <c r="D7031" s="4">
        <v>-1.6599927498423209E-2</v>
      </c>
      <c r="E7031" s="4">
        <v>3.9126038913788193E-2</v>
      </c>
      <c r="F7031" s="2">
        <v>4</v>
      </c>
      <c r="G7031" s="4">
        <v>0.20115183465833739</v>
      </c>
      <c r="H7031" s="4">
        <v>-3.9408429398835487E-2</v>
      </c>
      <c r="I7031" s="4">
        <v>-1.7683534138160151E-2</v>
      </c>
    </row>
    <row r="7032" spans="1:9" x14ac:dyDescent="0.25">
      <c r="A7032" t="s">
        <v>7232</v>
      </c>
      <c r="B7032" s="3">
        <v>45.512294769287109</v>
      </c>
      <c r="C7032" s="3">
        <v>19.680000305175781</v>
      </c>
      <c r="D7032" s="4">
        <v>-9.1614637181072212E-3</v>
      </c>
      <c r="E7032" s="4">
        <v>0.1006712096697886</v>
      </c>
      <c r="F7032" s="2">
        <v>4</v>
      </c>
      <c r="G7032" s="4">
        <v>0.21258902752408451</v>
      </c>
      <c r="H7032" s="4">
        <v>-2.3193512526790801E-2</v>
      </c>
      <c r="I7032" s="4">
        <v>-1.1018980677726109E-3</v>
      </c>
    </row>
    <row r="7033" spans="1:9" x14ac:dyDescent="0.25">
      <c r="A7033" t="s">
        <v>7233</v>
      </c>
      <c r="B7033" s="3">
        <v>45.933109283447273</v>
      </c>
      <c r="C7033" s="3">
        <v>17.879999160766602</v>
      </c>
      <c r="D7033" s="4">
        <v>-4.7652061677155846E-3</v>
      </c>
      <c r="E7033" s="4">
        <v>7.3238963812169988E-3</v>
      </c>
      <c r="F7033" s="2">
        <v>3</v>
      </c>
      <c r="G7033" s="4">
        <v>0.2314821623566474</v>
      </c>
      <c r="H7033" s="4">
        <v>-1.416179154813524E-2</v>
      </c>
      <c r="I7033" s="4">
        <v>1.055998423534721E-2</v>
      </c>
    </row>
    <row r="7034" spans="1:9" x14ac:dyDescent="0.25">
      <c r="A7034" t="s">
        <v>7234</v>
      </c>
      <c r="B7034" s="3">
        <v>46.153038024902337</v>
      </c>
      <c r="C7034" s="3">
        <v>17.75</v>
      </c>
      <c r="D7034" s="4">
        <v>1.471821490326497E-2</v>
      </c>
      <c r="E7034" s="4">
        <v>-5.6854394908331773E-2</v>
      </c>
      <c r="F7034" s="2">
        <v>3</v>
      </c>
      <c r="G7034" s="4">
        <v>0.23366241895983489</v>
      </c>
      <c r="H7034" s="4">
        <v>-9.4415764386982515E-3</v>
      </c>
      <c r="I7034" s="4">
        <v>1.854980468749989E-2</v>
      </c>
    </row>
    <row r="7035" spans="1:9" x14ac:dyDescent="0.25">
      <c r="A7035" t="s">
        <v>7235</v>
      </c>
      <c r="B7035" s="3">
        <v>45.483600616455078</v>
      </c>
      <c r="C7035" s="3">
        <v>18.819999694824219</v>
      </c>
      <c r="D7035" s="4">
        <v>-5.8522816052305471E-3</v>
      </c>
      <c r="E7035" s="4">
        <v>3.7486236386745642E-2</v>
      </c>
      <c r="F7035" s="2">
        <v>3</v>
      </c>
      <c r="G7035" s="4">
        <v>0.22096298685672441</v>
      </c>
      <c r="H7035" s="4">
        <v>-2.3809360063834609E-2</v>
      </c>
      <c r="I7035" s="4">
        <v>1.1800639365006971E-2</v>
      </c>
    </row>
    <row r="7036" spans="1:9" x14ac:dyDescent="0.25">
      <c r="A7036" t="s">
        <v>7236</v>
      </c>
      <c r="B7036" s="3">
        <v>45.751350402832031</v>
      </c>
      <c r="C7036" s="3">
        <v>18.139999389648441</v>
      </c>
      <c r="D7036" s="4">
        <v>-2.7107008865178139E-3</v>
      </c>
      <c r="E7036" s="4">
        <v>1.171216290565469E-2</v>
      </c>
      <c r="F7036" s="2">
        <v>3</v>
      </c>
      <c r="G7036" s="4">
        <v>0.23217842823058901</v>
      </c>
      <c r="H7036" s="4">
        <v>-1.8062786974554431E-2</v>
      </c>
      <c r="I7036" s="4">
        <v>2.380644258085662E-2</v>
      </c>
    </row>
    <row r="7037" spans="1:9" x14ac:dyDescent="0.25">
      <c r="A7037" t="s">
        <v>7237</v>
      </c>
      <c r="B7037" s="3">
        <v>45.875705718994141</v>
      </c>
      <c r="C7037" s="3">
        <v>17.930000305175781</v>
      </c>
      <c r="D7037" s="4">
        <v>2.7180687579095859E-3</v>
      </c>
      <c r="E7037" s="4">
        <v>-4.0149892277688733E-2</v>
      </c>
      <c r="F7037" s="2">
        <v>3</v>
      </c>
      <c r="G7037" s="4">
        <v>0.2290175302513979</v>
      </c>
      <c r="H7037" s="4">
        <v>-1.539381411360119E-2</v>
      </c>
      <c r="I7037" s="4">
        <v>2.658921888658217E-2</v>
      </c>
    </row>
    <row r="7038" spans="1:9" x14ac:dyDescent="0.25">
      <c r="A7038" t="s">
        <v>7238</v>
      </c>
      <c r="B7038" s="3">
        <v>45.751350402832031</v>
      </c>
      <c r="C7038" s="3">
        <v>18.680000305175781</v>
      </c>
      <c r="D7038" s="4">
        <v>-1.70541741121133E-2</v>
      </c>
      <c r="E7038" s="4">
        <v>4.1829335595911843E-2</v>
      </c>
      <c r="F7038" s="2">
        <v>3</v>
      </c>
      <c r="G7038" s="4">
        <v>0.22845967711537621</v>
      </c>
      <c r="H7038" s="4">
        <v>-1.8062786974554431E-2</v>
      </c>
      <c r="I7038" s="4">
        <v>2.380644258085662E-2</v>
      </c>
    </row>
    <row r="7039" spans="1:9" x14ac:dyDescent="0.25">
      <c r="A7039" t="s">
        <v>7239</v>
      </c>
      <c r="B7039" s="3">
        <v>46.545139312744141</v>
      </c>
      <c r="C7039" s="3">
        <v>17.930000305175781</v>
      </c>
      <c r="D7039" s="4">
        <v>4.1093699127392469E-4</v>
      </c>
      <c r="E7039" s="4">
        <v>4.6091070225151798E-2</v>
      </c>
      <c r="F7039" s="2">
        <v>3</v>
      </c>
      <c r="G7039" s="4">
        <v>0.2579980089005609</v>
      </c>
      <c r="H7039" s="4">
        <v>-1.0261123613094501E-3</v>
      </c>
      <c r="I7039" s="4">
        <v>4.1569551054414289E-2</v>
      </c>
    </row>
    <row r="7040" spans="1:9" x14ac:dyDescent="0.25">
      <c r="A7040" t="s">
        <v>7240</v>
      </c>
      <c r="B7040" s="3">
        <v>46.526020050048828</v>
      </c>
      <c r="C7040" s="3">
        <v>17.139999389648441</v>
      </c>
      <c r="D7040" s="4">
        <v>3.7134837133487859E-3</v>
      </c>
      <c r="E7040" s="4">
        <v>1.061322611394333E-2</v>
      </c>
      <c r="F7040" s="2">
        <v>3</v>
      </c>
      <c r="G7040" s="4">
        <v>0.27294613587048988</v>
      </c>
      <c r="H7040" s="4">
        <v>-1.436459058419715E-3</v>
      </c>
      <c r="I7040" s="4">
        <v>4.1141707413680173E-2</v>
      </c>
    </row>
    <row r="7041" spans="1:9" x14ac:dyDescent="0.25">
      <c r="A7041" t="s">
        <v>7241</v>
      </c>
      <c r="B7041" s="3">
        <v>46.353885650634773</v>
      </c>
      <c r="C7041" s="3">
        <v>16.95999908447266</v>
      </c>
      <c r="D7041" s="4">
        <v>-1.8532187652425809E-3</v>
      </c>
      <c r="E7041" s="4">
        <v>-5.8928870279717493E-4</v>
      </c>
      <c r="F7041" s="2">
        <v>3</v>
      </c>
      <c r="G7041" s="4">
        <v>0.26986329686021282</v>
      </c>
      <c r="H7041" s="4">
        <v>-5.1308892979255996E-3</v>
      </c>
      <c r="I7041" s="4">
        <v>3.7289748825393383E-2</v>
      </c>
    </row>
    <row r="7042" spans="1:9" x14ac:dyDescent="0.25">
      <c r="A7042" t="s">
        <v>7242</v>
      </c>
      <c r="B7042" s="3">
        <v>46.439949035644531</v>
      </c>
      <c r="C7042" s="3">
        <v>16.969999313354489</v>
      </c>
      <c r="D7042" s="4">
        <v>-3.283756051017273E-3</v>
      </c>
      <c r="E7042" s="4">
        <v>6.6624731370742207E-2</v>
      </c>
      <c r="F7042" s="2">
        <v>3</v>
      </c>
      <c r="G7042" s="4">
        <v>0.26929046770100218</v>
      </c>
      <c r="H7042" s="4">
        <v>-3.283756051017273E-3</v>
      </c>
      <c r="I7042" s="4">
        <v>3.921564275568179E-2</v>
      </c>
    </row>
    <row r="7043" spans="1:9" x14ac:dyDescent="0.25">
      <c r="A7043" t="s">
        <v>7243</v>
      </c>
      <c r="B7043" s="3">
        <v>46.592948913574219</v>
      </c>
      <c r="C7043" s="3">
        <v>15.909999847412109</v>
      </c>
      <c r="D7043" s="4">
        <v>1.267940477238705E-2</v>
      </c>
      <c r="E7043" s="4">
        <v>6.6353871719555313E-2</v>
      </c>
      <c r="F7043" s="2">
        <v>2</v>
      </c>
      <c r="G7043" s="4">
        <v>0.27477730127237038</v>
      </c>
      <c r="H7043" s="4">
        <v>0</v>
      </c>
      <c r="I7043" s="4">
        <v>4.2639416247814747E-2</v>
      </c>
    </row>
    <row r="7044" spans="1:9" x14ac:dyDescent="0.25">
      <c r="A7044" t="s">
        <v>7244</v>
      </c>
      <c r="B7044" s="3">
        <v>46.009574890136719</v>
      </c>
      <c r="C7044" s="3">
        <v>14.920000076293951</v>
      </c>
      <c r="D7044" s="4">
        <v>7.7499210419456066E-3</v>
      </c>
      <c r="E7044" s="4">
        <v>-5.3899832390383103E-2</v>
      </c>
      <c r="F7044" s="2">
        <v>2</v>
      </c>
      <c r="G7044" s="4">
        <v>0.27218026555057229</v>
      </c>
      <c r="H7044" s="4">
        <v>0</v>
      </c>
      <c r="I7044" s="4">
        <v>2.9584892646416169E-2</v>
      </c>
    </row>
    <row r="7045" spans="1:9" x14ac:dyDescent="0.25">
      <c r="A7045" t="s">
        <v>7245</v>
      </c>
      <c r="B7045" s="3">
        <v>45.655746459960938</v>
      </c>
      <c r="C7045" s="3">
        <v>15.77000045776367</v>
      </c>
      <c r="D7045" s="4">
        <v>-1.464133485189145E-3</v>
      </c>
      <c r="E7045" s="4">
        <v>-1.066493896454301E-2</v>
      </c>
      <c r="F7045" s="2">
        <v>2</v>
      </c>
      <c r="G7045" s="4">
        <v>0.26272363625851503</v>
      </c>
      <c r="H7045" s="4">
        <v>-1.464133485189145E-3</v>
      </c>
      <c r="I7045" s="4">
        <v>2.1667053649475632E-2</v>
      </c>
    </row>
    <row r="7046" spans="1:9" x14ac:dyDescent="0.25">
      <c r="A7046" t="s">
        <v>7246</v>
      </c>
      <c r="B7046" s="3">
        <v>45.722690582275391</v>
      </c>
      <c r="C7046" s="3">
        <v>15.939999580383301</v>
      </c>
      <c r="D7046" s="4">
        <v>1.676016311052519E-3</v>
      </c>
      <c r="E7046" s="4">
        <v>4.6618519992596141E-2</v>
      </c>
      <c r="F7046" s="2">
        <v>2</v>
      </c>
      <c r="G7046" s="4">
        <v>0.26785908465659292</v>
      </c>
      <c r="H7046" s="4">
        <v>0</v>
      </c>
      <c r="I7046" s="4">
        <v>2.3165103939029711E-2</v>
      </c>
    </row>
    <row r="7047" spans="1:9" x14ac:dyDescent="0.25">
      <c r="A7047" t="s">
        <v>7247</v>
      </c>
      <c r="B7047" s="3">
        <v>45.646186828613281</v>
      </c>
      <c r="C7047" s="3">
        <v>15.22999954223633</v>
      </c>
      <c r="D7047" s="4">
        <v>7.1745317338229864E-3</v>
      </c>
      <c r="E7047" s="4">
        <v>7.2751096236651769E-3</v>
      </c>
      <c r="F7047" s="2">
        <v>2</v>
      </c>
      <c r="G7047" s="4">
        <v>0.26180598753597573</v>
      </c>
      <c r="H7047" s="4">
        <v>0</v>
      </c>
      <c r="I7047" s="4">
        <v>2.3242016473292489E-2</v>
      </c>
    </row>
    <row r="7048" spans="1:9" x14ac:dyDescent="0.25">
      <c r="A7048" t="s">
        <v>7248</v>
      </c>
      <c r="B7048" s="3">
        <v>45.321029663085938</v>
      </c>
      <c r="C7048" s="3">
        <v>15.11999988555908</v>
      </c>
      <c r="D7048" s="4">
        <v>2.115654131549238E-4</v>
      </c>
      <c r="E7048" s="4">
        <v>5.2924808290538028E-2</v>
      </c>
      <c r="F7048" s="2">
        <v>2</v>
      </c>
      <c r="G7048" s="4">
        <v>0.26295197945963222</v>
      </c>
      <c r="H7048" s="4">
        <v>0</v>
      </c>
      <c r="I7048" s="4">
        <v>1.5953029225043821E-2</v>
      </c>
    </row>
    <row r="7049" spans="1:9" x14ac:dyDescent="0.25">
      <c r="A7049" t="s">
        <v>7249</v>
      </c>
      <c r="B7049" s="3">
        <v>45.311443328857422</v>
      </c>
      <c r="C7049" s="3">
        <v>14.35999965667725</v>
      </c>
      <c r="D7049" s="4">
        <v>1.2679674023974301E-3</v>
      </c>
      <c r="E7049" s="4">
        <v>4.1334278201667678E-2</v>
      </c>
      <c r="F7049" s="2">
        <v>2</v>
      </c>
      <c r="G7049" s="4">
        <v>0.25612954307201191</v>
      </c>
      <c r="H7049" s="4">
        <v>0</v>
      </c>
      <c r="I7049" s="4">
        <v>1.5738134167031511E-2</v>
      </c>
    </row>
    <row r="7050" spans="1:9" x14ac:dyDescent="0.25">
      <c r="A7050" t="s">
        <v>7250</v>
      </c>
      <c r="B7050" s="3">
        <v>45.254062652587891</v>
      </c>
      <c r="C7050" s="3">
        <v>13.789999961853029</v>
      </c>
      <c r="D7050" s="4">
        <v>6.5939386369657793E-3</v>
      </c>
      <c r="E7050" s="4">
        <v>-7.3875107864789902E-2</v>
      </c>
      <c r="F7050" s="2">
        <v>2</v>
      </c>
      <c r="G7050" s="4">
        <v>0.25845881590898329</v>
      </c>
      <c r="H7050" s="4">
        <v>0</v>
      </c>
      <c r="I7050" s="4">
        <v>1.445184229969354E-2</v>
      </c>
    </row>
    <row r="7051" spans="1:9" x14ac:dyDescent="0.25">
      <c r="A7051" t="s">
        <v>7251</v>
      </c>
      <c r="B7051" s="3">
        <v>44.957614898681641</v>
      </c>
      <c r="C7051" s="3">
        <v>14.89000034332275</v>
      </c>
      <c r="D7051" s="4">
        <v>4.4869371778508693E-3</v>
      </c>
      <c r="E7051" s="4">
        <v>-3.0598914313788809E-2</v>
      </c>
      <c r="F7051" s="2">
        <v>2</v>
      </c>
      <c r="G7051" s="4">
        <v>0.25708980182762442</v>
      </c>
      <c r="H7051" s="4">
        <v>0</v>
      </c>
      <c r="I7051" s="4">
        <v>7.8064285518826271E-3</v>
      </c>
    </row>
    <row r="7052" spans="1:9" x14ac:dyDescent="0.25">
      <c r="A7052" t="s">
        <v>7252</v>
      </c>
      <c r="B7052" s="3">
        <v>44.756793975830078</v>
      </c>
      <c r="C7052" s="3">
        <v>15.35999965667725</v>
      </c>
      <c r="D7052" s="4">
        <v>-2.9816925200969462E-3</v>
      </c>
      <c r="E7052" s="4">
        <v>9.4017072536373592E-2</v>
      </c>
      <c r="F7052" s="2">
        <v>2</v>
      </c>
      <c r="G7052" s="4">
        <v>0.26405217674606618</v>
      </c>
      <c r="H7052" s="4">
        <v>-4.0434255054048176E-3</v>
      </c>
      <c r="I7052" s="4">
        <v>3.3046635562610231E-3</v>
      </c>
    </row>
    <row r="7053" spans="1:9" x14ac:dyDescent="0.25">
      <c r="A7053" t="s">
        <v>7253</v>
      </c>
      <c r="B7053" s="3">
        <v>44.890644073486328</v>
      </c>
      <c r="C7053" s="3">
        <v>14.039999961853029</v>
      </c>
      <c r="D7053" s="4">
        <v>-1.064908214164606E-3</v>
      </c>
      <c r="E7053" s="4">
        <v>-0.1102661470571864</v>
      </c>
      <c r="F7053" s="2">
        <v>2</v>
      </c>
      <c r="G7053" s="4">
        <v>0.2595046861318604</v>
      </c>
      <c r="H7053" s="4">
        <v>-1.064908214164606E-3</v>
      </c>
      <c r="I7053" s="4">
        <v>6.3051561131786116E-3</v>
      </c>
    </row>
    <row r="7054" spans="1:9" x14ac:dyDescent="0.25">
      <c r="A7054" t="s">
        <v>7254</v>
      </c>
      <c r="B7054" s="3">
        <v>44.938499450683587</v>
      </c>
      <c r="C7054" s="3">
        <v>15.77999973297119</v>
      </c>
      <c r="D7054" s="4">
        <v>5.5642375545148504E-3</v>
      </c>
      <c r="E7054" s="4">
        <v>-8.3091192770117561E-2</v>
      </c>
      <c r="F7054" s="2">
        <v>2</v>
      </c>
      <c r="G7054" s="4">
        <v>0.25952357456040698</v>
      </c>
      <c r="H7054" s="4">
        <v>0</v>
      </c>
      <c r="I7054" s="4">
        <v>7.3779211361646446E-3</v>
      </c>
    </row>
    <row r="7055" spans="1:9" x14ac:dyDescent="0.25">
      <c r="A7055" t="s">
        <v>7255</v>
      </c>
      <c r="B7055" s="3">
        <v>44.689834594726563</v>
      </c>
      <c r="C7055" s="3">
        <v>17.20999908447266</v>
      </c>
      <c r="D7055" s="4">
        <v>2.3595959955486911E-3</v>
      </c>
      <c r="E7055" s="4">
        <v>1.414259168114973E-2</v>
      </c>
      <c r="F7055" s="2">
        <v>3</v>
      </c>
      <c r="G7055" s="4">
        <v>0.25189726706770948</v>
      </c>
      <c r="H7055" s="4">
        <v>0</v>
      </c>
      <c r="I7055" s="4">
        <v>1.803647657618201E-3</v>
      </c>
    </row>
    <row r="7056" spans="1:9" x14ac:dyDescent="0.25">
      <c r="A7056" t="s">
        <v>7256</v>
      </c>
      <c r="B7056" s="3">
        <v>44.584632873535163</v>
      </c>
      <c r="C7056" s="3">
        <v>16.969999313354489</v>
      </c>
      <c r="D7056" s="4">
        <v>1.923906730455616E-2</v>
      </c>
      <c r="E7056" s="4">
        <v>-3.8526930304398799E-2</v>
      </c>
      <c r="F7056" s="2">
        <v>3</v>
      </c>
      <c r="G7056" s="4">
        <v>0.25355352080801657</v>
      </c>
      <c r="H7056" s="4">
        <v>0</v>
      </c>
      <c r="I7056" s="4">
        <v>-5.5463961252188998E-4</v>
      </c>
    </row>
    <row r="7057" spans="1:9" x14ac:dyDescent="0.25">
      <c r="A7057" t="s">
        <v>7257</v>
      </c>
      <c r="B7057" s="3">
        <v>43.743057250976563</v>
      </c>
      <c r="C7057" s="3">
        <v>17.64999961853027</v>
      </c>
      <c r="D7057" s="4">
        <v>5.7166412320861504E-3</v>
      </c>
      <c r="E7057" s="4">
        <v>-2.1618696075640931E-2</v>
      </c>
      <c r="F7057" s="2">
        <v>3</v>
      </c>
      <c r="G7057" s="4">
        <v>0.2410015864545203</v>
      </c>
      <c r="H7057" s="4">
        <v>0</v>
      </c>
      <c r="I7057" s="4">
        <v>-1.9420082640105089E-2</v>
      </c>
    </row>
    <row r="7058" spans="1:9" x14ac:dyDescent="0.25">
      <c r="A7058" t="s">
        <v>7258</v>
      </c>
      <c r="B7058" s="3">
        <v>43.494415283203118</v>
      </c>
      <c r="C7058" s="3">
        <v>18.04000091552734</v>
      </c>
      <c r="D7058" s="4">
        <v>6.6401273463592148E-3</v>
      </c>
      <c r="E7058" s="4">
        <v>8.3846579651478681E-3</v>
      </c>
      <c r="F7058" s="2">
        <v>3</v>
      </c>
      <c r="G7058" s="4">
        <v>0.22937509731016381</v>
      </c>
      <c r="H7058" s="4">
        <v>-2.1936896613918839E-3</v>
      </c>
      <c r="I7058" s="4">
        <v>-2.4993843038528921E-2</v>
      </c>
    </row>
    <row r="7059" spans="1:9" x14ac:dyDescent="0.25">
      <c r="A7059" t="s">
        <v>7259</v>
      </c>
      <c r="B7059" s="3">
        <v>43.207511901855469</v>
      </c>
      <c r="C7059" s="3">
        <v>17.889999389648441</v>
      </c>
      <c r="D7059" s="4">
        <v>-3.5282903253760489E-3</v>
      </c>
      <c r="E7059" s="4">
        <v>-1.214805153443088E-2</v>
      </c>
      <c r="F7059" s="2">
        <v>3</v>
      </c>
      <c r="G7059" s="4">
        <v>0.21707796157044951</v>
      </c>
      <c r="H7059" s="4">
        <v>-8.7755462630307868E-3</v>
      </c>
      <c r="I7059" s="4">
        <v>-3.14253023752189E-2</v>
      </c>
    </row>
    <row r="7060" spans="1:9" x14ac:dyDescent="0.25">
      <c r="A7060" t="s">
        <v>7260</v>
      </c>
      <c r="B7060" s="3">
        <v>43.360500335693359</v>
      </c>
      <c r="C7060" s="3">
        <v>18.110000610351559</v>
      </c>
      <c r="D7060" s="4">
        <v>9.5742035189938512E-3</v>
      </c>
      <c r="E7060" s="4">
        <v>-2.002158771915152E-2</v>
      </c>
      <c r="F7060" s="2">
        <v>3</v>
      </c>
      <c r="G7060" s="4">
        <v>0.22299944061364441</v>
      </c>
      <c r="H7060" s="4">
        <v>-5.2658353335170993E-3</v>
      </c>
      <c r="I7060" s="4">
        <v>-2.799578932246061E-2</v>
      </c>
    </row>
    <row r="7061" spans="1:9" x14ac:dyDescent="0.25">
      <c r="A7061" t="s">
        <v>7261</v>
      </c>
      <c r="B7061" s="3">
        <v>42.949295043945313</v>
      </c>
      <c r="C7061" s="3">
        <v>18.479999542236332</v>
      </c>
      <c r="D7061" s="4">
        <v>-3.3290821667264492E-3</v>
      </c>
      <c r="E7061" s="4">
        <v>1.0940856021790509E-2</v>
      </c>
      <c r="F7061" s="2">
        <v>3</v>
      </c>
      <c r="G7061" s="4">
        <v>0.21912951278998299</v>
      </c>
      <c r="H7061" s="4">
        <v>-1.4699304717557321E-2</v>
      </c>
      <c r="I7061" s="4">
        <v>-3.7213701291593737E-2</v>
      </c>
    </row>
    <row r="7062" spans="1:9" x14ac:dyDescent="0.25">
      <c r="A7062" t="s">
        <v>7262</v>
      </c>
      <c r="B7062" s="3">
        <v>43.092754364013672</v>
      </c>
      <c r="C7062" s="3">
        <v>18.280000686645511</v>
      </c>
      <c r="D7062" s="4">
        <v>8.0538963380534234E-3</v>
      </c>
      <c r="E7062" s="4">
        <v>-3.2715084756373969E-3</v>
      </c>
      <c r="F7062" s="2">
        <v>3</v>
      </c>
      <c r="G7062" s="4">
        <v>0.23303501395943441</v>
      </c>
      <c r="H7062" s="4">
        <v>-1.140820139063492E-2</v>
      </c>
      <c r="I7062" s="4">
        <v>-3.3997800596541117E-2</v>
      </c>
    </row>
    <row r="7063" spans="1:9" x14ac:dyDescent="0.25">
      <c r="A7063" t="s">
        <v>7263</v>
      </c>
      <c r="B7063" s="3">
        <v>42.748462677001953</v>
      </c>
      <c r="C7063" s="3">
        <v>18.340000152587891</v>
      </c>
      <c r="D7063" s="4">
        <v>-6.6662482810289081E-3</v>
      </c>
      <c r="E7063" s="4">
        <v>6.0728697597557169E-2</v>
      </c>
      <c r="F7063" s="2">
        <v>3</v>
      </c>
      <c r="G7063" s="4">
        <v>0.21796202361462669</v>
      </c>
      <c r="H7063" s="4">
        <v>-1.9306604338704569E-2</v>
      </c>
      <c r="I7063" s="4">
        <v>-4.1715722827276758E-2</v>
      </c>
    </row>
    <row r="7064" spans="1:9" x14ac:dyDescent="0.25">
      <c r="A7064" t="s">
        <v>7264</v>
      </c>
      <c r="B7064" s="3">
        <v>43.035346984863281</v>
      </c>
      <c r="C7064" s="3">
        <v>17.29000091552734</v>
      </c>
      <c r="D7064" s="4">
        <v>8.8915023782232261E-4</v>
      </c>
      <c r="E7064" s="4">
        <v>2.3682743655044861E-2</v>
      </c>
      <c r="F7064" s="2">
        <v>3</v>
      </c>
      <c r="G7064" s="4">
        <v>0.2340381172237205</v>
      </c>
      <c r="H7064" s="4">
        <v>-1.2725185302323029E-2</v>
      </c>
      <c r="I7064" s="4">
        <v>-3.5284691057355537E-2</v>
      </c>
    </row>
    <row r="7065" spans="1:9" x14ac:dyDescent="0.25">
      <c r="A7065" t="s">
        <v>7265</v>
      </c>
      <c r="B7065" s="3">
        <v>42.997116088867188</v>
      </c>
      <c r="C7065" s="3">
        <v>16.889999389648441</v>
      </c>
      <c r="D7065" s="4">
        <v>-8.5997195231188872E-3</v>
      </c>
      <c r="E7065" s="4">
        <v>2.6747635641468651E-2</v>
      </c>
      <c r="F7065" s="2">
        <v>3</v>
      </c>
      <c r="G7065" s="4">
        <v>0.2422814772426938</v>
      </c>
      <c r="H7065" s="4">
        <v>-1.3602241104232689E-2</v>
      </c>
      <c r="I7065" s="4">
        <v>-3.614170588879162E-2</v>
      </c>
    </row>
    <row r="7066" spans="1:9" x14ac:dyDescent="0.25">
      <c r="A7066" t="s">
        <v>7266</v>
      </c>
      <c r="B7066" s="3">
        <v>43.370086669921882</v>
      </c>
      <c r="C7066" s="3">
        <v>16.45000076293945</v>
      </c>
      <c r="D7066" s="4">
        <v>3.31886053161079E-3</v>
      </c>
      <c r="E7066" s="4">
        <v>3.0488503397696491E-3</v>
      </c>
      <c r="F7066" s="2">
        <v>3</v>
      </c>
      <c r="G7066" s="4">
        <v>0.2416354952947255</v>
      </c>
      <c r="H7066" s="4">
        <v>-5.0459150351535031E-3</v>
      </c>
      <c r="I7066" s="4">
        <v>-2.77808942644483E-2</v>
      </c>
    </row>
    <row r="7067" spans="1:9" x14ac:dyDescent="0.25">
      <c r="A7067" t="s">
        <v>7267</v>
      </c>
      <c r="B7067" s="3">
        <v>43.22662353515625</v>
      </c>
      <c r="C7067" s="3">
        <v>16.39999961853027</v>
      </c>
      <c r="D7067" s="4">
        <v>-7.0299886302147563E-3</v>
      </c>
      <c r="E7067" s="4">
        <v>2.6282859094197919E-2</v>
      </c>
      <c r="F7067" s="2">
        <v>3</v>
      </c>
      <c r="G7067" s="4">
        <v>0.22732809841153309</v>
      </c>
      <c r="H7067" s="4">
        <v>-8.3371058751274818E-3</v>
      </c>
      <c r="I7067" s="4">
        <v>-3.0996880472854649E-2</v>
      </c>
    </row>
    <row r="7068" spans="1:9" x14ac:dyDescent="0.25">
      <c r="A7068" t="s">
        <v>7268</v>
      </c>
      <c r="B7068" s="3">
        <v>43.532657623291023</v>
      </c>
      <c r="C7068" s="3">
        <v>15.97999954223633</v>
      </c>
      <c r="D7068" s="4">
        <v>-1.3163713203278029E-3</v>
      </c>
      <c r="E7068" s="4">
        <v>5.9681672618277393E-2</v>
      </c>
      <c r="F7068" s="2">
        <v>2</v>
      </c>
      <c r="G7068" s="4">
        <v>0.23733412643055399</v>
      </c>
      <c r="H7068" s="4">
        <v>-1.3163713203278029E-3</v>
      </c>
      <c r="I7068" s="4">
        <v>-2.413657166703154E-2</v>
      </c>
    </row>
    <row r="7069" spans="1:9" x14ac:dyDescent="0.25">
      <c r="A7069" t="s">
        <v>7269</v>
      </c>
      <c r="B7069" s="3">
        <v>43.590038299560547</v>
      </c>
      <c r="C7069" s="3">
        <v>15.079999923706049</v>
      </c>
      <c r="D7069" s="4">
        <v>5.2937111447082241E-3</v>
      </c>
      <c r="E7069" s="4">
        <v>-2.141466106253553E-2</v>
      </c>
      <c r="F7069" s="2">
        <v>2</v>
      </c>
      <c r="G7069" s="4">
        <v>0.23633125061333099</v>
      </c>
      <c r="H7069" s="4">
        <v>0</v>
      </c>
      <c r="I7069" s="4">
        <v>-2.2850279799693559E-2</v>
      </c>
    </row>
    <row r="7070" spans="1:9" x14ac:dyDescent="0.25">
      <c r="A7070" t="s">
        <v>7270</v>
      </c>
      <c r="B7070" s="3">
        <v>43.360500335693359</v>
      </c>
      <c r="C7070" s="3">
        <v>15.409999847412109</v>
      </c>
      <c r="D7070" s="4">
        <v>2.6532609025480269E-3</v>
      </c>
      <c r="E7070" s="4">
        <v>-1.217952111612175E-2</v>
      </c>
      <c r="F7070" s="2">
        <v>2</v>
      </c>
      <c r="G7070" s="4">
        <v>0.22235433892051831</v>
      </c>
      <c r="H7070" s="4">
        <v>0</v>
      </c>
      <c r="I7070" s="4">
        <v>-2.799578932246061E-2</v>
      </c>
    </row>
    <row r="7071" spans="1:9" x14ac:dyDescent="0.25">
      <c r="A7071" t="s">
        <v>7271</v>
      </c>
      <c r="B7071" s="3">
        <v>43.245758056640618</v>
      </c>
      <c r="C7071" s="3">
        <v>15.60000038146973</v>
      </c>
      <c r="D7071" s="4">
        <v>4.8892616539457654E-3</v>
      </c>
      <c r="E7071" s="4">
        <v>-1.452934575772769E-2</v>
      </c>
      <c r="F7071" s="2">
        <v>2</v>
      </c>
      <c r="G7071" s="4">
        <v>0.2249404905330514</v>
      </c>
      <c r="H7071" s="4">
        <v>0</v>
      </c>
      <c r="I7071" s="4">
        <v>-3.0567945490367791E-2</v>
      </c>
    </row>
    <row r="7072" spans="1:9" x14ac:dyDescent="0.25">
      <c r="A7072" t="s">
        <v>7272</v>
      </c>
      <c r="B7072" s="3">
        <v>43.035346984863281</v>
      </c>
      <c r="C7072" s="3">
        <v>15.829999923706049</v>
      </c>
      <c r="D7072" s="4">
        <v>-1.3321817089123611E-3</v>
      </c>
      <c r="E7072" s="4">
        <v>4.6265684333803618E-2</v>
      </c>
      <c r="F7072" s="2">
        <v>2</v>
      </c>
      <c r="G7072" s="4">
        <v>0.22254722941363239</v>
      </c>
      <c r="H7072" s="4">
        <v>-1.553498797372654E-3</v>
      </c>
      <c r="I7072" s="4">
        <v>-3.5284691057355537E-2</v>
      </c>
    </row>
    <row r="7073" spans="1:9" x14ac:dyDescent="0.25">
      <c r="A7073" t="s">
        <v>7273</v>
      </c>
      <c r="B7073" s="3">
        <v>43.092754364013672</v>
      </c>
      <c r="C7073" s="3">
        <v>15.13000011444092</v>
      </c>
      <c r="D7073" s="4">
        <v>1.333958784405453E-3</v>
      </c>
      <c r="E7073" s="4">
        <v>3.9814479649462609E-3</v>
      </c>
      <c r="F7073" s="2">
        <v>2</v>
      </c>
      <c r="G7073" s="4">
        <v>0.2323740026138772</v>
      </c>
      <c r="H7073" s="4">
        <v>-2.2161231633455181E-4</v>
      </c>
      <c r="I7073" s="4">
        <v>-3.3997800596541117E-2</v>
      </c>
    </row>
    <row r="7074" spans="1:9" x14ac:dyDescent="0.25">
      <c r="A7074" t="s">
        <v>7274</v>
      </c>
      <c r="B7074" s="3">
        <v>43.035346984863281</v>
      </c>
      <c r="C7074" s="3">
        <v>15.069999694824221</v>
      </c>
      <c r="D7074" s="4">
        <v>1.237250062457473E-2</v>
      </c>
      <c r="E7074" s="4">
        <v>-7.3185763672000359E-2</v>
      </c>
      <c r="F7074" s="2">
        <v>2</v>
      </c>
      <c r="G7074" s="4">
        <v>0.22482796268275179</v>
      </c>
      <c r="H7074" s="4">
        <v>-1.553498797372654E-3</v>
      </c>
      <c r="I7074" s="4">
        <v>-3.5284691057355537E-2</v>
      </c>
    </row>
    <row r="7075" spans="1:9" x14ac:dyDescent="0.25">
      <c r="A7075" t="s">
        <v>7275</v>
      </c>
      <c r="B7075" s="3">
        <v>42.5093994140625</v>
      </c>
      <c r="C7075" s="3">
        <v>16.260000228881839</v>
      </c>
      <c r="D7075" s="4">
        <v>-2.020393073920546E-3</v>
      </c>
      <c r="E7075" s="4">
        <v>1.0565573317698361E-2</v>
      </c>
      <c r="F7075" s="2">
        <v>3</v>
      </c>
      <c r="G7075" s="4">
        <v>0.21374070245796031</v>
      </c>
      <c r="H7075" s="4">
        <v>-1.375580570724289E-2</v>
      </c>
      <c r="I7075" s="4">
        <v>-4.7074759194395743E-2</v>
      </c>
    </row>
    <row r="7076" spans="1:9" x14ac:dyDescent="0.25">
      <c r="A7076" t="s">
        <v>7276</v>
      </c>
      <c r="B7076" s="3">
        <v>42.595458984375</v>
      </c>
      <c r="C7076" s="3">
        <v>16.090000152587891</v>
      </c>
      <c r="D7076" s="4">
        <v>-7.796507606040004E-3</v>
      </c>
      <c r="E7076" s="4">
        <v>3.2734289562212027E-2</v>
      </c>
      <c r="F7076" s="2">
        <v>3</v>
      </c>
      <c r="G7076" s="4">
        <v>0.2237238930488317</v>
      </c>
      <c r="H7076" s="4">
        <v>-1.175917078052224E-2</v>
      </c>
      <c r="I7076" s="4">
        <v>-4.5145577933450087E-2</v>
      </c>
    </row>
    <row r="7077" spans="1:9" x14ac:dyDescent="0.25">
      <c r="A7077" t="s">
        <v>7277</v>
      </c>
      <c r="B7077" s="3">
        <v>42.930164337158203</v>
      </c>
      <c r="C7077" s="3">
        <v>15.579999923706049</v>
      </c>
      <c r="D7077" s="4">
        <v>-3.9938008733684249E-3</v>
      </c>
      <c r="E7077" s="4">
        <v>3.1105246704695499E-2</v>
      </c>
      <c r="F7077" s="2">
        <v>2</v>
      </c>
      <c r="G7077" s="4">
        <v>0.23733434514174731</v>
      </c>
      <c r="H7077" s="4">
        <v>-3.9938008733684249E-3</v>
      </c>
      <c r="I7077" s="4">
        <v>-3.7642550760726763E-2</v>
      </c>
    </row>
    <row r="7078" spans="1:9" x14ac:dyDescent="0.25">
      <c r="A7078" t="s">
        <v>7278</v>
      </c>
      <c r="B7078" s="3">
        <v>43.102306365966797</v>
      </c>
      <c r="C7078" s="3">
        <v>15.10999965667725</v>
      </c>
      <c r="D7078" s="4">
        <v>1.110798642693922E-3</v>
      </c>
      <c r="E7078" s="4">
        <v>2.0945909591031601E-2</v>
      </c>
      <c r="F7078" s="2">
        <v>2</v>
      </c>
      <c r="G7078" s="4">
        <v>0.24162554658283539</v>
      </c>
      <c r="H7078" s="4">
        <v>0</v>
      </c>
      <c r="I7078" s="4">
        <v>-3.3783675158712827E-2</v>
      </c>
    </row>
    <row r="7079" spans="1:9" x14ac:dyDescent="0.25">
      <c r="A7079" t="s">
        <v>7279</v>
      </c>
      <c r="B7079" s="3">
        <v>43.054481506347663</v>
      </c>
      <c r="C7079" s="3">
        <v>14.80000019073486</v>
      </c>
      <c r="D7079" s="4">
        <v>1.350665850220145E-2</v>
      </c>
      <c r="E7079" s="4">
        <v>-0.11747168832764091</v>
      </c>
      <c r="F7079" s="2">
        <v>2</v>
      </c>
      <c r="G7079" s="4">
        <v>0.2299626188145647</v>
      </c>
      <c r="H7079" s="4">
        <v>0</v>
      </c>
      <c r="I7079" s="4">
        <v>-3.4855756074868682E-2</v>
      </c>
    </row>
    <row r="7080" spans="1:9" x14ac:dyDescent="0.25">
      <c r="A7080" t="s">
        <v>7280</v>
      </c>
      <c r="B7080" s="3">
        <v>42.480709075927727</v>
      </c>
      <c r="C7080" s="3">
        <v>16.770000457763668</v>
      </c>
      <c r="D7080" s="4">
        <v>-8.9906015422103192E-4</v>
      </c>
      <c r="E7080" s="4">
        <v>-5.959611723851399E-4</v>
      </c>
      <c r="F7080" s="2">
        <v>3</v>
      </c>
      <c r="G7080" s="4">
        <v>0.21454600383251671</v>
      </c>
      <c r="H7080" s="4">
        <v>-8.9906015422103192E-4</v>
      </c>
      <c r="I7080" s="4">
        <v>-4.7717905128064841E-2</v>
      </c>
    </row>
    <row r="7081" spans="1:9" x14ac:dyDescent="0.25">
      <c r="A7081" t="s">
        <v>7281</v>
      </c>
      <c r="B7081" s="3">
        <v>42.518936157226563</v>
      </c>
      <c r="C7081" s="3">
        <v>16.780000686645511</v>
      </c>
      <c r="D7081" s="4">
        <v>6.7935015790081543E-3</v>
      </c>
      <c r="E7081" s="4">
        <v>-1.5835692815056479E-2</v>
      </c>
      <c r="F7081" s="2">
        <v>3</v>
      </c>
      <c r="G7081" s="4">
        <v>0.21923004223190271</v>
      </c>
      <c r="H7081" s="4">
        <v>0</v>
      </c>
      <c r="I7081" s="4">
        <v>-4.6860975809982497E-2</v>
      </c>
    </row>
    <row r="7082" spans="1:9" x14ac:dyDescent="0.25">
      <c r="A7082" t="s">
        <v>7282</v>
      </c>
      <c r="B7082" s="3">
        <v>42.232032775878913</v>
      </c>
      <c r="C7082" s="3">
        <v>17.04999923706055</v>
      </c>
      <c r="D7082" s="4">
        <v>5.4640431485306618E-3</v>
      </c>
      <c r="E7082" s="4">
        <v>5.8996147268464139E-3</v>
      </c>
      <c r="F7082" s="2">
        <v>3</v>
      </c>
      <c r="G7082" s="4">
        <v>0.20970339365492369</v>
      </c>
      <c r="H7082" s="4">
        <v>0</v>
      </c>
      <c r="I7082" s="4">
        <v>-5.3292435146672479E-2</v>
      </c>
    </row>
    <row r="7083" spans="1:9" x14ac:dyDescent="0.25">
      <c r="A7083" t="s">
        <v>7283</v>
      </c>
      <c r="B7083" s="3">
        <v>42.002529144287109</v>
      </c>
      <c r="C7083" s="3">
        <v>16.95000076293945</v>
      </c>
      <c r="D7083" s="4">
        <v>-9.094675545203712E-4</v>
      </c>
      <c r="E7083" s="4">
        <v>5.279505349875846E-2</v>
      </c>
      <c r="F7083" s="2">
        <v>3</v>
      </c>
      <c r="G7083" s="4">
        <v>0.2044220766264884</v>
      </c>
      <c r="H7083" s="4">
        <v>-9.094675545203712E-4</v>
      </c>
      <c r="I7083" s="4">
        <v>-5.8437175049255718E-2</v>
      </c>
    </row>
    <row r="7084" spans="1:9" x14ac:dyDescent="0.25">
      <c r="A7084" t="s">
        <v>7284</v>
      </c>
      <c r="B7084" s="3">
        <v>42.040763854980469</v>
      </c>
      <c r="C7084" s="3">
        <v>16.10000038146973</v>
      </c>
      <c r="D7084" s="4">
        <v>9.1029543868703655E-4</v>
      </c>
      <c r="E7084" s="4">
        <v>-6.2074664822853176E-4</v>
      </c>
      <c r="F7084" s="2">
        <v>3</v>
      </c>
      <c r="G7084" s="4">
        <v>0.19939846881189441</v>
      </c>
      <c r="H7084" s="4">
        <v>0</v>
      </c>
      <c r="I7084" s="4">
        <v>-5.75800747044658E-2</v>
      </c>
    </row>
    <row r="7085" spans="1:9" x14ac:dyDescent="0.25">
      <c r="A7085" t="s">
        <v>7285</v>
      </c>
      <c r="B7085" s="3">
        <v>42.002529144287109</v>
      </c>
      <c r="C7085" s="3">
        <v>16.110000610351559</v>
      </c>
      <c r="D7085" s="4">
        <v>-4.5498602315985348E-4</v>
      </c>
      <c r="E7085" s="4">
        <v>-6.7816712490464948E-3</v>
      </c>
      <c r="F7085" s="2">
        <v>3</v>
      </c>
      <c r="G7085" s="4">
        <v>0.1960710787506004</v>
      </c>
      <c r="H7085" s="4">
        <v>-4.5498602315985348E-4</v>
      </c>
      <c r="I7085" s="4">
        <v>-5.8437175049255718E-2</v>
      </c>
    </row>
    <row r="7086" spans="1:9" x14ac:dyDescent="0.25">
      <c r="A7086" t="s">
        <v>7286</v>
      </c>
      <c r="B7086" s="3">
        <v>42.021648406982422</v>
      </c>
      <c r="C7086" s="3">
        <v>16.219999313354489</v>
      </c>
      <c r="D7086" s="4">
        <v>6.8339964753549864E-4</v>
      </c>
      <c r="E7086" s="4">
        <v>-1.3981850390130999E-2</v>
      </c>
      <c r="F7086" s="2">
        <v>3</v>
      </c>
      <c r="G7086" s="4">
        <v>0.2056171834975575</v>
      </c>
      <c r="H7086" s="4">
        <v>0</v>
      </c>
      <c r="I7086" s="4">
        <v>-5.8008582120183887E-2</v>
      </c>
    </row>
    <row r="7087" spans="1:9" x14ac:dyDescent="0.25">
      <c r="A7087" t="s">
        <v>7287</v>
      </c>
      <c r="B7087" s="3">
        <v>41.992950439453118</v>
      </c>
      <c r="C7087" s="3">
        <v>16.45000076293945</v>
      </c>
      <c r="D7087" s="4">
        <v>-2.2805066811759639E-4</v>
      </c>
      <c r="E7087" s="4">
        <v>-6.074314756575605E-4</v>
      </c>
      <c r="F7087" s="2">
        <v>3</v>
      </c>
      <c r="G7087" s="4">
        <v>0.20382346984437641</v>
      </c>
      <c r="H7087" s="4">
        <v>-4.561788627925889E-4</v>
      </c>
      <c r="I7087" s="4">
        <v>-5.8651899080560448E-2</v>
      </c>
    </row>
    <row r="7088" spans="1:9" x14ac:dyDescent="0.25">
      <c r="A7088" t="s">
        <v>7288</v>
      </c>
      <c r="B7088" s="3">
        <v>42.002529144287109</v>
      </c>
      <c r="C7088" s="3">
        <v>16.45999908447266</v>
      </c>
      <c r="D7088" s="4">
        <v>-2.2818023132920029E-4</v>
      </c>
      <c r="E7088" s="4">
        <v>5.1757155634899021E-2</v>
      </c>
      <c r="F7088" s="2">
        <v>3</v>
      </c>
      <c r="G7088" s="4">
        <v>0.20377488611067959</v>
      </c>
      <c r="H7088" s="4">
        <v>-2.2818023132920029E-4</v>
      </c>
      <c r="I7088" s="4">
        <v>-5.8437175049255718E-2</v>
      </c>
    </row>
    <row r="7089" spans="1:9" x14ac:dyDescent="0.25">
      <c r="A7089" t="s">
        <v>7289</v>
      </c>
      <c r="B7089" s="3">
        <v>42.012115478515618</v>
      </c>
      <c r="C7089" s="3">
        <v>15.64999961853027</v>
      </c>
      <c r="D7089" s="4">
        <v>3.5477465968185569E-3</v>
      </c>
      <c r="E7089" s="4">
        <v>-2.3705617706667351E-2</v>
      </c>
      <c r="F7089" s="2">
        <v>2</v>
      </c>
      <c r="G7089" s="4">
        <v>0.20211414099760019</v>
      </c>
      <c r="H7089" s="4">
        <v>0</v>
      </c>
      <c r="I7089" s="4">
        <v>-5.8222279991243409E-2</v>
      </c>
    </row>
    <row r="7090" spans="1:9" x14ac:dyDescent="0.25">
      <c r="A7090" t="s">
        <v>7290</v>
      </c>
      <c r="B7090" s="3">
        <v>41.863594055175781</v>
      </c>
      <c r="C7090" s="3">
        <v>16.030000686645511</v>
      </c>
      <c r="D7090" s="4">
        <v>3.878744458413852E-3</v>
      </c>
      <c r="E7090" s="4">
        <v>1.071885458059829E-2</v>
      </c>
      <c r="F7090" s="2">
        <v>2</v>
      </c>
      <c r="G7090" s="4">
        <v>0.19818536597295891</v>
      </c>
      <c r="H7090" s="4">
        <v>-9.0793528887644914E-4</v>
      </c>
      <c r="I7090" s="4">
        <v>-6.155165690674258E-2</v>
      </c>
    </row>
    <row r="7091" spans="1:9" x14ac:dyDescent="0.25">
      <c r="A7091" t="s">
        <v>7291</v>
      </c>
      <c r="B7091" s="3">
        <v>41.70184326171875</v>
      </c>
      <c r="C7091" s="3">
        <v>15.85999965667725</v>
      </c>
      <c r="D7091" s="4">
        <v>-2.5030750083034898E-3</v>
      </c>
      <c r="E7091" s="4">
        <v>7.6238810231290532E-3</v>
      </c>
      <c r="F7091" s="2">
        <v>2</v>
      </c>
      <c r="G7091" s="4">
        <v>0.18372019391900299</v>
      </c>
      <c r="H7091" s="4">
        <v>-4.7681851754641791E-3</v>
      </c>
      <c r="I7091" s="4">
        <v>-6.517759413309987E-2</v>
      </c>
    </row>
    <row r="7092" spans="1:9" x14ac:dyDescent="0.25">
      <c r="A7092" t="s">
        <v>7292</v>
      </c>
      <c r="B7092" s="3">
        <v>41.806488037109382</v>
      </c>
      <c r="C7092" s="3">
        <v>15.739999771118161</v>
      </c>
      <c r="D7092" s="4">
        <v>-2.2707941352095862E-3</v>
      </c>
      <c r="E7092" s="4">
        <v>2.009069733060187E-2</v>
      </c>
      <c r="F7092" s="2">
        <v>2</v>
      </c>
      <c r="G7092" s="4">
        <v>0.1923954829343584</v>
      </c>
      <c r="H7092" s="4">
        <v>-2.2707941352095862E-3</v>
      </c>
      <c r="I7092" s="4">
        <v>-6.283179181260945E-2</v>
      </c>
    </row>
    <row r="7093" spans="1:9" x14ac:dyDescent="0.25">
      <c r="A7093" t="s">
        <v>7293</v>
      </c>
      <c r="B7093" s="3">
        <v>41.901638031005859</v>
      </c>
      <c r="C7093" s="3">
        <v>15.430000305175779</v>
      </c>
      <c r="D7093" s="4">
        <v>3.6463543400817588E-3</v>
      </c>
      <c r="E7093" s="4">
        <v>1.513161176294542E-2</v>
      </c>
      <c r="F7093" s="2">
        <v>2</v>
      </c>
      <c r="G7093" s="4">
        <v>0.20088338907766731</v>
      </c>
      <c r="H7093" s="4">
        <v>0</v>
      </c>
      <c r="I7093" s="4">
        <v>-6.0698832229641009E-2</v>
      </c>
    </row>
    <row r="7094" spans="1:9" x14ac:dyDescent="0.25">
      <c r="A7094" t="s">
        <v>7294</v>
      </c>
      <c r="B7094" s="3">
        <v>41.749404907226563</v>
      </c>
      <c r="C7094" s="3">
        <v>15.19999980926514</v>
      </c>
      <c r="D7094" s="4">
        <v>1.5270492508913099E-2</v>
      </c>
      <c r="E7094" s="4">
        <v>-4.8215431740060273E-2</v>
      </c>
      <c r="F7094" s="2">
        <v>2</v>
      </c>
      <c r="G7094" s="4">
        <v>0.19204111885278491</v>
      </c>
      <c r="H7094" s="4">
        <v>0</v>
      </c>
      <c r="I7094" s="4">
        <v>-6.411141363835382E-2</v>
      </c>
    </row>
    <row r="7095" spans="1:9" x14ac:dyDescent="0.25">
      <c r="A7095" t="s">
        <v>7295</v>
      </c>
      <c r="B7095" s="3">
        <v>41.1214599609375</v>
      </c>
      <c r="C7095" s="3">
        <v>15.97000026702881</v>
      </c>
      <c r="D7095" s="4">
        <v>6.9901535883283286E-3</v>
      </c>
      <c r="E7095" s="4">
        <v>-5.6039353615441323E-3</v>
      </c>
      <c r="F7095" s="2">
        <v>2</v>
      </c>
      <c r="G7095" s="4">
        <v>0.173788143848431</v>
      </c>
      <c r="H7095" s="4">
        <v>-4.3761386332936691E-3</v>
      </c>
      <c r="I7095" s="4">
        <v>-7.8187937828371301E-2</v>
      </c>
    </row>
    <row r="7096" spans="1:9" x14ac:dyDescent="0.25">
      <c r="A7096" t="s">
        <v>7296</v>
      </c>
      <c r="B7096" s="3">
        <v>40.836009979248047</v>
      </c>
      <c r="C7096" s="3">
        <v>16.059999465942379</v>
      </c>
      <c r="D7096" s="4">
        <v>5.6233627372863637E-3</v>
      </c>
      <c r="E7096" s="4">
        <v>-1.169234055739188E-2</v>
      </c>
      <c r="F7096" s="2">
        <v>2</v>
      </c>
      <c r="G7096" s="4">
        <v>0.17627354461227271</v>
      </c>
      <c r="H7096" s="4">
        <v>-1.128739162058257E-2</v>
      </c>
      <c r="I7096" s="4">
        <v>-8.4586816577276736E-2</v>
      </c>
    </row>
    <row r="7097" spans="1:9" x14ac:dyDescent="0.25">
      <c r="A7097" t="s">
        <v>7297</v>
      </c>
      <c r="B7097" s="3">
        <v>40.607658386230469</v>
      </c>
      <c r="C7097" s="3">
        <v>16.25</v>
      </c>
      <c r="D7097" s="4">
        <v>-4.6844881283580891E-4</v>
      </c>
      <c r="E7097" s="4">
        <v>-6.723753438124036E-3</v>
      </c>
      <c r="F7097" s="2">
        <v>3</v>
      </c>
      <c r="G7097" s="4">
        <v>0.17505569757829381</v>
      </c>
      <c r="H7097" s="4">
        <v>-1.681619081704511E-2</v>
      </c>
      <c r="I7097" s="4">
        <v>-8.9705731447022763E-2</v>
      </c>
    </row>
    <row r="7098" spans="1:9" x14ac:dyDescent="0.25">
      <c r="A7098" t="s">
        <v>7298</v>
      </c>
      <c r="B7098" s="3">
        <v>40.626689910888672</v>
      </c>
      <c r="C7098" s="3">
        <v>16.360000610351559</v>
      </c>
      <c r="D7098" s="4">
        <v>1.184769102989724E-2</v>
      </c>
      <c r="E7098" s="4">
        <v>-4.3274839450884388E-2</v>
      </c>
      <c r="F7098" s="2">
        <v>3</v>
      </c>
      <c r="G7098" s="4">
        <v>0.18101859059917441</v>
      </c>
      <c r="H7098" s="4">
        <v>-1.6355403673643739E-2</v>
      </c>
      <c r="I7098" s="4">
        <v>-8.9279105325087538E-2</v>
      </c>
    </row>
    <row r="7099" spans="1:9" x14ac:dyDescent="0.25">
      <c r="A7099" t="s">
        <v>7299</v>
      </c>
      <c r="B7099" s="3">
        <v>40.150993347167969</v>
      </c>
      <c r="C7099" s="3">
        <v>17.10000038146973</v>
      </c>
      <c r="D7099" s="4">
        <v>1.417974747407591E-2</v>
      </c>
      <c r="E7099" s="4">
        <v>-0.16626035150454099</v>
      </c>
      <c r="F7099" s="2">
        <v>3</v>
      </c>
      <c r="G7099" s="4">
        <v>0.17036008446778589</v>
      </c>
      <c r="H7099" s="4">
        <v>-2.78728656037498E-2</v>
      </c>
      <c r="I7099" s="4">
        <v>-9.9942706052977281E-2</v>
      </c>
    </row>
    <row r="7100" spans="1:9" x14ac:dyDescent="0.25">
      <c r="A7100" t="s">
        <v>7300</v>
      </c>
      <c r="B7100" s="3">
        <v>39.589622497558587</v>
      </c>
      <c r="C7100" s="3">
        <v>20.510000228881839</v>
      </c>
      <c r="D7100" s="4">
        <v>-1.210789138517598E-2</v>
      </c>
      <c r="E7100" s="4">
        <v>0.10032193672022791</v>
      </c>
      <c r="F7100" s="2">
        <v>4</v>
      </c>
      <c r="G7100" s="4">
        <v>0.15839921813330671</v>
      </c>
      <c r="H7100" s="4">
        <v>-4.1464654744449707E-2</v>
      </c>
      <c r="I7100" s="4">
        <v>-0.11252685119308239</v>
      </c>
    </row>
    <row r="7101" spans="1:9" x14ac:dyDescent="0.25">
      <c r="A7101" t="s">
        <v>7301</v>
      </c>
      <c r="B7101" s="3">
        <v>40.074844360351563</v>
      </c>
      <c r="C7101" s="3">
        <v>18.639999389648441</v>
      </c>
      <c r="D7101" s="4">
        <v>9.5041592010969289E-4</v>
      </c>
      <c r="E7101" s="4">
        <v>9.2041192535956551E-3</v>
      </c>
      <c r="F7101" s="2">
        <v>3</v>
      </c>
      <c r="G7101" s="4">
        <v>0.1732363478144141</v>
      </c>
      <c r="H7101" s="4">
        <v>-2.971656834108782E-2</v>
      </c>
      <c r="I7101" s="4">
        <v>-0.1016497236208407</v>
      </c>
    </row>
    <row r="7102" spans="1:9" x14ac:dyDescent="0.25">
      <c r="A7102" t="s">
        <v>7302</v>
      </c>
      <c r="B7102" s="3">
        <v>40.036792755126953</v>
      </c>
      <c r="C7102" s="3">
        <v>18.469999313354489</v>
      </c>
      <c r="D7102" s="4">
        <v>6.4576703787011516E-3</v>
      </c>
      <c r="E7102" s="4">
        <v>8.583180863182327E-2</v>
      </c>
      <c r="F7102" s="2">
        <v>3</v>
      </c>
      <c r="G7102" s="4">
        <v>0.17436387068822559</v>
      </c>
      <c r="H7102" s="4">
        <v>-3.0637865546024431E-2</v>
      </c>
      <c r="I7102" s="4">
        <v>-0.1025027193246497</v>
      </c>
    </row>
    <row r="7103" spans="1:9" x14ac:dyDescent="0.25">
      <c r="A7103" t="s">
        <v>7303</v>
      </c>
      <c r="B7103" s="3">
        <v>39.7799072265625</v>
      </c>
      <c r="C7103" s="3">
        <v>17.010000228881839</v>
      </c>
      <c r="D7103" s="4">
        <v>-1.0414967429206111E-2</v>
      </c>
      <c r="E7103" s="4">
        <v>4.8705360602383507E-2</v>
      </c>
      <c r="F7103" s="2">
        <v>3</v>
      </c>
      <c r="G7103" s="4">
        <v>0.17776974381406441</v>
      </c>
      <c r="H7103" s="4">
        <v>-3.685752219541194E-2</v>
      </c>
      <c r="I7103" s="4">
        <v>-0.1082612740805604</v>
      </c>
    </row>
    <row r="7104" spans="1:9" x14ac:dyDescent="0.25">
      <c r="A7104" t="s">
        <v>7304</v>
      </c>
      <c r="B7104" s="3">
        <v>40.198574066162109</v>
      </c>
      <c r="C7104" s="3">
        <v>16.219999313354489</v>
      </c>
      <c r="D7104" s="4">
        <v>-9.8425520539456857E-3</v>
      </c>
      <c r="E7104" s="4">
        <v>7.4172112820553027E-2</v>
      </c>
      <c r="F7104" s="2">
        <v>3</v>
      </c>
      <c r="G7104" s="4">
        <v>0.19544088640695881</v>
      </c>
      <c r="H7104" s="4">
        <v>-2.6720851564935311E-2</v>
      </c>
      <c r="I7104" s="4">
        <v>-9.8876097991462353E-2</v>
      </c>
    </row>
    <row r="7105" spans="1:9" x14ac:dyDescent="0.25">
      <c r="A7105" t="s">
        <v>7305</v>
      </c>
      <c r="B7105" s="3">
        <v>40.598163604736328</v>
      </c>
      <c r="C7105" s="3">
        <v>15.10000038146973</v>
      </c>
      <c r="D7105" s="4">
        <v>-1.638175809669518E-3</v>
      </c>
      <c r="E7105" s="4">
        <v>-6.6176541593110372E-4</v>
      </c>
      <c r="F7105" s="2">
        <v>2</v>
      </c>
      <c r="G7105" s="4">
        <v>0.20832812007886761</v>
      </c>
      <c r="H7105" s="4">
        <v>-1.7046076405324628E-2</v>
      </c>
      <c r="I7105" s="4">
        <v>-8.9918574184544631E-2</v>
      </c>
    </row>
    <row r="7106" spans="1:9" x14ac:dyDescent="0.25">
      <c r="A7106" t="s">
        <v>7306</v>
      </c>
      <c r="B7106" s="3">
        <v>40.664779663085938</v>
      </c>
      <c r="C7106" s="3">
        <v>15.10999965667725</v>
      </c>
      <c r="D7106" s="4">
        <v>3.7583400705492038E-3</v>
      </c>
      <c r="E7106" s="4">
        <v>-1.7555296212914628E-2</v>
      </c>
      <c r="F7106" s="2">
        <v>2</v>
      </c>
      <c r="G7106" s="4">
        <v>0.21300106143003569</v>
      </c>
      <c r="H7106" s="4">
        <v>-1.5433182862486629E-2</v>
      </c>
      <c r="I7106" s="4">
        <v>-8.8425254487740856E-2</v>
      </c>
    </row>
    <row r="7107" spans="1:9" x14ac:dyDescent="0.25">
      <c r="A7107" t="s">
        <v>7307</v>
      </c>
      <c r="B7107" s="3">
        <v>40.512519836425781</v>
      </c>
      <c r="C7107" s="3">
        <v>15.38000011444092</v>
      </c>
      <c r="D7107" s="4">
        <v>-4.908316684622438E-3</v>
      </c>
      <c r="E7107" s="4">
        <v>8.462621886031485E-2</v>
      </c>
      <c r="F7107" s="2">
        <v>2</v>
      </c>
      <c r="G7107" s="4">
        <v>0.2114888981695193</v>
      </c>
      <c r="H7107" s="4">
        <v>-1.9119664730941951E-2</v>
      </c>
      <c r="I7107" s="4">
        <v>-9.1838434489929899E-2</v>
      </c>
    </row>
    <row r="7108" spans="1:9" x14ac:dyDescent="0.25">
      <c r="A7108" t="s">
        <v>7308</v>
      </c>
      <c r="B7108" s="3">
        <v>40.712348937988281</v>
      </c>
      <c r="C7108" s="3">
        <v>14.180000305175779</v>
      </c>
      <c r="D7108" s="4">
        <v>-5.3462937970409907E-3</v>
      </c>
      <c r="E7108" s="4">
        <v>3.4281565698108807E-2</v>
      </c>
      <c r="F7108" s="2">
        <v>2</v>
      </c>
      <c r="G7108" s="4">
        <v>0.21307196822881799</v>
      </c>
      <c r="H7108" s="4">
        <v>-1.428144590553815E-2</v>
      </c>
      <c r="I7108" s="4">
        <v>-8.7358902966287233E-2</v>
      </c>
    </row>
    <row r="7109" spans="1:9" x14ac:dyDescent="0.25">
      <c r="A7109" t="s">
        <v>7309</v>
      </c>
      <c r="B7109" s="3">
        <v>40.931179046630859</v>
      </c>
      <c r="C7109" s="3">
        <v>13.710000038146971</v>
      </c>
      <c r="D7109" s="4">
        <v>9.3856187335332741E-3</v>
      </c>
      <c r="E7109" s="4">
        <v>-5.578515110745752E-2</v>
      </c>
      <c r="F7109" s="2">
        <v>2</v>
      </c>
      <c r="G7109" s="4">
        <v>0.22640012563618181</v>
      </c>
      <c r="H7109" s="4">
        <v>-8.9831788217094033E-3</v>
      </c>
      <c r="I7109" s="4">
        <v>-8.2453429427539415E-2</v>
      </c>
    </row>
    <row r="7110" spans="1:9" x14ac:dyDescent="0.25">
      <c r="A7110" t="s">
        <v>7310</v>
      </c>
      <c r="B7110" s="3">
        <v>40.550586700439453</v>
      </c>
      <c r="C7110" s="3">
        <v>14.52000045776367</v>
      </c>
      <c r="D7110" s="4">
        <v>-3.5074730192400372E-3</v>
      </c>
      <c r="E7110" s="4">
        <v>-1.425655743372645E-2</v>
      </c>
      <c r="F7110" s="2">
        <v>2</v>
      </c>
      <c r="G7110" s="4">
        <v>0.21635464334459581</v>
      </c>
      <c r="H7110" s="4">
        <v>-1.8197998083517079E-2</v>
      </c>
      <c r="I7110" s="4">
        <v>-9.0985096732705828E-2</v>
      </c>
    </row>
    <row r="7111" spans="1:9" x14ac:dyDescent="0.25">
      <c r="A7111" t="s">
        <v>7311</v>
      </c>
      <c r="B7111" s="3">
        <v>40.693317413330078</v>
      </c>
      <c r="C7111" s="3">
        <v>14.72999954223633</v>
      </c>
      <c r="D7111" s="4">
        <v>-7.0079690941160511E-4</v>
      </c>
      <c r="E7111" s="4">
        <v>-3.5363516656136913E-2</v>
      </c>
      <c r="F7111" s="2">
        <v>2</v>
      </c>
      <c r="G7111" s="4">
        <v>0.21621704202811601</v>
      </c>
      <c r="H7111" s="4">
        <v>-1.474223304893962E-2</v>
      </c>
      <c r="I7111" s="4">
        <v>-8.7785529088222458E-2</v>
      </c>
    </row>
    <row r="7112" spans="1:9" x14ac:dyDescent="0.25">
      <c r="A7112" t="s">
        <v>7312</v>
      </c>
      <c r="B7112" s="3">
        <v>40.721855163574219</v>
      </c>
      <c r="C7112" s="3">
        <v>15.27000045776367</v>
      </c>
      <c r="D7112" s="4">
        <v>4.6813517719557218E-4</v>
      </c>
      <c r="E7112" s="4">
        <v>3.106009622644423E-2</v>
      </c>
      <c r="F7112" s="2">
        <v>2</v>
      </c>
      <c r="G7112" s="4">
        <v>0.21944766679746469</v>
      </c>
      <c r="H7112" s="4">
        <v>-1.405128323539262E-2</v>
      </c>
      <c r="I7112" s="4">
        <v>-8.714580368870406E-2</v>
      </c>
    </row>
    <row r="7113" spans="1:9" x14ac:dyDescent="0.25">
      <c r="A7113" t="s">
        <v>7313</v>
      </c>
      <c r="B7113" s="3">
        <v>40.702800750732422</v>
      </c>
      <c r="C7113" s="3">
        <v>14.810000419616699</v>
      </c>
      <c r="D7113" s="4">
        <v>8.4860311386985021E-3</v>
      </c>
      <c r="E7113" s="4">
        <v>-4.2043959697698807E-2</v>
      </c>
      <c r="F7113" s="2">
        <v>2</v>
      </c>
      <c r="G7113" s="4">
        <v>0.21548621293961451</v>
      </c>
      <c r="H7113" s="4">
        <v>-1.4512624542526329E-2</v>
      </c>
      <c r="I7113" s="4">
        <v>-8.7572942890761785E-2</v>
      </c>
    </row>
    <row r="7114" spans="1:9" x14ac:dyDescent="0.25">
      <c r="A7114" t="s">
        <v>7314</v>
      </c>
      <c r="B7114" s="3">
        <v>40.360301971435547</v>
      </c>
      <c r="C7114" s="3">
        <v>15.460000038146971</v>
      </c>
      <c r="D7114" s="4">
        <v>-1.881764403889097E-3</v>
      </c>
      <c r="E7114" s="4">
        <v>-3.1328320727125332E-2</v>
      </c>
      <c r="F7114" s="2">
        <v>2</v>
      </c>
      <c r="G7114" s="4">
        <v>0.20660097931165369</v>
      </c>
      <c r="H7114" s="4">
        <v>-2.2805130632554849E-2</v>
      </c>
      <c r="I7114" s="4">
        <v>-9.5250673845227674E-2</v>
      </c>
    </row>
    <row r="7115" spans="1:9" x14ac:dyDescent="0.25">
      <c r="A7115" t="s">
        <v>7315</v>
      </c>
      <c r="B7115" s="3">
        <v>40.436393737792969</v>
      </c>
      <c r="C7115" s="3">
        <v>15.960000038146971</v>
      </c>
      <c r="D7115" s="4">
        <v>3.5413119611253929E-3</v>
      </c>
      <c r="E7115" s="4">
        <v>-2.7422292105389819E-2</v>
      </c>
      <c r="F7115" s="2">
        <v>2</v>
      </c>
      <c r="G7115" s="4">
        <v>0.20685918440305759</v>
      </c>
      <c r="H7115" s="4">
        <v>-2.096281330454763E-2</v>
      </c>
      <c r="I7115" s="4">
        <v>-9.35449389776708E-2</v>
      </c>
    </row>
    <row r="7116" spans="1:9" x14ac:dyDescent="0.25">
      <c r="A7116" t="s">
        <v>7316</v>
      </c>
      <c r="B7116" s="3">
        <v>40.293701171875</v>
      </c>
      <c r="C7116" s="3">
        <v>16.409999847412109</v>
      </c>
      <c r="D7116" s="4">
        <v>-7.963992464369074E-3</v>
      </c>
      <c r="E7116" s="4">
        <v>5.3949914518439217E-2</v>
      </c>
      <c r="F7116" s="2">
        <v>3</v>
      </c>
      <c r="G7116" s="4">
        <v>0.2059535751203527</v>
      </c>
      <c r="H7116" s="4">
        <v>-2.4417654732904581E-2</v>
      </c>
      <c r="I7116" s="4">
        <v>-9.6743651488616411E-2</v>
      </c>
    </row>
    <row r="7117" spans="1:9" x14ac:dyDescent="0.25">
      <c r="A7117" t="s">
        <v>7317</v>
      </c>
      <c r="B7117" s="3">
        <v>40.617176055908203</v>
      </c>
      <c r="C7117" s="3">
        <v>15.569999694824221</v>
      </c>
      <c r="D7117" s="4">
        <v>7.3146935010219849E-3</v>
      </c>
      <c r="E7117" s="4">
        <v>-1.268235619111802E-2</v>
      </c>
      <c r="F7117" s="2">
        <v>2</v>
      </c>
      <c r="G7117" s="4">
        <v>0.21326689709230909</v>
      </c>
      <c r="H7117" s="4">
        <v>-1.6585751065033461E-2</v>
      </c>
      <c r="I7117" s="4">
        <v>-8.9492375629378285E-2</v>
      </c>
    </row>
    <row r="7118" spans="1:9" x14ac:dyDescent="0.25">
      <c r="A7118" t="s">
        <v>7318</v>
      </c>
      <c r="B7118" s="3">
        <v>40.322231292724609</v>
      </c>
      <c r="C7118" s="3">
        <v>15.77000045776367</v>
      </c>
      <c r="D7118" s="4">
        <v>-3.2930214874767878E-3</v>
      </c>
      <c r="E7118" s="4">
        <v>-1.6832945283831061E-2</v>
      </c>
      <c r="F7118" s="2">
        <v>2</v>
      </c>
      <c r="G7118" s="4">
        <v>0.21527723006546259</v>
      </c>
      <c r="H7118" s="4">
        <v>-2.3726889640601771E-2</v>
      </c>
      <c r="I7118" s="4">
        <v>-9.6104097115805587E-2</v>
      </c>
    </row>
    <row r="7119" spans="1:9" x14ac:dyDescent="0.25">
      <c r="A7119" t="s">
        <v>7319</v>
      </c>
      <c r="B7119" s="3">
        <v>40.455451965332031</v>
      </c>
      <c r="C7119" s="3">
        <v>16.04000091552734</v>
      </c>
      <c r="D7119" s="4">
        <v>-1.643099321748442E-3</v>
      </c>
      <c r="E7119" s="4">
        <v>-1.23152006409819E-2</v>
      </c>
      <c r="F7119" s="2">
        <v>2</v>
      </c>
      <c r="G7119" s="4">
        <v>0.21248402528332619</v>
      </c>
      <c r="H7119" s="4">
        <v>-2.050137963679188E-2</v>
      </c>
      <c r="I7119" s="4">
        <v>-9.3117714262259232E-2</v>
      </c>
    </row>
    <row r="7120" spans="1:9" x14ac:dyDescent="0.25">
      <c r="A7120" t="s">
        <v>7320</v>
      </c>
      <c r="B7120" s="3">
        <v>40.52203369140625</v>
      </c>
      <c r="C7120" s="3">
        <v>16.239999771118161</v>
      </c>
      <c r="D7120" s="4">
        <v>2.589102814337441E-3</v>
      </c>
      <c r="E7120" s="4">
        <v>-4.075608515179252E-2</v>
      </c>
      <c r="F7120" s="2">
        <v>3</v>
      </c>
      <c r="G7120" s="4">
        <v>0.2117734010771184</v>
      </c>
      <c r="H7120" s="4">
        <v>-1.888931733955224E-2</v>
      </c>
      <c r="I7120" s="4">
        <v>-9.1625164185639263E-2</v>
      </c>
    </row>
    <row r="7121" spans="1:9" x14ac:dyDescent="0.25">
      <c r="A7121" t="s">
        <v>7321</v>
      </c>
      <c r="B7121" s="3">
        <v>40.417388916015618</v>
      </c>
      <c r="C7121" s="3">
        <v>16.930000305175781</v>
      </c>
      <c r="D7121" s="4">
        <v>3.0696545748682968E-3</v>
      </c>
      <c r="E7121" s="4">
        <v>-2.476960196184419E-2</v>
      </c>
      <c r="F7121" s="2">
        <v>3</v>
      </c>
      <c r="G7121" s="4">
        <v>0.2083076356019109</v>
      </c>
      <c r="H7121" s="4">
        <v>-2.142295392359472E-2</v>
      </c>
      <c r="I7121" s="4">
        <v>-9.3970966506129572E-2</v>
      </c>
    </row>
    <row r="7122" spans="1:9" x14ac:dyDescent="0.25">
      <c r="A7122" t="s">
        <v>7322</v>
      </c>
      <c r="B7122" s="3">
        <v>40.293701171875</v>
      </c>
      <c r="C7122" s="3">
        <v>17.360000610351559</v>
      </c>
      <c r="D7122" s="4">
        <v>-5.8683660884637501E-3</v>
      </c>
      <c r="E7122" s="4">
        <v>7.2266833705947553E-2</v>
      </c>
      <c r="F7122" s="2">
        <v>3</v>
      </c>
      <c r="G7122" s="4">
        <v>0.2046098993135512</v>
      </c>
      <c r="H7122" s="4">
        <v>-2.4417654732904581E-2</v>
      </c>
      <c r="I7122" s="4">
        <v>-9.6743651488616411E-2</v>
      </c>
    </row>
    <row r="7123" spans="1:9" x14ac:dyDescent="0.25">
      <c r="A7123" t="s">
        <v>7323</v>
      </c>
      <c r="B7123" s="3">
        <v>40.53155517578125</v>
      </c>
      <c r="C7123" s="3">
        <v>16.190000534057621</v>
      </c>
      <c r="D7123" s="4">
        <v>2.1582534599820399E-2</v>
      </c>
      <c r="E7123" s="4">
        <v>-0.1369935854727545</v>
      </c>
      <c r="F7123" s="2">
        <v>3</v>
      </c>
      <c r="G7123" s="4">
        <v>0.21442639859404511</v>
      </c>
      <c r="H7123" s="4">
        <v>-1.8658785226918551E-2</v>
      </c>
      <c r="I7123" s="4">
        <v>-9.1411722854640942E-2</v>
      </c>
    </row>
    <row r="7124" spans="1:9" x14ac:dyDescent="0.25">
      <c r="A7124" t="s">
        <v>7324</v>
      </c>
      <c r="B7124" s="3">
        <v>39.675262451171882</v>
      </c>
      <c r="C7124" s="3">
        <v>18.760000228881839</v>
      </c>
      <c r="D7124" s="4">
        <v>1.657721656568301E-2</v>
      </c>
      <c r="E7124" s="4">
        <v>-3.5971165905622098E-2</v>
      </c>
      <c r="F7124" s="2">
        <v>3</v>
      </c>
      <c r="G7124" s="4">
        <v>0.19009843346792829</v>
      </c>
      <c r="H7124" s="4">
        <v>-3.9391158779454427E-2</v>
      </c>
      <c r="I7124" s="4">
        <v>-0.1106070764010508</v>
      </c>
    </row>
    <row r="7125" spans="1:9" x14ac:dyDescent="0.25">
      <c r="A7125" t="s">
        <v>7325</v>
      </c>
      <c r="B7125" s="3">
        <v>39.028282165527337</v>
      </c>
      <c r="C7125" s="3">
        <v>19.45999908447266</v>
      </c>
      <c r="D7125" s="4">
        <v>7.3677148209536636E-3</v>
      </c>
      <c r="E7125" s="4">
        <v>-5.2118926760137629E-2</v>
      </c>
      <c r="F7125" s="2">
        <v>3</v>
      </c>
      <c r="G7125" s="4">
        <v>0.17036405753996631</v>
      </c>
      <c r="H7125" s="4">
        <v>-5.5055705000173212E-2</v>
      </c>
      <c r="I7125" s="4">
        <v>-0.1251103122263573</v>
      </c>
    </row>
    <row r="7126" spans="1:9" x14ac:dyDescent="0.25">
      <c r="A7126" t="s">
        <v>7326</v>
      </c>
      <c r="B7126" s="3">
        <v>38.742835998535163</v>
      </c>
      <c r="C7126" s="3">
        <v>20.530000686645511</v>
      </c>
      <c r="D7126" s="4">
        <v>9.6701130567453664E-3</v>
      </c>
      <c r="E7126" s="4">
        <v>2.190146992114084E-2</v>
      </c>
      <c r="F7126" s="2">
        <v>4</v>
      </c>
      <c r="G7126" s="4">
        <v>0.15921427471622021</v>
      </c>
      <c r="H7126" s="4">
        <v>-6.1966865626839951E-2</v>
      </c>
      <c r="I7126" s="4">
        <v>-0.131509105461909</v>
      </c>
    </row>
    <row r="7127" spans="1:9" x14ac:dyDescent="0.25">
      <c r="A7127" t="s">
        <v>7327</v>
      </c>
      <c r="B7127" s="3">
        <v>38.371776580810547</v>
      </c>
      <c r="C7127" s="3">
        <v>20.090000152587891</v>
      </c>
      <c r="D7127" s="4">
        <v>-1.103462474213868E-2</v>
      </c>
      <c r="E7127" s="4">
        <v>0.15128935668904411</v>
      </c>
      <c r="F7127" s="2">
        <v>4</v>
      </c>
      <c r="G7127" s="4">
        <v>0.14619505413270589</v>
      </c>
      <c r="H7127" s="4">
        <v>-7.0950875694147819E-2</v>
      </c>
      <c r="I7127" s="4">
        <v>-0.13982707489601581</v>
      </c>
    </row>
    <row r="7128" spans="1:9" x14ac:dyDescent="0.25">
      <c r="A7128" t="s">
        <v>7328</v>
      </c>
      <c r="B7128" s="3">
        <v>38.799919128417969</v>
      </c>
      <c r="C7128" s="3">
        <v>17.45000076293945</v>
      </c>
      <c r="D7128" s="4">
        <v>5.4240213437823934E-3</v>
      </c>
      <c r="E7128" s="4">
        <v>-0.10005150530044241</v>
      </c>
      <c r="F7128" s="2">
        <v>3</v>
      </c>
      <c r="G7128" s="4">
        <v>0.1560888892930252</v>
      </c>
      <c r="H7128" s="4">
        <v>-6.0584781278501858E-2</v>
      </c>
      <c r="I7128" s="4">
        <v>-0.1302294836361646</v>
      </c>
    </row>
    <row r="7129" spans="1:9" x14ac:dyDescent="0.25">
      <c r="A7129" t="s">
        <v>7329</v>
      </c>
      <c r="B7129" s="3">
        <v>38.590602874755859</v>
      </c>
      <c r="C7129" s="3">
        <v>19.389999389648441</v>
      </c>
      <c r="D7129" s="4">
        <v>8.9551634437758931E-3</v>
      </c>
      <c r="E7129" s="4">
        <v>-9.5615722637354184E-2</v>
      </c>
      <c r="F7129" s="2">
        <v>3</v>
      </c>
      <c r="G7129" s="4">
        <v>0.14255782957387869</v>
      </c>
      <c r="H7129" s="4">
        <v>-6.5652700970941003E-2</v>
      </c>
      <c r="I7129" s="4">
        <v>-0.1349216868706217</v>
      </c>
    </row>
    <row r="7130" spans="1:9" x14ac:dyDescent="0.25">
      <c r="A7130" t="s">
        <v>7330</v>
      </c>
      <c r="B7130" s="3">
        <v>38.248085021972663</v>
      </c>
      <c r="C7130" s="3">
        <v>21.440000534057621</v>
      </c>
      <c r="D7130" s="4">
        <v>1.9940934699584911E-3</v>
      </c>
      <c r="E7130" s="4">
        <v>-5.1043483478997453E-3</v>
      </c>
      <c r="F7130" s="2">
        <v>4</v>
      </c>
      <c r="G7130" s="4">
        <v>0.1418646873218419</v>
      </c>
      <c r="H7130" s="4">
        <v>-7.3945668864079828E-2</v>
      </c>
      <c r="I7130" s="4">
        <v>-0.14259984539185641</v>
      </c>
    </row>
    <row r="7131" spans="1:9" x14ac:dyDescent="0.25">
      <c r="A7131" t="s">
        <v>7331</v>
      </c>
      <c r="B7131" s="3">
        <v>38.171966552734382</v>
      </c>
      <c r="C7131" s="3">
        <v>21.54999923706055</v>
      </c>
      <c r="D7131" s="4">
        <v>-1.279536443905438E-2</v>
      </c>
      <c r="E7131" s="4">
        <v>5.5854943565469162E-2</v>
      </c>
      <c r="F7131" s="2">
        <v>4</v>
      </c>
      <c r="G7131" s="4">
        <v>0.13864224345891471</v>
      </c>
      <c r="H7131" s="4">
        <v>-7.5788632716441318E-2</v>
      </c>
      <c r="I7131" s="4">
        <v>-0.14430617885288971</v>
      </c>
    </row>
    <row r="7132" spans="1:9" x14ac:dyDescent="0.25">
      <c r="A7132" t="s">
        <v>7332</v>
      </c>
      <c r="B7132" s="3">
        <v>38.666721343994141</v>
      </c>
      <c r="C7132" s="3">
        <v>20.409999847412109</v>
      </c>
      <c r="D7132" s="4">
        <v>-7.3279258060487962E-3</v>
      </c>
      <c r="E7132" s="4">
        <v>0.18250287234986559</v>
      </c>
      <c r="F7132" s="2">
        <v>4</v>
      </c>
      <c r="G7132" s="4">
        <v>0.16211908171917869</v>
      </c>
      <c r="H7132" s="4">
        <v>-6.3809737118579513E-2</v>
      </c>
      <c r="I7132" s="4">
        <v>-0.13321535340958851</v>
      </c>
    </row>
    <row r="7133" spans="1:9" x14ac:dyDescent="0.25">
      <c r="A7133" t="s">
        <v>7333</v>
      </c>
      <c r="B7133" s="3">
        <v>38.952159881591797</v>
      </c>
      <c r="C7133" s="3">
        <v>17.260000228881839</v>
      </c>
      <c r="D7133" s="4">
        <v>-7.2746179454770132E-3</v>
      </c>
      <c r="E7133" s="4">
        <v>-3.7367544054114687E-2</v>
      </c>
      <c r="F7133" s="2">
        <v>3</v>
      </c>
      <c r="G7133" s="4">
        <v>0.17928091071092411</v>
      </c>
      <c r="H7133" s="4">
        <v>-5.6898761213156727E-2</v>
      </c>
      <c r="I7133" s="4">
        <v>-0.1268167312007443</v>
      </c>
    </row>
    <row r="7134" spans="1:9" x14ac:dyDescent="0.25">
      <c r="A7134" t="s">
        <v>7334</v>
      </c>
      <c r="B7134" s="3">
        <v>39.237598419189453</v>
      </c>
      <c r="C7134" s="3">
        <v>17.930000305175781</v>
      </c>
      <c r="D7134" s="4">
        <v>1.3766202329812179E-2</v>
      </c>
      <c r="E7134" s="4">
        <v>-6.7117536642282261E-2</v>
      </c>
      <c r="F7134" s="2">
        <v>3</v>
      </c>
      <c r="G7134" s="4">
        <v>0.18658413332784221</v>
      </c>
      <c r="H7134" s="4">
        <v>-4.9987785307734067E-2</v>
      </c>
      <c r="I7134" s="4">
        <v>-0.1204181089919002</v>
      </c>
    </row>
    <row r="7135" spans="1:9" x14ac:dyDescent="0.25">
      <c r="A7135" t="s">
        <v>7335</v>
      </c>
      <c r="B7135" s="3">
        <v>38.704780578613281</v>
      </c>
      <c r="C7135" s="3">
        <v>19.219999313354489</v>
      </c>
      <c r="D7135" s="4">
        <v>1.1940350905888851E-2</v>
      </c>
      <c r="E7135" s="4">
        <v>-4.3781146836520013E-2</v>
      </c>
      <c r="F7135" s="2">
        <v>3</v>
      </c>
      <c r="G7135" s="4">
        <v>0.17477361275942929</v>
      </c>
      <c r="H7135" s="4">
        <v>-6.2888255192398712E-2</v>
      </c>
      <c r="I7135" s="4">
        <v>-0.13236218667907179</v>
      </c>
    </row>
    <row r="7136" spans="1:9" x14ac:dyDescent="0.25">
      <c r="A7136" t="s">
        <v>7336</v>
      </c>
      <c r="B7136" s="3">
        <v>38.248085021972663</v>
      </c>
      <c r="C7136" s="3">
        <v>20.10000038146973</v>
      </c>
      <c r="D7136" s="4">
        <v>2.4935092670979042E-3</v>
      </c>
      <c r="E7136" s="4">
        <v>-4.9727640866847889E-4</v>
      </c>
      <c r="F7136" s="2">
        <v>4</v>
      </c>
      <c r="G7136" s="4">
        <v>0.14825061520955601</v>
      </c>
      <c r="H7136" s="4">
        <v>-7.3945668864079828E-2</v>
      </c>
      <c r="I7136" s="4">
        <v>-0.14259984539185641</v>
      </c>
    </row>
    <row r="7137" spans="1:9" x14ac:dyDescent="0.25">
      <c r="A7137" t="s">
        <v>7337</v>
      </c>
      <c r="B7137" s="3">
        <v>38.152950286865227</v>
      </c>
      <c r="C7137" s="3">
        <v>20.110000610351559</v>
      </c>
      <c r="D7137" s="4">
        <v>-2.952545796310679E-2</v>
      </c>
      <c r="E7137" s="4">
        <v>0.17671155241659611</v>
      </c>
      <c r="F7137" s="2">
        <v>4</v>
      </c>
      <c r="G7137" s="4">
        <v>0.13555093635348611</v>
      </c>
      <c r="H7137" s="4">
        <v>-7.6249050417354525E-2</v>
      </c>
      <c r="I7137" s="4">
        <v>-0.14473246292140979</v>
      </c>
    </row>
    <row r="7138" spans="1:9" x14ac:dyDescent="0.25">
      <c r="A7138" t="s">
        <v>7338</v>
      </c>
      <c r="B7138" s="3">
        <v>39.313705444335938</v>
      </c>
      <c r="C7138" s="3">
        <v>17.090000152587891</v>
      </c>
      <c r="D7138" s="4">
        <v>7.2652274097739777E-4</v>
      </c>
      <c r="E7138" s="4">
        <v>-4.0426689216433109E-2</v>
      </c>
      <c r="F7138" s="2">
        <v>3</v>
      </c>
      <c r="G7138" s="4">
        <v>0.1766232004747661</v>
      </c>
      <c r="H7138" s="4">
        <v>-4.8145098537238702E-2</v>
      </c>
      <c r="I7138" s="4">
        <v>-0.1187120320709282</v>
      </c>
    </row>
    <row r="7139" spans="1:9" x14ac:dyDescent="0.25">
      <c r="A7139" t="s">
        <v>7339</v>
      </c>
      <c r="B7139" s="3">
        <v>39.285163879394531</v>
      </c>
      <c r="C7139" s="3">
        <v>17.809999465942379</v>
      </c>
      <c r="D7139" s="4">
        <v>-2.017092826573064E-2</v>
      </c>
      <c r="E7139" s="4">
        <v>0.1482913735086617</v>
      </c>
      <c r="F7139" s="2">
        <v>3</v>
      </c>
      <c r="G7139" s="4">
        <v>0.17478596974025251</v>
      </c>
      <c r="H7139" s="4">
        <v>-4.8836140711407738E-2</v>
      </c>
      <c r="I7139" s="4">
        <v>-0.1193518429838003</v>
      </c>
    </row>
    <row r="7140" spans="1:9" x14ac:dyDescent="0.25">
      <c r="A7140" t="s">
        <v>7340</v>
      </c>
      <c r="B7140" s="3">
        <v>40.093894958496087</v>
      </c>
      <c r="C7140" s="3">
        <v>15.510000228881839</v>
      </c>
      <c r="D7140" s="4">
        <v>4.0504494948114811E-3</v>
      </c>
      <c r="E7140" s="4">
        <v>1.291185155532615E-3</v>
      </c>
      <c r="F7140" s="2">
        <v>2</v>
      </c>
      <c r="G7140" s="4">
        <v>0.1963046769181738</v>
      </c>
      <c r="H7140" s="4">
        <v>-2.9255319394576151E-2</v>
      </c>
      <c r="I7140" s="4">
        <v>-0.10122266993213661</v>
      </c>
    </row>
    <row r="7141" spans="1:9" x14ac:dyDescent="0.25">
      <c r="A7141" t="s">
        <v>7341</v>
      </c>
      <c r="B7141" s="3">
        <v>39.932151794433587</v>
      </c>
      <c r="C7141" s="3">
        <v>15.489999771118161</v>
      </c>
      <c r="D7141" s="4">
        <v>4.0673075908559397E-3</v>
      </c>
      <c r="E7141" s="4">
        <v>-5.6638264363862663E-2</v>
      </c>
      <c r="F7141" s="2">
        <v>2</v>
      </c>
      <c r="G7141" s="4">
        <v>0.20622903382519819</v>
      </c>
      <c r="H7141" s="4">
        <v>-3.3171409769444771E-2</v>
      </c>
      <c r="I7141" s="4">
        <v>-0.10484843613178629</v>
      </c>
    </row>
    <row r="7142" spans="1:9" x14ac:dyDescent="0.25">
      <c r="A7142" t="s">
        <v>7342</v>
      </c>
      <c r="B7142" s="3">
        <v>39.770393371582031</v>
      </c>
      <c r="C7142" s="3">
        <v>16.420000076293949</v>
      </c>
      <c r="D7142" s="4">
        <v>-4.050831612688377E-3</v>
      </c>
      <c r="E7142" s="4">
        <v>2.0509628376416119E-2</v>
      </c>
      <c r="F7142" s="2">
        <v>3</v>
      </c>
      <c r="G7142" s="4">
        <v>0.19562428875712451</v>
      </c>
      <c r="H7142" s="4">
        <v>-3.7087869586801658E-2</v>
      </c>
      <c r="I7142" s="4">
        <v>-0.1065969898977711</v>
      </c>
    </row>
    <row r="7143" spans="1:9" x14ac:dyDescent="0.25">
      <c r="A7143" t="s">
        <v>7343</v>
      </c>
      <c r="B7143" s="3">
        <v>39.932151794433587</v>
      </c>
      <c r="C7143" s="3">
        <v>16.090000152587891</v>
      </c>
      <c r="D7143" s="4">
        <v>-2.5539710658674549E-2</v>
      </c>
      <c r="E7143" s="4">
        <v>0.1323012040389886</v>
      </c>
      <c r="F7143" s="2">
        <v>3</v>
      </c>
      <c r="G7143" s="4">
        <v>0.20115990016165439</v>
      </c>
      <c r="H7143" s="4">
        <v>-3.3171409769444771E-2</v>
      </c>
      <c r="I7143" s="4">
        <v>-0.10296324505308881</v>
      </c>
    </row>
    <row r="7144" spans="1:9" x14ac:dyDescent="0.25">
      <c r="A7144" t="s">
        <v>7344</v>
      </c>
      <c r="B7144" s="3">
        <v>40.978736877441413</v>
      </c>
      <c r="C7144" s="3">
        <v>14.210000038146971</v>
      </c>
      <c r="D7144" s="4">
        <v>-2.0852266609888699E-3</v>
      </c>
      <c r="E7144" s="4">
        <v>1.4094755711846489E-3</v>
      </c>
      <c r="F7144" s="2">
        <v>2</v>
      </c>
      <c r="G7144" s="4">
        <v>0.23819203697080349</v>
      </c>
      <c r="H7144" s="4">
        <v>-7.8317189466271531E-3</v>
      </c>
      <c r="I7144" s="4">
        <v>-7.9452734237890454E-2</v>
      </c>
    </row>
    <row r="7145" spans="1:9" x14ac:dyDescent="0.25">
      <c r="A7145" t="s">
        <v>7345</v>
      </c>
      <c r="B7145" s="3">
        <v>41.064365386962891</v>
      </c>
      <c r="C7145" s="3">
        <v>14.189999580383301</v>
      </c>
      <c r="D7145" s="4">
        <v>-3.693306290735832E-3</v>
      </c>
      <c r="E7145" s="4">
        <v>2.9753255105739122E-2</v>
      </c>
      <c r="F7145" s="2">
        <v>2</v>
      </c>
      <c r="G7145" s="4">
        <v>0.25669535392496318</v>
      </c>
      <c r="H7145" s="4">
        <v>-5.7585000634978734E-3</v>
      </c>
      <c r="I7145" s="4">
        <v>-7.7529173476439062E-2</v>
      </c>
    </row>
    <row r="7146" spans="1:9" x14ac:dyDescent="0.25">
      <c r="A7146" t="s">
        <v>7346</v>
      </c>
      <c r="B7146" s="3">
        <v>41.216590881347663</v>
      </c>
      <c r="C7146" s="3">
        <v>13.77999973297119</v>
      </c>
      <c r="D7146" s="4">
        <v>8.6141262036047994E-3</v>
      </c>
      <c r="E7146" s="4">
        <v>7.3098995295763913E-3</v>
      </c>
      <c r="F7146" s="2">
        <v>2</v>
      </c>
      <c r="G7146" s="4">
        <v>0.26604583091902628</v>
      </c>
      <c r="H7146" s="4">
        <v>-2.072849440641011E-3</v>
      </c>
      <c r="I7146" s="4">
        <v>-7.3133585240249488E-2</v>
      </c>
    </row>
    <row r="7147" spans="1:9" x14ac:dyDescent="0.25">
      <c r="A7147" t="s">
        <v>7347</v>
      </c>
      <c r="B7147" s="3">
        <v>40.864578247070313</v>
      </c>
      <c r="C7147" s="3">
        <v>13.680000305175779</v>
      </c>
      <c r="D7147" s="4">
        <v>3.5048276391826949E-3</v>
      </c>
      <c r="E7147" s="4">
        <v>-3.594075336778435E-2</v>
      </c>
      <c r="F7147" s="2">
        <v>2</v>
      </c>
      <c r="G7147" s="4">
        <v>0.25991907748045451</v>
      </c>
      <c r="H7147" s="4">
        <v>-1.0595702922059139E-2</v>
      </c>
      <c r="I7147" s="4">
        <v>-8.1049540473471571E-2</v>
      </c>
    </row>
    <row r="7148" spans="1:9" x14ac:dyDescent="0.25">
      <c r="A7148" t="s">
        <v>7348</v>
      </c>
      <c r="B7148" s="3">
        <v>40.721855163574219</v>
      </c>
      <c r="C7148" s="3">
        <v>14.189999580383301</v>
      </c>
      <c r="D7148" s="4">
        <v>7.0595174147403128E-3</v>
      </c>
      <c r="E7148" s="4">
        <v>-6.8286276632436249E-2</v>
      </c>
      <c r="F7148" s="2">
        <v>2</v>
      </c>
      <c r="G7148" s="4">
        <v>0.25479850679425531</v>
      </c>
      <c r="H7148" s="4">
        <v>-1.405128323539262E-2</v>
      </c>
      <c r="I7148" s="4">
        <v>-8.2324390680017623E-2</v>
      </c>
    </row>
    <row r="7149" spans="1:9" x14ac:dyDescent="0.25">
      <c r="A7149" t="s">
        <v>7349</v>
      </c>
      <c r="B7149" s="3">
        <v>40.436393737792969</v>
      </c>
      <c r="C7149" s="3">
        <v>15.22999954223633</v>
      </c>
      <c r="D7149" s="4">
        <v>-6.7781694594836184E-3</v>
      </c>
      <c r="E7149" s="4">
        <v>-1.296181198858215E-2</v>
      </c>
      <c r="F7149" s="2">
        <v>2</v>
      </c>
      <c r="G7149" s="4">
        <v>0.2438602039313611</v>
      </c>
      <c r="H7149" s="4">
        <v>-2.096281330454763E-2</v>
      </c>
      <c r="I7149" s="4">
        <v>-8.7472073618212298E-2</v>
      </c>
    </row>
    <row r="7150" spans="1:9" x14ac:dyDescent="0.25">
      <c r="A7150" t="s">
        <v>7350</v>
      </c>
      <c r="B7150" s="3">
        <v>40.712348937988281</v>
      </c>
      <c r="C7150" s="3">
        <v>15.430000305175779</v>
      </c>
      <c r="D7150" s="4">
        <v>-1.167153596795645E-3</v>
      </c>
      <c r="E7150" s="4">
        <v>-3.0169676105584849E-2</v>
      </c>
      <c r="F7150" s="2">
        <v>2</v>
      </c>
      <c r="G7150" s="4">
        <v>0.25884114170808942</v>
      </c>
      <c r="H7150" s="4">
        <v>-1.428144590553815E-2</v>
      </c>
      <c r="I7150" s="4">
        <v>-8.1244593783057151E-2</v>
      </c>
    </row>
    <row r="7151" spans="1:9" x14ac:dyDescent="0.25">
      <c r="A7151" t="s">
        <v>7351</v>
      </c>
      <c r="B7151" s="3">
        <v>40.759922027587891</v>
      </c>
      <c r="C7151" s="3">
        <v>15.909999847412109</v>
      </c>
      <c r="D7151" s="4">
        <v>1.871540849144981E-3</v>
      </c>
      <c r="E7151" s="4">
        <v>6.9620035031234817E-3</v>
      </c>
      <c r="F7151" s="2">
        <v>2</v>
      </c>
      <c r="G7151" s="4">
        <v>0.257776992490514</v>
      </c>
      <c r="H7151" s="4">
        <v>-1.3129616587967741E-2</v>
      </c>
      <c r="I7151" s="4">
        <v>-7.8871818585584341E-2</v>
      </c>
    </row>
    <row r="7152" spans="1:9" x14ac:dyDescent="0.25">
      <c r="A7152" t="s">
        <v>7352</v>
      </c>
      <c r="B7152" s="3">
        <v>40.683780670166023</v>
      </c>
      <c r="C7152" s="3">
        <v>15.80000019073486</v>
      </c>
      <c r="D7152" s="4">
        <v>8.6006658744768316E-3</v>
      </c>
      <c r="E7152" s="4">
        <v>-6.894514849502098E-2</v>
      </c>
      <c r="F7152" s="2">
        <v>2</v>
      </c>
      <c r="G7152" s="4">
        <v>0.24045181485565689</v>
      </c>
      <c r="H7152" s="4">
        <v>-1.4973134604061579E-2</v>
      </c>
      <c r="I7152" s="4">
        <v>-7.5696853783945639E-2</v>
      </c>
    </row>
    <row r="7153" spans="1:9" x14ac:dyDescent="0.25">
      <c r="A7153" t="s">
        <v>7353</v>
      </c>
      <c r="B7153" s="3">
        <v>40.336856842041023</v>
      </c>
      <c r="C7153" s="3">
        <v>16.969999313354489</v>
      </c>
      <c r="D7153" s="4">
        <v>-7.0358578312545994E-4</v>
      </c>
      <c r="E7153" s="4">
        <v>-3.2497239020566782E-2</v>
      </c>
      <c r="F7153" s="2">
        <v>3</v>
      </c>
      <c r="G7153" s="4">
        <v>0.2274336822493912</v>
      </c>
      <c r="H7153" s="4">
        <v>-2.33727790156667E-2</v>
      </c>
      <c r="I7153" s="4">
        <v>-8.3253253589976928E-2</v>
      </c>
    </row>
    <row r="7154" spans="1:9" x14ac:dyDescent="0.25">
      <c r="A7154" t="s">
        <v>7354</v>
      </c>
      <c r="B7154" s="3">
        <v>40.365257263183587</v>
      </c>
      <c r="C7154" s="3">
        <v>17.54000091552734</v>
      </c>
      <c r="D7154" s="4">
        <v>4.4749714007550354E-3</v>
      </c>
      <c r="E7154" s="4">
        <v>5.1576016420029616E-3</v>
      </c>
      <c r="F7154" s="2">
        <v>3</v>
      </c>
      <c r="G7154" s="4">
        <v>0.24452422794642589</v>
      </c>
      <c r="H7154" s="4">
        <v>-2.2685154184513449E-2</v>
      </c>
      <c r="I7154" s="4">
        <v>-8.2607789473100102E-2</v>
      </c>
    </row>
    <row r="7155" spans="1:9" x14ac:dyDescent="0.25">
      <c r="A7155" t="s">
        <v>7355</v>
      </c>
      <c r="B7155" s="3">
        <v>40.185428619384773</v>
      </c>
      <c r="C7155" s="3">
        <v>17.45000076293945</v>
      </c>
      <c r="D7155" s="4">
        <v>-8.1760937008207302E-3</v>
      </c>
      <c r="E7155" s="4">
        <v>-5.7264158404768395E-4</v>
      </c>
      <c r="F7155" s="2">
        <v>3</v>
      </c>
      <c r="G7155" s="4">
        <v>0.23826912167783701</v>
      </c>
      <c r="H7155" s="4">
        <v>-2.703912626851546E-2</v>
      </c>
      <c r="I7155" s="4">
        <v>-8.6694804104891721E-2</v>
      </c>
    </row>
    <row r="7156" spans="1:9" x14ac:dyDescent="0.25">
      <c r="A7156" t="s">
        <v>7356</v>
      </c>
      <c r="B7156" s="3">
        <v>40.516696929931641</v>
      </c>
      <c r="C7156" s="3">
        <v>17.45999908447266</v>
      </c>
      <c r="D7156" s="4">
        <v>-6.998068521797407E-4</v>
      </c>
      <c r="E7156" s="4">
        <v>-6.3304739474996152E-2</v>
      </c>
      <c r="F7156" s="2">
        <v>3</v>
      </c>
      <c r="G7156" s="4">
        <v>0.2452594663533316</v>
      </c>
      <c r="H7156" s="4">
        <v>-1.9018529849798571E-2</v>
      </c>
      <c r="I7156" s="4">
        <v>-7.9165978865189945E-2</v>
      </c>
    </row>
    <row r="7157" spans="1:9" x14ac:dyDescent="0.25">
      <c r="A7157" t="s">
        <v>7357</v>
      </c>
      <c r="B7157" s="3">
        <v>40.545070648193359</v>
      </c>
      <c r="C7157" s="3">
        <v>18.639999389648441</v>
      </c>
      <c r="D7157" s="4">
        <v>-4.1840835617458216E-3</v>
      </c>
      <c r="E7157" s="4">
        <v>8.8784957704657552E-2</v>
      </c>
      <c r="F7157" s="2">
        <v>3</v>
      </c>
      <c r="G7157" s="4">
        <v>0.26020259713035609</v>
      </c>
      <c r="H7157" s="4">
        <v>-1.8331551542999591E-2</v>
      </c>
      <c r="I7157" s="4">
        <v>-7.8521121631969115E-2</v>
      </c>
    </row>
    <row r="7158" spans="1:9" x14ac:dyDescent="0.25">
      <c r="A7158" t="s">
        <v>7358</v>
      </c>
      <c r="B7158" s="3">
        <v>40.715427398681641</v>
      </c>
      <c r="C7158" s="3">
        <v>17.120000839233398</v>
      </c>
      <c r="D7158" s="4">
        <v>0</v>
      </c>
      <c r="E7158" s="4">
        <v>7.0588728960823133E-3</v>
      </c>
      <c r="F7158" s="2">
        <v>3</v>
      </c>
      <c r="G7158" s="4">
        <v>0.26925470846386629</v>
      </c>
      <c r="H7158" s="4">
        <v>-1.4206910883544749E-2</v>
      </c>
      <c r="I7158" s="4">
        <v>-7.4649377302689945E-2</v>
      </c>
    </row>
    <row r="7159" spans="1:9" x14ac:dyDescent="0.25">
      <c r="A7159" t="s">
        <v>7359</v>
      </c>
      <c r="B7159" s="3">
        <v>40.715427398681641</v>
      </c>
      <c r="C7159" s="3">
        <v>17</v>
      </c>
      <c r="D7159" s="4">
        <v>-1.8559543393710241E-3</v>
      </c>
      <c r="E7159" s="4">
        <v>1.9184633631266879E-2</v>
      </c>
      <c r="F7159" s="2">
        <v>3</v>
      </c>
      <c r="G7159" s="4">
        <v>0.27477471720887131</v>
      </c>
      <c r="H7159" s="4">
        <v>-1.4206910883544749E-2</v>
      </c>
      <c r="I7159" s="4">
        <v>-7.4649377302689945E-2</v>
      </c>
    </row>
    <row r="7160" spans="1:9" x14ac:dyDescent="0.25">
      <c r="A7160" t="s">
        <v>7360</v>
      </c>
      <c r="B7160" s="3">
        <v>40.791133880615227</v>
      </c>
      <c r="C7160" s="3">
        <v>16.680000305175781</v>
      </c>
      <c r="D7160" s="4">
        <v>-9.2730351536329803E-4</v>
      </c>
      <c r="E7160" s="4">
        <v>-5.9594980558798083E-3</v>
      </c>
      <c r="F7160" s="2">
        <v>3</v>
      </c>
      <c r="G7160" s="4">
        <v>0.27603530819671951</v>
      </c>
      <c r="H7160" s="4">
        <v>-1.237392197836451E-2</v>
      </c>
      <c r="I7160" s="4">
        <v>-7.2928775440562865E-2</v>
      </c>
    </row>
    <row r="7161" spans="1:9" x14ac:dyDescent="0.25">
      <c r="A7161" t="s">
        <v>7361</v>
      </c>
      <c r="B7161" s="3">
        <v>40.828994750976563</v>
      </c>
      <c r="C7161" s="3">
        <v>16.780000686645511</v>
      </c>
      <c r="D7161" s="4">
        <v>-3.234923464854877E-3</v>
      </c>
      <c r="E7161" s="4">
        <v>4.2236042799006723E-2</v>
      </c>
      <c r="F7161" s="2">
        <v>3</v>
      </c>
      <c r="G7161" s="4">
        <v>0.29105767668444549</v>
      </c>
      <c r="H7161" s="4">
        <v>-1.145724280453031E-2</v>
      </c>
      <c r="I7161" s="4">
        <v>-7.2068301114169064E-2</v>
      </c>
    </row>
    <row r="7162" spans="1:9" x14ac:dyDescent="0.25">
      <c r="A7162" t="s">
        <v>7362</v>
      </c>
      <c r="B7162" s="3">
        <v>40.961502075195313</v>
      </c>
      <c r="C7162" s="3">
        <v>16.10000038146973</v>
      </c>
      <c r="D7162" s="4">
        <v>0</v>
      </c>
      <c r="E7162" s="4">
        <v>-4.3942978884382262E-2</v>
      </c>
      <c r="F7162" s="2">
        <v>3</v>
      </c>
      <c r="G7162" s="4">
        <v>0.30249494983250619</v>
      </c>
      <c r="H7162" s="4">
        <v>-8.2490042370435557E-3</v>
      </c>
      <c r="I7162" s="4">
        <v>-6.9056771018288332E-2</v>
      </c>
    </row>
    <row r="7163" spans="1:9" x14ac:dyDescent="0.25">
      <c r="A7163" t="s">
        <v>7363</v>
      </c>
      <c r="B7163" s="3">
        <v>40.961502075195313</v>
      </c>
      <c r="C7163" s="3">
        <v>16.840000152587891</v>
      </c>
      <c r="D7163" s="4">
        <v>-7.3392361536744888E-3</v>
      </c>
      <c r="E7163" s="4">
        <v>4.9875261309126007E-2</v>
      </c>
      <c r="F7163" s="2">
        <v>3</v>
      </c>
      <c r="G7163" s="4">
        <v>0.29486815399433047</v>
      </c>
      <c r="H7163" s="4">
        <v>-8.2490042370435557E-3</v>
      </c>
      <c r="I7163" s="4">
        <v>-6.9056771018288332E-2</v>
      </c>
    </row>
    <row r="7164" spans="1:9" x14ac:dyDescent="0.25">
      <c r="A7164" t="s">
        <v>7364</v>
      </c>
      <c r="B7164" s="3">
        <v>41.264350891113281</v>
      </c>
      <c r="C7164" s="3">
        <v>16.04000091552734</v>
      </c>
      <c r="D7164" s="4">
        <v>8.7919091494328416E-3</v>
      </c>
      <c r="E7164" s="4">
        <v>-8.6526197161846952E-3</v>
      </c>
      <c r="F7164" s="2">
        <v>2</v>
      </c>
      <c r="G7164" s="4">
        <v>0.30139393446496482</v>
      </c>
      <c r="H7164" s="4">
        <v>-9.1649445259012197E-4</v>
      </c>
      <c r="I7164" s="4">
        <v>-6.2173843383789063E-2</v>
      </c>
    </row>
    <row r="7165" spans="1:9" x14ac:dyDescent="0.25">
      <c r="A7165" t="s">
        <v>7365</v>
      </c>
      <c r="B7165" s="3">
        <v>40.904720306396477</v>
      </c>
      <c r="C7165" s="3">
        <v>16.180000305175781</v>
      </c>
      <c r="D7165" s="4">
        <v>6.9902862292883228E-3</v>
      </c>
      <c r="E7165" s="4">
        <v>-4.0332163734221993E-2</v>
      </c>
      <c r="F7165" s="2">
        <v>3</v>
      </c>
      <c r="G7165" s="4">
        <v>0.2833055389617769</v>
      </c>
      <c r="H7165" s="4">
        <v>-9.6237920962397583E-3</v>
      </c>
      <c r="I7165" s="4">
        <v>-7.0347265763716305E-2</v>
      </c>
    </row>
    <row r="7166" spans="1:9" x14ac:dyDescent="0.25">
      <c r="A7166" t="s">
        <v>7366</v>
      </c>
      <c r="B7166" s="3">
        <v>40.620769500732422</v>
      </c>
      <c r="C7166" s="3">
        <v>16.860000610351559</v>
      </c>
      <c r="D7166" s="4">
        <v>2.803161396495391E-3</v>
      </c>
      <c r="E7166" s="4">
        <v>4.9159983231473532E-2</v>
      </c>
      <c r="F7166" s="2">
        <v>3</v>
      </c>
      <c r="G7166" s="4">
        <v>0.272179956897453</v>
      </c>
      <c r="H7166" s="4">
        <v>-1.6498747359063429E-2</v>
      </c>
      <c r="I7166" s="4">
        <v>-7.680069316517224E-2</v>
      </c>
    </row>
    <row r="7167" spans="1:9" x14ac:dyDescent="0.25">
      <c r="A7167" t="s">
        <v>7367</v>
      </c>
      <c r="B7167" s="3">
        <v>40.507221221923828</v>
      </c>
      <c r="C7167" s="3">
        <v>16.069999694824219</v>
      </c>
      <c r="D7167" s="4">
        <v>-7.4213046237380231E-3</v>
      </c>
      <c r="E7167" s="4">
        <v>3.121050913348578E-3</v>
      </c>
      <c r="F7167" s="2">
        <v>2</v>
      </c>
      <c r="G7167" s="4">
        <v>0.27639706532860481</v>
      </c>
      <c r="H7167" s="4">
        <v>-1.9247953634967781E-2</v>
      </c>
      <c r="I7167" s="4">
        <v>-7.9381335865367553E-2</v>
      </c>
    </row>
    <row r="7168" spans="1:9" x14ac:dyDescent="0.25">
      <c r="A7168" t="s">
        <v>7368</v>
      </c>
      <c r="B7168" s="3">
        <v>40.810085296630859</v>
      </c>
      <c r="C7168" s="3">
        <v>16.020000457763668</v>
      </c>
      <c r="D7168" s="4">
        <v>5.1289379678487457E-3</v>
      </c>
      <c r="E7168" s="4">
        <v>-6.5889165358677726E-2</v>
      </c>
      <c r="F7168" s="2">
        <v>2</v>
      </c>
      <c r="G7168" s="4">
        <v>0.28706731895959742</v>
      </c>
      <c r="H7168" s="4">
        <v>-1.1915074408026079E-2</v>
      </c>
      <c r="I7168" s="4">
        <v>-7.2498061440207762E-2</v>
      </c>
    </row>
    <row r="7169" spans="1:9" x14ac:dyDescent="0.25">
      <c r="A7169" t="s">
        <v>7369</v>
      </c>
      <c r="B7169" s="3">
        <v>40.601840972900391</v>
      </c>
      <c r="C7169" s="3">
        <v>17.14999961853027</v>
      </c>
      <c r="D7169" s="4">
        <v>-6.7151416851407566E-3</v>
      </c>
      <c r="E7169" s="4">
        <v>1.359335349877289E-2</v>
      </c>
      <c r="F7169" s="2">
        <v>3</v>
      </c>
      <c r="G7169" s="4">
        <v>0.27714268795356012</v>
      </c>
      <c r="H7169" s="4">
        <v>-1.695704076566951E-2</v>
      </c>
      <c r="I7169" s="4">
        <v>-7.7230886979536617E-2</v>
      </c>
    </row>
    <row r="7170" spans="1:9" x14ac:dyDescent="0.25">
      <c r="A7170" t="s">
        <v>7370</v>
      </c>
      <c r="B7170" s="3">
        <v>40.876331329345703</v>
      </c>
      <c r="C7170" s="3">
        <v>16.920000076293949</v>
      </c>
      <c r="D7170" s="4">
        <v>-1.0084486827560021E-2</v>
      </c>
      <c r="E7170" s="4">
        <v>8.8803096385359437E-2</v>
      </c>
      <c r="F7170" s="2">
        <v>3</v>
      </c>
      <c r="G7170" s="4">
        <v>0.31254011931386733</v>
      </c>
      <c r="H7170" s="4">
        <v>-1.0311139845526901E-2</v>
      </c>
      <c r="I7170" s="4">
        <v>-7.0992469787597656E-2</v>
      </c>
    </row>
    <row r="7171" spans="1:9" x14ac:dyDescent="0.25">
      <c r="A7171" t="s">
        <v>7371</v>
      </c>
      <c r="B7171" s="3">
        <v>41.292747497558587</v>
      </c>
      <c r="C7171" s="3">
        <v>15.539999961853029</v>
      </c>
      <c r="D7171" s="4">
        <v>3.9116272905583838E-3</v>
      </c>
      <c r="E7171" s="4">
        <v>-3.896104585457183E-2</v>
      </c>
      <c r="F7171" s="2">
        <v>2</v>
      </c>
      <c r="G7171" s="4">
        <v>0.32551719974507609</v>
      </c>
      <c r="H7171" s="4">
        <v>-2.2896198205890619E-4</v>
      </c>
      <c r="I7171" s="4">
        <v>-6.1528465964577388E-2</v>
      </c>
    </row>
    <row r="7172" spans="1:9" x14ac:dyDescent="0.25">
      <c r="A7172" t="s">
        <v>7372</v>
      </c>
      <c r="B7172" s="3">
        <v>41.131855010986328</v>
      </c>
      <c r="C7172" s="3">
        <v>16.170000076293949</v>
      </c>
      <c r="D7172" s="4">
        <v>-4.1244559382107582E-3</v>
      </c>
      <c r="E7172" s="4">
        <v>4.322581137380288E-2</v>
      </c>
      <c r="F7172" s="2">
        <v>3</v>
      </c>
      <c r="G7172" s="4">
        <v>0.30522074060731641</v>
      </c>
      <c r="H7172" s="4">
        <v>-4.1244559382107582E-3</v>
      </c>
      <c r="I7172" s="4">
        <v>-6.518511338667432E-2</v>
      </c>
    </row>
    <row r="7173" spans="1:9" x14ac:dyDescent="0.25">
      <c r="A7173" t="s">
        <v>7373</v>
      </c>
      <c r="B7173" s="3">
        <v>41.302204132080078</v>
      </c>
      <c r="C7173" s="3">
        <v>15.5</v>
      </c>
      <c r="D7173" s="4">
        <v>9.4840241464075881E-3</v>
      </c>
      <c r="E7173" s="4">
        <v>-3.125E-2</v>
      </c>
      <c r="F7173" s="2">
        <v>2</v>
      </c>
      <c r="G7173" s="4">
        <v>0.31178228469805508</v>
      </c>
      <c r="H7173" s="4">
        <v>0</v>
      </c>
      <c r="I7173" s="4">
        <v>-6.1313542452725467E-2</v>
      </c>
    </row>
    <row r="7174" spans="1:9" x14ac:dyDescent="0.25">
      <c r="A7174" t="s">
        <v>7374</v>
      </c>
      <c r="B7174" s="3">
        <v>40.914173126220703</v>
      </c>
      <c r="C7174" s="3">
        <v>16</v>
      </c>
      <c r="D7174" s="4">
        <v>-1.3863678790945191E-3</v>
      </c>
      <c r="E7174" s="4">
        <v>1.2658215623466701E-2</v>
      </c>
      <c r="F7174" s="2">
        <v>2</v>
      </c>
      <c r="G7174" s="4">
        <v>0.29869514219175852</v>
      </c>
      <c r="H7174" s="4">
        <v>-1.3863678790945191E-3</v>
      </c>
      <c r="I7174" s="4">
        <v>-7.0132428949529424E-2</v>
      </c>
    </row>
    <row r="7175" spans="1:9" x14ac:dyDescent="0.25">
      <c r="A7175" t="s">
        <v>7375</v>
      </c>
      <c r="B7175" s="3">
        <v>40.970973968505859</v>
      </c>
      <c r="C7175" s="3">
        <v>15.80000019073486</v>
      </c>
      <c r="D7175" s="4">
        <v>6.74434570163851E-3</v>
      </c>
      <c r="E7175" s="4">
        <v>4.4282886399614751E-2</v>
      </c>
      <c r="F7175" s="2">
        <v>2</v>
      </c>
      <c r="G7175" s="4">
        <v>0.31245700110590402</v>
      </c>
      <c r="H7175" s="4">
        <v>0</v>
      </c>
      <c r="I7175" s="4">
        <v>-6.8841500715775883E-2</v>
      </c>
    </row>
    <row r="7176" spans="1:9" x14ac:dyDescent="0.25">
      <c r="A7176" t="s">
        <v>7376</v>
      </c>
      <c r="B7176" s="3">
        <v>40.696502685546882</v>
      </c>
      <c r="C7176" s="3">
        <v>15.13000011444092</v>
      </c>
      <c r="D7176" s="4">
        <v>5.3774840777955912E-3</v>
      </c>
      <c r="E7176" s="4">
        <v>-3.69191548248059E-2</v>
      </c>
      <c r="F7176" s="2">
        <v>2</v>
      </c>
      <c r="G7176" s="4">
        <v>0.31813271048175767</v>
      </c>
      <c r="H7176" s="4">
        <v>0</v>
      </c>
      <c r="I7176" s="4">
        <v>-7.5079484419389164E-2</v>
      </c>
    </row>
    <row r="7177" spans="1:9" x14ac:dyDescent="0.25">
      <c r="A7177" t="s">
        <v>7377</v>
      </c>
      <c r="B7177" s="3">
        <v>40.478828430175781</v>
      </c>
      <c r="C7177" s="3">
        <v>15.710000038146971</v>
      </c>
      <c r="D7177" s="4">
        <v>2.109180250956078E-3</v>
      </c>
      <c r="E7177" s="4">
        <v>7.6972344056815967E-3</v>
      </c>
      <c r="F7177" s="2">
        <v>2</v>
      </c>
      <c r="G7177" s="4">
        <v>0.31186908312356998</v>
      </c>
      <c r="H7177" s="4">
        <v>0</v>
      </c>
      <c r="I7177" s="4">
        <v>-8.0026626586914063E-2</v>
      </c>
    </row>
    <row r="7178" spans="1:9" x14ac:dyDescent="0.25">
      <c r="A7178" t="s">
        <v>7378</v>
      </c>
      <c r="B7178" s="3">
        <v>40.393630981445313</v>
      </c>
      <c r="C7178" s="3">
        <v>15.590000152587891</v>
      </c>
      <c r="D7178" s="4">
        <v>-1.1705105299255609E-3</v>
      </c>
      <c r="E7178" s="4">
        <v>4.6308761860604619E-2</v>
      </c>
      <c r="F7178" s="2">
        <v>2</v>
      </c>
      <c r="G7178" s="4">
        <v>0.2901355319069483</v>
      </c>
      <c r="H7178" s="4">
        <v>-1.1705105299255609E-3</v>
      </c>
      <c r="I7178" s="4">
        <v>-8.1962932239879271E-2</v>
      </c>
    </row>
    <row r="7179" spans="1:9" x14ac:dyDescent="0.25">
      <c r="A7179" t="s">
        <v>7379</v>
      </c>
      <c r="B7179" s="3">
        <v>40.440967559814453</v>
      </c>
      <c r="C7179" s="3">
        <v>14.89999961853027</v>
      </c>
      <c r="D7179" s="4">
        <v>6.1220383701010572E-3</v>
      </c>
      <c r="E7179" s="4">
        <v>-1.7150411048732269E-2</v>
      </c>
      <c r="F7179" s="2">
        <v>2</v>
      </c>
      <c r="G7179" s="4">
        <v>0.28669971605201239</v>
      </c>
      <c r="H7179" s="4">
        <v>0</v>
      </c>
      <c r="I7179" s="4">
        <v>-8.0887100913307863E-2</v>
      </c>
    </row>
    <row r="7180" spans="1:9" x14ac:dyDescent="0.25">
      <c r="A7180" t="s">
        <v>7380</v>
      </c>
      <c r="B7180" s="3">
        <v>40.194892883300781</v>
      </c>
      <c r="C7180" s="3">
        <v>15.159999847412109</v>
      </c>
      <c r="D7180" s="4">
        <v>1.5057005649989691E-2</v>
      </c>
      <c r="E7180" s="4">
        <v>-2.8827662982852661E-2</v>
      </c>
      <c r="F7180" s="2">
        <v>2</v>
      </c>
      <c r="G7180" s="4">
        <v>0.27962468342136232</v>
      </c>
      <c r="H7180" s="4">
        <v>0</v>
      </c>
      <c r="I7180" s="4">
        <v>-8.6479707197709477E-2</v>
      </c>
    </row>
    <row r="7181" spans="1:9" x14ac:dyDescent="0.25">
      <c r="A7181" t="s">
        <v>7381</v>
      </c>
      <c r="B7181" s="3">
        <v>39.598655700683587</v>
      </c>
      <c r="C7181" s="3">
        <v>15.60999965667725</v>
      </c>
      <c r="D7181" s="4">
        <v>9.8969521893610413E-3</v>
      </c>
      <c r="E7181" s="4">
        <v>-8.1224257388562426E-2</v>
      </c>
      <c r="F7181" s="2">
        <v>2</v>
      </c>
      <c r="G7181" s="4">
        <v>0.26661829856540509</v>
      </c>
      <c r="H7181" s="4">
        <v>-9.991687422677531E-3</v>
      </c>
      <c r="I7181" s="4">
        <v>-0.100030552257191</v>
      </c>
    </row>
    <row r="7182" spans="1:9" x14ac:dyDescent="0.25">
      <c r="A7182" t="s">
        <v>7382</v>
      </c>
      <c r="B7182" s="3">
        <v>39.210590362548828</v>
      </c>
      <c r="C7182" s="3">
        <v>16.989999771118161</v>
      </c>
      <c r="D7182" s="4">
        <v>-7.2378062165612267E-4</v>
      </c>
      <c r="E7182" s="4">
        <v>7.6679344652887726E-2</v>
      </c>
      <c r="F7182" s="2">
        <v>3</v>
      </c>
      <c r="G7182" s="4">
        <v>0.25494868801614251</v>
      </c>
      <c r="H7182" s="4">
        <v>-1.969373169106203E-2</v>
      </c>
      <c r="I7182" s="4">
        <v>-0.1088502190329812</v>
      </c>
    </row>
    <row r="7183" spans="1:9" x14ac:dyDescent="0.25">
      <c r="A7183" t="s">
        <v>7383</v>
      </c>
      <c r="B7183" s="3">
        <v>39.238990783691413</v>
      </c>
      <c r="C7183" s="3">
        <v>15.77999973297119</v>
      </c>
      <c r="D7183" s="4">
        <v>1.245416342060102E-2</v>
      </c>
      <c r="E7183" s="4">
        <v>-6.4611799172366813E-2</v>
      </c>
      <c r="F7183" s="2">
        <v>2</v>
      </c>
      <c r="G7183" s="4">
        <v>0.25921638148446458</v>
      </c>
      <c r="H7183" s="4">
        <v>-1.8983691097149591E-2</v>
      </c>
      <c r="I7183" s="4">
        <v>-0.1082047549161044</v>
      </c>
    </row>
    <row r="7184" spans="1:9" x14ac:dyDescent="0.25">
      <c r="A7184" t="s">
        <v>7384</v>
      </c>
      <c r="B7184" s="3">
        <v>38.756313323974609</v>
      </c>
      <c r="C7184" s="3">
        <v>16.870000839233398</v>
      </c>
      <c r="D7184" s="4">
        <v>-4.1346154977163208E-3</v>
      </c>
      <c r="E7184" s="4">
        <v>-2.955037638007973E-3</v>
      </c>
      <c r="F7184" s="2">
        <v>3</v>
      </c>
      <c r="G7184" s="4">
        <v>0.24520694659755171</v>
      </c>
      <c r="H7184" s="4">
        <v>-3.1051138563682801E-2</v>
      </c>
      <c r="I7184" s="4">
        <v>-0.1191746971823953</v>
      </c>
    </row>
    <row r="7185" spans="1:9" x14ac:dyDescent="0.25">
      <c r="A7185" t="s">
        <v>7385</v>
      </c>
      <c r="B7185" s="3">
        <v>38.917221069335938</v>
      </c>
      <c r="C7185" s="3">
        <v>16.920000076293949</v>
      </c>
      <c r="D7185" s="4">
        <v>-9.7151961982944179E-4</v>
      </c>
      <c r="E7185" s="4">
        <v>1.3173610976277009E-2</v>
      </c>
      <c r="F7185" s="2">
        <v>3</v>
      </c>
      <c r="G7185" s="4">
        <v>0.24926165052921709</v>
      </c>
      <c r="H7185" s="4">
        <v>-2.7028274588958508E-2</v>
      </c>
      <c r="I7185" s="4">
        <v>-0.1155177029696378</v>
      </c>
    </row>
    <row r="7186" spans="1:9" x14ac:dyDescent="0.25">
      <c r="A7186" t="s">
        <v>7386</v>
      </c>
      <c r="B7186" s="3">
        <v>38.955066680908203</v>
      </c>
      <c r="C7186" s="3">
        <v>16.70000076293945</v>
      </c>
      <c r="D7186" s="4">
        <v>-1.455402958582708E-3</v>
      </c>
      <c r="E7186" s="4">
        <v>-0.10311492963246249</v>
      </c>
      <c r="F7186" s="2">
        <v>3</v>
      </c>
      <c r="G7186" s="4">
        <v>0.25946232113163492</v>
      </c>
      <c r="H7186" s="4">
        <v>-2.608209423540497E-2</v>
      </c>
      <c r="I7186" s="4">
        <v>-0.1146575754339044</v>
      </c>
    </row>
    <row r="7187" spans="1:9" x14ac:dyDescent="0.25">
      <c r="A7187" t="s">
        <v>7387</v>
      </c>
      <c r="B7187" s="3">
        <v>39.011844635009773</v>
      </c>
      <c r="C7187" s="3">
        <v>18.620000839233398</v>
      </c>
      <c r="D7187" s="4">
        <v>-1.7167412084202031E-2</v>
      </c>
      <c r="E7187" s="4">
        <v>0.15868084585157011</v>
      </c>
      <c r="F7187" s="2">
        <v>3</v>
      </c>
      <c r="G7187" s="4">
        <v>0.25978886781655453</v>
      </c>
      <c r="H7187" s="4">
        <v>-2.4662585276399859E-2</v>
      </c>
      <c r="I7187" s="4">
        <v>-0.11336716738614171</v>
      </c>
    </row>
    <row r="7188" spans="1:9" x14ac:dyDescent="0.25">
      <c r="A7188" t="s">
        <v>7388</v>
      </c>
      <c r="B7188" s="3">
        <v>39.693275451660163</v>
      </c>
      <c r="C7188" s="3">
        <v>16.069999694824219</v>
      </c>
      <c r="D7188" s="4">
        <v>2.1502397951733698E-3</v>
      </c>
      <c r="E7188" s="4">
        <v>1.516107215886686E-2</v>
      </c>
      <c r="F7188" s="2">
        <v>2</v>
      </c>
      <c r="G7188" s="4">
        <v>0.28102733789230577</v>
      </c>
      <c r="H7188" s="4">
        <v>-7.6260934815889359E-3</v>
      </c>
      <c r="I7188" s="4">
        <v>-9.7880103371360105E-2</v>
      </c>
    </row>
    <row r="7189" spans="1:9" x14ac:dyDescent="0.25">
      <c r="A7189" t="s">
        <v>7389</v>
      </c>
      <c r="B7189" s="3">
        <v>39.608108520507813</v>
      </c>
      <c r="C7189" s="3">
        <v>15.829999923706049</v>
      </c>
      <c r="D7189" s="4">
        <v>-7.1604089440435725E-4</v>
      </c>
      <c r="E7189" s="4">
        <v>2.4595476966481119E-2</v>
      </c>
      <c r="F7189" s="2">
        <v>2</v>
      </c>
      <c r="G7189" s="4">
        <v>0.29609798539256688</v>
      </c>
      <c r="H7189" s="4">
        <v>-9.7553569200966583E-3</v>
      </c>
      <c r="I7189" s="4">
        <v>-9.9815715443004271E-2</v>
      </c>
    </row>
    <row r="7190" spans="1:9" x14ac:dyDescent="0.25">
      <c r="A7190" t="s">
        <v>7390</v>
      </c>
      <c r="B7190" s="3">
        <v>39.636489868164063</v>
      </c>
      <c r="C7190" s="3">
        <v>15.44999980926514</v>
      </c>
      <c r="D7190" s="4">
        <v>0</v>
      </c>
      <c r="E7190" s="4">
        <v>4.7457614187466968E-2</v>
      </c>
      <c r="F7190" s="2">
        <v>2</v>
      </c>
      <c r="G7190" s="4">
        <v>0.29978293101609621</v>
      </c>
      <c r="H7190" s="4">
        <v>-9.0457931835340455E-3</v>
      </c>
      <c r="I7190" s="4">
        <v>-9.9170684814453125E-2</v>
      </c>
    </row>
    <row r="7191" spans="1:9" x14ac:dyDescent="0.25">
      <c r="A7191" t="s">
        <v>7391</v>
      </c>
      <c r="B7191" s="3">
        <v>39.636489868164063</v>
      </c>
      <c r="C7191" s="3">
        <v>14.75</v>
      </c>
      <c r="D7191" s="4">
        <v>2.153037018675974E-3</v>
      </c>
      <c r="E7191" s="4">
        <v>2.038025300745927E-3</v>
      </c>
      <c r="F7191" s="2">
        <v>2</v>
      </c>
      <c r="G7191" s="4">
        <v>0.29624137497195391</v>
      </c>
      <c r="H7191" s="4">
        <v>-9.0457931835340455E-3</v>
      </c>
      <c r="I7191" s="4">
        <v>-9.9170684814453125E-2</v>
      </c>
    </row>
    <row r="7192" spans="1:9" x14ac:dyDescent="0.25">
      <c r="A7192" t="s">
        <v>7392</v>
      </c>
      <c r="B7192" s="3">
        <v>39.551334381103523</v>
      </c>
      <c r="C7192" s="3">
        <v>14.72000026702881</v>
      </c>
      <c r="D7192" s="4">
        <v>4.5682606601145093E-3</v>
      </c>
      <c r="E7192" s="4">
        <v>-1.274309740628732E-2</v>
      </c>
      <c r="F7192" s="2">
        <v>2</v>
      </c>
      <c r="G7192" s="4">
        <v>0.2954172133401618</v>
      </c>
      <c r="H7192" s="4">
        <v>-1.1174770507631829E-2</v>
      </c>
      <c r="I7192" s="4">
        <v>-0.1011060367931019</v>
      </c>
    </row>
    <row r="7193" spans="1:9" x14ac:dyDescent="0.25">
      <c r="A7193" t="s">
        <v>7393</v>
      </c>
      <c r="B7193" s="3">
        <v>39.371475219726563</v>
      </c>
      <c r="C7193" s="3">
        <v>14.909999847412109</v>
      </c>
      <c r="D7193" s="4">
        <v>-3.5932828587471599E-3</v>
      </c>
      <c r="E7193" s="4">
        <v>-6.6622504959932272E-3</v>
      </c>
      <c r="F7193" s="2">
        <v>2</v>
      </c>
      <c r="G7193" s="4">
        <v>0.29266337165338802</v>
      </c>
      <c r="H7193" s="4">
        <v>-1.5671439945157632E-2</v>
      </c>
      <c r="I7193" s="4">
        <v>-0.10519374500621451</v>
      </c>
    </row>
    <row r="7194" spans="1:9" x14ac:dyDescent="0.25">
      <c r="A7194" t="s">
        <v>7394</v>
      </c>
      <c r="B7194" s="3">
        <v>39.513458251953118</v>
      </c>
      <c r="C7194" s="3">
        <v>15.010000228881839</v>
      </c>
      <c r="D7194" s="4">
        <v>3.123777353388979E-3</v>
      </c>
      <c r="E7194" s="4">
        <v>-2.405720954525048E-2</v>
      </c>
      <c r="F7194" s="2">
        <v>2</v>
      </c>
      <c r="G7194" s="4">
        <v>0.29850972852837088</v>
      </c>
      <c r="H7194" s="4">
        <v>-1.2121713832945019E-2</v>
      </c>
      <c r="I7194" s="4">
        <v>-0.10196685791015619</v>
      </c>
    </row>
    <row r="7195" spans="1:9" x14ac:dyDescent="0.25">
      <c r="A7195" t="s">
        <v>7395</v>
      </c>
      <c r="B7195" s="3">
        <v>39.390411376953118</v>
      </c>
      <c r="C7195" s="3">
        <v>15.38000011444092</v>
      </c>
      <c r="D7195" s="4">
        <v>7.7474668364794219E-3</v>
      </c>
      <c r="E7195" s="4">
        <v>1.7195782463606871E-2</v>
      </c>
      <c r="F7195" s="2">
        <v>2</v>
      </c>
      <c r="G7195" s="4">
        <v>0.2909297643225186</v>
      </c>
      <c r="H7195" s="4">
        <v>-1.5198015968236001E-2</v>
      </c>
      <c r="I7195" s="4">
        <v>-0.1047633777965199</v>
      </c>
    </row>
    <row r="7196" spans="1:9" x14ac:dyDescent="0.25">
      <c r="A7196" t="s">
        <v>7396</v>
      </c>
      <c r="B7196" s="3">
        <v>39.087581634521477</v>
      </c>
      <c r="C7196" s="3">
        <v>15.11999988555908</v>
      </c>
      <c r="D7196" s="4">
        <v>2.4275660524639702E-3</v>
      </c>
      <c r="E7196" s="4">
        <v>-7.8610601697017279E-2</v>
      </c>
      <c r="F7196" s="2">
        <v>2</v>
      </c>
      <c r="G7196" s="4">
        <v>0.2959517881385707</v>
      </c>
      <c r="H7196" s="4">
        <v>-2.2769080111653239E-2</v>
      </c>
      <c r="I7196" s="4">
        <v>-0.1116458719426935</v>
      </c>
    </row>
    <row r="7197" spans="1:9" x14ac:dyDescent="0.25">
      <c r="A7197" t="s">
        <v>7397</v>
      </c>
      <c r="B7197" s="3">
        <v>38.992923736572273</v>
      </c>
      <c r="C7197" s="3">
        <v>16.409999847412109</v>
      </c>
      <c r="D7197" s="4">
        <v>1.458134407014589E-3</v>
      </c>
      <c r="E7197" s="4">
        <v>-3.8664315126626943E-2</v>
      </c>
      <c r="F7197" s="2">
        <v>3</v>
      </c>
      <c r="G7197" s="4">
        <v>0.29919426338049182</v>
      </c>
      <c r="H7197" s="4">
        <v>-2.5135627767441601E-2</v>
      </c>
      <c r="I7197" s="4">
        <v>-0.1137971878051758</v>
      </c>
    </row>
    <row r="7198" spans="1:9" x14ac:dyDescent="0.25">
      <c r="A7198" t="s">
        <v>7398</v>
      </c>
      <c r="B7198" s="3">
        <v>38.936149597167969</v>
      </c>
      <c r="C7198" s="3">
        <v>17.069999694824219</v>
      </c>
      <c r="D7198" s="4">
        <v>-2.4245273383611821E-3</v>
      </c>
      <c r="E7198" s="4">
        <v>3.7689902925814638E-2</v>
      </c>
      <c r="F7198" s="2">
        <v>3</v>
      </c>
      <c r="G7198" s="4">
        <v>0.29930754112751501</v>
      </c>
      <c r="H7198" s="4">
        <v>-2.6555041354976772E-2</v>
      </c>
      <c r="I7198" s="4">
        <v>-0.1150875091552734</v>
      </c>
    </row>
    <row r="7199" spans="1:9" x14ac:dyDescent="0.25">
      <c r="A7199" t="s">
        <v>7399</v>
      </c>
      <c r="B7199" s="3">
        <v>39.030780792236328</v>
      </c>
      <c r="C7199" s="3">
        <v>16.45000076293945</v>
      </c>
      <c r="D7199" s="4">
        <v>2.917981289005001E-3</v>
      </c>
      <c r="E7199" s="4">
        <v>-2.2578678698111591E-2</v>
      </c>
      <c r="F7199" s="2">
        <v>3</v>
      </c>
      <c r="G7199" s="4">
        <v>0.30125949569046262</v>
      </c>
      <c r="H7199" s="4">
        <v>-2.4189161299478231E-2</v>
      </c>
      <c r="I7199" s="4">
        <v>-0.1126216800344139</v>
      </c>
    </row>
    <row r="7200" spans="1:9" x14ac:dyDescent="0.25">
      <c r="A7200" t="s">
        <v>7400</v>
      </c>
      <c r="B7200" s="3">
        <v>38.917221069335938</v>
      </c>
      <c r="C7200" s="3">
        <v>16.829999923706051</v>
      </c>
      <c r="D7200" s="4">
        <v>8.3377826942034883E-3</v>
      </c>
      <c r="E7200" s="4">
        <v>-3.1645527250778523E-2</v>
      </c>
      <c r="F7200" s="2">
        <v>3</v>
      </c>
      <c r="G7200" s="4">
        <v>0.29308217521230301</v>
      </c>
      <c r="H7200" s="4">
        <v>-2.7028274588958508E-2</v>
      </c>
      <c r="I7200" s="4">
        <v>-0.11520349966696269</v>
      </c>
    </row>
    <row r="7201" spans="1:9" x14ac:dyDescent="0.25">
      <c r="A7201" t="s">
        <v>7401</v>
      </c>
      <c r="B7201" s="3">
        <v>38.595420837402337</v>
      </c>
      <c r="C7201" s="3">
        <v>17.379999160766602</v>
      </c>
      <c r="D7201" s="4">
        <v>1.2664362466004549E-2</v>
      </c>
      <c r="E7201" s="4">
        <v>-0.1155216540372359</v>
      </c>
      <c r="F7201" s="2">
        <v>3</v>
      </c>
      <c r="G7201" s="4">
        <v>0.27493510847471309</v>
      </c>
      <c r="H7201" s="4">
        <v>-3.5073621052527197E-2</v>
      </c>
      <c r="I7201" s="4">
        <v>-0.12251973939831259</v>
      </c>
    </row>
    <row r="7202" spans="1:9" x14ac:dyDescent="0.25">
      <c r="A7202" t="s">
        <v>7402</v>
      </c>
      <c r="B7202" s="3">
        <v>38.112747192382813</v>
      </c>
      <c r="C7202" s="3">
        <v>19.64999961853027</v>
      </c>
      <c r="D7202" s="4">
        <v>-1.240273965892769E-3</v>
      </c>
      <c r="E7202" s="4">
        <v>-2.8189896843752948E-2</v>
      </c>
      <c r="F7202" s="2">
        <v>4</v>
      </c>
      <c r="G7202" s="4">
        <v>0.26596242556504551</v>
      </c>
      <c r="H7202" s="4">
        <v>-4.7140973147590359E-2</v>
      </c>
      <c r="I7202" s="4">
        <v>-0.13349349189609239</v>
      </c>
    </row>
    <row r="7203" spans="1:9" x14ac:dyDescent="0.25">
      <c r="A7203" t="s">
        <v>7403</v>
      </c>
      <c r="B7203" s="3">
        <v>38.160076141357422</v>
      </c>
      <c r="C7203" s="3">
        <v>20.219999313354489</v>
      </c>
      <c r="D7203" s="4">
        <v>-1.7782923264326182E-2</v>
      </c>
      <c r="E7203" s="4">
        <v>0.16743647053278471</v>
      </c>
      <c r="F7203" s="2">
        <v>4</v>
      </c>
      <c r="G7203" s="4">
        <v>0.2718383087409304</v>
      </c>
      <c r="H7203" s="4">
        <v>-4.5957699319696177E-2</v>
      </c>
      <c r="I7203" s="4">
        <v>-0.1324174518483571</v>
      </c>
    </row>
    <row r="7204" spans="1:9" x14ac:dyDescent="0.25">
      <c r="A7204" t="s">
        <v>7404</v>
      </c>
      <c r="B7204" s="3">
        <v>38.850959777832031</v>
      </c>
      <c r="C7204" s="3">
        <v>17.319999694824219</v>
      </c>
      <c r="D7204" s="4">
        <v>-3.8826346361290338E-3</v>
      </c>
      <c r="E7204" s="4">
        <v>-7.4786307151813891E-2</v>
      </c>
      <c r="F7204" s="2">
        <v>3</v>
      </c>
      <c r="G7204" s="4">
        <v>0.29048307716070682</v>
      </c>
      <c r="H7204" s="4">
        <v>-2.8684877022304382E-2</v>
      </c>
      <c r="I7204" s="4">
        <v>-0.1167099730794849</v>
      </c>
    </row>
    <row r="7205" spans="1:9" x14ac:dyDescent="0.25">
      <c r="A7205" t="s">
        <v>7405</v>
      </c>
      <c r="B7205" s="3">
        <v>39.002391815185547</v>
      </c>
      <c r="C7205" s="3">
        <v>18.719999313354489</v>
      </c>
      <c r="D7205" s="4">
        <v>-1.717187932572517E-2</v>
      </c>
      <c r="E7205" s="4">
        <v>0.15698386651860541</v>
      </c>
      <c r="F7205" s="2">
        <v>3</v>
      </c>
      <c r="G7205" s="4">
        <v>0.29790808061234308</v>
      </c>
      <c r="H7205" s="4">
        <v>-2.4898915778980849E-2</v>
      </c>
      <c r="I7205" s="4">
        <v>-0.11326711326043511</v>
      </c>
    </row>
    <row r="7206" spans="1:9" x14ac:dyDescent="0.25">
      <c r="A7206" t="s">
        <v>7406</v>
      </c>
      <c r="B7206" s="3">
        <v>39.683837890625</v>
      </c>
      <c r="C7206" s="3">
        <v>16.180000305175781</v>
      </c>
      <c r="D7206" s="4">
        <v>-7.1438746773988537E-4</v>
      </c>
      <c r="E7206" s="4">
        <v>-9.185524753893004E-3</v>
      </c>
      <c r="F7206" s="2">
        <v>3</v>
      </c>
      <c r="G7206" s="4">
        <v>0.31936562677438851</v>
      </c>
      <c r="H7206" s="4">
        <v>-7.8620424982900339E-3</v>
      </c>
      <c r="I7206" s="4">
        <v>-9.7774200710479597E-2</v>
      </c>
    </row>
    <row r="7207" spans="1:9" x14ac:dyDescent="0.25">
      <c r="A7207" t="s">
        <v>7407</v>
      </c>
      <c r="B7207" s="3">
        <v>39.712207794189453</v>
      </c>
      <c r="C7207" s="3">
        <v>16.329999923706051</v>
      </c>
      <c r="D7207" s="4">
        <v>0</v>
      </c>
      <c r="E7207" s="4">
        <v>-7.2948835056440009E-3</v>
      </c>
      <c r="F7207" s="2">
        <v>3</v>
      </c>
      <c r="G7207" s="4">
        <v>0.32520476718032382</v>
      </c>
      <c r="H7207" s="4">
        <v>-7.152764876137252E-3</v>
      </c>
      <c r="I7207" s="4">
        <v>-9.7129201126776143E-2</v>
      </c>
    </row>
    <row r="7208" spans="1:9" x14ac:dyDescent="0.25">
      <c r="A7208" t="s">
        <v>7408</v>
      </c>
      <c r="B7208" s="3">
        <v>39.712207794189453</v>
      </c>
      <c r="C7208" s="3">
        <v>16.45000076293945</v>
      </c>
      <c r="D7208" s="4">
        <v>1.9103085635796551E-3</v>
      </c>
      <c r="E7208" s="4">
        <v>-8.1005524385026617E-2</v>
      </c>
      <c r="F7208" s="2">
        <v>3</v>
      </c>
      <c r="G7208" s="4">
        <v>0.32520476718032382</v>
      </c>
      <c r="H7208" s="4">
        <v>-7.152764876137252E-3</v>
      </c>
      <c r="I7208" s="4">
        <v>-9.7129201126776143E-2</v>
      </c>
    </row>
    <row r="7209" spans="1:9" x14ac:dyDescent="0.25">
      <c r="A7209" t="s">
        <v>7409</v>
      </c>
      <c r="B7209" s="3">
        <v>39.636489868164063</v>
      </c>
      <c r="C7209" s="3">
        <v>17.89999961853027</v>
      </c>
      <c r="D7209" s="4">
        <v>1.159386228709414E-2</v>
      </c>
      <c r="E7209" s="4">
        <v>-5.1906757722362973E-2</v>
      </c>
      <c r="F7209" s="2">
        <v>3</v>
      </c>
      <c r="G7209" s="4">
        <v>0.33131795309666751</v>
      </c>
      <c r="H7209" s="4">
        <v>-9.0457931835340455E-3</v>
      </c>
      <c r="I7209" s="4">
        <v>-9.8850674400532856E-2</v>
      </c>
    </row>
    <row r="7210" spans="1:9" x14ac:dyDescent="0.25">
      <c r="A7210" t="s">
        <v>7410</v>
      </c>
      <c r="B7210" s="3">
        <v>39.182216644287109</v>
      </c>
      <c r="C7210" s="3">
        <v>18.879999160766602</v>
      </c>
      <c r="D7210" s="4">
        <v>-4.8069973091744433E-3</v>
      </c>
      <c r="E7210" s="4">
        <v>3.9647539614770189E-2</v>
      </c>
      <c r="F7210" s="2">
        <v>3</v>
      </c>
      <c r="G7210" s="4">
        <v>0.31934226734470278</v>
      </c>
      <c r="H7210" s="4">
        <v>-2.0403104684684759E-2</v>
      </c>
      <c r="I7210" s="4">
        <v>-9.6012305250766095E-2</v>
      </c>
    </row>
    <row r="7211" spans="1:9" x14ac:dyDescent="0.25">
      <c r="A7211" t="s">
        <v>7411</v>
      </c>
      <c r="B7211" s="3">
        <v>39.371475219726563</v>
      </c>
      <c r="C7211" s="3">
        <v>18.159999847412109</v>
      </c>
      <c r="D7211" s="4">
        <v>3.8605021444262371E-3</v>
      </c>
      <c r="E7211" s="4">
        <v>1.509225639884026E-2</v>
      </c>
      <c r="F7211" s="2">
        <v>3</v>
      </c>
      <c r="G7211" s="4">
        <v>0.3203628728553769</v>
      </c>
      <c r="H7211" s="4">
        <v>-1.5671439945157632E-2</v>
      </c>
      <c r="I7211" s="4">
        <v>-9.1645849292537829E-2</v>
      </c>
    </row>
    <row r="7212" spans="1:9" x14ac:dyDescent="0.25">
      <c r="A7212" t="s">
        <v>7412</v>
      </c>
      <c r="B7212" s="3">
        <v>39.220066070556641</v>
      </c>
      <c r="C7212" s="3">
        <v>17.889999389648441</v>
      </c>
      <c r="D7212" s="4">
        <v>-9.0869075648443154E-3</v>
      </c>
      <c r="E7212" s="4">
        <v>5.0561885643514159E-3</v>
      </c>
      <c r="F7212" s="2">
        <v>3</v>
      </c>
      <c r="G7212" s="4">
        <v>0.31283975632292171</v>
      </c>
      <c r="H7212" s="4">
        <v>-1.945682895966128E-2</v>
      </c>
      <c r="I7212" s="4">
        <v>-9.5139066865311817E-2</v>
      </c>
    </row>
    <row r="7213" spans="1:9" x14ac:dyDescent="0.25">
      <c r="A7213" t="s">
        <v>7413</v>
      </c>
      <c r="B7213" s="3">
        <v>39.579723358154297</v>
      </c>
      <c r="C7213" s="3">
        <v>17.79999923706055</v>
      </c>
      <c r="D7213" s="4">
        <v>4.8060422469193842E-3</v>
      </c>
      <c r="E7213" s="4">
        <v>-2.2422037659871612E-3</v>
      </c>
      <c r="F7213" s="2">
        <v>3</v>
      </c>
      <c r="G7213" s="4">
        <v>0.32446758298468842</v>
      </c>
      <c r="H7213" s="4">
        <v>-1.046501602812921E-2</v>
      </c>
      <c r="I7213" s="4">
        <v>-8.6841277966158925E-2</v>
      </c>
    </row>
    <row r="7214" spans="1:9" x14ac:dyDescent="0.25">
      <c r="A7214" t="s">
        <v>7414</v>
      </c>
      <c r="B7214" s="3">
        <v>39.390411376953118</v>
      </c>
      <c r="C7214" s="3">
        <v>17.840000152587891</v>
      </c>
      <c r="D7214" s="4">
        <v>-1.9189405414538059E-3</v>
      </c>
      <c r="E7214" s="4">
        <v>4.6334366620390588E-2</v>
      </c>
      <c r="F7214" s="2">
        <v>3</v>
      </c>
      <c r="G7214" s="4">
        <v>0.31813258210803608</v>
      </c>
      <c r="H7214" s="4">
        <v>-1.5198015968236001E-2</v>
      </c>
      <c r="I7214" s="4">
        <v>-9.1208966068853647E-2</v>
      </c>
    </row>
    <row r="7215" spans="1:9" x14ac:dyDescent="0.25">
      <c r="A7215" t="s">
        <v>7415</v>
      </c>
      <c r="B7215" s="3">
        <v>39.466144561767578</v>
      </c>
      <c r="C7215" s="3">
        <v>17.04999923706055</v>
      </c>
      <c r="D7215" s="4">
        <v>2.644758363188116E-3</v>
      </c>
      <c r="E7215" s="4">
        <v>-3.8895182804961508E-2</v>
      </c>
      <c r="F7215" s="2">
        <v>3</v>
      </c>
      <c r="G7215" s="4">
        <v>0.32600947435898497</v>
      </c>
      <c r="H7215" s="4">
        <v>-1.330460617495932E-2</v>
      </c>
      <c r="I7215" s="4">
        <v>-8.9461697205073909E-2</v>
      </c>
    </row>
    <row r="7216" spans="1:9" x14ac:dyDescent="0.25">
      <c r="A7216" t="s">
        <v>7416</v>
      </c>
      <c r="B7216" s="3">
        <v>39.362041473388672</v>
      </c>
      <c r="C7216" s="3">
        <v>17.739999771118161</v>
      </c>
      <c r="D7216" s="4">
        <v>-2.3981643045642991E-3</v>
      </c>
      <c r="E7216" s="4">
        <v>-4.9303327107022343E-2</v>
      </c>
      <c r="F7216" s="2">
        <v>3</v>
      </c>
      <c r="G7216" s="4">
        <v>0.34129076118747231</v>
      </c>
      <c r="H7216" s="4">
        <v>-1.5907293590388671E-2</v>
      </c>
      <c r="I7216" s="4">
        <v>-9.1863498811508681E-2</v>
      </c>
    </row>
    <row r="7217" spans="1:9" x14ac:dyDescent="0.25">
      <c r="A7217" t="s">
        <v>7417</v>
      </c>
      <c r="B7217" s="3">
        <v>39.4566650390625</v>
      </c>
      <c r="C7217" s="3">
        <v>18.659999847412109</v>
      </c>
      <c r="D7217" s="4">
        <v>-1.1979836484792279E-3</v>
      </c>
      <c r="E7217" s="4">
        <v>1.68937035148744E-2</v>
      </c>
      <c r="F7217" s="2">
        <v>3</v>
      </c>
      <c r="G7217" s="4">
        <v>0.34536418177383948</v>
      </c>
      <c r="H7217" s="4">
        <v>-1.354160427783002E-2</v>
      </c>
      <c r="I7217" s="4">
        <v>-8.9680402847873153E-2</v>
      </c>
    </row>
    <row r="7218" spans="1:9" x14ac:dyDescent="0.25">
      <c r="A7218" t="s">
        <v>7418</v>
      </c>
      <c r="B7218" s="3">
        <v>39.503990173339837</v>
      </c>
      <c r="C7218" s="3">
        <v>18.35000038146973</v>
      </c>
      <c r="D7218" s="4">
        <v>-2.1513652694853391E-3</v>
      </c>
      <c r="E7218" s="4">
        <v>6.0080932848874953E-2</v>
      </c>
      <c r="F7218" s="2">
        <v>3</v>
      </c>
      <c r="G7218" s="4">
        <v>0.34825539914905129</v>
      </c>
      <c r="H7218" s="4">
        <v>-1.235842582140589E-2</v>
      </c>
      <c r="I7218" s="4">
        <v>-8.8588546829938664E-2</v>
      </c>
    </row>
    <row r="7219" spans="1:9" x14ac:dyDescent="0.25">
      <c r="A7219" t="s">
        <v>7419</v>
      </c>
      <c r="B7219" s="3">
        <v>39.589160919189453</v>
      </c>
      <c r="C7219" s="3">
        <v>17.309999465942379</v>
      </c>
      <c r="D7219" s="4">
        <v>1.924894031830671E-2</v>
      </c>
      <c r="E7219" s="4">
        <v>4.6553718729978037E-2</v>
      </c>
      <c r="F7219" s="2">
        <v>3</v>
      </c>
      <c r="G7219" s="4">
        <v>0.34775462127252837</v>
      </c>
      <c r="H7219" s="4">
        <v>-1.022906701142823E-2</v>
      </c>
      <c r="I7219" s="4">
        <v>-8.6623540436869151E-2</v>
      </c>
    </row>
    <row r="7220" spans="1:9" x14ac:dyDescent="0.25">
      <c r="A7220" t="s">
        <v>7420</v>
      </c>
      <c r="B7220" s="3">
        <v>38.841503143310547</v>
      </c>
      <c r="C7220" s="3">
        <v>16.54000091552734</v>
      </c>
      <c r="D7220" s="4">
        <v>-6.7180872697691907E-4</v>
      </c>
      <c r="E7220" s="4">
        <v>-2.303599424798641E-2</v>
      </c>
      <c r="F7220" s="2">
        <v>3</v>
      </c>
      <c r="G7220" s="4">
        <v>0.32230171448756278</v>
      </c>
      <c r="H7220" s="4">
        <v>-2.8921302896355191E-2</v>
      </c>
      <c r="I7220" s="4">
        <v>-0.1038730349055966</v>
      </c>
    </row>
    <row r="7221" spans="1:9" x14ac:dyDescent="0.25">
      <c r="A7221" t="s">
        <v>7421</v>
      </c>
      <c r="B7221" s="3">
        <v>38.86761474609375</v>
      </c>
      <c r="C7221" s="3">
        <v>16.930000305175781</v>
      </c>
      <c r="D7221" s="4">
        <v>4.3828891659971614E-3</v>
      </c>
      <c r="E7221" s="4">
        <v>-6.6188577558658812E-2</v>
      </c>
      <c r="F7221" s="2">
        <v>3</v>
      </c>
      <c r="G7221" s="4">
        <v>0.32450642080474501</v>
      </c>
      <c r="H7221" s="4">
        <v>-2.8268485184423601E-2</v>
      </c>
      <c r="I7221" s="4">
        <v>-0.1032706042718097</v>
      </c>
    </row>
    <row r="7222" spans="1:9" x14ac:dyDescent="0.25">
      <c r="A7222" t="s">
        <v>7422</v>
      </c>
      <c r="B7222" s="3">
        <v>38.698005676269531</v>
      </c>
      <c r="C7222" s="3">
        <v>18.129999160766602</v>
      </c>
      <c r="D7222" s="4">
        <v>6.8639188097141526E-3</v>
      </c>
      <c r="E7222" s="4">
        <v>-5.0288160510629898E-2</v>
      </c>
      <c r="F7222" s="2">
        <v>3</v>
      </c>
      <c r="G7222" s="4">
        <v>0.32663766737121552</v>
      </c>
      <c r="H7222" s="4">
        <v>-3.2508891482145093E-2</v>
      </c>
      <c r="I7222" s="4">
        <v>-0.1071837190766943</v>
      </c>
    </row>
    <row r="7223" spans="1:9" x14ac:dyDescent="0.25">
      <c r="A7223" t="s">
        <v>7423</v>
      </c>
      <c r="B7223" s="3">
        <v>38.434196472167969</v>
      </c>
      <c r="C7223" s="3">
        <v>19.090000152587891</v>
      </c>
      <c r="D7223" s="4">
        <v>-7.783770731174533E-3</v>
      </c>
      <c r="E7223" s="4">
        <v>-1.5979354228764061E-2</v>
      </c>
      <c r="F7223" s="2">
        <v>3</v>
      </c>
      <c r="G7223" s="4">
        <v>0.31510264843502461</v>
      </c>
      <c r="H7223" s="4">
        <v>-3.9104400859258807E-2</v>
      </c>
      <c r="I7223" s="4">
        <v>-0.11327016069980179</v>
      </c>
    </row>
    <row r="7224" spans="1:9" x14ac:dyDescent="0.25">
      <c r="A7224" t="s">
        <v>7424</v>
      </c>
      <c r="B7224" s="3">
        <v>38.735706329345703</v>
      </c>
      <c r="C7224" s="3">
        <v>19.39999961853027</v>
      </c>
      <c r="D7224" s="4">
        <v>1.1564974381467859E-2</v>
      </c>
      <c r="E7224" s="4">
        <v>-6.2801985337925914E-2</v>
      </c>
      <c r="F7224" s="2">
        <v>3</v>
      </c>
      <c r="G7224" s="4">
        <v>0.3350972324923136</v>
      </c>
      <c r="H7224" s="4">
        <v>-3.1566335244450412E-2</v>
      </c>
      <c r="I7224" s="4">
        <v>-0.10631391309368241</v>
      </c>
    </row>
    <row r="7225" spans="1:9" x14ac:dyDescent="0.25">
      <c r="A7225" t="s">
        <v>7425</v>
      </c>
      <c r="B7225" s="3">
        <v>38.292850494384773</v>
      </c>
      <c r="C7225" s="3">
        <v>20.70000076293945</v>
      </c>
      <c r="D7225" s="4">
        <v>-3.2381662385843953E-2</v>
      </c>
      <c r="E7225" s="4">
        <v>0.25530630990031938</v>
      </c>
      <c r="F7225" s="2">
        <v>4</v>
      </c>
      <c r="G7225" s="4">
        <v>0.31857743386007947</v>
      </c>
      <c r="H7225" s="4">
        <v>-4.263819993598672E-2</v>
      </c>
      <c r="I7225" s="4">
        <v>-0.1165312070509643</v>
      </c>
    </row>
    <row r="7226" spans="1:9" x14ac:dyDescent="0.25">
      <c r="A7226" t="s">
        <v>7426</v>
      </c>
      <c r="B7226" s="3">
        <v>39.574333190917969</v>
      </c>
      <c r="C7226" s="3">
        <v>16.489999771118161</v>
      </c>
      <c r="D7226" s="4">
        <v>5.0259172015525433E-3</v>
      </c>
      <c r="E7226" s="4">
        <v>-4.2270348479286346E-3</v>
      </c>
      <c r="F7226" s="2">
        <v>3</v>
      </c>
      <c r="G7226" s="4">
        <v>0.38287941617713828</v>
      </c>
      <c r="H7226" s="4">
        <v>-1.0599775915194121E-2</v>
      </c>
      <c r="I7226" s="4">
        <v>-8.6965636546953884E-2</v>
      </c>
    </row>
    <row r="7227" spans="1:9" x14ac:dyDescent="0.25">
      <c r="A7227" t="s">
        <v>7427</v>
      </c>
      <c r="B7227" s="3">
        <v>39.376430511474609</v>
      </c>
      <c r="C7227" s="3">
        <v>16.559999465942379</v>
      </c>
      <c r="D7227" s="4">
        <v>-8.7759520285086712E-3</v>
      </c>
      <c r="E7227" s="4">
        <v>2.8571371029412651E-2</v>
      </c>
      <c r="F7227" s="2">
        <v>3</v>
      </c>
      <c r="G7227" s="4">
        <v>0.37552140259196148</v>
      </c>
      <c r="H7227" s="4">
        <v>-1.554755240566907E-2</v>
      </c>
      <c r="I7227" s="4">
        <v>-9.1531523888112809E-2</v>
      </c>
    </row>
    <row r="7228" spans="1:9" x14ac:dyDescent="0.25">
      <c r="A7228" t="s">
        <v>7428</v>
      </c>
      <c r="B7228" s="3">
        <v>39.725055694580078</v>
      </c>
      <c r="C7228" s="3">
        <v>16.10000038146973</v>
      </c>
      <c r="D7228" s="4">
        <v>9.336890964184219E-3</v>
      </c>
      <c r="E7228" s="4">
        <v>-3.4193142904348488E-2</v>
      </c>
      <c r="F7228" s="2">
        <v>3</v>
      </c>
      <c r="G7228" s="4">
        <v>0.39128010793368267</v>
      </c>
      <c r="H7228" s="4">
        <v>-6.8315537652846592E-3</v>
      </c>
      <c r="I7228" s="4">
        <v>-8.3488260831605987E-2</v>
      </c>
    </row>
    <row r="7229" spans="1:9" x14ac:dyDescent="0.25">
      <c r="A7229" t="s">
        <v>7429</v>
      </c>
      <c r="B7229" s="3">
        <v>39.357578277587891</v>
      </c>
      <c r="C7229" s="3">
        <v>16.670000076293949</v>
      </c>
      <c r="D7229" s="4">
        <v>5.7781768128148947E-3</v>
      </c>
      <c r="E7229" s="4">
        <v>-2.9903851144665872E-3</v>
      </c>
      <c r="F7229" s="2">
        <v>3</v>
      </c>
      <c r="G7229" s="4">
        <v>0.36782175838693498</v>
      </c>
      <c r="H7229" s="4">
        <v>-1.6018878210251389E-2</v>
      </c>
      <c r="I7229" s="4">
        <v>-9.1966470884778273E-2</v>
      </c>
    </row>
    <row r="7230" spans="1:9" x14ac:dyDescent="0.25">
      <c r="A7230" t="s">
        <v>7430</v>
      </c>
      <c r="B7230" s="3">
        <v>39.1314697265625</v>
      </c>
      <c r="C7230" s="3">
        <v>16.719999313354489</v>
      </c>
      <c r="D7230" s="4">
        <v>1.5901034699711939E-2</v>
      </c>
      <c r="E7230" s="4">
        <v>-1.8779435738249139E-2</v>
      </c>
      <c r="F7230" s="2">
        <v>3</v>
      </c>
      <c r="G7230" s="4">
        <v>0.36083395733146229</v>
      </c>
      <c r="H7230" s="4">
        <v>-2.167183134967032E-2</v>
      </c>
      <c r="I7230" s="4">
        <v>-9.718310652487383E-2</v>
      </c>
    </row>
    <row r="7231" spans="1:9" x14ac:dyDescent="0.25">
      <c r="A7231" t="s">
        <v>7431</v>
      </c>
      <c r="B7231" s="3">
        <v>38.518978118896477</v>
      </c>
      <c r="C7231" s="3">
        <v>17.04000091552734</v>
      </c>
      <c r="D7231" s="4">
        <v>-9.6901598742997752E-3</v>
      </c>
      <c r="E7231" s="4">
        <v>1.9138852590577571E-2</v>
      </c>
      <c r="F7231" s="2">
        <v>3</v>
      </c>
      <c r="G7231" s="4">
        <v>0.33996326935029048</v>
      </c>
      <c r="H7231" s="4">
        <v>-3.6984769939217843E-2</v>
      </c>
      <c r="I7231" s="4">
        <v>-0.11131413135927359</v>
      </c>
    </row>
    <row r="7232" spans="1:9" x14ac:dyDescent="0.25">
      <c r="A7232" t="s">
        <v>7432</v>
      </c>
      <c r="B7232" s="3">
        <v>38.895885467529297</v>
      </c>
      <c r="C7232" s="3">
        <v>16.719999313354489</v>
      </c>
      <c r="D7232" s="4">
        <v>-4.5820382538446216E-3</v>
      </c>
      <c r="E7232" s="4">
        <v>5.4119156421978953E-3</v>
      </c>
      <c r="F7232" s="2">
        <v>3</v>
      </c>
      <c r="G7232" s="4">
        <v>0.35481115791693352</v>
      </c>
      <c r="H7232" s="4">
        <v>-2.756168722049002E-2</v>
      </c>
      <c r="I7232" s="4">
        <v>-0.1026183597974495</v>
      </c>
    </row>
    <row r="7233" spans="1:9" x14ac:dyDescent="0.25">
      <c r="A7233" t="s">
        <v>7433</v>
      </c>
      <c r="B7233" s="3">
        <v>39.074928283691413</v>
      </c>
      <c r="C7233" s="3">
        <v>16.629999160766602</v>
      </c>
      <c r="D7233" s="4">
        <v>-3.124754874911484E-3</v>
      </c>
      <c r="E7233" s="4">
        <v>1.5262516044494129E-2</v>
      </c>
      <c r="F7233" s="2">
        <v>3</v>
      </c>
      <c r="G7233" s="4">
        <v>0.35237007348928961</v>
      </c>
      <c r="H7233" s="4">
        <v>-2.3085427277537481E-2</v>
      </c>
      <c r="I7233" s="4">
        <v>-9.8487595473594092E-2</v>
      </c>
    </row>
    <row r="7234" spans="1:9" x14ac:dyDescent="0.25">
      <c r="A7234" t="s">
        <v>7434</v>
      </c>
      <c r="B7234" s="3">
        <v>39.197410583496087</v>
      </c>
      <c r="C7234" s="3">
        <v>16.379999160766602</v>
      </c>
      <c r="D7234" s="4">
        <v>-1.421721561539435E-2</v>
      </c>
      <c r="E7234" s="4">
        <v>0.1082543610759434</v>
      </c>
      <c r="F7234" s="2">
        <v>3</v>
      </c>
      <c r="G7234" s="4">
        <v>0.36794754137993763</v>
      </c>
      <c r="H7234" s="4">
        <v>-2.0023240119801829E-2</v>
      </c>
      <c r="I7234" s="4">
        <v>-9.566176015005412E-2</v>
      </c>
    </row>
    <row r="7235" spans="1:9" x14ac:dyDescent="0.25">
      <c r="A7235" t="s">
        <v>7435</v>
      </c>
      <c r="B7235" s="3">
        <v>39.762725830078118</v>
      </c>
      <c r="C7235" s="3">
        <v>14.77999973297119</v>
      </c>
      <c r="D7235" s="4">
        <v>-2.8361631028640528E-3</v>
      </c>
      <c r="E7235" s="4">
        <v>1.510984251470804E-2</v>
      </c>
      <c r="F7235" s="2">
        <v>2</v>
      </c>
      <c r="G7235" s="4">
        <v>0.37661361734891652</v>
      </c>
      <c r="H7235" s="4">
        <v>-5.8897604993497499E-3</v>
      </c>
      <c r="I7235" s="4">
        <v>-8.2619158931146353E-2</v>
      </c>
    </row>
    <row r="7236" spans="1:9" x14ac:dyDescent="0.25">
      <c r="A7236" t="s">
        <v>7436</v>
      </c>
      <c r="B7236" s="3">
        <v>39.875820159912109</v>
      </c>
      <c r="C7236" s="3">
        <v>14.560000419616699</v>
      </c>
      <c r="D7236" s="4">
        <v>1.584287001365681E-2</v>
      </c>
      <c r="E7236" s="4">
        <v>6.2197754614397027E-3</v>
      </c>
      <c r="F7236" s="2">
        <v>2</v>
      </c>
      <c r="G7236" s="4">
        <v>0.38406005639803942</v>
      </c>
      <c r="H7236" s="4">
        <v>-3.0622825292055959E-3</v>
      </c>
      <c r="I7236" s="4">
        <v>-8.0009917002748732E-2</v>
      </c>
    </row>
    <row r="7237" spans="1:9" x14ac:dyDescent="0.25">
      <c r="A7237" t="s">
        <v>7437</v>
      </c>
      <c r="B7237" s="3">
        <v>39.253925323486328</v>
      </c>
      <c r="C7237" s="3">
        <v>14.47000026702881</v>
      </c>
      <c r="D7237" s="4">
        <v>1.239378414924208E-2</v>
      </c>
      <c r="E7237" s="4">
        <v>-0.13869042118119829</v>
      </c>
      <c r="F7237" s="2">
        <v>2</v>
      </c>
      <c r="G7237" s="4">
        <v>0.36465535830657347</v>
      </c>
      <c r="H7237" s="4">
        <v>-1.8610311792224499E-2</v>
      </c>
      <c r="I7237" s="4">
        <v>-9.4357887273567087E-2</v>
      </c>
    </row>
    <row r="7238" spans="1:9" x14ac:dyDescent="0.25">
      <c r="A7238" t="s">
        <v>7438</v>
      </c>
      <c r="B7238" s="3">
        <v>38.77337646484375</v>
      </c>
      <c r="C7238" s="3">
        <v>16.79999923706055</v>
      </c>
      <c r="D7238" s="4">
        <v>-9.8658748353462888E-3</v>
      </c>
      <c r="E7238" s="4">
        <v>9.3038344967394826E-2</v>
      </c>
      <c r="F7238" s="2">
        <v>3</v>
      </c>
      <c r="G7238" s="4">
        <v>0.35794969823846251</v>
      </c>
      <c r="H7238" s="4">
        <v>-3.0624541978515499E-2</v>
      </c>
      <c r="I7238" s="4">
        <v>-0.1054448111932228</v>
      </c>
    </row>
    <row r="7239" spans="1:9" x14ac:dyDescent="0.25">
      <c r="A7239" t="s">
        <v>7439</v>
      </c>
      <c r="B7239" s="3">
        <v>39.159721374511719</v>
      </c>
      <c r="C7239" s="3">
        <v>15.36999988555908</v>
      </c>
      <c r="D7239" s="4">
        <v>-4.0733557170953283E-3</v>
      </c>
      <c r="E7239" s="4">
        <v>-4.7117130486657777E-2</v>
      </c>
      <c r="F7239" s="2">
        <v>2</v>
      </c>
      <c r="G7239" s="4">
        <v>0.37103855895109888</v>
      </c>
      <c r="H7239" s="4">
        <v>-2.0965510243086571E-2</v>
      </c>
      <c r="I7239" s="4">
        <v>-9.6531302102108918E-2</v>
      </c>
    </row>
    <row r="7240" spans="1:9" x14ac:dyDescent="0.25">
      <c r="A7240" t="s">
        <v>7440</v>
      </c>
      <c r="B7240" s="3">
        <v>39.31988525390625</v>
      </c>
      <c r="C7240" s="3">
        <v>16.129999160766602</v>
      </c>
      <c r="D7240" s="4">
        <v>-6.1925244841756211E-3</v>
      </c>
      <c r="E7240" s="4">
        <v>3.4637524239476747E-2</v>
      </c>
      <c r="F7240" s="2">
        <v>3</v>
      </c>
      <c r="G7240" s="4">
        <v>0.37134035230005619</v>
      </c>
      <c r="H7240" s="4">
        <v>-1.6961243705006179E-2</v>
      </c>
      <c r="I7240" s="4">
        <v>-9.2836100847152103E-2</v>
      </c>
    </row>
    <row r="7241" spans="1:9" x14ac:dyDescent="0.25">
      <c r="A7241" t="s">
        <v>7441</v>
      </c>
      <c r="B7241" s="3">
        <v>39.564891815185547</v>
      </c>
      <c r="C7241" s="3">
        <v>15.590000152587891</v>
      </c>
      <c r="D7241" s="4">
        <v>-8.7343247743233432E-3</v>
      </c>
      <c r="E7241" s="4">
        <v>4.3507402306627967E-2</v>
      </c>
      <c r="F7241" s="2">
        <v>2</v>
      </c>
      <c r="G7241" s="4">
        <v>0.3781138094346268</v>
      </c>
      <c r="H7241" s="4">
        <v>-1.0835820303365161E-2</v>
      </c>
      <c r="I7241" s="4">
        <v>-8.7183462086562691E-2</v>
      </c>
    </row>
    <row r="7242" spans="1:9" x14ac:dyDescent="0.25">
      <c r="A7242" t="s">
        <v>7442</v>
      </c>
      <c r="B7242" s="3">
        <v>39.913509368896477</v>
      </c>
      <c r="C7242" s="3">
        <v>14.939999580383301</v>
      </c>
      <c r="D7242" s="4">
        <v>-2.1200124059208569E-3</v>
      </c>
      <c r="E7242" s="4">
        <v>1.7018380336364599E-2</v>
      </c>
      <c r="F7242" s="2">
        <v>2</v>
      </c>
      <c r="G7242" s="4">
        <v>0.39788027107402552</v>
      </c>
      <c r="H7242" s="4">
        <v>-2.1200124059208569E-3</v>
      </c>
      <c r="I7242" s="4">
        <v>-7.9140375050693934E-2</v>
      </c>
    </row>
    <row r="7243" spans="1:9" x14ac:dyDescent="0.25">
      <c r="A7243" t="s">
        <v>7443</v>
      </c>
      <c r="B7243" s="3">
        <v>39.998306274414063</v>
      </c>
      <c r="C7243" s="3">
        <v>14.689999580383301</v>
      </c>
      <c r="D7243" s="4">
        <v>7.5958037614238796E-3</v>
      </c>
      <c r="E7243" s="4">
        <v>4.1011254595384461E-3</v>
      </c>
      <c r="F7243" s="2">
        <v>2</v>
      </c>
      <c r="G7243" s="4">
        <v>0.40266109632352659</v>
      </c>
      <c r="H7243" s="4">
        <v>0</v>
      </c>
      <c r="I7243" s="4">
        <v>-7.7183993668889728E-2</v>
      </c>
    </row>
    <row r="7244" spans="1:9" x14ac:dyDescent="0.25">
      <c r="A7244" t="s">
        <v>7444</v>
      </c>
      <c r="B7244" s="3">
        <v>39.69677734375</v>
      </c>
      <c r="C7244" s="3">
        <v>14.63000011444092</v>
      </c>
      <c r="D7244" s="4">
        <v>-2.3787683206477619E-4</v>
      </c>
      <c r="E7244" s="4">
        <v>5.3275720145960832E-2</v>
      </c>
      <c r="F7244" s="2">
        <v>2</v>
      </c>
      <c r="G7244" s="4">
        <v>0.39253611587053577</v>
      </c>
      <c r="H7244" s="4">
        <v>-2.3787683206477619E-4</v>
      </c>
      <c r="I7244" s="4">
        <v>-8.4140681326604128E-2</v>
      </c>
    </row>
    <row r="7245" spans="1:9" x14ac:dyDescent="0.25">
      <c r="A7245" t="s">
        <v>7445</v>
      </c>
      <c r="B7245" s="3">
        <v>39.706222534179688</v>
      </c>
      <c r="C7245" s="3">
        <v>13.89000034332275</v>
      </c>
      <c r="D7245" s="4">
        <v>1.079456455345373E-2</v>
      </c>
      <c r="E7245" s="4">
        <v>-1.559173059585317E-2</v>
      </c>
      <c r="F7245" s="2">
        <v>2</v>
      </c>
      <c r="G7245" s="4">
        <v>0.39466945741301379</v>
      </c>
      <c r="H7245" s="4">
        <v>0</v>
      </c>
      <c r="I7245" s="4">
        <v>-8.3922767776676288E-2</v>
      </c>
    </row>
    <row r="7246" spans="1:9" x14ac:dyDescent="0.25">
      <c r="A7246" t="s">
        <v>7446</v>
      </c>
      <c r="B7246" s="3">
        <v>39.282188415527337</v>
      </c>
      <c r="C7246" s="3">
        <v>14.10999965667725</v>
      </c>
      <c r="D7246" s="4">
        <v>5.789919841270752E-3</v>
      </c>
      <c r="E7246" s="4">
        <v>-3.2899279704634243E-2</v>
      </c>
      <c r="F7246" s="2">
        <v>2</v>
      </c>
      <c r="G7246" s="4">
        <v>0.37977538297225338</v>
      </c>
      <c r="H7246" s="4">
        <v>0</v>
      </c>
      <c r="I7246" s="4">
        <v>-9.3705818819844966E-2</v>
      </c>
    </row>
    <row r="7247" spans="1:9" x14ac:dyDescent="0.25">
      <c r="A7247" t="s">
        <v>7447</v>
      </c>
      <c r="B7247" s="3">
        <v>39.056056976318359</v>
      </c>
      <c r="C7247" s="3">
        <v>14.590000152587891</v>
      </c>
      <c r="D7247" s="4">
        <v>9.4980448594761402E-3</v>
      </c>
      <c r="E7247" s="4">
        <v>8.3952459973134053E-2</v>
      </c>
      <c r="F7247" s="2">
        <v>2</v>
      </c>
      <c r="G7247" s="4">
        <v>0.3718325822851789</v>
      </c>
      <c r="H7247" s="4">
        <v>0</v>
      </c>
      <c r="I7247" s="4">
        <v>-9.8922982521854719E-2</v>
      </c>
    </row>
    <row r="7248" spans="1:9" x14ac:dyDescent="0.25">
      <c r="A7248" t="s">
        <v>7448</v>
      </c>
      <c r="B7248" s="3">
        <v>38.688591003417969</v>
      </c>
      <c r="C7248" s="3">
        <v>13.460000038146971</v>
      </c>
      <c r="D7248" s="4">
        <v>8.1022059605564412E-3</v>
      </c>
      <c r="E7248" s="4">
        <v>1.738476975576431E-2</v>
      </c>
      <c r="F7248" s="2">
        <v>2</v>
      </c>
      <c r="G7248" s="4">
        <v>0.36068728380335169</v>
      </c>
      <c r="H7248" s="4">
        <v>0</v>
      </c>
      <c r="I7248" s="4">
        <v>-0.10740092854406991</v>
      </c>
    </row>
    <row r="7249" spans="1:9" x14ac:dyDescent="0.25">
      <c r="A7249" t="s">
        <v>7449</v>
      </c>
      <c r="B7249" s="3">
        <v>38.377647399902337</v>
      </c>
      <c r="C7249" s="3">
        <v>13.22999954223633</v>
      </c>
      <c r="D7249" s="4">
        <v>-4.1567091114315113E-3</v>
      </c>
      <c r="E7249" s="4">
        <v>4.584979772303277E-2</v>
      </c>
      <c r="F7249" s="2">
        <v>2</v>
      </c>
      <c r="G7249" s="4">
        <v>0.35545897725293107</v>
      </c>
      <c r="H7249" s="4">
        <v>-4.1567091114315113E-3</v>
      </c>
      <c r="I7249" s="4">
        <v>-0.11457482566916009</v>
      </c>
    </row>
    <row r="7250" spans="1:9" x14ac:dyDescent="0.25">
      <c r="A7250" t="s">
        <v>7450</v>
      </c>
      <c r="B7250" s="3">
        <v>38.537837982177727</v>
      </c>
      <c r="C7250" s="3">
        <v>12.64999961853027</v>
      </c>
      <c r="D7250" s="4">
        <v>3.680921985019348E-3</v>
      </c>
      <c r="E7250" s="4">
        <v>9.5770062343509821E-3</v>
      </c>
      <c r="F7250" s="2">
        <v>1</v>
      </c>
      <c r="G7250" s="4">
        <v>0.38042726652059122</v>
      </c>
      <c r="H7250" s="4">
        <v>0</v>
      </c>
      <c r="I7250" s="4">
        <v>-0.11087900834197011</v>
      </c>
    </row>
    <row r="7251" spans="1:9" x14ac:dyDescent="0.25">
      <c r="A7251" t="s">
        <v>7451</v>
      </c>
      <c r="B7251" s="3">
        <v>38.396503448486328</v>
      </c>
      <c r="C7251" s="3">
        <v>12.52999973297119</v>
      </c>
      <c r="D7251" s="4">
        <v>1.041452198713322E-2</v>
      </c>
      <c r="E7251" s="4">
        <v>8.8566550725874826E-3</v>
      </c>
      <c r="F7251" s="2">
        <v>1</v>
      </c>
      <c r="G7251" s="4">
        <v>0.3835805623223516</v>
      </c>
      <c r="H7251" s="4">
        <v>0</v>
      </c>
      <c r="I7251" s="4">
        <v>-0.1141397906621756</v>
      </c>
    </row>
    <row r="7252" spans="1:9" x14ac:dyDescent="0.25">
      <c r="A7252" t="s">
        <v>7452</v>
      </c>
      <c r="B7252" s="3">
        <v>38.000743865966797</v>
      </c>
      <c r="C7252" s="3">
        <v>12.420000076293951</v>
      </c>
      <c r="D7252" s="4">
        <v>8.5018882961276354E-3</v>
      </c>
      <c r="E7252" s="4">
        <v>1.8867965859553641E-2</v>
      </c>
      <c r="F7252" s="2">
        <v>1</v>
      </c>
      <c r="G7252" s="4">
        <v>0.36886590299662769</v>
      </c>
      <c r="H7252" s="4">
        <v>0</v>
      </c>
      <c r="I7252" s="4">
        <v>-0.1232705092206651</v>
      </c>
    </row>
    <row r="7253" spans="1:9" x14ac:dyDescent="0.25">
      <c r="A7253" t="s">
        <v>7453</v>
      </c>
      <c r="B7253" s="3">
        <v>37.680389404296882</v>
      </c>
      <c r="C7253" s="3">
        <v>12.189999580383301</v>
      </c>
      <c r="D7253" s="4">
        <v>4.0169059913486294E-3</v>
      </c>
      <c r="E7253" s="4">
        <v>1.5833298365275139E-2</v>
      </c>
      <c r="F7253" s="2">
        <v>1</v>
      </c>
      <c r="G7253" s="4">
        <v>0.36275155928784247</v>
      </c>
      <c r="H7253" s="4">
        <v>0</v>
      </c>
      <c r="I7253" s="4">
        <v>-0.13066152780281179</v>
      </c>
    </row>
    <row r="7254" spans="1:9" x14ac:dyDescent="0.25">
      <c r="A7254" t="s">
        <v>7454</v>
      </c>
      <c r="B7254" s="3">
        <v>37.529636383056641</v>
      </c>
      <c r="C7254" s="3">
        <v>12</v>
      </c>
      <c r="D7254" s="4">
        <v>8.6097376839568973E-3</v>
      </c>
      <c r="E7254" s="4">
        <v>-7.2642937470285163E-2</v>
      </c>
      <c r="F7254" s="2">
        <v>1</v>
      </c>
      <c r="G7254" s="4">
        <v>0.35144696300549622</v>
      </c>
      <c r="H7254" s="4">
        <v>-1.2536396563104239E-3</v>
      </c>
      <c r="I7254" s="4">
        <v>-0.134139607600712</v>
      </c>
    </row>
    <row r="7255" spans="1:9" x14ac:dyDescent="0.25">
      <c r="A7255" t="s">
        <v>7455</v>
      </c>
      <c r="B7255" s="3">
        <v>37.209274291992188</v>
      </c>
      <c r="C7255" s="3">
        <v>12.939999580383301</v>
      </c>
      <c r="D7255" s="4">
        <v>-3.5324166498617031E-3</v>
      </c>
      <c r="E7255" s="4">
        <v>3.1897896311569467E-2</v>
      </c>
      <c r="F7255" s="2">
        <v>1</v>
      </c>
      <c r="G7255" s="4">
        <v>0.34526570485378622</v>
      </c>
      <c r="H7255" s="4">
        <v>-9.7791811557523811E-3</v>
      </c>
      <c r="I7255" s="4">
        <v>-0.14153080220349681</v>
      </c>
    </row>
    <row r="7256" spans="1:9" x14ac:dyDescent="0.25">
      <c r="A7256" t="s">
        <v>7456</v>
      </c>
      <c r="B7256" s="3">
        <v>37.341178894042969</v>
      </c>
      <c r="C7256" s="3">
        <v>12.539999961853029</v>
      </c>
      <c r="D7256" s="4">
        <v>8.1408106370923772E-3</v>
      </c>
      <c r="E7256" s="4">
        <v>-7.5221270368699855E-2</v>
      </c>
      <c r="F7256" s="2">
        <v>1</v>
      </c>
      <c r="G7256" s="4">
        <v>0.35138415610882617</v>
      </c>
      <c r="H7256" s="4">
        <v>-6.2689089040799404E-3</v>
      </c>
      <c r="I7256" s="4">
        <v>-0.13848758139194309</v>
      </c>
    </row>
    <row r="7257" spans="1:9" x14ac:dyDescent="0.25">
      <c r="A7257" t="s">
        <v>7457</v>
      </c>
      <c r="B7257" s="3">
        <v>37.039646148681641</v>
      </c>
      <c r="C7257" s="3">
        <v>13.560000419616699</v>
      </c>
      <c r="D7257" s="4">
        <v>2.2947118092806469E-3</v>
      </c>
      <c r="E7257" s="4">
        <v>1.6491773951451631E-2</v>
      </c>
      <c r="F7257" s="2">
        <v>2</v>
      </c>
      <c r="G7257" s="4">
        <v>0.34405605276215262</v>
      </c>
      <c r="H7257" s="4">
        <v>-1.4293360004011929E-2</v>
      </c>
      <c r="I7257" s="4">
        <v>-0.1454443570599766</v>
      </c>
    </row>
    <row r="7258" spans="1:9" x14ac:dyDescent="0.25">
      <c r="A7258" t="s">
        <v>7458</v>
      </c>
      <c r="B7258" s="3">
        <v>36.954845428466797</v>
      </c>
      <c r="C7258" s="3">
        <v>13.340000152587891</v>
      </c>
      <c r="D7258" s="4">
        <v>2.5441333307596459E-4</v>
      </c>
      <c r="E7258" s="4">
        <v>5.0393728577527108E-2</v>
      </c>
      <c r="F7258" s="2">
        <v>2</v>
      </c>
      <c r="G7258" s="4">
        <v>0.34277320522167742</v>
      </c>
      <c r="H7258" s="4">
        <v>-1.6550094116877911E-2</v>
      </c>
      <c r="I7258" s="4">
        <v>-0.14740082645209979</v>
      </c>
    </row>
    <row r="7259" spans="1:9" x14ac:dyDescent="0.25">
      <c r="A7259" t="s">
        <v>7459</v>
      </c>
      <c r="B7259" s="3">
        <v>36.945446014404297</v>
      </c>
      <c r="C7259" s="3">
        <v>12.69999980926514</v>
      </c>
      <c r="D7259" s="4">
        <v>6.675638891643354E-3</v>
      </c>
      <c r="E7259" s="4">
        <v>-6.4801186994466575E-2</v>
      </c>
      <c r="F7259" s="2">
        <v>1</v>
      </c>
      <c r="G7259" s="4">
        <v>0.34648819201966408</v>
      </c>
      <c r="H7259" s="4">
        <v>-1.6800233246617061E-2</v>
      </c>
      <c r="I7259" s="4">
        <v>-0.1476176838781994</v>
      </c>
    </row>
    <row r="7260" spans="1:9" x14ac:dyDescent="0.25">
      <c r="A7260" t="s">
        <v>7460</v>
      </c>
      <c r="B7260" s="3">
        <v>36.700447082519531</v>
      </c>
      <c r="C7260" s="3">
        <v>13.579999923706049</v>
      </c>
      <c r="D7260" s="4">
        <v>3.348945476389309E-3</v>
      </c>
      <c r="E7260" s="4">
        <v>-4.7017549213610232E-2</v>
      </c>
      <c r="F7260" s="2">
        <v>2</v>
      </c>
      <c r="G7260" s="4">
        <v>0.3326383506470687</v>
      </c>
      <c r="H7260" s="4">
        <v>-2.3320194937971769E-2</v>
      </c>
      <c r="I7260" s="4">
        <v>-0.15327014661815061</v>
      </c>
    </row>
    <row r="7261" spans="1:9" x14ac:dyDescent="0.25">
      <c r="A7261" t="s">
        <v>7461</v>
      </c>
      <c r="B7261" s="3">
        <v>36.577949523925781</v>
      </c>
      <c r="C7261" s="3">
        <v>14.25</v>
      </c>
      <c r="D7261" s="4">
        <v>-3.0823415731846548E-3</v>
      </c>
      <c r="E7261" s="4">
        <v>1.135556037469043E-2</v>
      </c>
      <c r="F7261" s="2">
        <v>2</v>
      </c>
      <c r="G7261" s="4">
        <v>0.32068079584161491</v>
      </c>
      <c r="H7261" s="4">
        <v>-2.658012502489715E-2</v>
      </c>
      <c r="I7261" s="4">
        <v>-0.15609633398296691</v>
      </c>
    </row>
    <row r="7262" spans="1:9" x14ac:dyDescent="0.25">
      <c r="A7262" t="s">
        <v>7462</v>
      </c>
      <c r="B7262" s="3">
        <v>36.691043853759773</v>
      </c>
      <c r="C7262" s="3">
        <v>14.090000152587891</v>
      </c>
      <c r="D7262" s="4">
        <v>1.221753642797818E-2</v>
      </c>
      <c r="E7262" s="4">
        <v>-6.0040002152924599E-2</v>
      </c>
      <c r="F7262" s="2">
        <v>2</v>
      </c>
      <c r="G7262" s="4">
        <v>0.32344472142519742</v>
      </c>
      <c r="H7262" s="4">
        <v>-2.3570435585214881E-2</v>
      </c>
      <c r="I7262" s="4">
        <v>-0.1534870920545692</v>
      </c>
    </row>
    <row r="7263" spans="1:9" x14ac:dyDescent="0.25">
      <c r="A7263" t="s">
        <v>7463</v>
      </c>
      <c r="B7263" s="3">
        <v>36.248180389404297</v>
      </c>
      <c r="C7263" s="3">
        <v>14.989999771118161</v>
      </c>
      <c r="D7263" s="4">
        <v>-2.0748792270531839E-3</v>
      </c>
      <c r="E7263" s="4">
        <v>5.3408310142671889E-2</v>
      </c>
      <c r="F7263" s="2">
        <v>2</v>
      </c>
      <c r="G7263" s="4">
        <v>0.30790409049550899</v>
      </c>
      <c r="H7263" s="4">
        <v>-3.5356008689086171E-2</v>
      </c>
      <c r="I7263" s="4">
        <v>-0.1637045620324892</v>
      </c>
    </row>
    <row r="7264" spans="1:9" x14ac:dyDescent="0.25">
      <c r="A7264" t="s">
        <v>7464</v>
      </c>
      <c r="B7264" s="3">
        <v>36.32354736328125</v>
      </c>
      <c r="C7264" s="3">
        <v>14.22999954223633</v>
      </c>
      <c r="D7264" s="4">
        <v>-1.5542911931992749E-3</v>
      </c>
      <c r="E7264" s="4">
        <v>-3.131382241570968E-2</v>
      </c>
      <c r="F7264" s="2">
        <v>2</v>
      </c>
      <c r="G7264" s="4">
        <v>0.31851004211145478</v>
      </c>
      <c r="H7264" s="4">
        <v>-3.3350327363494969E-2</v>
      </c>
      <c r="I7264" s="4">
        <v>-0.16196574215933671</v>
      </c>
    </row>
    <row r="7265" spans="1:9" x14ac:dyDescent="0.25">
      <c r="A7265" t="s">
        <v>7465</v>
      </c>
      <c r="B7265" s="3">
        <v>36.380092620849609</v>
      </c>
      <c r="C7265" s="3">
        <v>14.689999580383301</v>
      </c>
      <c r="D7265" s="4">
        <v>5.9925016988371382E-3</v>
      </c>
      <c r="E7265" s="4">
        <v>-0.1042682974342788</v>
      </c>
      <c r="F7265" s="2">
        <v>2</v>
      </c>
      <c r="G7265" s="4">
        <v>0.33619955348501729</v>
      </c>
      <c r="H7265" s="4">
        <v>-3.1845533402405812E-2</v>
      </c>
      <c r="I7265" s="4">
        <v>-0.16066116520029741</v>
      </c>
    </row>
    <row r="7266" spans="1:9" x14ac:dyDescent="0.25">
      <c r="A7266" t="s">
        <v>7466</v>
      </c>
      <c r="B7266" s="3">
        <v>36.163383483886719</v>
      </c>
      <c r="C7266" s="3">
        <v>16.39999961853027</v>
      </c>
      <c r="D7266" s="4">
        <v>-1.31137007931722E-2</v>
      </c>
      <c r="E7266" s="4">
        <v>7.8237973530490335E-2</v>
      </c>
      <c r="F7266" s="2">
        <v>3</v>
      </c>
      <c r="G7266" s="4">
        <v>0.32868993328248441</v>
      </c>
      <c r="H7266" s="4">
        <v>-3.7612641284448189E-2</v>
      </c>
      <c r="I7266" s="4">
        <v>-0.16566094341429349</v>
      </c>
    </row>
    <row r="7267" spans="1:9" x14ac:dyDescent="0.25">
      <c r="A7267" t="s">
        <v>7467</v>
      </c>
      <c r="B7267" s="3">
        <v>36.6439208984375</v>
      </c>
      <c r="C7267" s="3">
        <v>15.210000038146971</v>
      </c>
      <c r="D7267" s="4">
        <v>-1.7184465145288371E-2</v>
      </c>
      <c r="E7267" s="4">
        <v>0.16018309965402211</v>
      </c>
      <c r="F7267" s="2">
        <v>2</v>
      </c>
      <c r="G7267" s="4">
        <v>0.34725697546055551</v>
      </c>
      <c r="H7267" s="4">
        <v>-2.4824481311541139E-2</v>
      </c>
      <c r="I7267" s="4">
        <v>-0.1545742835255948</v>
      </c>
    </row>
    <row r="7268" spans="1:9" x14ac:dyDescent="0.25">
      <c r="A7268" t="s">
        <v>7468</v>
      </c>
      <c r="B7268" s="3">
        <v>37.284637451171882</v>
      </c>
      <c r="C7268" s="3">
        <v>13.10999965667725</v>
      </c>
      <c r="D7268" s="4">
        <v>3.8056303199101031E-3</v>
      </c>
      <c r="E7268" s="4">
        <v>-3.4609740034559848E-2</v>
      </c>
      <c r="F7268" s="2">
        <v>1</v>
      </c>
      <c r="G7268" s="4">
        <v>0.37220791329348413</v>
      </c>
      <c r="H7268" s="4">
        <v>-7.7736013476651378E-3</v>
      </c>
      <c r="I7268" s="4">
        <v>-0.13979207034066329</v>
      </c>
    </row>
    <row r="7269" spans="1:9" x14ac:dyDescent="0.25">
      <c r="A7269" t="s">
        <v>7469</v>
      </c>
      <c r="B7269" s="3">
        <v>37.143283843994141</v>
      </c>
      <c r="C7269" s="3">
        <v>13.579999923706049</v>
      </c>
      <c r="D7269" s="4">
        <v>-2.025899245181928E-3</v>
      </c>
      <c r="E7269" s="4">
        <v>-1.451377453851466E-2</v>
      </c>
      <c r="F7269" s="2">
        <v>2</v>
      </c>
      <c r="G7269" s="4">
        <v>0.36839641421804958</v>
      </c>
      <c r="H7269" s="4">
        <v>-1.1535332456628191E-2</v>
      </c>
      <c r="I7269" s="4">
        <v>-0.14305329271246389</v>
      </c>
    </row>
    <row r="7270" spans="1:9" x14ac:dyDescent="0.25">
      <c r="A7270" t="s">
        <v>7470</v>
      </c>
      <c r="B7270" s="3">
        <v>37.218685150146477</v>
      </c>
      <c r="C7270" s="3">
        <v>13.77999973297119</v>
      </c>
      <c r="D7270" s="4">
        <v>-9.5287374735013586E-3</v>
      </c>
      <c r="E7270" s="4">
        <v>0.1388429172344707</v>
      </c>
      <c r="F7270" s="2">
        <v>2</v>
      </c>
      <c r="G7270" s="4">
        <v>0.37257239741884801</v>
      </c>
      <c r="H7270" s="4">
        <v>-9.5287374735013586E-3</v>
      </c>
      <c r="I7270" s="4">
        <v>-0.1413136807464401</v>
      </c>
    </row>
    <row r="7271" spans="1:9" x14ac:dyDescent="0.25">
      <c r="A7271" t="s">
        <v>7471</v>
      </c>
      <c r="B7271" s="3">
        <v>37.576744079589837</v>
      </c>
      <c r="C7271" s="3">
        <v>12.10000038146973</v>
      </c>
      <c r="D7271" s="4">
        <v>2.7659615403996529E-3</v>
      </c>
      <c r="E7271" s="4">
        <v>-7.3830354398375384E-3</v>
      </c>
      <c r="F7271" s="2">
        <v>1</v>
      </c>
      <c r="G7271" s="4">
        <v>0.38577710363618628</v>
      </c>
      <c r="H7271" s="4">
        <v>0</v>
      </c>
      <c r="I7271" s="4">
        <v>-0.13305276817096251</v>
      </c>
    </row>
    <row r="7272" spans="1:9" x14ac:dyDescent="0.25">
      <c r="A7272" t="s">
        <v>7472</v>
      </c>
      <c r="B7272" s="3">
        <v>37.473094940185547</v>
      </c>
      <c r="C7272" s="3">
        <v>12.189999580383301</v>
      </c>
      <c r="D7272" s="4">
        <v>1.0673479014836619E-2</v>
      </c>
      <c r="E7272" s="4">
        <v>-2.63578965906297E-2</v>
      </c>
      <c r="F7272" s="2">
        <v>1</v>
      </c>
      <c r="G7272" s="4">
        <v>0.38855805255357462</v>
      </c>
      <c r="H7272" s="4">
        <v>-1.600249291296429E-3</v>
      </c>
      <c r="I7272" s="4">
        <v>-0.13544409654943221</v>
      </c>
    </row>
    <row r="7273" spans="1:9" x14ac:dyDescent="0.25">
      <c r="A7273" t="s">
        <v>7473</v>
      </c>
      <c r="B7273" s="3">
        <v>37.077350616455078</v>
      </c>
      <c r="C7273" s="3">
        <v>12.52000045776367</v>
      </c>
      <c r="D7273" s="4">
        <v>1.2726569035868E-3</v>
      </c>
      <c r="E7273" s="4">
        <v>2.2040853694993649E-2</v>
      </c>
      <c r="F7273" s="2">
        <v>1</v>
      </c>
      <c r="G7273" s="4">
        <v>0.38048991629729612</v>
      </c>
      <c r="H7273" s="4">
        <v>-1.2144108419760659E-2</v>
      </c>
      <c r="I7273" s="4">
        <v>-0.1445744630666457</v>
      </c>
    </row>
    <row r="7274" spans="1:9" x14ac:dyDescent="0.25">
      <c r="A7274" t="s">
        <v>7474</v>
      </c>
      <c r="B7274" s="3">
        <v>37.030223846435547</v>
      </c>
      <c r="C7274" s="3">
        <v>12.25</v>
      </c>
      <c r="D7274" s="4">
        <v>-1.0173778552262651E-3</v>
      </c>
      <c r="E7274" s="4">
        <v>2.2537601676174249E-2</v>
      </c>
      <c r="F7274" s="2">
        <v>1</v>
      </c>
      <c r="G7274" s="4">
        <v>0.36238218582934612</v>
      </c>
      <c r="H7274" s="4">
        <v>-1.3399712087253549E-2</v>
      </c>
      <c r="I7274" s="4">
        <v>-0.14566174254799019</v>
      </c>
    </row>
    <row r="7275" spans="1:9" x14ac:dyDescent="0.25">
      <c r="A7275" t="s">
        <v>7475</v>
      </c>
      <c r="B7275" s="3">
        <v>37.067935943603523</v>
      </c>
      <c r="C7275" s="3">
        <v>11.97999954223633</v>
      </c>
      <c r="D7275" s="4">
        <v>-5.0750503673546721E-4</v>
      </c>
      <c r="E7275" s="4">
        <v>4.2645759867624422E-2</v>
      </c>
      <c r="F7275" s="2">
        <v>1</v>
      </c>
      <c r="G7275" s="4">
        <v>0.36469503526676439</v>
      </c>
      <c r="H7275" s="4">
        <v>-1.2394944574153801E-2</v>
      </c>
      <c r="I7275" s="4">
        <v>-0.14479167253402131</v>
      </c>
    </row>
    <row r="7276" spans="1:9" x14ac:dyDescent="0.25">
      <c r="A7276" t="s">
        <v>7476</v>
      </c>
      <c r="B7276" s="3">
        <v>37.086757659912109</v>
      </c>
      <c r="C7276" s="3">
        <v>11.489999771118161</v>
      </c>
      <c r="D7276" s="4">
        <v>4.8505753042771271E-3</v>
      </c>
      <c r="E7276" s="4">
        <v>-1.737659197737051E-3</v>
      </c>
      <c r="F7276" s="2">
        <v>1</v>
      </c>
      <c r="G7276" s="4">
        <v>0.35847775030349638</v>
      </c>
      <c r="H7276" s="4">
        <v>-1.1893475536157159E-2</v>
      </c>
      <c r="I7276" s="4">
        <v>-0.14435742961990811</v>
      </c>
    </row>
    <row r="7277" spans="1:9" x14ac:dyDescent="0.25">
      <c r="A7277" t="s">
        <v>7477</v>
      </c>
      <c r="B7277" s="3">
        <v>36.907733917236328</v>
      </c>
      <c r="C7277" s="3">
        <v>11.510000228881839</v>
      </c>
      <c r="D7277" s="4">
        <v>3.5869281881002468E-3</v>
      </c>
      <c r="E7277" s="4">
        <v>6.87093537293888E-2</v>
      </c>
      <c r="F7277" s="2">
        <v>1</v>
      </c>
      <c r="G7277" s="4">
        <v>0.35925785462222071</v>
      </c>
      <c r="H7277" s="4">
        <v>-1.6663224614629098E-2</v>
      </c>
      <c r="I7277" s="4">
        <v>-0.14848775389216839</v>
      </c>
    </row>
    <row r="7278" spans="1:9" x14ac:dyDescent="0.25">
      <c r="A7278" t="s">
        <v>7478</v>
      </c>
      <c r="B7278" s="3">
        <v>36.775821685791023</v>
      </c>
      <c r="C7278" s="3">
        <v>10.77000045776367</v>
      </c>
      <c r="D7278" s="4">
        <v>5.1502612195974962E-3</v>
      </c>
      <c r="E7278" s="4">
        <v>-0.1172130634309904</v>
      </c>
      <c r="F7278" s="2">
        <v>1</v>
      </c>
      <c r="G7278" s="4">
        <v>0.35577960244217383</v>
      </c>
      <c r="H7278" s="4">
        <v>-2.017777656718733E-2</v>
      </c>
      <c r="I7278" s="4">
        <v>-0.1515311507243601</v>
      </c>
    </row>
    <row r="7279" spans="1:9" x14ac:dyDescent="0.25">
      <c r="A7279" t="s">
        <v>7479</v>
      </c>
      <c r="B7279" s="3">
        <v>36.587387084960938</v>
      </c>
      <c r="C7279" s="3">
        <v>12.19999980926514</v>
      </c>
      <c r="D7279" s="4">
        <v>-9.6915579068597157E-3</v>
      </c>
      <c r="E7279" s="4">
        <v>-7.2948332012006456E-2</v>
      </c>
      <c r="F7279" s="2">
        <v>1</v>
      </c>
      <c r="G7279" s="4">
        <v>0.34472269161462471</v>
      </c>
      <c r="H7279" s="4">
        <v>-2.519826016465743E-2</v>
      </c>
      <c r="I7279" s="4">
        <v>-0.15587859645367699</v>
      </c>
    </row>
    <row r="7280" spans="1:9" x14ac:dyDescent="0.25">
      <c r="A7280" t="s">
        <v>7480</v>
      </c>
      <c r="B7280" s="3">
        <v>36.945446014404297</v>
      </c>
      <c r="C7280" s="3">
        <v>13.159999847412109</v>
      </c>
      <c r="D7280" s="4">
        <v>1.0567364430966061E-2</v>
      </c>
      <c r="E7280" s="4">
        <v>-9.5532668391844933E-2</v>
      </c>
      <c r="F7280" s="2">
        <v>1</v>
      </c>
      <c r="G7280" s="4">
        <v>0.37228393743649568</v>
      </c>
      <c r="H7280" s="4">
        <v>-1.5658457101529241E-2</v>
      </c>
      <c r="I7280" s="4">
        <v>-0.1476176838781994</v>
      </c>
    </row>
    <row r="7281" spans="1:9" x14ac:dyDescent="0.25">
      <c r="A7281" t="s">
        <v>7481</v>
      </c>
      <c r="B7281" s="3">
        <v>36.559112548828118</v>
      </c>
      <c r="C7281" s="3">
        <v>14.55000019073486</v>
      </c>
      <c r="D7281" s="4">
        <v>-1.9211427219388399E-2</v>
      </c>
      <c r="E7281" s="4">
        <v>0.27185321017707248</v>
      </c>
      <c r="F7281" s="2">
        <v>2</v>
      </c>
      <c r="G7281" s="4">
        <v>0.35376645045724348</v>
      </c>
      <c r="H7281" s="4">
        <v>-2.595158171099532E-2</v>
      </c>
      <c r="I7281" s="4">
        <v>-0.15653092893835621</v>
      </c>
    </row>
    <row r="7282" spans="1:9" x14ac:dyDescent="0.25">
      <c r="A7282" t="s">
        <v>7482</v>
      </c>
      <c r="B7282" s="3">
        <v>37.275222778320313</v>
      </c>
      <c r="C7282" s="3">
        <v>11.439999580383301</v>
      </c>
      <c r="D7282" s="4">
        <v>3.6660918242881202E-4</v>
      </c>
      <c r="E7282" s="4">
        <v>3.3423658153493463E-2</v>
      </c>
      <c r="F7282" s="2">
        <v>1</v>
      </c>
      <c r="G7282" s="4">
        <v>0.38216978911586169</v>
      </c>
      <c r="H7282" s="4">
        <v>-6.872178855528488E-3</v>
      </c>
      <c r="I7282" s="4">
        <v>-0.1400092798080389</v>
      </c>
    </row>
    <row r="7283" spans="1:9" x14ac:dyDescent="0.25">
      <c r="A7283" t="s">
        <v>7483</v>
      </c>
      <c r="B7283" s="3">
        <v>37.261562347412109</v>
      </c>
      <c r="C7283" s="3">
        <v>11.069999694824221</v>
      </c>
      <c r="D7283" s="4">
        <v>-7.2361352043460716E-3</v>
      </c>
      <c r="E7283" s="4">
        <v>6.8532824486085886E-2</v>
      </c>
      <c r="F7283" s="2">
        <v>1</v>
      </c>
      <c r="G7283" s="4">
        <v>0.38841062657251491</v>
      </c>
      <c r="H7283" s="4">
        <v>-7.2361352043460716E-3</v>
      </c>
      <c r="I7283" s="4">
        <v>-0.1403244447604993</v>
      </c>
    </row>
    <row r="7284" spans="1:9" x14ac:dyDescent="0.25">
      <c r="A7284" t="s">
        <v>7484</v>
      </c>
      <c r="B7284" s="3">
        <v>37.533157348632813</v>
      </c>
      <c r="C7284" s="3">
        <v>10.35999965667725</v>
      </c>
      <c r="D7284" s="4">
        <v>6.2766159926224141E-3</v>
      </c>
      <c r="E7284" s="4">
        <v>-2.5399854643169299E-2</v>
      </c>
      <c r="F7284" s="2">
        <v>1</v>
      </c>
      <c r="G7284" s="4">
        <v>0.4028305145220259</v>
      </c>
      <c r="H7284" s="4">
        <v>0</v>
      </c>
      <c r="I7284" s="4">
        <v>-0.13405837407624371</v>
      </c>
    </row>
    <row r="7285" spans="1:9" x14ac:dyDescent="0.25">
      <c r="A7285" t="s">
        <v>7485</v>
      </c>
      <c r="B7285" s="3">
        <v>37.299045562744141</v>
      </c>
      <c r="C7285" s="3">
        <v>10.63000011444092</v>
      </c>
      <c r="D7285" s="4">
        <v>-3.003209691191389E-3</v>
      </c>
      <c r="E7285" s="4">
        <v>-3.8878868793992598E-2</v>
      </c>
      <c r="F7285" s="2">
        <v>1</v>
      </c>
      <c r="G7285" s="4">
        <v>0.40125777150233582</v>
      </c>
      <c r="H7285" s="4">
        <v>-3.003209691191389E-3</v>
      </c>
      <c r="I7285" s="4">
        <v>-0.13945965536567231</v>
      </c>
    </row>
    <row r="7286" spans="1:9" x14ac:dyDescent="0.25">
      <c r="A7286" t="s">
        <v>7486</v>
      </c>
      <c r="B7286" s="3">
        <v>37.411399841308587</v>
      </c>
      <c r="C7286" s="3">
        <v>11.060000419616699</v>
      </c>
      <c r="D7286" s="4">
        <v>4.2726141652458249E-3</v>
      </c>
      <c r="E7286" s="4">
        <v>-5.3956354820021701E-3</v>
      </c>
      <c r="F7286" s="2">
        <v>1</v>
      </c>
      <c r="G7286" s="4">
        <v>0.41080648234440892</v>
      </c>
      <c r="H7286" s="4">
        <v>0</v>
      </c>
      <c r="I7286" s="4">
        <v>-0.13686748743916721</v>
      </c>
    </row>
    <row r="7287" spans="1:9" x14ac:dyDescent="0.25">
      <c r="A7287" t="s">
        <v>7487</v>
      </c>
      <c r="B7287" s="3">
        <v>37.252235412597663</v>
      </c>
      <c r="C7287" s="3">
        <v>11.11999988555908</v>
      </c>
      <c r="D7287" s="4">
        <v>3.2796950170272949E-3</v>
      </c>
      <c r="E7287" s="4">
        <v>-0.12715854903166121</v>
      </c>
      <c r="F7287" s="2">
        <v>1</v>
      </c>
      <c r="G7287" s="4">
        <v>0.4140626210459295</v>
      </c>
      <c r="H7287" s="4">
        <v>-2.006625389559757E-3</v>
      </c>
      <c r="I7287" s="4">
        <v>-0.14053962999053721</v>
      </c>
    </row>
    <row r="7288" spans="1:9" x14ac:dyDescent="0.25">
      <c r="A7288" t="s">
        <v>7488</v>
      </c>
      <c r="B7288" s="3">
        <v>37.130458831787109</v>
      </c>
      <c r="C7288" s="3">
        <v>12.739999771118161</v>
      </c>
      <c r="D7288" s="4">
        <v>-5.2690395637851051E-3</v>
      </c>
      <c r="E7288" s="4">
        <v>3.1496033428162211E-3</v>
      </c>
      <c r="F7288" s="2">
        <v>1</v>
      </c>
      <c r="G7288" s="4">
        <v>0.41483806119682742</v>
      </c>
      <c r="H7288" s="4">
        <v>-5.2690395637851051E-3</v>
      </c>
      <c r="I7288" s="4">
        <v>-0.1433491834050559</v>
      </c>
    </row>
    <row r="7289" spans="1:9" x14ac:dyDescent="0.25">
      <c r="A7289" t="s">
        <v>7489</v>
      </c>
      <c r="B7289" s="3">
        <v>37.327136993408203</v>
      </c>
      <c r="C7289" s="3">
        <v>12.69999980926514</v>
      </c>
      <c r="D7289" s="4">
        <v>2.2629333302741639E-3</v>
      </c>
      <c r="E7289" s="4">
        <v>9.0128774688091218E-2</v>
      </c>
      <c r="F7289" s="2">
        <v>1</v>
      </c>
      <c r="G7289" s="4">
        <v>0.40860000051823347</v>
      </c>
      <c r="H7289" s="4">
        <v>0</v>
      </c>
      <c r="I7289" s="4">
        <v>-0.13881154737630669</v>
      </c>
    </row>
    <row r="7290" spans="1:9" x14ac:dyDescent="0.25">
      <c r="A7290" t="s">
        <v>7490</v>
      </c>
      <c r="B7290" s="3">
        <v>37.24285888671875</v>
      </c>
      <c r="C7290" s="3">
        <v>11.64999961853027</v>
      </c>
      <c r="D7290" s="4">
        <v>6.5807733532499144E-3</v>
      </c>
      <c r="E7290" s="4">
        <v>9.2870523948319184E-2</v>
      </c>
      <c r="F7290" s="2">
        <v>1</v>
      </c>
      <c r="G7290" s="4">
        <v>0.39531522137516628</v>
      </c>
      <c r="H7290" s="4">
        <v>0</v>
      </c>
      <c r="I7290" s="4">
        <v>-0.1407559593547224</v>
      </c>
    </row>
    <row r="7291" spans="1:9" x14ac:dyDescent="0.25">
      <c r="A7291" t="s">
        <v>7491</v>
      </c>
      <c r="B7291" s="3">
        <v>36.999374389648438</v>
      </c>
      <c r="C7291" s="3">
        <v>10.659999847412109</v>
      </c>
      <c r="D7291" s="4">
        <v>1.229829261699567E-2</v>
      </c>
      <c r="E7291" s="4">
        <v>-4.0504034488847318E-2</v>
      </c>
      <c r="F7291" s="2">
        <v>1</v>
      </c>
      <c r="G7291" s="4">
        <v>0.38714390055294601</v>
      </c>
      <c r="H7291" s="4">
        <v>0</v>
      </c>
      <c r="I7291" s="4">
        <v>-0.14637348199801731</v>
      </c>
    </row>
    <row r="7292" spans="1:9" x14ac:dyDescent="0.25">
      <c r="A7292" t="s">
        <v>7492</v>
      </c>
      <c r="B7292" s="3">
        <v>36.549873352050781</v>
      </c>
      <c r="C7292" s="3">
        <v>11.10999965667725</v>
      </c>
      <c r="D7292" s="4">
        <v>1.2826761594875169E-3</v>
      </c>
      <c r="E7292" s="4">
        <v>-4.0587242670584563E-2</v>
      </c>
      <c r="F7292" s="2">
        <v>1</v>
      </c>
      <c r="G7292" s="4">
        <v>0.37170039464555638</v>
      </c>
      <c r="H7292" s="4">
        <v>-1.023756382055985E-3</v>
      </c>
      <c r="I7292" s="4">
        <v>-0.15674408993105629</v>
      </c>
    </row>
    <row r="7293" spans="1:9" x14ac:dyDescent="0.25">
      <c r="A7293" t="s">
        <v>7493</v>
      </c>
      <c r="B7293" s="3">
        <v>36.5030517578125</v>
      </c>
      <c r="C7293" s="3">
        <v>11.579999923706049</v>
      </c>
      <c r="D7293" s="4">
        <v>-2.303477925324704E-3</v>
      </c>
      <c r="E7293" s="4">
        <v>-6.0085576923863959E-3</v>
      </c>
      <c r="F7293" s="2">
        <v>1</v>
      </c>
      <c r="G7293" s="4">
        <v>0.38274631984488022</v>
      </c>
      <c r="H7293" s="4">
        <v>-2.303477925324704E-3</v>
      </c>
      <c r="I7293" s="4">
        <v>-0.15782432858687809</v>
      </c>
    </row>
    <row r="7294" spans="1:9" x14ac:dyDescent="0.25">
      <c r="A7294" t="s">
        <v>7494</v>
      </c>
      <c r="B7294" s="3">
        <v>36.587329864501953</v>
      </c>
      <c r="C7294" s="3">
        <v>11.64999961853027</v>
      </c>
      <c r="D7294" s="4">
        <v>1.024805533261119E-3</v>
      </c>
      <c r="E7294" s="4">
        <v>6.914427468986295E-3</v>
      </c>
      <c r="F7294" s="2">
        <v>1</v>
      </c>
      <c r="G7294" s="4">
        <v>0.3721642683016595</v>
      </c>
      <c r="H7294" s="4">
        <v>0</v>
      </c>
      <c r="I7294" s="4">
        <v>-0.15587991660846251</v>
      </c>
    </row>
    <row r="7295" spans="1:9" x14ac:dyDescent="0.25">
      <c r="A7295" t="s">
        <v>7495</v>
      </c>
      <c r="B7295" s="3">
        <v>36.549873352050781</v>
      </c>
      <c r="C7295" s="3">
        <v>11.569999694824221</v>
      </c>
      <c r="D7295" s="4">
        <v>1.061632709890015E-2</v>
      </c>
      <c r="E7295" s="4">
        <v>-6.9187497122865205E-2</v>
      </c>
      <c r="F7295" s="2">
        <v>1</v>
      </c>
      <c r="G7295" s="4">
        <v>0.36888453040169827</v>
      </c>
      <c r="H7295" s="4">
        <v>0</v>
      </c>
      <c r="I7295" s="4">
        <v>-0.15674408993105629</v>
      </c>
    </row>
    <row r="7296" spans="1:9" x14ac:dyDescent="0.25">
      <c r="A7296" t="s">
        <v>7496</v>
      </c>
      <c r="B7296" s="3">
        <v>36.165924072265618</v>
      </c>
      <c r="C7296" s="3">
        <v>12.430000305175779</v>
      </c>
      <c r="D7296" s="4">
        <v>2.5890920938165252E-4</v>
      </c>
      <c r="E7296" s="4">
        <v>4.7177794862322653E-2</v>
      </c>
      <c r="F7296" s="2">
        <v>1</v>
      </c>
      <c r="G7296" s="4">
        <v>0.3540403816434714</v>
      </c>
      <c r="H7296" s="4">
        <v>-2.5866978771682542E-4</v>
      </c>
      <c r="I7296" s="4">
        <v>-0.16560232854181689</v>
      </c>
    </row>
    <row r="7297" spans="1:9" x14ac:dyDescent="0.25">
      <c r="A7297" t="s">
        <v>7497</v>
      </c>
      <c r="B7297" s="3">
        <v>36.156562805175781</v>
      </c>
      <c r="C7297" s="3">
        <v>11.86999988555908</v>
      </c>
      <c r="D7297" s="4">
        <v>2.5968734278603019E-3</v>
      </c>
      <c r="E7297" s="4">
        <v>5.080394903519414E-3</v>
      </c>
      <c r="F7297" s="2">
        <v>1</v>
      </c>
      <c r="G7297" s="4">
        <v>0.3597376477601697</v>
      </c>
      <c r="H7297" s="4">
        <v>-5.1744502581585472E-4</v>
      </c>
      <c r="I7297" s="4">
        <v>-0.16581830586472601</v>
      </c>
    </row>
    <row r="7298" spans="1:9" x14ac:dyDescent="0.25">
      <c r="A7298" t="s">
        <v>7498</v>
      </c>
      <c r="B7298" s="3">
        <v>36.062911987304688</v>
      </c>
      <c r="C7298" s="3">
        <v>11.810000419616699</v>
      </c>
      <c r="D7298" s="4">
        <v>-3.106251910629076E-3</v>
      </c>
      <c r="E7298" s="4">
        <v>5.962576649340745E-3</v>
      </c>
      <c r="F7298" s="2">
        <v>1</v>
      </c>
      <c r="G7298" s="4">
        <v>0.36277208354941209</v>
      </c>
      <c r="H7298" s="4">
        <v>-3.106251910629076E-3</v>
      </c>
      <c r="I7298" s="4">
        <v>-0.16797895919700789</v>
      </c>
    </row>
    <row r="7299" spans="1:9" x14ac:dyDescent="0.25">
      <c r="A7299" t="s">
        <v>7499</v>
      </c>
      <c r="B7299" s="3">
        <v>36.175281524658203</v>
      </c>
      <c r="C7299" s="3">
        <v>11.739999771118161</v>
      </c>
      <c r="D7299" s="4">
        <v>8.089263388673773E-3</v>
      </c>
      <c r="E7299" s="4">
        <v>-5.0929678275615009E-2</v>
      </c>
      <c r="F7299" s="2">
        <v>1</v>
      </c>
      <c r="G7299" s="4">
        <v>0.3746133365339066</v>
      </c>
      <c r="H7299" s="4">
        <v>0</v>
      </c>
      <c r="I7299" s="4">
        <v>-0.1653864392292268</v>
      </c>
    </row>
    <row r="7300" spans="1:9" x14ac:dyDescent="0.25">
      <c r="A7300" t="s">
        <v>7500</v>
      </c>
      <c r="B7300" s="3">
        <v>35.884998321533203</v>
      </c>
      <c r="C7300" s="3">
        <v>12.36999988555908</v>
      </c>
      <c r="D7300" s="4">
        <v>-5.1915535416235947E-3</v>
      </c>
      <c r="E7300" s="4">
        <v>-9.6076771623783142E-3</v>
      </c>
      <c r="F7300" s="2">
        <v>1</v>
      </c>
      <c r="G7300" s="4">
        <v>0.33394010565836107</v>
      </c>
      <c r="H7300" s="4">
        <v>-5.1915535416235947E-3</v>
      </c>
      <c r="I7300" s="4">
        <v>-0.1720836724664293</v>
      </c>
    </row>
    <row r="7301" spans="1:9" x14ac:dyDescent="0.25">
      <c r="A7301" t="s">
        <v>7501</v>
      </c>
      <c r="B7301" s="3">
        <v>36.072269439697273</v>
      </c>
      <c r="C7301" s="3">
        <v>12.489999771118161</v>
      </c>
      <c r="D7301" s="4">
        <v>3.1246439624410538E-3</v>
      </c>
      <c r="E7301" s="4">
        <v>-6.3643536713048343E-3</v>
      </c>
      <c r="F7301" s="2">
        <v>1</v>
      </c>
      <c r="G7301" s="4">
        <v>0.32737394172815248</v>
      </c>
      <c r="H7301" s="4">
        <v>0</v>
      </c>
      <c r="I7301" s="4">
        <v>-0.1677630698844178</v>
      </c>
    </row>
    <row r="7302" spans="1:9" x14ac:dyDescent="0.25">
      <c r="A7302" t="s">
        <v>7502</v>
      </c>
      <c r="B7302" s="3">
        <v>35.959907531738281</v>
      </c>
      <c r="C7302" s="3">
        <v>12.569999694824221</v>
      </c>
      <c r="D7302" s="4">
        <v>5.4989156939948547E-3</v>
      </c>
      <c r="E7302" s="4">
        <v>-2.934363861295541E-2</v>
      </c>
      <c r="F7302" s="2">
        <v>1</v>
      </c>
      <c r="G7302" s="4">
        <v>0.32146288631381381</v>
      </c>
      <c r="H7302" s="4">
        <v>0</v>
      </c>
      <c r="I7302" s="4">
        <v>-0.17035541383156089</v>
      </c>
    </row>
    <row r="7303" spans="1:9" x14ac:dyDescent="0.25">
      <c r="A7303" t="s">
        <v>7503</v>
      </c>
      <c r="B7303" s="3">
        <v>35.763248443603523</v>
      </c>
      <c r="C7303" s="3">
        <v>12.94999980926514</v>
      </c>
      <c r="D7303" s="4">
        <v>1.0050274536201661E-2</v>
      </c>
      <c r="E7303" s="4">
        <v>-3.2137541218081538E-2</v>
      </c>
      <c r="F7303" s="2">
        <v>1</v>
      </c>
      <c r="G7303" s="4">
        <v>0.30546788339808839</v>
      </c>
      <c r="H7303" s="4">
        <v>0</v>
      </c>
      <c r="I7303" s="4">
        <v>-0.17489260980871491</v>
      </c>
    </row>
    <row r="7304" spans="1:9" x14ac:dyDescent="0.25">
      <c r="A7304" t="s">
        <v>7504</v>
      </c>
      <c r="B7304" s="3">
        <v>35.407394409179688</v>
      </c>
      <c r="C7304" s="3">
        <v>13.38000011444092</v>
      </c>
      <c r="D7304" s="4">
        <v>-6.5685155000847484E-3</v>
      </c>
      <c r="E7304" s="4">
        <v>1.363638695278158E-2</v>
      </c>
      <c r="F7304" s="2">
        <v>2</v>
      </c>
      <c r="G7304" s="4">
        <v>0.29680376652565088</v>
      </c>
      <c r="H7304" s="4">
        <v>-8.1319231360255095E-3</v>
      </c>
      <c r="I7304" s="4">
        <v>-0.18310265241979101</v>
      </c>
    </row>
    <row r="7305" spans="1:9" x14ac:dyDescent="0.25">
      <c r="A7305" t="s">
        <v>7505</v>
      </c>
      <c r="B7305" s="3">
        <v>35.641506195068359</v>
      </c>
      <c r="C7305" s="3">
        <v>13.19999980926514</v>
      </c>
      <c r="D7305" s="4">
        <v>-1.049927472678069E-3</v>
      </c>
      <c r="E7305" s="4">
        <v>1.7733194872864729E-2</v>
      </c>
      <c r="F7305" s="2">
        <v>1</v>
      </c>
      <c r="G7305" s="4">
        <v>0.30102391920490451</v>
      </c>
      <c r="H7305" s="4">
        <v>-1.573744803073041E-3</v>
      </c>
      <c r="I7305" s="4">
        <v>-0.1777013711303623</v>
      </c>
    </row>
    <row r="7306" spans="1:9" x14ac:dyDescent="0.25">
      <c r="A7306" t="s">
        <v>7506</v>
      </c>
      <c r="B7306" s="3">
        <v>35.678966522216797</v>
      </c>
      <c r="C7306" s="3">
        <v>12.97000026702881</v>
      </c>
      <c r="D7306" s="4">
        <v>-5.2436787863641143E-4</v>
      </c>
      <c r="E7306" s="4">
        <v>4.0930997377242477E-2</v>
      </c>
      <c r="F7306" s="2">
        <v>1</v>
      </c>
      <c r="G7306" s="4">
        <v>0.31466989132112339</v>
      </c>
      <c r="H7306" s="4">
        <v>-5.2436787863641143E-4</v>
      </c>
      <c r="I7306" s="4">
        <v>-0.17683710979744949</v>
      </c>
    </row>
    <row r="7307" spans="1:9" x14ac:dyDescent="0.25">
      <c r="A7307" t="s">
        <v>7507</v>
      </c>
      <c r="B7307" s="3">
        <v>35.697685241699219</v>
      </c>
      <c r="C7307" s="3">
        <v>12.460000038146971</v>
      </c>
      <c r="D7307" s="4">
        <v>3.6857126615663649E-3</v>
      </c>
      <c r="E7307" s="4">
        <v>2.4671068626592959E-2</v>
      </c>
      <c r="F7307" s="2">
        <v>1</v>
      </c>
      <c r="G7307" s="4">
        <v>0.31050579886801072</v>
      </c>
      <c r="H7307" s="4">
        <v>0</v>
      </c>
      <c r="I7307" s="4">
        <v>-0.1764052431619503</v>
      </c>
    </row>
    <row r="7308" spans="1:9" x14ac:dyDescent="0.25">
      <c r="A7308" t="s">
        <v>7508</v>
      </c>
      <c r="B7308" s="3">
        <v>35.566596984863281</v>
      </c>
      <c r="C7308" s="3">
        <v>12.159999847412109</v>
      </c>
      <c r="D7308" s="4">
        <v>9.0333428173565711E-3</v>
      </c>
      <c r="E7308" s="4">
        <v>-6.8199259027952319E-2</v>
      </c>
      <c r="F7308" s="2">
        <v>1</v>
      </c>
      <c r="G7308" s="4">
        <v>0.29655980703118551</v>
      </c>
      <c r="H7308" s="4">
        <v>0</v>
      </c>
      <c r="I7308" s="4">
        <v>-0.17942962976523069</v>
      </c>
    </row>
    <row r="7309" spans="1:9" x14ac:dyDescent="0.25">
      <c r="A7309" t="s">
        <v>7509</v>
      </c>
      <c r="B7309" s="3">
        <v>35.248188018798828</v>
      </c>
      <c r="C7309" s="3">
        <v>13.05000019073486</v>
      </c>
      <c r="D7309" s="4">
        <v>-3.7055494719481219E-3</v>
      </c>
      <c r="E7309" s="4">
        <v>2.4332843421196682E-2</v>
      </c>
      <c r="F7309" s="2">
        <v>1</v>
      </c>
      <c r="G7309" s="4">
        <v>0.28709647650743769</v>
      </c>
      <c r="H7309" s="4">
        <v>-7.1218884249300007E-3</v>
      </c>
      <c r="I7309" s="4">
        <v>-0.18677576308467009</v>
      </c>
    </row>
    <row r="7310" spans="1:9" x14ac:dyDescent="0.25">
      <c r="A7310" t="s">
        <v>7510</v>
      </c>
      <c r="B7310" s="3">
        <v>35.379287719726563</v>
      </c>
      <c r="C7310" s="3">
        <v>12.739999771118161</v>
      </c>
      <c r="D7310" s="4">
        <v>-3.4290454505403471E-3</v>
      </c>
      <c r="E7310" s="4">
        <v>3.9151674818533433E-2</v>
      </c>
      <c r="F7310" s="2">
        <v>1</v>
      </c>
      <c r="G7310" s="4">
        <v>0.30187385838239028</v>
      </c>
      <c r="H7310" s="4">
        <v>-3.4290454505403471E-3</v>
      </c>
      <c r="I7310" s="4">
        <v>-0.1837511124504326</v>
      </c>
    </row>
    <row r="7311" spans="1:9" x14ac:dyDescent="0.25">
      <c r="A7311" t="s">
        <v>7511</v>
      </c>
      <c r="B7311" s="3">
        <v>35.501022338867188</v>
      </c>
      <c r="C7311" s="3">
        <v>12.260000228881839</v>
      </c>
      <c r="D7311" s="4">
        <v>1.3198677485415371E-3</v>
      </c>
      <c r="E7311" s="4">
        <v>-7.0507913653355736E-2</v>
      </c>
      <c r="F7311" s="2">
        <v>1</v>
      </c>
      <c r="G7311" s="4">
        <v>0.31031961989047607</v>
      </c>
      <c r="H7311" s="4">
        <v>0</v>
      </c>
      <c r="I7311" s="4">
        <v>-0.18094252714942319</v>
      </c>
    </row>
    <row r="7312" spans="1:9" x14ac:dyDescent="0.25">
      <c r="A7312" t="s">
        <v>7512</v>
      </c>
      <c r="B7312" s="3">
        <v>35.454227447509773</v>
      </c>
      <c r="C7312" s="3">
        <v>13.189999580383301</v>
      </c>
      <c r="D7312" s="4">
        <v>6.3796155490365436E-3</v>
      </c>
      <c r="E7312" s="4">
        <v>-1.6405687511716449E-2</v>
      </c>
      <c r="F7312" s="2">
        <v>1</v>
      </c>
      <c r="G7312" s="4">
        <v>0.2916032702708129</v>
      </c>
      <c r="H7312" s="4">
        <v>-5.2747505166672592E-4</v>
      </c>
      <c r="I7312" s="4">
        <v>-0.1820221497330119</v>
      </c>
    </row>
    <row r="7313" spans="1:9" x14ac:dyDescent="0.25">
      <c r="A7313" t="s">
        <v>7513</v>
      </c>
      <c r="B7313" s="3">
        <v>35.229476928710938</v>
      </c>
      <c r="C7313" s="3">
        <v>13.409999847412109</v>
      </c>
      <c r="D7313" s="4">
        <v>8.0390362063345044E-3</v>
      </c>
      <c r="E7313" s="4">
        <v>-3.0368769241568949E-2</v>
      </c>
      <c r="F7313" s="2">
        <v>2</v>
      </c>
      <c r="G7313" s="4">
        <v>0.29028749887442801</v>
      </c>
      <c r="H7313" s="4">
        <v>-6.8633053511671926E-3</v>
      </c>
      <c r="I7313" s="4">
        <v>-0.1872074536995314</v>
      </c>
    </row>
    <row r="7314" spans="1:9" x14ac:dyDescent="0.25">
      <c r="A7314" t="s">
        <v>7514</v>
      </c>
      <c r="B7314" s="3">
        <v>34.948524475097663</v>
      </c>
      <c r="C7314" s="3">
        <v>13.829999923706049</v>
      </c>
      <c r="D7314" s="4">
        <v>-4.268857253313052E-3</v>
      </c>
      <c r="E7314" s="4">
        <v>-3.0154298616690719E-2</v>
      </c>
      <c r="F7314" s="2">
        <v>2</v>
      </c>
      <c r="G7314" s="4">
        <v>0.27275628253116557</v>
      </c>
      <c r="H7314" s="4">
        <v>-1.4783496493930849E-2</v>
      </c>
      <c r="I7314" s="4">
        <v>-0.19368941369637699</v>
      </c>
    </row>
    <row r="7315" spans="1:9" x14ac:dyDescent="0.25">
      <c r="A7315" t="s">
        <v>7515</v>
      </c>
      <c r="B7315" s="3">
        <v>35.098354339599609</v>
      </c>
      <c r="C7315" s="3">
        <v>14.260000228881839</v>
      </c>
      <c r="D7315" s="4">
        <v>6.4449375097352926E-3</v>
      </c>
      <c r="E7315" s="4">
        <v>-2.529049095453284E-2</v>
      </c>
      <c r="F7315" s="2">
        <v>2</v>
      </c>
      <c r="G7315" s="4">
        <v>0.26391181432048838</v>
      </c>
      <c r="H7315" s="4">
        <v>-1.0559717165834041E-2</v>
      </c>
      <c r="I7315" s="4">
        <v>-0.19023263239568311</v>
      </c>
    </row>
    <row r="7316" spans="1:9" x14ac:dyDescent="0.25">
      <c r="A7316" t="s">
        <v>7516</v>
      </c>
      <c r="B7316" s="3">
        <v>34.87359619140625</v>
      </c>
      <c r="C7316" s="3">
        <v>14.63000011444092</v>
      </c>
      <c r="D7316" s="4">
        <v>7.575077916504247E-3</v>
      </c>
      <c r="E7316" s="4">
        <v>-6.157793641763476E-2</v>
      </c>
      <c r="F7316" s="2">
        <v>2</v>
      </c>
      <c r="G7316" s="4">
        <v>0.25128930209639688</v>
      </c>
      <c r="H7316" s="4">
        <v>-1.6895762541808131E-2</v>
      </c>
      <c r="I7316" s="4">
        <v>-0.19541811238284071</v>
      </c>
    </row>
    <row r="7317" spans="1:9" x14ac:dyDescent="0.25">
      <c r="A7317" t="s">
        <v>7517</v>
      </c>
      <c r="B7317" s="3">
        <v>34.611412048339837</v>
      </c>
      <c r="C7317" s="3">
        <v>15.590000152587891</v>
      </c>
      <c r="D7317" s="4">
        <v>-9.115244141436607E-3</v>
      </c>
      <c r="E7317" s="4">
        <v>7.5914451266057004E-2</v>
      </c>
      <c r="F7317" s="2">
        <v>2</v>
      </c>
      <c r="G7317" s="4">
        <v>0.26807513994260868</v>
      </c>
      <c r="H7317" s="4">
        <v>-2.428686555935267E-2</v>
      </c>
      <c r="I7317" s="4">
        <v>-0.20146706161003969</v>
      </c>
    </row>
    <row r="7318" spans="1:9" x14ac:dyDescent="0.25">
      <c r="A7318" t="s">
        <v>7518</v>
      </c>
      <c r="B7318" s="3">
        <v>34.929805755615227</v>
      </c>
      <c r="C7318" s="3">
        <v>14.489999771118161</v>
      </c>
      <c r="D7318" s="4">
        <v>-8.2424078055276517E-3</v>
      </c>
      <c r="E7318" s="4">
        <v>4.6209340940142507E-2</v>
      </c>
      <c r="F7318" s="2">
        <v>2</v>
      </c>
      <c r="G7318" s="4">
        <v>0.28749947887047389</v>
      </c>
      <c r="H7318" s="4">
        <v>-1.5311186622071321E-2</v>
      </c>
      <c r="I7318" s="4">
        <v>-0.19412128033187639</v>
      </c>
    </row>
    <row r="7319" spans="1:9" x14ac:dyDescent="0.25">
      <c r="A7319" t="s">
        <v>7519</v>
      </c>
      <c r="B7319" s="3">
        <v>35.220104217529297</v>
      </c>
      <c r="C7319" s="3">
        <v>13.85000038146973</v>
      </c>
      <c r="D7319" s="4">
        <v>1.065390077950479E-3</v>
      </c>
      <c r="E7319" s="4">
        <v>-2.258290000714747E-2</v>
      </c>
      <c r="F7319" s="2">
        <v>2</v>
      </c>
      <c r="G7319" s="4">
        <v>0.30302706556727382</v>
      </c>
      <c r="H7319" s="4">
        <v>-7.1275267990663638E-3</v>
      </c>
      <c r="I7319" s="4">
        <v>-0.18742369505339759</v>
      </c>
    </row>
    <row r="7320" spans="1:9" x14ac:dyDescent="0.25">
      <c r="A7320" t="s">
        <v>7520</v>
      </c>
      <c r="B7320" s="3">
        <v>35.182621002197273</v>
      </c>
      <c r="C7320" s="3">
        <v>14.170000076293951</v>
      </c>
      <c r="D7320" s="4">
        <v>-2.125817725195378E-3</v>
      </c>
      <c r="E7320" s="4">
        <v>5.2748888271527683E-2</v>
      </c>
      <c r="F7320" s="2">
        <v>2</v>
      </c>
      <c r="G7320" s="4">
        <v>0.30296191763671598</v>
      </c>
      <c r="H7320" s="4">
        <v>-8.1841975141890844E-3</v>
      </c>
      <c r="I7320" s="4">
        <v>-0.18828848444822449</v>
      </c>
    </row>
    <row r="7321" spans="1:9" x14ac:dyDescent="0.25">
      <c r="A7321" t="s">
        <v>7521</v>
      </c>
      <c r="B7321" s="3">
        <v>35.257572174072273</v>
      </c>
      <c r="C7321" s="3">
        <v>13.460000038146971</v>
      </c>
      <c r="D7321" s="4">
        <v>-6.0712862368907938E-3</v>
      </c>
      <c r="E7321" s="4">
        <v>-6.6420775882667371E-3</v>
      </c>
      <c r="F7321" s="2">
        <v>2</v>
      </c>
      <c r="G7321" s="4">
        <v>0.29478361496296279</v>
      </c>
      <c r="H7321" s="4">
        <v>-6.0712862368907938E-3</v>
      </c>
      <c r="I7321" s="4">
        <v>-0.1865592576998468</v>
      </c>
    </row>
    <row r="7322" spans="1:9" x14ac:dyDescent="0.25">
      <c r="A7322" t="s">
        <v>7522</v>
      </c>
      <c r="B7322" s="3">
        <v>35.472938537597663</v>
      </c>
      <c r="C7322" s="3">
        <v>13.55000019073486</v>
      </c>
      <c r="D7322" s="4">
        <v>4.7745879719023332E-3</v>
      </c>
      <c r="E7322" s="4">
        <v>-3.558718812898809E-2</v>
      </c>
      <c r="F7322" s="2">
        <v>2</v>
      </c>
      <c r="G7322" s="4">
        <v>0.29746808641408151</v>
      </c>
      <c r="H7322" s="4">
        <v>0</v>
      </c>
      <c r="I7322" s="4">
        <v>-0.18159045911815061</v>
      </c>
    </row>
    <row r="7323" spans="1:9" x14ac:dyDescent="0.25">
      <c r="A7323" t="s">
        <v>7523</v>
      </c>
      <c r="B7323" s="3">
        <v>35.304374694824219</v>
      </c>
      <c r="C7323" s="3">
        <v>14.05000019073486</v>
      </c>
      <c r="D7323" s="4">
        <v>2.9259316654077772E-3</v>
      </c>
      <c r="E7323" s="4">
        <v>1.425549404443061E-3</v>
      </c>
      <c r="F7323" s="2">
        <v>2</v>
      </c>
      <c r="G7323" s="4">
        <v>0.28272756549012779</v>
      </c>
      <c r="H7323" s="4">
        <v>0</v>
      </c>
      <c r="I7323" s="4">
        <v>-0.18547945909562</v>
      </c>
    </row>
    <row r="7324" spans="1:9" x14ac:dyDescent="0.25">
      <c r="A7324" t="s">
        <v>7524</v>
      </c>
      <c r="B7324" s="3">
        <v>35.201377868652337</v>
      </c>
      <c r="C7324" s="3">
        <v>14.02999973297119</v>
      </c>
      <c r="D7324" s="4">
        <v>6.6950600340807132E-3</v>
      </c>
      <c r="E7324" s="4">
        <v>-4.0355687907403071E-2</v>
      </c>
      <c r="F7324" s="2">
        <v>2</v>
      </c>
      <c r="G7324" s="4">
        <v>0.28495788997895399</v>
      </c>
      <c r="H7324" s="4">
        <v>-7.976008305616844E-4</v>
      </c>
      <c r="I7324" s="4">
        <v>-0.18785573770953501</v>
      </c>
    </row>
    <row r="7325" spans="1:9" x14ac:dyDescent="0.25">
      <c r="A7325" t="s">
        <v>7525</v>
      </c>
      <c r="B7325" s="3">
        <v>34.967269897460938</v>
      </c>
      <c r="C7325" s="3">
        <v>14.61999988555908</v>
      </c>
      <c r="D7325" s="4">
        <v>-4.79738285486353E-3</v>
      </c>
      <c r="E7325" s="4">
        <v>6.9495230721512202E-2</v>
      </c>
      <c r="F7325" s="2">
        <v>2</v>
      </c>
      <c r="G7325" s="4">
        <v>0.27343895381528699</v>
      </c>
      <c r="H7325" s="4">
        <v>-7.4428306665067501E-3</v>
      </c>
      <c r="I7325" s="4">
        <v>-0.1932569309886446</v>
      </c>
    </row>
    <row r="7326" spans="1:9" x14ac:dyDescent="0.25">
      <c r="A7326" t="s">
        <v>7526</v>
      </c>
      <c r="B7326" s="3">
        <v>35.135829925537109</v>
      </c>
      <c r="C7326" s="3">
        <v>13.670000076293951</v>
      </c>
      <c r="D7326" s="4">
        <v>3.208407624719634E-3</v>
      </c>
      <c r="E7326" s="4">
        <v>-4.0028069100134567E-2</v>
      </c>
      <c r="F7326" s="2">
        <v>2</v>
      </c>
      <c r="G7326" s="4">
        <v>0.27702793666330899</v>
      </c>
      <c r="H7326" s="4">
        <v>-2.6582002157832241E-3</v>
      </c>
      <c r="I7326" s="4">
        <v>-0.18936801902149419</v>
      </c>
    </row>
    <row r="7327" spans="1:9" x14ac:dyDescent="0.25">
      <c r="A7327" t="s">
        <v>7527</v>
      </c>
      <c r="B7327" s="3">
        <v>35.023460388183587</v>
      </c>
      <c r="C7327" s="3">
        <v>14.239999771118161</v>
      </c>
      <c r="D7327" s="4">
        <v>6.1881316971197364E-3</v>
      </c>
      <c r="E7327" s="4">
        <v>-2.2649274579139681E-2</v>
      </c>
      <c r="F7327" s="2">
        <v>2</v>
      </c>
      <c r="G7327" s="4">
        <v>0.27846335811299872</v>
      </c>
      <c r="H7327" s="4">
        <v>-5.8478455681937316E-3</v>
      </c>
      <c r="I7327" s="4">
        <v>-0.19196053898927551</v>
      </c>
    </row>
    <row r="7328" spans="1:9" x14ac:dyDescent="0.25">
      <c r="A7328" t="s">
        <v>7528</v>
      </c>
      <c r="B7328" s="3">
        <v>34.808063507080078</v>
      </c>
      <c r="C7328" s="3">
        <v>14.569999694824221</v>
      </c>
      <c r="D7328" s="4">
        <v>3.238937706714573E-3</v>
      </c>
      <c r="E7328" s="4">
        <v>-2.672014462722383E-2</v>
      </c>
      <c r="F7328" s="2">
        <v>2</v>
      </c>
      <c r="G7328" s="4">
        <v>0.27485313773166958</v>
      </c>
      <c r="H7328" s="4">
        <v>-1.196195511172693E-2</v>
      </c>
      <c r="I7328" s="4">
        <v>-0.19693004165352379</v>
      </c>
    </row>
    <row r="7329" spans="1:9" x14ac:dyDescent="0.25">
      <c r="A7329" t="s">
        <v>7529</v>
      </c>
      <c r="B7329" s="3">
        <v>34.695686340332031</v>
      </c>
      <c r="C7329" s="3">
        <v>14.97000026702881</v>
      </c>
      <c r="D7329" s="4">
        <v>-5.3955000430760958E-4</v>
      </c>
      <c r="E7329" s="4">
        <v>8.0808001667678209E-3</v>
      </c>
      <c r="F7329" s="2">
        <v>2</v>
      </c>
      <c r="G7329" s="4">
        <v>0.27244139036352849</v>
      </c>
      <c r="H7329" s="4">
        <v>-1.5151817026947789E-2</v>
      </c>
      <c r="I7329" s="4">
        <v>-0.19952273764194309</v>
      </c>
    </row>
    <row r="7330" spans="1:9" x14ac:dyDescent="0.25">
      <c r="A7330" t="s">
        <v>7530</v>
      </c>
      <c r="B7330" s="3">
        <v>34.71441650390625</v>
      </c>
      <c r="C7330" s="3">
        <v>14.85000038146973</v>
      </c>
      <c r="D7330" s="4">
        <v>-8.292908428846002E-3</v>
      </c>
      <c r="E7330" s="4">
        <v>6.2231821725383878E-2</v>
      </c>
      <c r="F7330" s="2">
        <v>2</v>
      </c>
      <c r="G7330" s="4">
        <v>0.29218059138269958</v>
      </c>
      <c r="H7330" s="4">
        <v>-1.462015532751015E-2</v>
      </c>
      <c r="I7330" s="4">
        <v>-0.19909060697548661</v>
      </c>
    </row>
    <row r="7331" spans="1:9" x14ac:dyDescent="0.25">
      <c r="A7331" t="s">
        <v>7531</v>
      </c>
      <c r="B7331" s="3">
        <v>35.004707336425781</v>
      </c>
      <c r="C7331" s="3">
        <v>13.97999954223633</v>
      </c>
      <c r="D7331" s="4">
        <v>8.0314890210497758E-4</v>
      </c>
      <c r="E7331" s="4">
        <v>-0.1118170428509991</v>
      </c>
      <c r="F7331" s="2">
        <v>2</v>
      </c>
      <c r="G7331" s="4">
        <v>0.31687310241432209</v>
      </c>
      <c r="H7331" s="4">
        <v>-6.3801569560624216E-3</v>
      </c>
      <c r="I7331" s="4">
        <v>-0.19239319771764599</v>
      </c>
    </row>
    <row r="7332" spans="1:9" x14ac:dyDescent="0.25">
      <c r="A7332" t="s">
        <v>7532</v>
      </c>
      <c r="B7332" s="3">
        <v>34.976615905761719</v>
      </c>
      <c r="C7332" s="3">
        <v>15.739999771118161</v>
      </c>
      <c r="D7332" s="4">
        <v>2.95408921380047E-3</v>
      </c>
      <c r="E7332" s="4">
        <v>5.9219389957757773E-2</v>
      </c>
      <c r="F7332" s="2">
        <v>2</v>
      </c>
      <c r="G7332" s="4">
        <v>0.32172232098678227</v>
      </c>
      <c r="H7332" s="4">
        <v>-7.1775412238137548E-3</v>
      </c>
      <c r="I7332" s="4">
        <v>-0.1930413057070115</v>
      </c>
    </row>
    <row r="7333" spans="1:9" x14ac:dyDescent="0.25">
      <c r="A7333" t="s">
        <v>7533</v>
      </c>
      <c r="B7333" s="3">
        <v>34.87359619140625</v>
      </c>
      <c r="C7333" s="3">
        <v>14.85999965667725</v>
      </c>
      <c r="D7333" s="4">
        <v>-1.0732401734929731E-3</v>
      </c>
      <c r="E7333" s="4">
        <v>2.482756252946516E-2</v>
      </c>
      <c r="F7333" s="2">
        <v>2</v>
      </c>
      <c r="G7333" s="4">
        <v>0.31374573723329169</v>
      </c>
      <c r="H7333" s="4">
        <v>-1.01017888521262E-2</v>
      </c>
      <c r="I7333" s="4">
        <v>-0.19541811238284071</v>
      </c>
    </row>
    <row r="7334" spans="1:9" x14ac:dyDescent="0.25">
      <c r="A7334" t="s">
        <v>7534</v>
      </c>
      <c r="B7334" s="3">
        <v>34.911064147949219</v>
      </c>
      <c r="C7334" s="3">
        <v>14.5</v>
      </c>
      <c r="D7334" s="4">
        <v>1.0743932554968529E-3</v>
      </c>
      <c r="E7334" s="4">
        <v>3.9426537509310362E-2</v>
      </c>
      <c r="F7334" s="2">
        <v>2</v>
      </c>
      <c r="G7334" s="4">
        <v>0.31561096339833972</v>
      </c>
      <c r="H7334" s="4">
        <v>-9.0382488904404701E-3</v>
      </c>
      <c r="I7334" s="4">
        <v>-0.19455367502928991</v>
      </c>
    </row>
    <row r="7335" spans="1:9" x14ac:dyDescent="0.25">
      <c r="A7335" t="s">
        <v>7535</v>
      </c>
      <c r="B7335" s="3">
        <v>34.87359619140625</v>
      </c>
      <c r="C7335" s="3">
        <v>13.94999980926514</v>
      </c>
      <c r="D7335" s="4">
        <v>-5.0766437493789951E-3</v>
      </c>
      <c r="E7335" s="4">
        <v>9.4976456819886756E-2</v>
      </c>
      <c r="F7335" s="2">
        <v>2</v>
      </c>
      <c r="G7335" s="4">
        <v>0.29458441838994748</v>
      </c>
      <c r="H7335" s="4">
        <v>-1.01017888521262E-2</v>
      </c>
      <c r="I7335" s="4">
        <v>-0.19541811238284071</v>
      </c>
    </row>
    <row r="7336" spans="1:9" x14ac:dyDescent="0.25">
      <c r="A7336" t="s">
        <v>7536</v>
      </c>
      <c r="B7336" s="3">
        <v>35.051540374755859</v>
      </c>
      <c r="C7336" s="3">
        <v>12.739999771118161</v>
      </c>
      <c r="D7336" s="4">
        <v>-1.8664456160090159E-3</v>
      </c>
      <c r="E7336" s="4">
        <v>2.247188861267713E-2</v>
      </c>
      <c r="F7336" s="2">
        <v>1</v>
      </c>
      <c r="G7336" s="4">
        <v>0.29810744514913701</v>
      </c>
      <c r="H7336" s="4">
        <v>-5.0507861446579261E-3</v>
      </c>
      <c r="I7336" s="4">
        <v>-0.19131269503086701</v>
      </c>
    </row>
    <row r="7337" spans="1:9" x14ac:dyDescent="0.25">
      <c r="A7337" t="s">
        <v>7537</v>
      </c>
      <c r="B7337" s="3">
        <v>35.117084503173828</v>
      </c>
      <c r="C7337" s="3">
        <v>12.460000038146971</v>
      </c>
      <c r="D7337" s="4">
        <v>7.5226012392033406E-3</v>
      </c>
      <c r="E7337" s="4">
        <v>-3.4108495611989142E-2</v>
      </c>
      <c r="F7337" s="2">
        <v>1</v>
      </c>
      <c r="G7337" s="4">
        <v>0.2987766794116764</v>
      </c>
      <c r="H7337" s="4">
        <v>-3.190295040841562E-3</v>
      </c>
      <c r="I7337" s="4">
        <v>-0.1898005017292268</v>
      </c>
    </row>
    <row r="7338" spans="1:9" x14ac:dyDescent="0.25">
      <c r="A7338" t="s">
        <v>7538</v>
      </c>
      <c r="B7338" s="3">
        <v>34.854885101318359</v>
      </c>
      <c r="C7338" s="3">
        <v>12.89999961853027</v>
      </c>
      <c r="D7338" s="4">
        <v>-8.0541413268320206E-4</v>
      </c>
      <c r="E7338" s="4">
        <v>0</v>
      </c>
      <c r="F7338" s="2">
        <v>1</v>
      </c>
      <c r="G7338" s="4">
        <v>0.28257708605669268</v>
      </c>
      <c r="H7338" s="4">
        <v>-1.0632909144537959E-2</v>
      </c>
      <c r="I7338" s="4">
        <v>-0.1958498029977018</v>
      </c>
    </row>
    <row r="7339" spans="1:9" x14ac:dyDescent="0.25">
      <c r="A7339" t="s">
        <v>7539</v>
      </c>
      <c r="B7339" s="3">
        <v>34.882980346679688</v>
      </c>
      <c r="C7339" s="3">
        <v>12.89999961853027</v>
      </c>
      <c r="D7339" s="4">
        <v>-2.6839932002586941E-4</v>
      </c>
      <c r="E7339" s="4">
        <v>-2.4205797430778331E-2</v>
      </c>
      <c r="F7339" s="2">
        <v>1</v>
      </c>
      <c r="G7339" s="4">
        <v>0.29361537666065018</v>
      </c>
      <c r="H7339" s="4">
        <v>-9.8354165953814521E-3</v>
      </c>
      <c r="I7339" s="4">
        <v>-0.19520160699801731</v>
      </c>
    </row>
    <row r="7340" spans="1:9" x14ac:dyDescent="0.25">
      <c r="A7340" t="s">
        <v>7540</v>
      </c>
      <c r="B7340" s="3">
        <v>34.892345428466797</v>
      </c>
      <c r="C7340" s="3">
        <v>13.22000026702881</v>
      </c>
      <c r="D7340" s="4">
        <v>-1.607479785616928E-3</v>
      </c>
      <c r="E7340" s="4">
        <v>6.0995202773278738E-2</v>
      </c>
      <c r="F7340" s="2">
        <v>1</v>
      </c>
      <c r="G7340" s="4">
        <v>0.29308690919040797</v>
      </c>
      <c r="H7340" s="4">
        <v>-9.5695857456625788E-3</v>
      </c>
      <c r="I7340" s="4">
        <v>-0.1949855416647891</v>
      </c>
    </row>
    <row r="7341" spans="1:9" x14ac:dyDescent="0.25">
      <c r="A7341" t="s">
        <v>7541</v>
      </c>
      <c r="B7341" s="3">
        <v>34.948524475097663</v>
      </c>
      <c r="C7341" s="3">
        <v>12.460000038146971</v>
      </c>
      <c r="D7341" s="4">
        <v>2.6793048917950202E-4</v>
      </c>
      <c r="E7341" s="4">
        <v>-3.1999969482421342E-3</v>
      </c>
      <c r="F7341" s="2">
        <v>1</v>
      </c>
      <c r="G7341" s="4">
        <v>0.30178107879263399</v>
      </c>
      <c r="H7341" s="4">
        <v>-7.974925491565088E-3</v>
      </c>
      <c r="I7341" s="4">
        <v>-0.19368941369637699</v>
      </c>
    </row>
    <row r="7342" spans="1:9" x14ac:dyDescent="0.25">
      <c r="A7342" t="s">
        <v>7542</v>
      </c>
      <c r="B7342" s="3">
        <v>34.939163208007813</v>
      </c>
      <c r="C7342" s="3">
        <v>12.5</v>
      </c>
      <c r="D7342" s="4">
        <v>-8.2406480598787857E-3</v>
      </c>
      <c r="E7342" s="4">
        <v>1.2145717724457491E-2</v>
      </c>
      <c r="F7342" s="2">
        <v>1</v>
      </c>
      <c r="G7342" s="4">
        <v>0.29701840992861239</v>
      </c>
      <c r="H7342" s="4">
        <v>-8.2406480598787857E-3</v>
      </c>
      <c r="I7342" s="4">
        <v>-0.19390539101928631</v>
      </c>
    </row>
    <row r="7343" spans="1:9" x14ac:dyDescent="0.25">
      <c r="A7343" t="s">
        <v>7543</v>
      </c>
      <c r="B7343" s="3">
        <v>35.229476928710938</v>
      </c>
      <c r="C7343" s="3">
        <v>12.35000038146973</v>
      </c>
      <c r="D7343" s="4">
        <v>4.807414548845701E-3</v>
      </c>
      <c r="E7343" s="4">
        <v>-2.5256487205785438E-2</v>
      </c>
      <c r="F7343" s="2">
        <v>1</v>
      </c>
      <c r="G7343" s="4">
        <v>0.30469719164768527</v>
      </c>
      <c r="H7343" s="4">
        <v>0</v>
      </c>
      <c r="I7343" s="4">
        <v>-0.1872074536995314</v>
      </c>
    </row>
    <row r="7344" spans="1:9" x14ac:dyDescent="0.25">
      <c r="A7344" t="s">
        <v>7544</v>
      </c>
      <c r="B7344" s="3">
        <v>35.060924530029297</v>
      </c>
      <c r="C7344" s="3">
        <v>12.670000076293951</v>
      </c>
      <c r="D7344" s="4">
        <v>4.8314064157166658E-3</v>
      </c>
      <c r="E7344" s="4">
        <v>2.6742294945340639E-2</v>
      </c>
      <c r="F7344" s="2">
        <v>1</v>
      </c>
      <c r="G7344" s="4">
        <v>0.29845498028444473</v>
      </c>
      <c r="H7344" s="4">
        <v>0</v>
      </c>
      <c r="I7344" s="4">
        <v>-0.19109618964604361</v>
      </c>
    </row>
    <row r="7345" spans="1:9" x14ac:dyDescent="0.25">
      <c r="A7345" t="s">
        <v>7545</v>
      </c>
      <c r="B7345" s="3">
        <v>34.892345428466797</v>
      </c>
      <c r="C7345" s="3">
        <v>12.340000152587891</v>
      </c>
      <c r="D7345" s="4">
        <v>-3.7436323613823101E-3</v>
      </c>
      <c r="E7345" s="4">
        <v>6.5630417434286548E-2</v>
      </c>
      <c r="F7345" s="2">
        <v>1</v>
      </c>
      <c r="G7345" s="4">
        <v>0.26775714603605311</v>
      </c>
      <c r="H7345" s="4">
        <v>-4.0183054321548672E-3</v>
      </c>
      <c r="I7345" s="4">
        <v>-0.1949855416647891</v>
      </c>
    </row>
    <row r="7346" spans="1:9" x14ac:dyDescent="0.25">
      <c r="A7346" t="s">
        <v>7546</v>
      </c>
      <c r="B7346" s="3">
        <v>35.023460388183587</v>
      </c>
      <c r="C7346" s="3">
        <v>11.579999923706049</v>
      </c>
      <c r="D7346" s="4">
        <v>-2.7570520971775808E-4</v>
      </c>
      <c r="E7346" s="4">
        <v>4.324320051714925E-2</v>
      </c>
      <c r="F7346" s="2">
        <v>1</v>
      </c>
      <c r="G7346" s="4">
        <v>0.2737901151992439</v>
      </c>
      <c r="H7346" s="4">
        <v>-2.7570520971775808E-4</v>
      </c>
      <c r="I7346" s="4">
        <v>-0.19196053898927551</v>
      </c>
    </row>
    <row r="7347" spans="1:9" x14ac:dyDescent="0.25">
      <c r="A7347" t="s">
        <v>7547</v>
      </c>
      <c r="B7347" s="3">
        <v>35.033119201660163</v>
      </c>
      <c r="C7347" s="3">
        <v>11.10000038146973</v>
      </c>
      <c r="D7347" s="4">
        <v>9.1223731971445954E-3</v>
      </c>
      <c r="E7347" s="4">
        <v>-2.2026430977760691E-2</v>
      </c>
      <c r="F7347" s="2">
        <v>1</v>
      </c>
      <c r="G7347" s="4">
        <v>0.26507349915196587</v>
      </c>
      <c r="H7347" s="4">
        <v>0</v>
      </c>
      <c r="I7347" s="4">
        <v>-0.19173769686148159</v>
      </c>
    </row>
    <row r="7348" spans="1:9" x14ac:dyDescent="0.25">
      <c r="A7348" t="s">
        <v>7548</v>
      </c>
      <c r="B7348" s="3">
        <v>34.716423034667969</v>
      </c>
      <c r="C7348" s="3">
        <v>11.35000038146973</v>
      </c>
      <c r="D7348" s="4">
        <v>4.5821972403496947E-3</v>
      </c>
      <c r="E7348" s="4">
        <v>-9.5985738491352057E-3</v>
      </c>
      <c r="F7348" s="2">
        <v>1</v>
      </c>
      <c r="G7348" s="4">
        <v>0.26945863718364849</v>
      </c>
      <c r="H7348" s="4">
        <v>0</v>
      </c>
      <c r="I7348" s="4">
        <v>-0.19904431354767479</v>
      </c>
    </row>
    <row r="7349" spans="1:9" x14ac:dyDescent="0.25">
      <c r="A7349" t="s">
        <v>7549</v>
      </c>
      <c r="B7349" s="3">
        <v>34.558071136474609</v>
      </c>
      <c r="C7349" s="3">
        <v>11.460000038146971</v>
      </c>
      <c r="D7349" s="4">
        <v>4.6037360401949279E-3</v>
      </c>
      <c r="E7349" s="4">
        <v>-4.3440651381916329E-3</v>
      </c>
      <c r="F7349" s="2">
        <v>1</v>
      </c>
      <c r="G7349" s="4">
        <v>0.26492825429059819</v>
      </c>
      <c r="H7349" s="4">
        <v>0</v>
      </c>
      <c r="I7349" s="4">
        <v>-0.20269770990109051</v>
      </c>
    </row>
    <row r="7350" spans="1:9" x14ac:dyDescent="0.25">
      <c r="A7350" t="s">
        <v>7550</v>
      </c>
      <c r="B7350" s="3">
        <v>34.399703979492188</v>
      </c>
      <c r="C7350" s="3">
        <v>11.510000228881839</v>
      </c>
      <c r="D7350" s="4">
        <v>2.715925531267871E-3</v>
      </c>
      <c r="E7350" s="4">
        <v>3.1362041779139371E-2</v>
      </c>
      <c r="F7350" s="2">
        <v>1</v>
      </c>
      <c r="G7350" s="4">
        <v>0.26291093784169628</v>
      </c>
      <c r="H7350" s="4">
        <v>0</v>
      </c>
      <c r="I7350" s="4">
        <v>-0.2063514582957823</v>
      </c>
    </row>
    <row r="7351" spans="1:9" x14ac:dyDescent="0.25">
      <c r="A7351" t="s">
        <v>7551</v>
      </c>
      <c r="B7351" s="3">
        <v>34.306529998779297</v>
      </c>
      <c r="C7351" s="3">
        <v>11.159999847412109</v>
      </c>
      <c r="D7351" s="4">
        <v>3.8150156623364411E-3</v>
      </c>
      <c r="E7351" s="4">
        <v>-5.8227891294973737E-2</v>
      </c>
      <c r="F7351" s="2">
        <v>1</v>
      </c>
      <c r="G7351" s="4">
        <v>0.2557211000217543</v>
      </c>
      <c r="H7351" s="4">
        <v>0</v>
      </c>
      <c r="I7351" s="4">
        <v>-0.208501110338185</v>
      </c>
    </row>
    <row r="7352" spans="1:9" x14ac:dyDescent="0.25">
      <c r="A7352" t="s">
        <v>7552</v>
      </c>
      <c r="B7352" s="3">
        <v>34.1761474609375</v>
      </c>
      <c r="C7352" s="3">
        <v>11.85000038146973</v>
      </c>
      <c r="D7352" s="4">
        <v>5.4533135273326927E-4</v>
      </c>
      <c r="E7352" s="4">
        <v>1.7167448024748119E-2</v>
      </c>
      <c r="F7352" s="2">
        <v>1</v>
      </c>
      <c r="G7352" s="4">
        <v>0.23778170135658219</v>
      </c>
      <c r="H7352" s="4">
        <v>0</v>
      </c>
      <c r="I7352" s="4">
        <v>-0.2115092150324441</v>
      </c>
    </row>
    <row r="7353" spans="1:9" x14ac:dyDescent="0.25">
      <c r="A7353" t="s">
        <v>7553</v>
      </c>
      <c r="B7353" s="3">
        <v>34.157520294189453</v>
      </c>
      <c r="C7353" s="3">
        <v>11.64999961853027</v>
      </c>
      <c r="D7353" s="4">
        <v>1.912365736618238E-3</v>
      </c>
      <c r="E7353" s="4">
        <v>0</v>
      </c>
      <c r="F7353" s="2">
        <v>1</v>
      </c>
      <c r="G7353" s="4">
        <v>0.24324021493134129</v>
      </c>
      <c r="H7353" s="4">
        <v>0</v>
      </c>
      <c r="I7353" s="4">
        <v>-0.21193896942028659</v>
      </c>
    </row>
    <row r="7354" spans="1:9" x14ac:dyDescent="0.25">
      <c r="A7354" t="s">
        <v>7554</v>
      </c>
      <c r="B7354" s="3">
        <v>34.092323303222663</v>
      </c>
      <c r="C7354" s="3">
        <v>11.64999961853027</v>
      </c>
      <c r="D7354" s="4">
        <v>9.3765843689861406E-3</v>
      </c>
      <c r="E7354" s="4">
        <v>3.1886595030436123E-2</v>
      </c>
      <c r="F7354" s="2">
        <v>1</v>
      </c>
      <c r="G7354" s="4">
        <v>0.23963839352559921</v>
      </c>
      <c r="H7354" s="4">
        <v>0</v>
      </c>
      <c r="I7354" s="4">
        <v>-0.21344315378289469</v>
      </c>
    </row>
    <row r="7355" spans="1:9" x14ac:dyDescent="0.25">
      <c r="A7355" t="s">
        <v>7555</v>
      </c>
      <c r="B7355" s="3">
        <v>33.775623321533203</v>
      </c>
      <c r="C7355" s="3">
        <v>11.289999961853029</v>
      </c>
      <c r="D7355" s="4">
        <v>4.4326700739636404E-3</v>
      </c>
      <c r="E7355" s="4">
        <v>-1.9965320032226289E-2</v>
      </c>
      <c r="F7355" s="2">
        <v>1</v>
      </c>
      <c r="G7355" s="4">
        <v>0.22852844690185001</v>
      </c>
      <c r="H7355" s="4">
        <v>0</v>
      </c>
      <c r="I7355" s="4">
        <v>-0.22074985847940701</v>
      </c>
    </row>
    <row r="7356" spans="1:9" x14ac:dyDescent="0.25">
      <c r="A7356" t="s">
        <v>7556</v>
      </c>
      <c r="B7356" s="3">
        <v>33.626567840576172</v>
      </c>
      <c r="C7356" s="3">
        <v>11.52000045776367</v>
      </c>
      <c r="D7356" s="4">
        <v>8.3166073964102694E-4</v>
      </c>
      <c r="E7356" s="4">
        <v>-4.2393955654856819E-2</v>
      </c>
      <c r="F7356" s="2">
        <v>1</v>
      </c>
      <c r="G7356" s="4">
        <v>0.2178771875930203</v>
      </c>
      <c r="H7356" s="4">
        <v>-4.4131082212183204E-3</v>
      </c>
      <c r="I7356" s="4">
        <v>-0.2241887736853371</v>
      </c>
    </row>
    <row r="7357" spans="1:9" x14ac:dyDescent="0.25">
      <c r="A7357" t="s">
        <v>7557</v>
      </c>
      <c r="B7357" s="3">
        <v>33.598625183105469</v>
      </c>
      <c r="C7357" s="3">
        <v>12.02999973297119</v>
      </c>
      <c r="D7357" s="4">
        <v>2.2227674011714442E-3</v>
      </c>
      <c r="E7357" s="4">
        <v>-4.9011850138784063E-2</v>
      </c>
      <c r="F7357" s="2">
        <v>1</v>
      </c>
      <c r="G7357" s="4">
        <v>0.21287556898654111</v>
      </c>
      <c r="H7357" s="4">
        <v>-5.2404107170064274E-3</v>
      </c>
      <c r="I7357" s="4">
        <v>-0.22483344927226021</v>
      </c>
    </row>
    <row r="7358" spans="1:9" x14ac:dyDescent="0.25">
      <c r="A7358" t="s">
        <v>7558</v>
      </c>
      <c r="B7358" s="3">
        <v>33.52410888671875</v>
      </c>
      <c r="C7358" s="3">
        <v>12.64999961853027</v>
      </c>
      <c r="D7358" s="4">
        <v>2.5070250201713051E-3</v>
      </c>
      <c r="E7358" s="4">
        <v>1.362180148473646E-2</v>
      </c>
      <c r="F7358" s="2">
        <v>1</v>
      </c>
      <c r="G7358" s="4">
        <v>0.20701905515085711</v>
      </c>
      <c r="H7358" s="4">
        <v>-7.4466260006548213E-3</v>
      </c>
      <c r="I7358" s="4">
        <v>-0.22655264284426821</v>
      </c>
    </row>
    <row r="7359" spans="1:9" x14ac:dyDescent="0.25">
      <c r="A7359" t="s">
        <v>7559</v>
      </c>
      <c r="B7359" s="3">
        <v>33.440273284912109</v>
      </c>
      <c r="C7359" s="3">
        <v>12.47999954223633</v>
      </c>
      <c r="D7359" s="4">
        <v>-3.6080159947078361E-3</v>
      </c>
      <c r="E7359" s="4">
        <v>1.216541925859049E-2</v>
      </c>
      <c r="F7359" s="2">
        <v>1</v>
      </c>
      <c r="G7359" s="4">
        <v>0.20715922947637749</v>
      </c>
      <c r="H7359" s="4">
        <v>-9.9287593726595791E-3</v>
      </c>
      <c r="I7359" s="4">
        <v>-0.22848684562567589</v>
      </c>
    </row>
    <row r="7360" spans="1:9" x14ac:dyDescent="0.25">
      <c r="A7360" t="s">
        <v>7560</v>
      </c>
      <c r="B7360" s="3">
        <v>33.561363220214837</v>
      </c>
      <c r="C7360" s="3">
        <v>12.329999923706049</v>
      </c>
      <c r="D7360" s="4">
        <v>5.5820777335013894E-3</v>
      </c>
      <c r="E7360" s="4">
        <v>-4.7140624146695509E-2</v>
      </c>
      <c r="F7360" s="2">
        <v>1</v>
      </c>
      <c r="G7360" s="4">
        <v>0.2107359996036651</v>
      </c>
      <c r="H7360" s="4">
        <v>-6.3436313011508982E-3</v>
      </c>
      <c r="I7360" s="4">
        <v>-0.2256931340685833</v>
      </c>
    </row>
    <row r="7361" spans="1:9" x14ac:dyDescent="0.25">
      <c r="A7361" t="s">
        <v>7561</v>
      </c>
      <c r="B7361" s="3">
        <v>33.37506103515625</v>
      </c>
      <c r="C7361" s="3">
        <v>12.939999580383301</v>
      </c>
      <c r="D7361" s="4">
        <v>1.1177091448013601E-3</v>
      </c>
      <c r="E7361" s="4">
        <v>-1.746397073487083E-2</v>
      </c>
      <c r="F7361" s="2">
        <v>1</v>
      </c>
      <c r="G7361" s="4">
        <v>0.22122056005392371</v>
      </c>
      <c r="H7361" s="4">
        <v>-1.18595083372327E-2</v>
      </c>
      <c r="I7361" s="4">
        <v>-0.22999138202956021</v>
      </c>
    </row>
    <row r="7362" spans="1:9" x14ac:dyDescent="0.25">
      <c r="A7362" t="s">
        <v>7562</v>
      </c>
      <c r="B7362" s="3">
        <v>33.337799072265618</v>
      </c>
      <c r="C7362" s="3">
        <v>13.170000076293951</v>
      </c>
      <c r="D7362" s="4">
        <v>-3.6202022173610349E-3</v>
      </c>
      <c r="E7362" s="4">
        <v>4.5238069648195538E-2</v>
      </c>
      <c r="F7362" s="2">
        <v>1</v>
      </c>
      <c r="G7362" s="4">
        <v>0.21662332158910619</v>
      </c>
      <c r="H7362" s="4">
        <v>-1.2962728921377179E-2</v>
      </c>
      <c r="I7362" s="4">
        <v>-0.23085106682588319</v>
      </c>
    </row>
    <row r="7363" spans="1:9" x14ac:dyDescent="0.25">
      <c r="A7363" t="s">
        <v>7563</v>
      </c>
      <c r="B7363" s="3">
        <v>33.458927154541023</v>
      </c>
      <c r="C7363" s="3">
        <v>12.60000038146973</v>
      </c>
      <c r="D7363" s="4">
        <v>1.9536312443917399E-3</v>
      </c>
      <c r="E7363" s="4">
        <v>-6.110280850688854E-2</v>
      </c>
      <c r="F7363" s="2">
        <v>1</v>
      </c>
      <c r="G7363" s="4">
        <v>0.23413348169291459</v>
      </c>
      <c r="H7363" s="4">
        <v>-9.3764714266659777E-3</v>
      </c>
      <c r="I7363" s="4">
        <v>-0.22805647516560021</v>
      </c>
    </row>
    <row r="7364" spans="1:9" x14ac:dyDescent="0.25">
      <c r="A7364" t="s">
        <v>7564</v>
      </c>
      <c r="B7364" s="3">
        <v>33.393688201904297</v>
      </c>
      <c r="C7364" s="3">
        <v>13.420000076293951</v>
      </c>
      <c r="D7364" s="4">
        <v>-2.7819496453558301E-3</v>
      </c>
      <c r="E7364" s="4">
        <v>0.1155445032565641</v>
      </c>
      <c r="F7364" s="2">
        <v>2</v>
      </c>
      <c r="G7364" s="4">
        <v>0.23878118248597249</v>
      </c>
      <c r="H7364" s="4">
        <v>-1.130801098748069E-2</v>
      </c>
      <c r="I7364" s="4">
        <v>-0.2295616276417177</v>
      </c>
    </row>
    <row r="7365" spans="1:9" x14ac:dyDescent="0.25">
      <c r="A7365" t="s">
        <v>7565</v>
      </c>
      <c r="B7365" s="3">
        <v>33.486846923828118</v>
      </c>
      <c r="C7365" s="3">
        <v>12.02999973297119</v>
      </c>
      <c r="D7365" s="4">
        <v>1.1139738485288491E-3</v>
      </c>
      <c r="E7365" s="4">
        <v>-8.2440544539381655E-3</v>
      </c>
      <c r="F7365" s="2">
        <v>1</v>
      </c>
      <c r="G7365" s="4">
        <v>0.2409834987930688</v>
      </c>
      <c r="H7365" s="4">
        <v>-8.5498465847992922E-3</v>
      </c>
      <c r="I7365" s="4">
        <v>-0.22741232764059119</v>
      </c>
    </row>
    <row r="7366" spans="1:9" x14ac:dyDescent="0.25">
      <c r="A7366" t="s">
        <v>7566</v>
      </c>
      <c r="B7366" s="3">
        <v>33.4495849609375</v>
      </c>
      <c r="C7366" s="3">
        <v>12.13000011444092</v>
      </c>
      <c r="D7366" s="4">
        <v>-1.668173320612198E-3</v>
      </c>
      <c r="E7366" s="4">
        <v>-2.5702787126637431E-2</v>
      </c>
      <c r="F7366" s="2">
        <v>1</v>
      </c>
      <c r="G7366" s="4">
        <v>0.23876894287626921</v>
      </c>
      <c r="H7366" s="4">
        <v>-9.653067168943763E-3</v>
      </c>
      <c r="I7366" s="4">
        <v>-0.2282720124369142</v>
      </c>
    </row>
    <row r="7367" spans="1:9" x14ac:dyDescent="0.25">
      <c r="A7367" t="s">
        <v>7567</v>
      </c>
      <c r="B7367" s="3">
        <v>33.505477905273438</v>
      </c>
      <c r="C7367" s="3">
        <v>12.44999980926514</v>
      </c>
      <c r="D7367" s="4">
        <v>2.7882694028591448E-3</v>
      </c>
      <c r="E7367" s="4">
        <v>8.0971194094416887E-3</v>
      </c>
      <c r="F7367" s="2">
        <v>1</v>
      </c>
      <c r="G7367" s="4">
        <v>0.23667869446471371</v>
      </c>
      <c r="H7367" s="4">
        <v>-7.9982362927271122E-3</v>
      </c>
      <c r="I7367" s="4">
        <v>-0.2269824852424297</v>
      </c>
    </row>
    <row r="7368" spans="1:9" x14ac:dyDescent="0.25">
      <c r="A7368" t="s">
        <v>7568</v>
      </c>
      <c r="B7368" s="3">
        <v>33.412315368652337</v>
      </c>
      <c r="C7368" s="3">
        <v>12.35000038146973</v>
      </c>
      <c r="D7368" s="4">
        <v>-1.9479410337339691E-3</v>
      </c>
      <c r="E7368" s="4">
        <v>-6.7220498869636658E-2</v>
      </c>
      <c r="F7368" s="2">
        <v>1</v>
      </c>
      <c r="G7368" s="4">
        <v>0.23241420464194951</v>
      </c>
      <c r="H7368" s="4">
        <v>-1.0756513637728671E-2</v>
      </c>
      <c r="I7368" s="4">
        <v>-0.2291318732538753</v>
      </c>
    </row>
    <row r="7369" spans="1:9" x14ac:dyDescent="0.25">
      <c r="A7369" t="s">
        <v>7569</v>
      </c>
      <c r="B7369" s="3">
        <v>33.477527618408203</v>
      </c>
      <c r="C7369" s="3">
        <v>13.239999771118161</v>
      </c>
      <c r="D7369" s="4">
        <v>8.9837722070675863E-3</v>
      </c>
      <c r="E7369" s="4">
        <v>2.6356601755204379E-2</v>
      </c>
      <c r="F7369" s="2">
        <v>2</v>
      </c>
      <c r="G7369" s="4">
        <v>0.2435675953794649</v>
      </c>
      <c r="H7369" s="4">
        <v>-8.825764673155656E-3</v>
      </c>
      <c r="I7369" s="4">
        <v>-0.22762733684999101</v>
      </c>
    </row>
    <row r="7370" spans="1:9" x14ac:dyDescent="0.25">
      <c r="A7370" t="s">
        <v>7570</v>
      </c>
      <c r="B7370" s="3">
        <v>33.179450988769531</v>
      </c>
      <c r="C7370" s="3">
        <v>12.89999961853027</v>
      </c>
      <c r="D7370" s="4">
        <v>-5.5838623177785207E-3</v>
      </c>
      <c r="E7370" s="4">
        <v>-7.6923370361328116E-3</v>
      </c>
      <c r="F7370" s="2">
        <v>1</v>
      </c>
      <c r="G7370" s="4">
        <v>0.23207996895504229</v>
      </c>
      <c r="H7370" s="4">
        <v>-1.765096463471005E-2</v>
      </c>
      <c r="I7370" s="4">
        <v>-0.23450437516897979</v>
      </c>
    </row>
    <row r="7371" spans="1:9" x14ac:dyDescent="0.25">
      <c r="A7371" t="s">
        <v>7571</v>
      </c>
      <c r="B7371" s="3">
        <v>33.365760803222663</v>
      </c>
      <c r="C7371" s="3">
        <v>13</v>
      </c>
      <c r="D7371" s="4">
        <v>-2.2282258597172699E-3</v>
      </c>
      <c r="E7371" s="4">
        <v>1.9607843137254829E-2</v>
      </c>
      <c r="F7371" s="2">
        <v>1</v>
      </c>
      <c r="G7371" s="4">
        <v>0.2486840408089932</v>
      </c>
      <c r="H7371" s="4">
        <v>-1.213486171398781E-2</v>
      </c>
      <c r="I7371" s="4">
        <v>-0.23020595118736489</v>
      </c>
    </row>
    <row r="7372" spans="1:9" x14ac:dyDescent="0.25">
      <c r="A7372" t="s">
        <v>7572</v>
      </c>
      <c r="B7372" s="3">
        <v>33.440273284912109</v>
      </c>
      <c r="C7372" s="3">
        <v>12.75</v>
      </c>
      <c r="D7372" s="4">
        <v>-2.7837941894537371E-4</v>
      </c>
      <c r="E7372" s="4">
        <v>-2.3736631673538459E-2</v>
      </c>
      <c r="F7372" s="2">
        <v>1</v>
      </c>
      <c r="G7372" s="4">
        <v>0.24681095699238401</v>
      </c>
      <c r="H7372" s="4">
        <v>-9.9287593726595791E-3</v>
      </c>
      <c r="I7372" s="4">
        <v>-0.22848684562567589</v>
      </c>
    </row>
    <row r="7373" spans="1:9" x14ac:dyDescent="0.25">
      <c r="A7373" t="s">
        <v>7573</v>
      </c>
      <c r="B7373" s="3">
        <v>33.4495849609375</v>
      </c>
      <c r="C7373" s="3">
        <v>13.060000419616699</v>
      </c>
      <c r="D7373" s="4">
        <v>0</v>
      </c>
      <c r="E7373" s="4">
        <v>-3.0534321136057589E-3</v>
      </c>
      <c r="F7373" s="2">
        <v>1</v>
      </c>
      <c r="G7373" s="4">
        <v>0.25182108565535782</v>
      </c>
      <c r="H7373" s="4">
        <v>-9.653067168943763E-3</v>
      </c>
      <c r="I7373" s="4">
        <v>-0.2282720124369142</v>
      </c>
    </row>
    <row r="7374" spans="1:9" x14ac:dyDescent="0.25">
      <c r="A7374" t="s">
        <v>7574</v>
      </c>
      <c r="B7374" s="3">
        <v>33.4495849609375</v>
      </c>
      <c r="C7374" s="3">
        <v>13.10000038146973</v>
      </c>
      <c r="D7374" s="4">
        <v>2.2329225316697339E-3</v>
      </c>
      <c r="E7374" s="4">
        <v>-8.3269989674182865E-3</v>
      </c>
      <c r="F7374" s="2">
        <v>1</v>
      </c>
      <c r="G7374" s="4">
        <v>0.25395236455450593</v>
      </c>
      <c r="H7374" s="4">
        <v>-9.653067168943763E-3</v>
      </c>
      <c r="I7374" s="4">
        <v>-0.2282720124369142</v>
      </c>
    </row>
    <row r="7375" spans="1:9" x14ac:dyDescent="0.25">
      <c r="A7375" t="s">
        <v>7575</v>
      </c>
      <c r="B7375" s="3">
        <v>33.37506103515625</v>
      </c>
      <c r="C7375" s="3">
        <v>13.210000038146971</v>
      </c>
      <c r="D7375" s="4">
        <v>1.1177091448013601E-3</v>
      </c>
      <c r="E7375" s="4">
        <v>-4.136427473655091E-2</v>
      </c>
      <c r="F7375" s="2">
        <v>1</v>
      </c>
      <c r="G7375" s="4">
        <v>0.25414837446564031</v>
      </c>
      <c r="H7375" s="4">
        <v>-1.18595083372327E-2</v>
      </c>
      <c r="I7375" s="4">
        <v>-0.22999138202956021</v>
      </c>
    </row>
    <row r="7376" spans="1:9" x14ac:dyDescent="0.25">
      <c r="A7376" t="s">
        <v>7576</v>
      </c>
      <c r="B7376" s="3">
        <v>33.337799072265618</v>
      </c>
      <c r="C7376" s="3">
        <v>13.77999973297119</v>
      </c>
      <c r="D7376" s="4">
        <v>-2.7980667486482419E-4</v>
      </c>
      <c r="E7376" s="4">
        <v>8.784764780346288E-3</v>
      </c>
      <c r="F7376" s="2">
        <v>2</v>
      </c>
      <c r="G7376" s="4">
        <v>0.24848591170015899</v>
      </c>
      <c r="H7376" s="4">
        <v>-1.2962728921377179E-2</v>
      </c>
      <c r="I7376" s="4">
        <v>-0.23085106682588319</v>
      </c>
    </row>
    <row r="7377" spans="1:9" x14ac:dyDescent="0.25">
      <c r="A7377" t="s">
        <v>7577</v>
      </c>
      <c r="B7377" s="3">
        <v>33.347129821777337</v>
      </c>
      <c r="C7377" s="3">
        <v>13.659999847412109</v>
      </c>
      <c r="D7377" s="4">
        <v>-2.229240221835127E-3</v>
      </c>
      <c r="E7377" s="4">
        <v>7.3745888422500627E-3</v>
      </c>
      <c r="F7377" s="2">
        <v>2</v>
      </c>
      <c r="G7377" s="4">
        <v>0.24165627366477829</v>
      </c>
      <c r="H7377" s="4">
        <v>-1.268647200605999E-2</v>
      </c>
      <c r="I7377" s="4">
        <v>-0.2306357935855263</v>
      </c>
    </row>
    <row r="7378" spans="1:9" x14ac:dyDescent="0.25">
      <c r="A7378" t="s">
        <v>7578</v>
      </c>
      <c r="B7378" s="3">
        <v>33.421634674072273</v>
      </c>
      <c r="C7378" s="3">
        <v>13.560000419616699</v>
      </c>
      <c r="D7378" s="4">
        <v>-1.669566073487561E-3</v>
      </c>
      <c r="E7378" s="4">
        <v>5.1890770708835632E-3</v>
      </c>
      <c r="F7378" s="2">
        <v>2</v>
      </c>
      <c r="G7378" s="4">
        <v>0.2448514943067028</v>
      </c>
      <c r="H7378" s="4">
        <v>-1.048059554937231E-2</v>
      </c>
      <c r="I7378" s="4">
        <v>-0.2289168640444755</v>
      </c>
    </row>
    <row r="7379" spans="1:9" x14ac:dyDescent="0.25">
      <c r="A7379" t="s">
        <v>7579</v>
      </c>
      <c r="B7379" s="3">
        <v>33.477527618408203</v>
      </c>
      <c r="C7379" s="3">
        <v>13.489999771118161</v>
      </c>
      <c r="D7379" s="4">
        <v>-2.4979796337993849E-3</v>
      </c>
      <c r="E7379" s="4">
        <v>2.3520444519310461E-2</v>
      </c>
      <c r="F7379" s="2">
        <v>2</v>
      </c>
      <c r="G7379" s="4">
        <v>0.24862335236587901</v>
      </c>
      <c r="H7379" s="4">
        <v>-8.825764673155656E-3</v>
      </c>
      <c r="I7379" s="4">
        <v>-0.22762733684999101</v>
      </c>
    </row>
    <row r="7380" spans="1:9" x14ac:dyDescent="0.25">
      <c r="A7380" t="s">
        <v>7580</v>
      </c>
      <c r="B7380" s="3">
        <v>33.561363220214837</v>
      </c>
      <c r="C7380" s="3">
        <v>13.180000305175779</v>
      </c>
      <c r="D7380" s="4">
        <v>-6.3436313011508982E-3</v>
      </c>
      <c r="E7380" s="4">
        <v>0</v>
      </c>
      <c r="F7380" s="2">
        <v>1</v>
      </c>
      <c r="G7380" s="4">
        <v>0.25771435453740682</v>
      </c>
      <c r="H7380" s="4">
        <v>-6.3436313011508982E-3</v>
      </c>
      <c r="I7380" s="4">
        <v>-0.2256931340685833</v>
      </c>
    </row>
    <row r="7381" spans="1:9" x14ac:dyDescent="0.25">
      <c r="A7381" t="s">
        <v>7581</v>
      </c>
      <c r="B7381" s="3">
        <v>33.775623321533203</v>
      </c>
      <c r="C7381" s="3">
        <v>13.180000305175779</v>
      </c>
      <c r="D7381" s="4">
        <v>8.3430723652397898E-3</v>
      </c>
      <c r="E7381" s="4">
        <v>0</v>
      </c>
      <c r="F7381" s="2">
        <v>1</v>
      </c>
      <c r="G7381" s="4">
        <v>0.27836253780622527</v>
      </c>
      <c r="H7381" s="4">
        <v>0</v>
      </c>
      <c r="I7381" s="4">
        <v>-0.22074985847940701</v>
      </c>
    </row>
    <row r="7382" spans="1:9" x14ac:dyDescent="0.25">
      <c r="A7382" t="s">
        <v>7582</v>
      </c>
      <c r="B7382" s="3">
        <v>33.496162414550781</v>
      </c>
      <c r="C7382" s="3">
        <v>13.180000305175779</v>
      </c>
      <c r="D7382" s="4">
        <v>-8.336231176913067E-4</v>
      </c>
      <c r="E7382" s="4">
        <v>3.2106486508608263E-2</v>
      </c>
      <c r="F7382" s="2">
        <v>1</v>
      </c>
      <c r="G7382" s="4">
        <v>0.27040587422619877</v>
      </c>
      <c r="H7382" s="4">
        <v>-3.049611940854291E-3</v>
      </c>
      <c r="I7382" s="4">
        <v>-0.2271974064415104</v>
      </c>
    </row>
    <row r="7383" spans="1:9" x14ac:dyDescent="0.25">
      <c r="A7383" t="s">
        <v>7583</v>
      </c>
      <c r="B7383" s="3">
        <v>33.52410888671875</v>
      </c>
      <c r="C7383" s="3">
        <v>12.77000045776367</v>
      </c>
      <c r="D7383" s="4">
        <v>7.5590916616106174E-3</v>
      </c>
      <c r="E7383" s="4">
        <v>1.752990148886413E-2</v>
      </c>
      <c r="F7383" s="2">
        <v>1</v>
      </c>
      <c r="G7383" s="4">
        <v>0.27146579750835559</v>
      </c>
      <c r="H7383" s="4">
        <v>-2.2178376639109269E-3</v>
      </c>
      <c r="I7383" s="4">
        <v>-0.22655264284426821</v>
      </c>
    </row>
    <row r="7384" spans="1:9" x14ac:dyDescent="0.25">
      <c r="A7384" t="s">
        <v>7584</v>
      </c>
      <c r="B7384" s="3">
        <v>33.272598266601563</v>
      </c>
      <c r="C7384" s="3">
        <v>12.55000019073486</v>
      </c>
      <c r="D7384" s="4">
        <v>7.3315601710643996E-3</v>
      </c>
      <c r="E7384" s="4">
        <v>1.4551358677530549E-2</v>
      </c>
      <c r="F7384" s="2">
        <v>1</v>
      </c>
      <c r="G7384" s="4">
        <v>0.26062344277693472</v>
      </c>
      <c r="H7384" s="4">
        <v>-9.7035790817965317E-3</v>
      </c>
      <c r="I7384" s="4">
        <v>-0.23235533919881041</v>
      </c>
    </row>
    <row r="7385" spans="1:9" x14ac:dyDescent="0.25">
      <c r="A7385" t="s">
        <v>7585</v>
      </c>
      <c r="B7385" s="3">
        <v>33.030433654785163</v>
      </c>
      <c r="C7385" s="3">
        <v>12.36999988555908</v>
      </c>
      <c r="D7385" s="4">
        <v>-1.1267235831078359E-3</v>
      </c>
      <c r="E7385" s="4">
        <v>-3.2081365882531958E-2</v>
      </c>
      <c r="F7385" s="2">
        <v>1</v>
      </c>
      <c r="G7385" s="4">
        <v>0.2531737372097107</v>
      </c>
      <c r="H7385" s="4">
        <v>-1.6911154108949059E-2</v>
      </c>
      <c r="I7385" s="4">
        <v>-0.23794241027171961</v>
      </c>
    </row>
    <row r="7386" spans="1:9" x14ac:dyDescent="0.25">
      <c r="A7386" t="s">
        <v>7586</v>
      </c>
      <c r="B7386" s="3">
        <v>33.067691802978523</v>
      </c>
      <c r="C7386" s="3">
        <v>12.77999973297119</v>
      </c>
      <c r="D7386" s="4">
        <v>3.6758039771904731E-3</v>
      </c>
      <c r="E7386" s="4">
        <v>-5.2631582668153147E-2</v>
      </c>
      <c r="F7386" s="2">
        <v>1</v>
      </c>
      <c r="G7386" s="4">
        <v>0.25675261015291467</v>
      </c>
      <c r="H7386" s="4">
        <v>-1.580223527699354E-2</v>
      </c>
      <c r="I7386" s="4">
        <v>-0.23708281348571561</v>
      </c>
    </row>
    <row r="7387" spans="1:9" x14ac:dyDescent="0.25">
      <c r="A7387" t="s">
        <v>7587</v>
      </c>
      <c r="B7387" s="3">
        <v>32.946586608886719</v>
      </c>
      <c r="C7387" s="3">
        <v>13.489999771118161</v>
      </c>
      <c r="D7387" s="4">
        <v>-1.090634155994785E-2</v>
      </c>
      <c r="E7387" s="4">
        <v>6.3880082527423498E-2</v>
      </c>
      <c r="F7387" s="2">
        <v>2</v>
      </c>
      <c r="G7387" s="4">
        <v>0.25474839111306752</v>
      </c>
      <c r="H7387" s="4">
        <v>-1.9406704014383821E-2</v>
      </c>
      <c r="I7387" s="4">
        <v>-0.23987687708408431</v>
      </c>
    </row>
    <row r="7388" spans="1:9" x14ac:dyDescent="0.25">
      <c r="A7388" t="s">
        <v>7588</v>
      </c>
      <c r="B7388" s="3">
        <v>33.30987548828125</v>
      </c>
      <c r="C7388" s="3">
        <v>12.680000305175779</v>
      </c>
      <c r="D7388" s="4">
        <v>-8.5940925633294363E-3</v>
      </c>
      <c r="E7388" s="4">
        <v>3.4257754359948489E-2</v>
      </c>
      <c r="F7388" s="2">
        <v>1</v>
      </c>
      <c r="G7388" s="4">
        <v>0.26290544715749942</v>
      </c>
      <c r="H7388" s="4">
        <v>-8.5940925633294363E-3</v>
      </c>
      <c r="I7388" s="4">
        <v>-0.2314953023612113</v>
      </c>
    </row>
    <row r="7389" spans="1:9" x14ac:dyDescent="0.25">
      <c r="A7389" t="s">
        <v>7589</v>
      </c>
      <c r="B7389" s="3">
        <v>33.598625183105469</v>
      </c>
      <c r="C7389" s="3">
        <v>12.260000228881839</v>
      </c>
      <c r="D7389" s="4">
        <v>5.5760821241357386E-3</v>
      </c>
      <c r="E7389" s="4">
        <v>1.4900687608660149E-2</v>
      </c>
      <c r="F7389" s="2">
        <v>1</v>
      </c>
      <c r="G7389" s="4">
        <v>0.27122610617709603</v>
      </c>
      <c r="H7389" s="4">
        <v>0</v>
      </c>
      <c r="I7389" s="4">
        <v>-0.22483344927226021</v>
      </c>
    </row>
    <row r="7390" spans="1:9" x14ac:dyDescent="0.25">
      <c r="A7390" t="s">
        <v>7590</v>
      </c>
      <c r="B7390" s="3">
        <v>33.412315368652337</v>
      </c>
      <c r="C7390" s="3">
        <v>12.079999923706049</v>
      </c>
      <c r="D7390" s="4">
        <v>-8.3605525653340784E-4</v>
      </c>
      <c r="E7390" s="4">
        <v>-3.8216598716108392E-2</v>
      </c>
      <c r="F7390" s="2">
        <v>1</v>
      </c>
      <c r="G7390" s="4">
        <v>0.26635261003729149</v>
      </c>
      <c r="H7390" s="4">
        <v>-3.057468386127415E-3</v>
      </c>
      <c r="I7390" s="4">
        <v>-0.2291318732538753</v>
      </c>
    </row>
    <row r="7391" spans="1:9" x14ac:dyDescent="0.25">
      <c r="A7391" t="s">
        <v>7591</v>
      </c>
      <c r="B7391" s="3">
        <v>33.440273284912109</v>
      </c>
      <c r="C7391" s="3">
        <v>12.560000419616699</v>
      </c>
      <c r="D7391" s="4">
        <v>-2.2232719077591718E-3</v>
      </c>
      <c r="E7391" s="4">
        <v>2.030869142795555E-2</v>
      </c>
      <c r="F7391" s="2">
        <v>1</v>
      </c>
      <c r="G7391" s="4">
        <v>0.26784932897177938</v>
      </c>
      <c r="H7391" s="4">
        <v>-2.2232719077591718E-3</v>
      </c>
      <c r="I7391" s="4">
        <v>-0.22848684562567589</v>
      </c>
    </row>
    <row r="7392" spans="1:9" x14ac:dyDescent="0.25">
      <c r="A7392" t="s">
        <v>7592</v>
      </c>
      <c r="B7392" s="3">
        <v>33.514785766601563</v>
      </c>
      <c r="C7392" s="3">
        <v>12.310000419616699</v>
      </c>
      <c r="D7392" s="4">
        <v>1.2379895333905599E-2</v>
      </c>
      <c r="E7392" s="4">
        <v>4.8979934380979362E-3</v>
      </c>
      <c r="F7392" s="2">
        <v>1</v>
      </c>
      <c r="G7392" s="4">
        <v>0.28438442356602822</v>
      </c>
      <c r="H7392" s="4">
        <v>0</v>
      </c>
      <c r="I7392" s="4">
        <v>-0.22676774006398701</v>
      </c>
    </row>
    <row r="7393" spans="1:9" x14ac:dyDescent="0.25">
      <c r="A7393" t="s">
        <v>7593</v>
      </c>
      <c r="B7393" s="3">
        <v>33.104949951171882</v>
      </c>
      <c r="C7393" s="3">
        <v>12.25</v>
      </c>
      <c r="D7393" s="4">
        <v>-4.760102071487915E-3</v>
      </c>
      <c r="E7393" s="4">
        <v>4.9221018607132896E-3</v>
      </c>
      <c r="F7393" s="2">
        <v>1</v>
      </c>
      <c r="G7393" s="4">
        <v>0.27089100837549979</v>
      </c>
      <c r="H7393" s="4">
        <v>-4.760102071487915E-3</v>
      </c>
      <c r="I7393" s="4">
        <v>-0.23622321669971161</v>
      </c>
    </row>
    <row r="7394" spans="1:9" x14ac:dyDescent="0.25">
      <c r="A7394" t="s">
        <v>7594</v>
      </c>
      <c r="B7394" s="3">
        <v>33.263286590576172</v>
      </c>
      <c r="C7394" s="3">
        <v>12.189999580383301</v>
      </c>
      <c r="D7394" s="4">
        <v>5.6030553691566176E-4</v>
      </c>
      <c r="E7394" s="4">
        <v>3.5683866294379918E-2</v>
      </c>
      <c r="F7394" s="2">
        <v>1</v>
      </c>
      <c r="G7394" s="4">
        <v>0.27875267305922907</v>
      </c>
      <c r="H7394" s="4">
        <v>0</v>
      </c>
      <c r="I7394" s="4">
        <v>-0.23257017238757199</v>
      </c>
    </row>
    <row r="7395" spans="1:9" x14ac:dyDescent="0.25">
      <c r="A7395" t="s">
        <v>7595</v>
      </c>
      <c r="B7395" s="3">
        <v>33.244659423828118</v>
      </c>
      <c r="C7395" s="3">
        <v>11.77000045776367</v>
      </c>
      <c r="D7395" s="4">
        <v>4.5032059797467383E-3</v>
      </c>
      <c r="E7395" s="4">
        <v>2.17013880265533E-2</v>
      </c>
      <c r="F7395" s="2">
        <v>1</v>
      </c>
      <c r="G7395" s="4">
        <v>0.27358992128046311</v>
      </c>
      <c r="H7395" s="4">
        <v>0</v>
      </c>
      <c r="I7395" s="4">
        <v>-0.23299992677541459</v>
      </c>
    </row>
    <row r="7396" spans="1:9" x14ac:dyDescent="0.25">
      <c r="A7396" t="s">
        <v>7596</v>
      </c>
      <c r="B7396" s="3">
        <v>33.095623016357422</v>
      </c>
      <c r="C7396" s="3">
        <v>11.52000045776367</v>
      </c>
      <c r="D7396" s="4">
        <v>1.2827430497995619E-2</v>
      </c>
      <c r="E7396" s="4">
        <v>-4.7933876481052178E-2</v>
      </c>
      <c r="F7396" s="2">
        <v>1</v>
      </c>
      <c r="G7396" s="4">
        <v>0.26743928607611611</v>
      </c>
      <c r="H7396" s="4">
        <v>0</v>
      </c>
      <c r="I7396" s="4">
        <v>-0.23643840192974941</v>
      </c>
    </row>
    <row r="7397" spans="1:9" x14ac:dyDescent="0.25">
      <c r="A7397" t="s">
        <v>7597</v>
      </c>
      <c r="B7397" s="3">
        <v>32.676467895507813</v>
      </c>
      <c r="C7397" s="3">
        <v>12.10000038146973</v>
      </c>
      <c r="D7397" s="4">
        <v>3.7197415807816991E-3</v>
      </c>
      <c r="E7397" s="4">
        <v>4.5808185015130183E-2</v>
      </c>
      <c r="F7397" s="2">
        <v>1</v>
      </c>
      <c r="G7397" s="4">
        <v>0.25663124817540739</v>
      </c>
      <c r="H7397" s="4">
        <v>-5.6687493289145907E-3</v>
      </c>
      <c r="I7397" s="4">
        <v>-0.2461088877748738</v>
      </c>
    </row>
    <row r="7398" spans="1:9" x14ac:dyDescent="0.25">
      <c r="A7398" t="s">
        <v>7598</v>
      </c>
      <c r="B7398" s="3">
        <v>32.555370330810547</v>
      </c>
      <c r="C7398" s="3">
        <v>11.569999694824221</v>
      </c>
      <c r="D7398" s="4">
        <v>3.7331575095849172E-3</v>
      </c>
      <c r="E7398" s="4">
        <v>1.6695920779666421E-2</v>
      </c>
      <c r="F7398" s="2">
        <v>1</v>
      </c>
      <c r="G7398" s="4">
        <v>0.25022844275036071</v>
      </c>
      <c r="H7398" s="4">
        <v>-9.3536975719040738E-3</v>
      </c>
      <c r="I7398" s="4">
        <v>-0.24890277535260449</v>
      </c>
    </row>
    <row r="7399" spans="1:9" x14ac:dyDescent="0.25">
      <c r="A7399" t="s">
        <v>7599</v>
      </c>
      <c r="B7399" s="3">
        <v>32.434288024902337</v>
      </c>
      <c r="C7399" s="3">
        <v>11.38000011444092</v>
      </c>
      <c r="D7399" s="4">
        <v>-5.7362271188599046E-4</v>
      </c>
      <c r="E7399" s="4">
        <v>-1.811907121503209E-2</v>
      </c>
      <c r="F7399" s="2">
        <v>1</v>
      </c>
      <c r="G7399" s="4">
        <v>0.25212979188908569</v>
      </c>
      <c r="H7399" s="4">
        <v>-1.303818149632463E-2</v>
      </c>
      <c r="I7399" s="4">
        <v>-0.25169631088905908</v>
      </c>
    </row>
    <row r="7400" spans="1:9" x14ac:dyDescent="0.25">
      <c r="A7400" t="s">
        <v>7600</v>
      </c>
      <c r="B7400" s="3">
        <v>32.452903747558587</v>
      </c>
      <c r="C7400" s="3">
        <v>11.590000152587891</v>
      </c>
      <c r="D7400" s="4">
        <v>-1.7192003975599059E-3</v>
      </c>
      <c r="E7400" s="4">
        <v>-1.2776799101759001E-2</v>
      </c>
      <c r="F7400" s="2">
        <v>1</v>
      </c>
      <c r="G7400" s="4">
        <v>0.25548926629812191</v>
      </c>
      <c r="H7400" s="4">
        <v>-1.2471712842181071E-2</v>
      </c>
      <c r="I7400" s="4">
        <v>-0.25126682053217381</v>
      </c>
    </row>
    <row r="7401" spans="1:9" x14ac:dyDescent="0.25">
      <c r="A7401" t="s">
        <v>7601</v>
      </c>
      <c r="B7401" s="3">
        <v>32.508792877197273</v>
      </c>
      <c r="C7401" s="3">
        <v>11.739999771118161</v>
      </c>
      <c r="D7401" s="4">
        <v>5.1841028238386322E-3</v>
      </c>
      <c r="E7401" s="4">
        <v>-5.0929678275615009E-2</v>
      </c>
      <c r="F7401" s="2">
        <v>1</v>
      </c>
      <c r="G7401" s="4">
        <v>0.24974739571952709</v>
      </c>
      <c r="H7401" s="4">
        <v>-1.0771030003685509E-2</v>
      </c>
      <c r="I7401" s="4">
        <v>-0.24997738134800829</v>
      </c>
    </row>
    <row r="7402" spans="1:9" x14ac:dyDescent="0.25">
      <c r="A7402" t="s">
        <v>7602</v>
      </c>
      <c r="B7402" s="3">
        <v>32.341133117675781</v>
      </c>
      <c r="C7402" s="3">
        <v>12.36999988555908</v>
      </c>
      <c r="D7402" s="4">
        <v>-2.0115073097243248E-3</v>
      </c>
      <c r="E7402" s="4">
        <v>4.8305058102606768E-2</v>
      </c>
      <c r="F7402" s="2">
        <v>1</v>
      </c>
      <c r="G7402" s="4">
        <v>0.2472214568306137</v>
      </c>
      <c r="H7402" s="4">
        <v>-1.5872846359887501E-2</v>
      </c>
      <c r="I7402" s="4">
        <v>-0.25384552287986661</v>
      </c>
    </row>
    <row r="7403" spans="1:9" x14ac:dyDescent="0.25">
      <c r="A7403" t="s">
        <v>7603</v>
      </c>
      <c r="B7403" s="3">
        <v>32.406318664550781</v>
      </c>
      <c r="C7403" s="3">
        <v>11.80000019073486</v>
      </c>
      <c r="D7403" s="4">
        <v>-1.192868169916983E-2</v>
      </c>
      <c r="E7403" s="4">
        <v>6.1151107209889373E-2</v>
      </c>
      <c r="F7403" s="2">
        <v>1</v>
      </c>
      <c r="G7403" s="4">
        <v>0.24363644614944871</v>
      </c>
      <c r="H7403" s="4">
        <v>-1.388927743324697E-2</v>
      </c>
      <c r="I7403" s="4">
        <v>-0.25234160254821558</v>
      </c>
    </row>
    <row r="7404" spans="1:9" x14ac:dyDescent="0.25">
      <c r="A7404" t="s">
        <v>7604</v>
      </c>
      <c r="B7404" s="3">
        <v>32.797550201416023</v>
      </c>
      <c r="C7404" s="3">
        <v>11.11999988555908</v>
      </c>
      <c r="D7404" s="4">
        <v>-1.984265404494034E-3</v>
      </c>
      <c r="E7404" s="4">
        <v>-2.797200232183028E-2</v>
      </c>
      <c r="F7404" s="2">
        <v>1</v>
      </c>
      <c r="G7404" s="4">
        <v>0.28052040683574248</v>
      </c>
      <c r="H7404" s="4">
        <v>-1.984265404494034E-3</v>
      </c>
      <c r="I7404" s="4">
        <v>-0.2433153522384193</v>
      </c>
    </row>
    <row r="7405" spans="1:9" x14ac:dyDescent="0.25">
      <c r="A7405" t="s">
        <v>7605</v>
      </c>
      <c r="B7405" s="3">
        <v>32.862758636474609</v>
      </c>
      <c r="C7405" s="3">
        <v>11.439999580383301</v>
      </c>
      <c r="D7405" s="4">
        <v>1.3210421367760411E-2</v>
      </c>
      <c r="E7405" s="4">
        <v>1.0600696889943251E-2</v>
      </c>
      <c r="F7405" s="2">
        <v>1</v>
      </c>
      <c r="G7405" s="4">
        <v>0.25633616846398638</v>
      </c>
      <c r="H7405" s="4">
        <v>0</v>
      </c>
      <c r="I7405" s="4">
        <v>-0.24181090384485401</v>
      </c>
    </row>
    <row r="7406" spans="1:9" x14ac:dyDescent="0.25">
      <c r="A7406" t="s">
        <v>7606</v>
      </c>
      <c r="B7406" s="3">
        <v>32.434288024902337</v>
      </c>
      <c r="C7406" s="3">
        <v>11.319999694824221</v>
      </c>
      <c r="D7406" s="4">
        <v>-5.7362271188599046E-4</v>
      </c>
      <c r="E7406" s="4">
        <v>1.433690408599886E-2</v>
      </c>
      <c r="F7406" s="2">
        <v>1</v>
      </c>
      <c r="G7406" s="4">
        <v>0.23267981256786399</v>
      </c>
      <c r="H7406" s="4">
        <v>-3.1491395439304788E-3</v>
      </c>
      <c r="I7406" s="4">
        <v>-0.25169631088905908</v>
      </c>
    </row>
    <row r="7407" spans="1:9" x14ac:dyDescent="0.25">
      <c r="A7407" t="s">
        <v>7607</v>
      </c>
      <c r="B7407" s="3">
        <v>32.452903747558587</v>
      </c>
      <c r="C7407" s="3">
        <v>11.159999847412109</v>
      </c>
      <c r="D7407" s="4">
        <v>-2.5769950549364711E-3</v>
      </c>
      <c r="E7407" s="4">
        <v>-4.4603203001530867E-3</v>
      </c>
      <c r="F7407" s="2">
        <v>1</v>
      </c>
      <c r="G7407" s="4">
        <v>0.2380882525653267</v>
      </c>
      <c r="H7407" s="4">
        <v>-2.5769950549364711E-3</v>
      </c>
      <c r="I7407" s="4">
        <v>-0.25126682053217381</v>
      </c>
    </row>
    <row r="7408" spans="1:9" x14ac:dyDescent="0.25">
      <c r="A7408" t="s">
        <v>7608</v>
      </c>
      <c r="B7408" s="3">
        <v>32.536750793457031</v>
      </c>
      <c r="C7408" s="3">
        <v>11.210000038146971</v>
      </c>
      <c r="D7408" s="4">
        <v>1.129180925289042E-2</v>
      </c>
      <c r="E7408" s="4">
        <v>4.2790701222974237E-2</v>
      </c>
      <c r="F7408" s="2">
        <v>1</v>
      </c>
      <c r="G7408" s="4">
        <v>0.23062736816529369</v>
      </c>
      <c r="H7408" s="4">
        <v>0</v>
      </c>
      <c r="I7408" s="4">
        <v>-0.24933235371980891</v>
      </c>
    </row>
    <row r="7409" spans="1:9" x14ac:dyDescent="0.25">
      <c r="A7409" t="s">
        <v>7609</v>
      </c>
      <c r="B7409" s="3">
        <v>32.173454284667969</v>
      </c>
      <c r="C7409" s="3">
        <v>10.75</v>
      </c>
      <c r="D7409" s="4">
        <v>2.968922283351771E-3</v>
      </c>
      <c r="E7409" s="4">
        <v>-4.274261458613926E-2</v>
      </c>
      <c r="F7409" s="2">
        <v>1</v>
      </c>
      <c r="G7409" s="4">
        <v>0.20652389503911389</v>
      </c>
      <c r="H7409" s="4">
        <v>0</v>
      </c>
      <c r="I7409" s="4">
        <v>-0.2577141044633201</v>
      </c>
    </row>
    <row r="7410" spans="1:9" x14ac:dyDescent="0.25">
      <c r="A7410" t="s">
        <v>7610</v>
      </c>
      <c r="B7410" s="3">
        <v>32.078216552734382</v>
      </c>
      <c r="C7410" s="3">
        <v>11.22999954223633</v>
      </c>
      <c r="D7410" s="4">
        <v>4.3490157713779176E-3</v>
      </c>
      <c r="E7410" s="4">
        <v>-5.3144747404277881E-3</v>
      </c>
      <c r="F7410" s="2">
        <v>1</v>
      </c>
      <c r="G7410" s="4">
        <v>0.19623854918069639</v>
      </c>
      <c r="H7410" s="4">
        <v>0</v>
      </c>
      <c r="I7410" s="4">
        <v>-0.2599113700883201</v>
      </c>
    </row>
    <row r="7411" spans="1:9" x14ac:dyDescent="0.25">
      <c r="A7411" t="s">
        <v>7611</v>
      </c>
      <c r="B7411" s="3">
        <v>31.939311981201168</v>
      </c>
      <c r="C7411" s="3">
        <v>11.289999961853029</v>
      </c>
      <c r="D7411" s="4">
        <v>-8.6891610308637013E-4</v>
      </c>
      <c r="E7411" s="4">
        <v>0</v>
      </c>
      <c r="F7411" s="2">
        <v>1</v>
      </c>
      <c r="G7411" s="4">
        <v>0.193467579149359</v>
      </c>
      <c r="H7411" s="4">
        <v>-8.6891610308637013E-4</v>
      </c>
      <c r="I7411" s="4">
        <v>-0.26311608983530099</v>
      </c>
    </row>
    <row r="7412" spans="1:9" x14ac:dyDescent="0.25">
      <c r="A7412" t="s">
        <v>7612</v>
      </c>
      <c r="B7412" s="3">
        <v>31.96708869934082</v>
      </c>
      <c r="C7412" s="3">
        <v>11.289999961853029</v>
      </c>
      <c r="D7412" s="4">
        <v>1.0834469921633619E-2</v>
      </c>
      <c r="E7412" s="4">
        <v>-5.2057085936386471E-2</v>
      </c>
      <c r="F7412" s="2">
        <v>1</v>
      </c>
      <c r="G7412" s="4">
        <v>0.18969251132961151</v>
      </c>
      <c r="H7412" s="4">
        <v>0</v>
      </c>
      <c r="I7412" s="4">
        <v>-0.26247524269725581</v>
      </c>
    </row>
    <row r="7413" spans="1:9" x14ac:dyDescent="0.25">
      <c r="A7413" t="s">
        <v>7613</v>
      </c>
      <c r="B7413" s="3">
        <v>31.624454498291019</v>
      </c>
      <c r="C7413" s="3">
        <v>11.909999847412109</v>
      </c>
      <c r="D7413" s="4">
        <v>5.5952586801109039E-3</v>
      </c>
      <c r="E7413" s="4">
        <v>-6.6614448763549272E-2</v>
      </c>
      <c r="F7413" s="2">
        <v>1</v>
      </c>
      <c r="G7413" s="4">
        <v>0.18610159156290379</v>
      </c>
      <c r="H7413" s="4">
        <v>-9.5707773380335759E-3</v>
      </c>
      <c r="I7413" s="4">
        <v>-0.27038028554771992</v>
      </c>
    </row>
    <row r="7414" spans="1:9" x14ac:dyDescent="0.25">
      <c r="A7414" t="s">
        <v>7614</v>
      </c>
      <c r="B7414" s="3">
        <v>31.448492050170898</v>
      </c>
      <c r="C7414" s="3">
        <v>12.760000228881839</v>
      </c>
      <c r="D7414" s="4">
        <v>-5.8555281455457964E-3</v>
      </c>
      <c r="E7414" s="4">
        <v>-1.0085346080557779E-2</v>
      </c>
      <c r="F7414" s="2">
        <v>1</v>
      </c>
      <c r="G7414" s="4">
        <v>0.18110047773199819</v>
      </c>
      <c r="H7414" s="4">
        <v>-1.50816502834854E-2</v>
      </c>
      <c r="I7414" s="4">
        <v>-0.27443998153895538</v>
      </c>
    </row>
    <row r="7415" spans="1:9" x14ac:dyDescent="0.25">
      <c r="A7415" t="s">
        <v>7615</v>
      </c>
      <c r="B7415" s="3">
        <v>31.633724212646481</v>
      </c>
      <c r="C7415" s="3">
        <v>12.89000034332275</v>
      </c>
      <c r="D7415" s="4">
        <v>-2.3364980705032901E-3</v>
      </c>
      <c r="E7415" s="4">
        <v>3.8940958053481629E-3</v>
      </c>
      <c r="F7415" s="2">
        <v>1</v>
      </c>
      <c r="G7415" s="4">
        <v>0.1900735821202035</v>
      </c>
      <c r="H7415" s="4">
        <v>-9.2804641570147783E-3</v>
      </c>
      <c r="I7415" s="4">
        <v>-0.27016642047246747</v>
      </c>
    </row>
    <row r="7416" spans="1:9" x14ac:dyDescent="0.25">
      <c r="A7416" t="s">
        <v>7616</v>
      </c>
      <c r="B7416" s="3">
        <v>31.707809448242191</v>
      </c>
      <c r="C7416" s="3">
        <v>12.840000152587891</v>
      </c>
      <c r="D7416" s="4">
        <v>-5.2295385843103004E-3</v>
      </c>
      <c r="E7416" s="4">
        <v>-1.230768057016229E-2</v>
      </c>
      <c r="F7416" s="2">
        <v>1</v>
      </c>
      <c r="G7416" s="4">
        <v>0.19937485994447271</v>
      </c>
      <c r="H7416" s="4">
        <v>-6.9602286473161579E-3</v>
      </c>
      <c r="I7416" s="4">
        <v>-0.26845717206651037</v>
      </c>
    </row>
    <row r="7417" spans="1:9" x14ac:dyDescent="0.25">
      <c r="A7417" t="s">
        <v>7617</v>
      </c>
      <c r="B7417" s="3">
        <v>31.87449836730957</v>
      </c>
      <c r="C7417" s="3">
        <v>13</v>
      </c>
      <c r="D7417" s="4">
        <v>-1.7397883533281091E-3</v>
      </c>
      <c r="E7417" s="4">
        <v>-3.3457235364059312E-2</v>
      </c>
      <c r="F7417" s="2">
        <v>1</v>
      </c>
      <c r="G7417" s="4">
        <v>0.19588357532715661</v>
      </c>
      <c r="H7417" s="4">
        <v>-1.7397883533281091E-3</v>
      </c>
      <c r="I7417" s="4">
        <v>-0.26461142916084618</v>
      </c>
    </row>
    <row r="7418" spans="1:9" x14ac:dyDescent="0.25">
      <c r="A7418" t="s">
        <v>7618</v>
      </c>
      <c r="B7418" s="3">
        <v>31.930049896240231</v>
      </c>
      <c r="C7418" s="3">
        <v>13.44999980926514</v>
      </c>
      <c r="D7418" s="4">
        <v>6.1273213502681667E-3</v>
      </c>
      <c r="E7418" s="4">
        <v>3.6209575008030459E-2</v>
      </c>
      <c r="F7418" s="2">
        <v>2</v>
      </c>
      <c r="G7418" s="4">
        <v>0.19634826871713451</v>
      </c>
      <c r="H7418" s="4">
        <v>0</v>
      </c>
      <c r="I7418" s="4">
        <v>-0.26332977888991532</v>
      </c>
    </row>
    <row r="7419" spans="1:9" x14ac:dyDescent="0.25">
      <c r="A7419" t="s">
        <v>7619</v>
      </c>
      <c r="B7419" s="3">
        <v>31.735595703125</v>
      </c>
      <c r="C7419" s="3">
        <v>12.97999954223633</v>
      </c>
      <c r="D7419" s="4">
        <v>8.7632212273036636E-4</v>
      </c>
      <c r="E7419" s="4">
        <v>6.3063022250916534E-2</v>
      </c>
      <c r="F7419" s="2">
        <v>1</v>
      </c>
      <c r="G7419" s="4">
        <v>0.18866112782767569</v>
      </c>
      <c r="H7419" s="4">
        <v>-1.7476294449613179E-3</v>
      </c>
      <c r="I7419" s="4">
        <v>-0.26781610490266761</v>
      </c>
    </row>
    <row r="7420" spans="1:9" x14ac:dyDescent="0.25">
      <c r="A7420" t="s">
        <v>7620</v>
      </c>
      <c r="B7420" s="3">
        <v>31.707809448242191</v>
      </c>
      <c r="C7420" s="3">
        <v>12.210000038146971</v>
      </c>
      <c r="D7420" s="4">
        <v>-2.6216541541581591E-3</v>
      </c>
      <c r="E7420" s="4">
        <v>-4.9805472709997911E-2</v>
      </c>
      <c r="F7420" s="2">
        <v>1</v>
      </c>
      <c r="G7420" s="4">
        <v>0.19448190966801079</v>
      </c>
      <c r="H7420" s="4">
        <v>-2.6216541541581591E-3</v>
      </c>
      <c r="I7420" s="4">
        <v>-0.26845717206651037</v>
      </c>
    </row>
    <row r="7421" spans="1:9" x14ac:dyDescent="0.25">
      <c r="A7421" t="s">
        <v>7621</v>
      </c>
      <c r="B7421" s="3">
        <v>31.791154861450199</v>
      </c>
      <c r="C7421" s="3">
        <v>12.85000038146973</v>
      </c>
      <c r="D7421" s="4">
        <v>2.0814853925428919E-2</v>
      </c>
      <c r="E7421" s="4">
        <v>2.635782041856238E-2</v>
      </c>
      <c r="F7421" s="2">
        <v>1</v>
      </c>
      <c r="G7421" s="4">
        <v>0.19640199119422469</v>
      </c>
      <c r="H7421" s="4">
        <v>0</v>
      </c>
      <c r="I7421" s="4">
        <v>-0.26653427861109857</v>
      </c>
    </row>
    <row r="7422" spans="1:9" x14ac:dyDescent="0.25">
      <c r="A7422" t="s">
        <v>7622</v>
      </c>
      <c r="B7422" s="3">
        <v>31.14291954040527</v>
      </c>
      <c r="C7422" s="3">
        <v>12.52000045776367</v>
      </c>
      <c r="D7422" s="4">
        <v>-2.971949608127078E-4</v>
      </c>
      <c r="E7422" s="4">
        <v>2.6229561762411979E-2</v>
      </c>
      <c r="F7422" s="2">
        <v>1</v>
      </c>
      <c r="G7422" s="4">
        <v>0.17720379384739871</v>
      </c>
      <c r="H7422" s="4">
        <v>-1.175416240418414E-2</v>
      </c>
      <c r="I7422" s="4">
        <v>-0.28148996013484578</v>
      </c>
    </row>
    <row r="7423" spans="1:9" x14ac:dyDescent="0.25">
      <c r="A7423" t="s">
        <v>7623</v>
      </c>
      <c r="B7423" s="3">
        <v>31.152177810668949</v>
      </c>
      <c r="C7423" s="3">
        <v>12.19999980926514</v>
      </c>
      <c r="D7423" s="4">
        <v>-1.1460373408597509E-2</v>
      </c>
      <c r="E7423" s="4">
        <v>4.9011151265291319E-2</v>
      </c>
      <c r="F7423" s="2">
        <v>1</v>
      </c>
      <c r="G7423" s="4">
        <v>0.1759493151395064</v>
      </c>
      <c r="H7423" s="4">
        <v>-1.1460373408597509E-2</v>
      </c>
      <c r="I7423" s="4">
        <v>-0.2812763590905506</v>
      </c>
    </row>
    <row r="7424" spans="1:9" x14ac:dyDescent="0.25">
      <c r="A7424" t="s">
        <v>7624</v>
      </c>
      <c r="B7424" s="3">
        <v>31.513332366943359</v>
      </c>
      <c r="C7424" s="3">
        <v>11.63000011444092</v>
      </c>
      <c r="D7424" s="4">
        <v>8.8196258392314597E-4</v>
      </c>
      <c r="E7424" s="4">
        <v>3.2859669452762093E-2</v>
      </c>
      <c r="F7424" s="2">
        <v>1</v>
      </c>
      <c r="G7424" s="4">
        <v>0.19079889678899931</v>
      </c>
      <c r="H7424" s="4">
        <v>0</v>
      </c>
      <c r="I7424" s="4">
        <v>-0.27294402614117702</v>
      </c>
    </row>
    <row r="7425" spans="1:9" x14ac:dyDescent="0.25">
      <c r="A7425" t="s">
        <v>7625</v>
      </c>
      <c r="B7425" s="3">
        <v>31.485563278198239</v>
      </c>
      <c r="C7425" s="3">
        <v>11.260000228881839</v>
      </c>
      <c r="D7425" s="4">
        <v>-5.8720599287942488E-4</v>
      </c>
      <c r="E7425" s="4">
        <v>-2.5108221390823689E-2</v>
      </c>
      <c r="F7425" s="2">
        <v>1</v>
      </c>
      <c r="G7425" s="4">
        <v>0.19056140829162849</v>
      </c>
      <c r="H7425" s="4">
        <v>-5.8720599287942488E-4</v>
      </c>
      <c r="I7425" s="4">
        <v>-0.27358469725858409</v>
      </c>
    </row>
    <row r="7426" spans="1:9" x14ac:dyDescent="0.25">
      <c r="A7426" t="s">
        <v>7626</v>
      </c>
      <c r="B7426" s="3">
        <v>31.504062652587891</v>
      </c>
      <c r="C7426" s="3">
        <v>11.55000019073486</v>
      </c>
      <c r="D7426" s="4">
        <v>9.1956228195053669E-3</v>
      </c>
      <c r="E7426" s="4">
        <v>-1.1130146493515959E-2</v>
      </c>
      <c r="F7426" s="2">
        <v>1</v>
      </c>
      <c r="G7426" s="4">
        <v>0.1945211657348378</v>
      </c>
      <c r="H7426" s="4">
        <v>0</v>
      </c>
      <c r="I7426" s="4">
        <v>-0.2731578912164293</v>
      </c>
    </row>
    <row r="7427" spans="1:9" x14ac:dyDescent="0.25">
      <c r="A7427" t="s">
        <v>7627</v>
      </c>
      <c r="B7427" s="3">
        <v>31.21700286865234</v>
      </c>
      <c r="C7427" s="3">
        <v>11.680000305175779</v>
      </c>
      <c r="D7427" s="4">
        <v>1.109800324407351E-2</v>
      </c>
      <c r="E7427" s="4">
        <v>-8.8212340158122293E-2</v>
      </c>
      <c r="F7427" s="2">
        <v>1</v>
      </c>
      <c r="G7427" s="4">
        <v>0.18851714681814391</v>
      </c>
      <c r="H7427" s="4">
        <v>-6.776762507456735E-3</v>
      </c>
      <c r="I7427" s="4">
        <v>-0.27978075573404831</v>
      </c>
    </row>
    <row r="7428" spans="1:9" x14ac:dyDescent="0.25">
      <c r="A7428" t="s">
        <v>7628</v>
      </c>
      <c r="B7428" s="3">
        <v>30.874359130859379</v>
      </c>
      <c r="C7428" s="3">
        <v>12.810000419616699</v>
      </c>
      <c r="D7428" s="4">
        <v>6.0003650783579943E-4</v>
      </c>
      <c r="E7428" s="4">
        <v>-2.4371644480967621E-2</v>
      </c>
      <c r="F7428" s="2">
        <v>1</v>
      </c>
      <c r="G7428" s="4">
        <v>0.17345542389054769</v>
      </c>
      <c r="H7428" s="4">
        <v>-1.767856893612663E-2</v>
      </c>
      <c r="I7428" s="4">
        <v>-0.28768601861031012</v>
      </c>
    </row>
    <row r="7429" spans="1:9" x14ac:dyDescent="0.25">
      <c r="A7429" t="s">
        <v>7629</v>
      </c>
      <c r="B7429" s="3">
        <v>30.855844497680661</v>
      </c>
      <c r="C7429" s="3">
        <v>13.13000011444092</v>
      </c>
      <c r="D7429" s="4">
        <v>-1.449262207353663E-2</v>
      </c>
      <c r="E7429" s="4">
        <v>6.2297773394167873E-2</v>
      </c>
      <c r="F7429" s="2">
        <v>1</v>
      </c>
      <c r="G7429" s="4">
        <v>0.16834509585502461</v>
      </c>
      <c r="H7429" s="4">
        <v>-1.826764419053584E-2</v>
      </c>
      <c r="I7429" s="4">
        <v>-0.28811317669374098</v>
      </c>
    </row>
    <row r="7430" spans="1:9" x14ac:dyDescent="0.25">
      <c r="A7430" t="s">
        <v>7630</v>
      </c>
      <c r="B7430" s="3">
        <v>31.309602737426761</v>
      </c>
      <c r="C7430" s="3">
        <v>12.35999965667725</v>
      </c>
      <c r="D7430" s="4">
        <v>-3.8305366368154288E-3</v>
      </c>
      <c r="E7430" s="4">
        <v>1.311474179619254E-2</v>
      </c>
      <c r="F7430" s="2">
        <v>1</v>
      </c>
      <c r="G7430" s="4">
        <v>0.19122365586981349</v>
      </c>
      <c r="H7430" s="4">
        <v>-3.8305366368154288E-3</v>
      </c>
      <c r="I7430" s="4">
        <v>-0.27764434924466019</v>
      </c>
    </row>
    <row r="7431" spans="1:9" x14ac:dyDescent="0.25">
      <c r="A7431" t="s">
        <v>7631</v>
      </c>
      <c r="B7431" s="3">
        <v>31.429996490478519</v>
      </c>
      <c r="C7431" s="3">
        <v>12.19999980926514</v>
      </c>
      <c r="D7431" s="4">
        <v>5.8978701177636594E-4</v>
      </c>
      <c r="E7431" s="4">
        <v>-1.453960448399483E-2</v>
      </c>
      <c r="F7431" s="2">
        <v>1</v>
      </c>
      <c r="G7431" s="4">
        <v>0.20448736391162631</v>
      </c>
      <c r="H7431" s="4">
        <v>0</v>
      </c>
      <c r="I7431" s="4">
        <v>-0.27486669957079118</v>
      </c>
    </row>
    <row r="7432" spans="1:9" x14ac:dyDescent="0.25">
      <c r="A7432" t="s">
        <v>7632</v>
      </c>
      <c r="B7432" s="3">
        <v>31.411470413208011</v>
      </c>
      <c r="C7432" s="3">
        <v>12.38000011444092</v>
      </c>
      <c r="D7432" s="4">
        <v>4.7397444739079031E-3</v>
      </c>
      <c r="E7432" s="4">
        <v>4.5608104298461287E-2</v>
      </c>
      <c r="F7432" s="2">
        <v>1</v>
      </c>
      <c r="G7432" s="4">
        <v>0.22151690206952379</v>
      </c>
      <c r="H7432" s="4">
        <v>0</v>
      </c>
      <c r="I7432" s="4">
        <v>-0.2752941216851793</v>
      </c>
    </row>
    <row r="7433" spans="1:9" x14ac:dyDescent="0.25">
      <c r="A7433" t="s">
        <v>7633</v>
      </c>
      <c r="B7433" s="3">
        <v>31.263290405273441</v>
      </c>
      <c r="C7433" s="3">
        <v>11.840000152587891</v>
      </c>
      <c r="D7433" s="4">
        <v>5.9256732433476955E-4</v>
      </c>
      <c r="E7433" s="4">
        <v>-8.7827382885410032E-2</v>
      </c>
      <c r="F7433" s="2">
        <v>1</v>
      </c>
      <c r="G7433" s="4">
        <v>0.2161815756478882</v>
      </c>
      <c r="H7433" s="4">
        <v>0</v>
      </c>
      <c r="I7433" s="4">
        <v>-0.27871283852289108</v>
      </c>
    </row>
    <row r="7434" spans="1:9" x14ac:dyDescent="0.25">
      <c r="A7434" t="s">
        <v>7634</v>
      </c>
      <c r="B7434" s="3">
        <v>31.24477577209473</v>
      </c>
      <c r="C7434" s="3">
        <v>12.97999954223633</v>
      </c>
      <c r="D7434" s="4">
        <v>2.6744496288828579E-3</v>
      </c>
      <c r="E7434" s="4">
        <v>-7.6452891477840623E-3</v>
      </c>
      <c r="F7434" s="2">
        <v>1</v>
      </c>
      <c r="G7434" s="4">
        <v>0.2154613329779731</v>
      </c>
      <c r="H7434" s="4">
        <v>0</v>
      </c>
      <c r="I7434" s="4">
        <v>-0.27913999660632199</v>
      </c>
    </row>
    <row r="7435" spans="1:9" x14ac:dyDescent="0.25">
      <c r="A7435" t="s">
        <v>7635</v>
      </c>
      <c r="B7435" s="3">
        <v>31.161436080932621</v>
      </c>
      <c r="C7435" s="3">
        <v>13.079999923706049</v>
      </c>
      <c r="D7435" s="4">
        <v>1.190086104752019E-3</v>
      </c>
      <c r="E7435" s="4">
        <v>2.588234695733771E-2</v>
      </c>
      <c r="F7435" s="2">
        <v>1</v>
      </c>
      <c r="G7435" s="4">
        <v>0.21820585241959869</v>
      </c>
      <c r="H7435" s="4">
        <v>0</v>
      </c>
      <c r="I7435" s="4">
        <v>-0.28106275804625541</v>
      </c>
    </row>
    <row r="7436" spans="1:9" x14ac:dyDescent="0.25">
      <c r="A7436" t="s">
        <v>7636</v>
      </c>
      <c r="B7436" s="3">
        <v>31.124395370483398</v>
      </c>
      <c r="C7436" s="3">
        <v>12.75</v>
      </c>
      <c r="D7436" s="4">
        <v>-8.9182978969870597E-4</v>
      </c>
      <c r="E7436" s="4">
        <v>4.3371499295397083E-2</v>
      </c>
      <c r="F7436" s="2">
        <v>1</v>
      </c>
      <c r="G7436" s="4">
        <v>0.20570022563636359</v>
      </c>
      <c r="H7436" s="4">
        <v>-8.9182978969870597E-4</v>
      </c>
      <c r="I7436" s="4">
        <v>-0.28191733824407439</v>
      </c>
    </row>
    <row r="7437" spans="1:9" x14ac:dyDescent="0.25">
      <c r="A7437" t="s">
        <v>7637</v>
      </c>
      <c r="B7437" s="3">
        <v>31.152177810668949</v>
      </c>
      <c r="C7437" s="3">
        <v>12.22000026702881</v>
      </c>
      <c r="D7437" s="4">
        <v>7.185907166204597E-3</v>
      </c>
      <c r="E7437" s="4">
        <v>1.326698522761705E-2</v>
      </c>
      <c r="F7437" s="2">
        <v>1</v>
      </c>
      <c r="G7437" s="4">
        <v>0.21612761128027499</v>
      </c>
      <c r="H7437" s="4">
        <v>0</v>
      </c>
      <c r="I7437" s="4">
        <v>-0.2812763590905506</v>
      </c>
    </row>
    <row r="7438" spans="1:9" x14ac:dyDescent="0.25">
      <c r="A7438" t="s">
        <v>7638</v>
      </c>
      <c r="B7438" s="3">
        <v>30.92991828918457</v>
      </c>
      <c r="C7438" s="3">
        <v>12.060000419616699</v>
      </c>
      <c r="D7438" s="4">
        <v>-1.196505631971601E-3</v>
      </c>
      <c r="E7438" s="4">
        <v>-4.5886068667114199E-2</v>
      </c>
      <c r="F7438" s="2">
        <v>1</v>
      </c>
      <c r="G7438" s="4">
        <v>0.19691146336699991</v>
      </c>
      <c r="H7438" s="4">
        <v>-1.793869707885865E-3</v>
      </c>
      <c r="I7438" s="4">
        <v>-0.28640419231874098</v>
      </c>
    </row>
    <row r="7439" spans="1:9" x14ac:dyDescent="0.25">
      <c r="A7439" t="s">
        <v>7639</v>
      </c>
      <c r="B7439" s="3">
        <v>30.966970443725589</v>
      </c>
      <c r="C7439" s="3">
        <v>12.64000034332275</v>
      </c>
      <c r="D7439" s="4">
        <v>-5.9807968162162162E-4</v>
      </c>
      <c r="E7439" s="4">
        <v>8.1266107531229093E-2</v>
      </c>
      <c r="F7439" s="2">
        <v>1</v>
      </c>
      <c r="G7439" s="4">
        <v>0.1867428814187693</v>
      </c>
      <c r="H7439" s="4">
        <v>-5.9807968162162162E-4</v>
      </c>
      <c r="I7439" s="4">
        <v>-0.28554934808996491</v>
      </c>
    </row>
    <row r="7440" spans="1:9" x14ac:dyDescent="0.25">
      <c r="A7440" t="s">
        <v>7640</v>
      </c>
      <c r="B7440" s="3">
        <v>30.985502243041989</v>
      </c>
      <c r="C7440" s="3">
        <v>11.689999580383301</v>
      </c>
      <c r="D7440" s="4">
        <v>1.394003737365801E-2</v>
      </c>
      <c r="E7440" s="4">
        <v>-1.599331079354616E-2</v>
      </c>
      <c r="F7440" s="2">
        <v>1</v>
      </c>
      <c r="G7440" s="4">
        <v>0.18581279644723181</v>
      </c>
      <c r="H7440" s="4">
        <v>0</v>
      </c>
      <c r="I7440" s="4">
        <v>-0.28512179396009818</v>
      </c>
    </row>
    <row r="7441" spans="1:9" x14ac:dyDescent="0.25">
      <c r="A7441" t="s">
        <v>7641</v>
      </c>
      <c r="B7441" s="3">
        <v>30.559501647949219</v>
      </c>
      <c r="C7441" s="3">
        <v>11.88000011444092</v>
      </c>
      <c r="D7441" s="4">
        <v>2.1250306088846931E-3</v>
      </c>
      <c r="E7441" s="4">
        <v>-2.141682220172603E-2</v>
      </c>
      <c r="F7441" s="2">
        <v>1</v>
      </c>
      <c r="G7441" s="4">
        <v>0.16749415887850461</v>
      </c>
      <c r="H7441" s="4">
        <v>-6.0548836812990281E-4</v>
      </c>
      <c r="I7441" s="4">
        <v>-0.29495021432272889</v>
      </c>
    </row>
    <row r="7442" spans="1:9" x14ac:dyDescent="0.25">
      <c r="A7442" t="s">
        <v>7642</v>
      </c>
      <c r="B7442" s="3">
        <v>30.494699478149411</v>
      </c>
      <c r="C7442" s="3">
        <v>12.14000034332275</v>
      </c>
      <c r="D7442" s="4">
        <v>-2.724728844818336E-3</v>
      </c>
      <c r="E7442" s="4">
        <v>3.319151858065994E-2</v>
      </c>
      <c r="F7442" s="2">
        <v>1</v>
      </c>
      <c r="G7442" s="4">
        <v>0.1638154967211467</v>
      </c>
      <c r="H7442" s="4">
        <v>-2.724728844818336E-3</v>
      </c>
      <c r="I7442" s="4">
        <v>-0.29644528961731709</v>
      </c>
    </row>
    <row r="7443" spans="1:9" x14ac:dyDescent="0.25">
      <c r="A7443" t="s">
        <v>7643</v>
      </c>
      <c r="B7443" s="3">
        <v>30.57801628112793</v>
      </c>
      <c r="C7443" s="3">
        <v>11.75</v>
      </c>
      <c r="D7443" s="4">
        <v>1.5158593307529329E-3</v>
      </c>
      <c r="E7443" s="4">
        <v>-1.508803860614227E-2</v>
      </c>
      <c r="F7443" s="2">
        <v>1</v>
      </c>
      <c r="G7443" s="4">
        <v>0.17427300153613601</v>
      </c>
      <c r="H7443" s="4">
        <v>0</v>
      </c>
      <c r="I7443" s="4">
        <v>-0.29452305623929798</v>
      </c>
    </row>
    <row r="7444" spans="1:9" x14ac:dyDescent="0.25">
      <c r="A7444" t="s">
        <v>7644</v>
      </c>
      <c r="B7444" s="3">
        <v>30.531734466552731</v>
      </c>
      <c r="C7444" s="3">
        <v>11.930000305175779</v>
      </c>
      <c r="D7444" s="4">
        <v>2.4327155052972231E-3</v>
      </c>
      <c r="E7444" s="4">
        <v>-2.850158268779757E-2</v>
      </c>
      <c r="F7444" s="2">
        <v>1</v>
      </c>
      <c r="G7444" s="4">
        <v>0.1761636049158477</v>
      </c>
      <c r="H7444" s="4">
        <v>0</v>
      </c>
      <c r="I7444" s="4">
        <v>-0.2955908414349766</v>
      </c>
    </row>
    <row r="7445" spans="1:9" x14ac:dyDescent="0.25">
      <c r="A7445" t="s">
        <v>7645</v>
      </c>
      <c r="B7445" s="3">
        <v>30.457639694213871</v>
      </c>
      <c r="C7445" s="3">
        <v>12.27999973297119</v>
      </c>
      <c r="D7445" s="4">
        <v>9.1318757182357047E-4</v>
      </c>
      <c r="E7445" s="4">
        <v>-1.047543239640147E-2</v>
      </c>
      <c r="F7445" s="2">
        <v>1</v>
      </c>
      <c r="G7445" s="4">
        <v>0.16480737968771031</v>
      </c>
      <c r="H7445" s="4">
        <v>-1.8211981589865141E-3</v>
      </c>
      <c r="I7445" s="4">
        <v>-0.29730030986673128</v>
      </c>
    </row>
    <row r="7446" spans="1:9" x14ac:dyDescent="0.25">
      <c r="A7446" t="s">
        <v>7646</v>
      </c>
      <c r="B7446" s="3">
        <v>30.429851531982418</v>
      </c>
      <c r="C7446" s="3">
        <v>12.409999847412109</v>
      </c>
      <c r="D7446" s="4">
        <v>-2.731891001899633E-3</v>
      </c>
      <c r="E7446" s="4">
        <v>4.1107363085731707E-2</v>
      </c>
      <c r="F7446" s="2">
        <v>1</v>
      </c>
      <c r="G7446" s="4">
        <v>0.1625410102691813</v>
      </c>
      <c r="H7446" s="4">
        <v>-2.731891001899633E-3</v>
      </c>
      <c r="I7446" s="4">
        <v>-0.29794142103573362</v>
      </c>
    </row>
    <row r="7447" spans="1:9" x14ac:dyDescent="0.25">
      <c r="A7447" t="s">
        <v>7647</v>
      </c>
      <c r="B7447" s="3">
        <v>30.513210296630859</v>
      </c>
      <c r="C7447" s="3">
        <v>11.920000076293951</v>
      </c>
      <c r="D7447" s="4">
        <v>1.1667844163649519E-2</v>
      </c>
      <c r="E7447" s="4">
        <v>5.0590574497124674E-3</v>
      </c>
      <c r="F7447" s="2">
        <v>1</v>
      </c>
      <c r="G7447" s="4">
        <v>0.17790710431197801</v>
      </c>
      <c r="H7447" s="4">
        <v>0</v>
      </c>
      <c r="I7447" s="4">
        <v>-0.29601821954420521</v>
      </c>
    </row>
    <row r="7448" spans="1:9" x14ac:dyDescent="0.25">
      <c r="A7448" t="s">
        <v>7648</v>
      </c>
      <c r="B7448" s="3">
        <v>30.16129302978516</v>
      </c>
      <c r="C7448" s="3">
        <v>11.85999965667725</v>
      </c>
      <c r="D7448" s="4">
        <v>4.9356428146503104E-3</v>
      </c>
      <c r="E7448" s="4">
        <v>-1.9834770018687279E-2</v>
      </c>
      <c r="F7448" s="2">
        <v>1</v>
      </c>
      <c r="G7448" s="4">
        <v>0.1631069272263248</v>
      </c>
      <c r="H7448" s="4">
        <v>-3.6721827009655872E-3</v>
      </c>
      <c r="I7448" s="4">
        <v>-0.30313257981723829</v>
      </c>
    </row>
    <row r="7449" spans="1:9" x14ac:dyDescent="0.25">
      <c r="A7449" t="s">
        <v>7649</v>
      </c>
      <c r="B7449" s="3">
        <v>30.01315879821777</v>
      </c>
      <c r="C7449" s="3">
        <v>12.10000038146973</v>
      </c>
      <c r="D7449" s="4">
        <v>1.5454523119664549E-3</v>
      </c>
      <c r="E7449" s="4">
        <v>-7.563023373398825E-2</v>
      </c>
      <c r="F7449" s="2">
        <v>1</v>
      </c>
      <c r="G7449" s="4">
        <v>0.17290144111740771</v>
      </c>
      <c r="H7449" s="4">
        <v>-8.5655490251165256E-3</v>
      </c>
      <c r="I7449" s="4">
        <v>-0.30655517578125002</v>
      </c>
    </row>
    <row r="7450" spans="1:9" x14ac:dyDescent="0.25">
      <c r="A7450" t="s">
        <v>7650</v>
      </c>
      <c r="B7450" s="3">
        <v>29.96684646606445</v>
      </c>
      <c r="C7450" s="3">
        <v>13.090000152587891</v>
      </c>
      <c r="D7450" s="4">
        <v>-9.2586598674870846E-4</v>
      </c>
      <c r="E7450" s="4">
        <v>1.0030872998323391E-2</v>
      </c>
      <c r="F7450" s="2">
        <v>1</v>
      </c>
      <c r="G7450" s="4">
        <v>0.16985430783900471</v>
      </c>
      <c r="H7450" s="4">
        <v>-1.0095399378772799E-2</v>
      </c>
      <c r="I7450" s="4">
        <v>-0.30762520800428711</v>
      </c>
    </row>
    <row r="7451" spans="1:9" x14ac:dyDescent="0.25">
      <c r="A7451" t="s">
        <v>7651</v>
      </c>
      <c r="B7451" s="3">
        <v>29.9946174621582</v>
      </c>
      <c r="C7451" s="3">
        <v>12.960000038146971</v>
      </c>
      <c r="D7451" s="4">
        <v>-3.3845139269531592E-3</v>
      </c>
      <c r="E7451" s="4">
        <v>5.1094900108608947E-2</v>
      </c>
      <c r="F7451" s="2">
        <v>1</v>
      </c>
      <c r="G7451" s="4">
        <v>0.17259096912566399</v>
      </c>
      <c r="H7451" s="4">
        <v>-9.1780310187696834E-3</v>
      </c>
      <c r="I7451" s="4">
        <v>-0.30698356766132667</v>
      </c>
    </row>
    <row r="7452" spans="1:9" x14ac:dyDescent="0.25">
      <c r="A7452" t="s">
        <v>7652</v>
      </c>
      <c r="B7452" s="3">
        <v>30.096479415893551</v>
      </c>
      <c r="C7452" s="3">
        <v>12.329999923706049</v>
      </c>
      <c r="D7452" s="4">
        <v>-5.8131919208326277E-3</v>
      </c>
      <c r="E7452" s="4">
        <v>7.4041848028170376E-2</v>
      </c>
      <c r="F7452" s="2">
        <v>1</v>
      </c>
      <c r="G7452" s="4">
        <v>0.1687404312997878</v>
      </c>
      <c r="H7452" s="4">
        <v>-5.8131919208326277E-3</v>
      </c>
      <c r="I7452" s="4">
        <v>-0.30463007847754958</v>
      </c>
    </row>
    <row r="7453" spans="1:9" x14ac:dyDescent="0.25">
      <c r="A7453" t="s">
        <v>7653</v>
      </c>
      <c r="B7453" s="3">
        <v>30.272459030151371</v>
      </c>
      <c r="C7453" s="3">
        <v>11.47999954223633</v>
      </c>
      <c r="D7453" s="4">
        <v>5.5374772167633424E-3</v>
      </c>
      <c r="E7453" s="4">
        <v>-4.6511662906227443E-2</v>
      </c>
      <c r="F7453" s="2">
        <v>1</v>
      </c>
      <c r="G7453" s="4">
        <v>0.17557427014935881</v>
      </c>
      <c r="H7453" s="4">
        <v>0</v>
      </c>
      <c r="I7453" s="4">
        <v>-0.30056412349108752</v>
      </c>
    </row>
    <row r="7454" spans="1:9" x14ac:dyDescent="0.25">
      <c r="A7454" t="s">
        <v>7654</v>
      </c>
      <c r="B7454" s="3">
        <v>30.10574913024902</v>
      </c>
      <c r="C7454" s="3">
        <v>12.039999961853029</v>
      </c>
      <c r="D7454" s="4">
        <v>3.3954050656834771E-3</v>
      </c>
      <c r="E7454" s="4">
        <v>-5.4202639842521598E-2</v>
      </c>
      <c r="F7454" s="2">
        <v>1</v>
      </c>
      <c r="G7454" s="4">
        <v>0.16951004647859211</v>
      </c>
      <c r="H7454" s="4">
        <v>0</v>
      </c>
      <c r="I7454" s="4">
        <v>-0.30441590457186368</v>
      </c>
    </row>
    <row r="7455" spans="1:9" x14ac:dyDescent="0.25">
      <c r="A7455" t="s">
        <v>7655</v>
      </c>
      <c r="B7455" s="3">
        <v>30.003873825073239</v>
      </c>
      <c r="C7455" s="3">
        <v>12.72999954223633</v>
      </c>
      <c r="D7455" s="4">
        <v>-3.3839153025234658E-3</v>
      </c>
      <c r="E7455" s="4">
        <v>-4.6911977948126404E-3</v>
      </c>
      <c r="F7455" s="2">
        <v>1</v>
      </c>
      <c r="G7455" s="4">
        <v>0.1594567576087671</v>
      </c>
      <c r="H7455" s="4">
        <v>-3.3839153025234658E-3</v>
      </c>
      <c r="I7455" s="4">
        <v>-0.30676970223657501</v>
      </c>
    </row>
    <row r="7456" spans="1:9" x14ac:dyDescent="0.25">
      <c r="A7456" t="s">
        <v>7656</v>
      </c>
      <c r="B7456" s="3">
        <v>30.10574913024902</v>
      </c>
      <c r="C7456" s="3">
        <v>12.789999961853029</v>
      </c>
      <c r="D7456" s="4">
        <v>1.8486880034009889E-3</v>
      </c>
      <c r="E7456" s="4">
        <v>-4.6692932167707868E-3</v>
      </c>
      <c r="F7456" s="2">
        <v>1</v>
      </c>
      <c r="G7456" s="4">
        <v>0.16177328184284659</v>
      </c>
      <c r="H7456" s="4">
        <v>0</v>
      </c>
      <c r="I7456" s="4">
        <v>-0.30441590457186368</v>
      </c>
    </row>
    <row r="7457" spans="1:9" x14ac:dyDescent="0.25">
      <c r="A7457" t="s">
        <v>7657</v>
      </c>
      <c r="B7457" s="3">
        <v>30.05019569396973</v>
      </c>
      <c r="C7457" s="3">
        <v>12.85000038146973</v>
      </c>
      <c r="D7457" s="4">
        <v>-9.2336366907341816E-4</v>
      </c>
      <c r="E7457" s="4">
        <v>3.1225574194184702E-3</v>
      </c>
      <c r="F7457" s="2">
        <v>1</v>
      </c>
      <c r="G7457" s="4">
        <v>0.16449464970345759</v>
      </c>
      <c r="H7457" s="4">
        <v>-9.2336366907341816E-4</v>
      </c>
      <c r="I7457" s="4">
        <v>-0.3056994496700135</v>
      </c>
    </row>
    <row r="7458" spans="1:9" x14ac:dyDescent="0.25">
      <c r="A7458" t="s">
        <v>7658</v>
      </c>
      <c r="B7458" s="3">
        <v>30.077968597412109</v>
      </c>
      <c r="C7458" s="3">
        <v>12.810000419616699</v>
      </c>
      <c r="D7458" s="4">
        <v>3.7081690084905809E-3</v>
      </c>
      <c r="E7458" s="4">
        <v>-1.1574044605614059E-2</v>
      </c>
      <c r="F7458" s="2">
        <v>1</v>
      </c>
      <c r="G7458" s="4">
        <v>0.15667388222426171</v>
      </c>
      <c r="H7458" s="4">
        <v>0</v>
      </c>
      <c r="I7458" s="4">
        <v>-0.30505776525834838</v>
      </c>
    </row>
    <row r="7459" spans="1:9" x14ac:dyDescent="0.25">
      <c r="A7459" t="s">
        <v>7659</v>
      </c>
      <c r="B7459" s="3">
        <v>29.96684646606445</v>
      </c>
      <c r="C7459" s="3">
        <v>12.960000038146971</v>
      </c>
      <c r="D7459" s="4">
        <v>0</v>
      </c>
      <c r="E7459" s="4">
        <v>2.6941375251274598E-2</v>
      </c>
      <c r="F7459" s="2">
        <v>1</v>
      </c>
      <c r="G7459" s="4">
        <v>0.15802588831937331</v>
      </c>
      <c r="H7459" s="4">
        <v>0</v>
      </c>
      <c r="I7459" s="4">
        <v>-0.30762520800428711</v>
      </c>
    </row>
    <row r="7460" spans="1:9" x14ac:dyDescent="0.25">
      <c r="A7460" t="s">
        <v>7660</v>
      </c>
      <c r="B7460" s="3">
        <v>29.96684646606445</v>
      </c>
      <c r="C7460" s="3">
        <v>12.61999988555908</v>
      </c>
      <c r="D7460" s="4">
        <v>6.5321331596248644E-3</v>
      </c>
      <c r="E7460" s="4">
        <v>-6.5185193662290253E-2</v>
      </c>
      <c r="F7460" s="2">
        <v>1</v>
      </c>
      <c r="G7460" s="4">
        <v>0.15802588831937331</v>
      </c>
      <c r="H7460" s="4">
        <v>0</v>
      </c>
      <c r="I7460" s="4">
        <v>-0.30762520800428711</v>
      </c>
    </row>
    <row r="7461" spans="1:9" x14ac:dyDescent="0.25">
      <c r="A7461" t="s">
        <v>7661</v>
      </c>
      <c r="B7461" s="3">
        <v>29.772369384765621</v>
      </c>
      <c r="C7461" s="3">
        <v>13.5</v>
      </c>
      <c r="D7461" s="4">
        <v>2.4942101903220331E-3</v>
      </c>
      <c r="E7461" s="4">
        <v>9.7232696749183223E-3</v>
      </c>
      <c r="F7461" s="2">
        <v>2</v>
      </c>
      <c r="G7461" s="4">
        <v>0.17425663607167641</v>
      </c>
      <c r="H7461" s="4">
        <v>-3.7187030857838139E-3</v>
      </c>
      <c r="I7461" s="4">
        <v>-0.31211854129061373</v>
      </c>
    </row>
    <row r="7462" spans="1:9" x14ac:dyDescent="0.25">
      <c r="A7462" t="s">
        <v>7662</v>
      </c>
      <c r="B7462" s="3">
        <v>29.698295593261719</v>
      </c>
      <c r="C7462" s="3">
        <v>13.36999988555908</v>
      </c>
      <c r="D7462" s="4">
        <v>-4.037144415145022E-3</v>
      </c>
      <c r="E7462" s="4">
        <v>5.942947755952166E-2</v>
      </c>
      <c r="F7462" s="2">
        <v>2</v>
      </c>
      <c r="G7462" s="4">
        <v>0.1532777080301162</v>
      </c>
      <c r="H7462" s="4">
        <v>-6.1974555193952119E-3</v>
      </c>
      <c r="I7462" s="4">
        <v>-0.3138299935130866</v>
      </c>
    </row>
    <row r="7463" spans="1:9" x14ac:dyDescent="0.25">
      <c r="A7463" t="s">
        <v>7663</v>
      </c>
      <c r="B7463" s="3">
        <v>29.81867790222168</v>
      </c>
      <c r="C7463" s="3">
        <v>12.61999988555908</v>
      </c>
      <c r="D7463" s="4">
        <v>-1.859258457164725E-3</v>
      </c>
      <c r="E7463" s="4">
        <v>8.7929380227580456E-3</v>
      </c>
      <c r="F7463" s="2">
        <v>1</v>
      </c>
      <c r="G7463" s="4">
        <v>0.16120701071980509</v>
      </c>
      <c r="H7463" s="4">
        <v>-2.1690679447896599E-3</v>
      </c>
      <c r="I7463" s="4">
        <v>-0.31104859720498651</v>
      </c>
    </row>
    <row r="7464" spans="1:9" x14ac:dyDescent="0.25">
      <c r="A7464" t="s">
        <v>7664</v>
      </c>
      <c r="B7464" s="3">
        <v>29.874221801757809</v>
      </c>
      <c r="C7464" s="3">
        <v>12.510000228881839</v>
      </c>
      <c r="D7464" s="4">
        <v>-3.1038657649218321E-4</v>
      </c>
      <c r="E7464" s="4">
        <v>0.1041483065420712</v>
      </c>
      <c r="F7464" s="2">
        <v>1</v>
      </c>
      <c r="G7464" s="4">
        <v>0.14724551721026199</v>
      </c>
      <c r="H7464" s="4">
        <v>-3.1038657649218321E-4</v>
      </c>
      <c r="I7464" s="4">
        <v>-0.30976527245036101</v>
      </c>
    </row>
    <row r="7465" spans="1:9" x14ac:dyDescent="0.25">
      <c r="A7465" t="s">
        <v>7665</v>
      </c>
      <c r="B7465" s="3">
        <v>29.88349723815918</v>
      </c>
      <c r="C7465" s="3">
        <v>11.329999923706049</v>
      </c>
      <c r="D7465" s="4">
        <v>0</v>
      </c>
      <c r="E7465" s="4">
        <v>-4.2265427153389323E-2</v>
      </c>
      <c r="F7465" s="2">
        <v>1</v>
      </c>
      <c r="G7465" s="4">
        <v>0.1249937889518882</v>
      </c>
      <c r="H7465" s="4">
        <v>0</v>
      </c>
      <c r="I7465" s="4">
        <v>-0.3095509663385605</v>
      </c>
    </row>
    <row r="7466" spans="1:9" x14ac:dyDescent="0.25">
      <c r="A7466" t="s">
        <v>7666</v>
      </c>
      <c r="B7466" s="3">
        <v>29.88349723815918</v>
      </c>
      <c r="C7466" s="3">
        <v>11.829999923706049</v>
      </c>
      <c r="D7466" s="4">
        <v>4.0453888968603469E-3</v>
      </c>
      <c r="E7466" s="4">
        <v>5.7193955971607917E-2</v>
      </c>
      <c r="F7466" s="2">
        <v>1</v>
      </c>
      <c r="G7466" s="4">
        <v>0.12652307431249449</v>
      </c>
      <c r="H7466" s="4">
        <v>0</v>
      </c>
      <c r="I7466" s="4">
        <v>-0.3095509663385605</v>
      </c>
    </row>
    <row r="7467" spans="1:9" x14ac:dyDescent="0.25">
      <c r="A7467" t="s">
        <v>7667</v>
      </c>
      <c r="B7467" s="3">
        <v>29.763093948364261</v>
      </c>
      <c r="C7467" s="3">
        <v>11.189999580383301</v>
      </c>
      <c r="D7467" s="4">
        <v>1.4199503963353569E-2</v>
      </c>
      <c r="E7467" s="4">
        <v>-2.0997438178877559E-2</v>
      </c>
      <c r="F7467" s="2">
        <v>1</v>
      </c>
      <c r="G7467" s="4">
        <v>0.1113997001355309</v>
      </c>
      <c r="H7467" s="4">
        <v>0</v>
      </c>
      <c r="I7467" s="4">
        <v>-0.31233284740241429</v>
      </c>
    </row>
    <row r="7468" spans="1:9" x14ac:dyDescent="0.25">
      <c r="A7468" t="s">
        <v>7668</v>
      </c>
      <c r="B7468" s="3">
        <v>29.346389770507809</v>
      </c>
      <c r="C7468" s="3">
        <v>11.430000305175779</v>
      </c>
      <c r="D7468" s="4">
        <v>6.3149337452239607E-4</v>
      </c>
      <c r="E7468" s="4">
        <v>1.240038474719141E-2</v>
      </c>
      <c r="F7468" s="2">
        <v>1</v>
      </c>
      <c r="G7468" s="4">
        <v>8.2707118237258737E-2</v>
      </c>
      <c r="H7468" s="4">
        <v>-9.4542262209329486E-4</v>
      </c>
      <c r="I7468" s="4">
        <v>-0.32196066956227432</v>
      </c>
    </row>
    <row r="7469" spans="1:9" x14ac:dyDescent="0.25">
      <c r="A7469" t="s">
        <v>7669</v>
      </c>
      <c r="B7469" s="3">
        <v>29.3278694152832</v>
      </c>
      <c r="C7469" s="3">
        <v>11.289999961853029</v>
      </c>
      <c r="D7469" s="4">
        <v>9.4846397008652161E-4</v>
      </c>
      <c r="E7469" s="4">
        <v>-2.0815245158407158E-2</v>
      </c>
      <c r="F7469" s="2">
        <v>1</v>
      </c>
      <c r="G7469" s="4">
        <v>8.1304309148426901E-2</v>
      </c>
      <c r="H7469" s="4">
        <v>-1.5759208130634579E-3</v>
      </c>
      <c r="I7469" s="4">
        <v>-0.32238857668659748</v>
      </c>
    </row>
    <row r="7470" spans="1:9" x14ac:dyDescent="0.25">
      <c r="A7470" t="s">
        <v>7670</v>
      </c>
      <c r="B7470" s="3">
        <v>29.300079345703121</v>
      </c>
      <c r="C7470" s="3">
        <v>11.52999973297119</v>
      </c>
      <c r="D7470" s="4">
        <v>-2.5219927638806539E-3</v>
      </c>
      <c r="E7470" s="4">
        <v>1.675481285949898E-2</v>
      </c>
      <c r="F7470" s="2">
        <v>1</v>
      </c>
      <c r="G7470" s="4">
        <v>8.316240370886141E-2</v>
      </c>
      <c r="H7470" s="4">
        <v>-2.5219927638806539E-3</v>
      </c>
      <c r="I7470" s="4">
        <v>-0.32303065771660661</v>
      </c>
    </row>
    <row r="7471" spans="1:9" x14ac:dyDescent="0.25">
      <c r="A7471" t="s">
        <v>7671</v>
      </c>
      <c r="B7471" s="3">
        <v>29.374160766601559</v>
      </c>
      <c r="C7471" s="3">
        <v>11.340000152587891</v>
      </c>
      <c r="D7471" s="4">
        <v>0</v>
      </c>
      <c r="E7471" s="4">
        <v>-3.8983053450130978E-2</v>
      </c>
      <c r="F7471" s="2">
        <v>1</v>
      </c>
      <c r="G7471" s="4">
        <v>8.3011048801010068E-2</v>
      </c>
      <c r="H7471" s="4">
        <v>0</v>
      </c>
      <c r="I7471" s="4">
        <v>-0.3213190292193141</v>
      </c>
    </row>
    <row r="7472" spans="1:9" x14ac:dyDescent="0.25">
      <c r="A7472" t="s">
        <v>7672</v>
      </c>
      <c r="B7472" s="3">
        <v>29.374160766601559</v>
      </c>
      <c r="C7472" s="3">
        <v>11.80000019073486</v>
      </c>
      <c r="D7472" s="4">
        <v>9.9439585560712196E-4</v>
      </c>
      <c r="E7472" s="4">
        <v>-1.2552269533425029E-2</v>
      </c>
      <c r="F7472" s="2">
        <v>1</v>
      </c>
      <c r="G7472" s="4">
        <v>8.2773936598977027E-2</v>
      </c>
      <c r="H7472" s="4">
        <v>0</v>
      </c>
      <c r="I7472" s="4">
        <v>-0.3213190292193141</v>
      </c>
    </row>
    <row r="7473" spans="1:9" x14ac:dyDescent="0.25">
      <c r="A7473" t="s">
        <v>7673</v>
      </c>
      <c r="B7473" s="3">
        <v>29.344980239868161</v>
      </c>
      <c r="C7473" s="3">
        <v>11.94999980926514</v>
      </c>
      <c r="D7473" s="4">
        <v>5.9990289976608047E-3</v>
      </c>
      <c r="E7473" s="4">
        <v>-3.7842211283548921E-2</v>
      </c>
      <c r="F7473" s="2">
        <v>1</v>
      </c>
      <c r="G7473" s="4">
        <v>8.1698300292149195E-2</v>
      </c>
      <c r="H7473" s="4">
        <v>0</v>
      </c>
      <c r="I7473" s="4">
        <v>-0.32199323633517601</v>
      </c>
    </row>
    <row r="7474" spans="1:9" x14ac:dyDescent="0.25">
      <c r="A7474" t="s">
        <v>7674</v>
      </c>
      <c r="B7474" s="3">
        <v>29.169988632202148</v>
      </c>
      <c r="C7474" s="3">
        <v>12.420000076293951</v>
      </c>
      <c r="D7474" s="4">
        <v>-1.890690421796237E-3</v>
      </c>
      <c r="E7474" s="4">
        <v>2.6446254936840718E-2</v>
      </c>
      <c r="F7474" s="2">
        <v>1</v>
      </c>
      <c r="G7474" s="4">
        <v>8.3850023571393484E-2</v>
      </c>
      <c r="H7474" s="4">
        <v>-1.890690421796237E-3</v>
      </c>
      <c r="I7474" s="4">
        <v>-0.32603636373251349</v>
      </c>
    </row>
    <row r="7475" spans="1:9" x14ac:dyDescent="0.25">
      <c r="A7475" t="s">
        <v>7675</v>
      </c>
      <c r="B7475" s="3">
        <v>29.22524452209473</v>
      </c>
      <c r="C7475" s="3">
        <v>12.10000038146973</v>
      </c>
      <c r="D7475" s="4">
        <v>7.3017063019151776E-3</v>
      </c>
      <c r="E7475" s="4">
        <v>-4.1151636732804642E-3</v>
      </c>
      <c r="F7475" s="2">
        <v>1</v>
      </c>
      <c r="G7475" s="4">
        <v>8.5179437516315737E-2</v>
      </c>
      <c r="H7475" s="4">
        <v>0</v>
      </c>
      <c r="I7475" s="4">
        <v>-0.32475969335232402</v>
      </c>
    </row>
    <row r="7476" spans="1:9" x14ac:dyDescent="0.25">
      <c r="A7476" t="s">
        <v>7676</v>
      </c>
      <c r="B7476" s="3">
        <v>29.013397216796879</v>
      </c>
      <c r="C7476" s="3">
        <v>12.14999961853027</v>
      </c>
      <c r="D7476" s="4">
        <v>-9.5160439160602017E-4</v>
      </c>
      <c r="E7476" s="4">
        <v>-1.8578392066600721E-2</v>
      </c>
      <c r="F7476" s="2">
        <v>1</v>
      </c>
      <c r="G7476" s="4">
        <v>7.875121836091159E-2</v>
      </c>
      <c r="H7476" s="4">
        <v>-9.5160439160602017E-4</v>
      </c>
      <c r="I7476" s="4">
        <v>-0.32965436033393503</v>
      </c>
    </row>
    <row r="7477" spans="1:9" x14ac:dyDescent="0.25">
      <c r="A7477" t="s">
        <v>7677</v>
      </c>
      <c r="B7477" s="3">
        <v>29.041032791137699</v>
      </c>
      <c r="C7477" s="3">
        <v>12.38000011444092</v>
      </c>
      <c r="D7477" s="4">
        <v>1.48053860476951E-2</v>
      </c>
      <c r="E7477" s="4">
        <v>-7.3353261034443951E-2</v>
      </c>
      <c r="F7477" s="2">
        <v>1</v>
      </c>
      <c r="G7477" s="4">
        <v>8.5572164559255315E-2</v>
      </c>
      <c r="H7477" s="4">
        <v>0</v>
      </c>
      <c r="I7477" s="4">
        <v>-0.3290158488690208</v>
      </c>
    </row>
    <row r="7478" spans="1:9" x14ac:dyDescent="0.25">
      <c r="A7478" t="s">
        <v>7678</v>
      </c>
      <c r="B7478" s="3">
        <v>28.617341995239261</v>
      </c>
      <c r="C7478" s="3">
        <v>13.35999965667725</v>
      </c>
      <c r="D7478" s="4">
        <v>-3.2161654991991201E-4</v>
      </c>
      <c r="E7478" s="4">
        <v>-2.623911103097409E-2</v>
      </c>
      <c r="F7478" s="2">
        <v>2</v>
      </c>
      <c r="G7478" s="4">
        <v>6.1193884487482642E-2</v>
      </c>
      <c r="H7478" s="4">
        <v>-9.5634567467017817E-3</v>
      </c>
      <c r="I7478" s="4">
        <v>-0.338805094694833</v>
      </c>
    </row>
    <row r="7479" spans="1:9" x14ac:dyDescent="0.25">
      <c r="A7479" t="s">
        <v>7679</v>
      </c>
      <c r="B7479" s="3">
        <v>28.62654876708984</v>
      </c>
      <c r="C7479" s="3">
        <v>13.72000026702881</v>
      </c>
      <c r="D7479" s="4">
        <v>2.5800382673724091E-3</v>
      </c>
      <c r="E7479" s="4">
        <v>-3.5161743362222331E-2</v>
      </c>
      <c r="F7479" s="2">
        <v>2</v>
      </c>
      <c r="G7479" s="4">
        <v>6.6501978938787509E-2</v>
      </c>
      <c r="H7479" s="4">
        <v>-9.2448134817985084E-3</v>
      </c>
      <c r="I7479" s="4">
        <v>-0.33859237505640788</v>
      </c>
    </row>
    <row r="7480" spans="1:9" x14ac:dyDescent="0.25">
      <c r="A7480" t="s">
        <v>7680</v>
      </c>
      <c r="B7480" s="3">
        <v>28.55288124084473</v>
      </c>
      <c r="C7480" s="3">
        <v>14.22000026702881</v>
      </c>
      <c r="D7480" s="4">
        <v>-7.681520686817378E-3</v>
      </c>
      <c r="E7480" s="4">
        <v>0.16844701543823959</v>
      </c>
      <c r="F7480" s="2">
        <v>2</v>
      </c>
      <c r="G7480" s="4">
        <v>5.9507726584915988E-2</v>
      </c>
      <c r="H7480" s="4">
        <v>-1.179442168986944E-2</v>
      </c>
      <c r="I7480" s="4">
        <v>-0.34029444064474279</v>
      </c>
    </row>
    <row r="7481" spans="1:9" x14ac:dyDescent="0.25">
      <c r="A7481" t="s">
        <v>7681</v>
      </c>
      <c r="B7481" s="3">
        <v>28.773908615112301</v>
      </c>
      <c r="C7481" s="3">
        <v>12.170000076293951</v>
      </c>
      <c r="D7481" s="4">
        <v>6.3995045955644869E-4</v>
      </c>
      <c r="E7481" s="4">
        <v>6.288212043865693E-2</v>
      </c>
      <c r="F7481" s="2">
        <v>1</v>
      </c>
      <c r="G7481" s="4">
        <v>7.3427053596586855E-2</v>
      </c>
      <c r="H7481" s="4">
        <v>-4.1447389006589166E-3</v>
      </c>
      <c r="I7481" s="4">
        <v>-0.33518767098657493</v>
      </c>
    </row>
    <row r="7482" spans="1:9" x14ac:dyDescent="0.25">
      <c r="A7482" t="s">
        <v>7682</v>
      </c>
      <c r="B7482" s="3">
        <v>28.75550651550293</v>
      </c>
      <c r="C7482" s="3">
        <v>11.44999980926514</v>
      </c>
      <c r="D7482" s="4">
        <v>3.2047588080597039E-4</v>
      </c>
      <c r="E7482" s="4">
        <v>-4.7421017203903133E-2</v>
      </c>
      <c r="F7482" s="2">
        <v>1</v>
      </c>
      <c r="G7482" s="4">
        <v>7.5620429769670316E-2</v>
      </c>
      <c r="H7482" s="4">
        <v>-4.7816293543126998E-3</v>
      </c>
      <c r="I7482" s="4">
        <v>-0.33561284585119588</v>
      </c>
    </row>
    <row r="7483" spans="1:9" x14ac:dyDescent="0.25">
      <c r="A7483" t="s">
        <v>7683</v>
      </c>
      <c r="B7483" s="3">
        <v>28.746294021606449</v>
      </c>
      <c r="C7483" s="3">
        <v>12.02000045776367</v>
      </c>
      <c r="D7483" s="4">
        <v>1.2832828229512041E-3</v>
      </c>
      <c r="E7483" s="4">
        <v>3.1759729729508468E-2</v>
      </c>
      <c r="F7483" s="2">
        <v>1</v>
      </c>
      <c r="G7483" s="4">
        <v>7.2396875453611287E-2</v>
      </c>
      <c r="H7483" s="4">
        <v>-5.1004706572923553E-3</v>
      </c>
      <c r="I7483" s="4">
        <v>-0.33582569769573561</v>
      </c>
    </row>
    <row r="7484" spans="1:9" x14ac:dyDescent="0.25">
      <c r="A7484" t="s">
        <v>7684</v>
      </c>
      <c r="B7484" s="3">
        <v>28.709451675415039</v>
      </c>
      <c r="C7484" s="3">
        <v>11.64999961853027</v>
      </c>
      <c r="D7484" s="4">
        <v>-6.3755718184423937E-3</v>
      </c>
      <c r="E7484" s="4">
        <v>-8.5106707633809675E-3</v>
      </c>
      <c r="F7484" s="2">
        <v>1</v>
      </c>
      <c r="G7484" s="4">
        <v>7.2457850228035969E-2</v>
      </c>
      <c r="H7484" s="4">
        <v>-6.3755718184423937E-3</v>
      </c>
      <c r="I7484" s="4">
        <v>-0.33667692879907501</v>
      </c>
    </row>
    <row r="7485" spans="1:9" x14ac:dyDescent="0.25">
      <c r="A7485" t="s">
        <v>7685</v>
      </c>
      <c r="B7485" s="3">
        <v>28.8936653137207</v>
      </c>
      <c r="C7485" s="3">
        <v>11.75</v>
      </c>
      <c r="D7485" s="4">
        <v>8.357895049344588E-3</v>
      </c>
      <c r="E7485" s="4">
        <v>-6.0751416065302988E-2</v>
      </c>
      <c r="F7485" s="2">
        <v>1</v>
      </c>
      <c r="G7485" s="4">
        <v>7.5015928025902623E-2</v>
      </c>
      <c r="H7485" s="4">
        <v>0</v>
      </c>
      <c r="I7485" s="4">
        <v>-0.33242072921367333</v>
      </c>
    </row>
    <row r="7486" spans="1:9" x14ac:dyDescent="0.25">
      <c r="A7486" t="s">
        <v>7686</v>
      </c>
      <c r="B7486" s="3">
        <v>28.654176712036129</v>
      </c>
      <c r="C7486" s="3">
        <v>12.510000228881839</v>
      </c>
      <c r="D7486" s="4">
        <v>-7.9721892236873648E-3</v>
      </c>
      <c r="E7486" s="4">
        <v>0.15405904546000021</v>
      </c>
      <c r="F7486" s="2">
        <v>1</v>
      </c>
      <c r="G7486" s="4">
        <v>6.6105529895510218E-2</v>
      </c>
      <c r="H7486" s="4">
        <v>-7.9721892236873648E-3</v>
      </c>
      <c r="I7486" s="4">
        <v>-0.33795403986631323</v>
      </c>
    </row>
    <row r="7487" spans="1:9" x14ac:dyDescent="0.25">
      <c r="A7487" t="s">
        <v>7687</v>
      </c>
      <c r="B7487" s="3">
        <v>28.88444900512695</v>
      </c>
      <c r="C7487" s="3">
        <v>10.840000152587891</v>
      </c>
      <c r="D7487" s="4">
        <v>2.5577394707163581E-3</v>
      </c>
      <c r="E7487" s="4">
        <v>-2.7802643636614329E-2</v>
      </c>
      <c r="F7487" s="2">
        <v>1</v>
      </c>
      <c r="G7487" s="4">
        <v>7.9718963650834418E-2</v>
      </c>
      <c r="H7487" s="4">
        <v>0</v>
      </c>
      <c r="I7487" s="4">
        <v>-0.33263366919562282</v>
      </c>
    </row>
    <row r="7488" spans="1:9" x14ac:dyDescent="0.25">
      <c r="A7488" t="s">
        <v>7688</v>
      </c>
      <c r="B7488" s="3">
        <v>28.810758590698239</v>
      </c>
      <c r="C7488" s="3">
        <v>11.14999961853027</v>
      </c>
      <c r="D7488" s="4">
        <v>1.6006237253825E-3</v>
      </c>
      <c r="E7488" s="4">
        <v>-2.1071178012139199E-2</v>
      </c>
      <c r="F7488" s="2">
        <v>1</v>
      </c>
      <c r="G7488" s="4">
        <v>6.2709052983083158E-2</v>
      </c>
      <c r="H7488" s="4">
        <v>0</v>
      </c>
      <c r="I7488" s="4">
        <v>-0.33433626360841612</v>
      </c>
    </row>
    <row r="7489" spans="1:9" x14ac:dyDescent="0.25">
      <c r="A7489" t="s">
        <v>7689</v>
      </c>
      <c r="B7489" s="3">
        <v>28.764717102050781</v>
      </c>
      <c r="C7489" s="3">
        <v>11.39000034332275</v>
      </c>
      <c r="D7489" s="4">
        <v>7.4190712810806581E-3</v>
      </c>
      <c r="E7489" s="4">
        <v>-5.477177070250816E-2</v>
      </c>
      <c r="F7489" s="2">
        <v>1</v>
      </c>
      <c r="G7489" s="4">
        <v>5.8209539297362937E-2</v>
      </c>
      <c r="H7489" s="4">
        <v>0</v>
      </c>
      <c r="I7489" s="4">
        <v>-0.33540003807536101</v>
      </c>
    </row>
    <row r="7490" spans="1:9" x14ac:dyDescent="0.25">
      <c r="A7490" t="s">
        <v>7690</v>
      </c>
      <c r="B7490" s="3">
        <v>28.55288124084473</v>
      </c>
      <c r="C7490" s="3">
        <v>12.05000019073486</v>
      </c>
      <c r="D7490" s="4">
        <v>-3.2227563729070319E-4</v>
      </c>
      <c r="E7490" s="4">
        <v>2.9035025745541621E-2</v>
      </c>
      <c r="F7490" s="2">
        <v>1</v>
      </c>
      <c r="G7490" s="4">
        <v>6.0920571349034842E-2</v>
      </c>
      <c r="H7490" s="4">
        <v>-5.4536198162359328E-3</v>
      </c>
      <c r="I7490" s="4">
        <v>-0.34029444064474279</v>
      </c>
    </row>
    <row r="7491" spans="1:9" x14ac:dyDescent="0.25">
      <c r="A7491" t="s">
        <v>7691</v>
      </c>
      <c r="B7491" s="3">
        <v>28.56208610534668</v>
      </c>
      <c r="C7491" s="3">
        <v>11.710000038146971</v>
      </c>
      <c r="D7491" s="4">
        <v>-3.8541320961900109E-3</v>
      </c>
      <c r="E7491" s="4">
        <v>8.6132975389205946E-3</v>
      </c>
      <c r="F7491" s="2">
        <v>1</v>
      </c>
      <c r="G7491" s="4">
        <v>5.4933062627399831E-2</v>
      </c>
      <c r="H7491" s="4">
        <v>-5.1329984192820532E-3</v>
      </c>
      <c r="I7491" s="4">
        <v>-0.34008176507502252</v>
      </c>
    </row>
    <row r="7492" spans="1:9" x14ac:dyDescent="0.25">
      <c r="A7492" t="s">
        <v>7692</v>
      </c>
      <c r="B7492" s="3">
        <v>28.67259407043457</v>
      </c>
      <c r="C7492" s="3">
        <v>11.60999965667725</v>
      </c>
      <c r="D7492" s="4">
        <v>-1.2838143130413651E-3</v>
      </c>
      <c r="E7492" s="4">
        <v>7.8124301508095684E-3</v>
      </c>
      <c r="F7492" s="2">
        <v>1</v>
      </c>
      <c r="G7492" s="4">
        <v>5.2736266077258787E-2</v>
      </c>
      <c r="H7492" s="4">
        <v>-1.2838143130413651E-3</v>
      </c>
      <c r="I7492" s="4">
        <v>-0.33752851245205329</v>
      </c>
    </row>
    <row r="7493" spans="1:9" x14ac:dyDescent="0.25">
      <c r="A7493" t="s">
        <v>7693</v>
      </c>
      <c r="B7493" s="3">
        <v>28.709451675415039</v>
      </c>
      <c r="C7493" s="3">
        <v>11.52000045776367</v>
      </c>
      <c r="D7493" s="4">
        <v>5.483524876163548E-3</v>
      </c>
      <c r="E7493" s="4">
        <v>7.8740288875702724E-3</v>
      </c>
      <c r="F7493" s="2">
        <v>1</v>
      </c>
      <c r="G7493" s="4">
        <v>5.3395428429781733E-2</v>
      </c>
      <c r="H7493" s="4">
        <v>0</v>
      </c>
      <c r="I7493" s="4">
        <v>-0.33667692879907501</v>
      </c>
    </row>
    <row r="7494" spans="1:9" x14ac:dyDescent="0.25">
      <c r="A7494" t="s">
        <v>7694</v>
      </c>
      <c r="B7494" s="3">
        <v>28.55288124084473</v>
      </c>
      <c r="C7494" s="3">
        <v>11.430000305175779</v>
      </c>
      <c r="D7494" s="4">
        <v>1.2927904924249221E-3</v>
      </c>
      <c r="E7494" s="4">
        <v>1.752888521572515E-3</v>
      </c>
      <c r="F7494" s="2">
        <v>1</v>
      </c>
      <c r="G7494" s="4">
        <v>5.3197030125861522E-2</v>
      </c>
      <c r="H7494" s="4">
        <v>0</v>
      </c>
      <c r="I7494" s="4">
        <v>-0.33307138707515971</v>
      </c>
    </row>
    <row r="7495" spans="1:9" x14ac:dyDescent="0.25">
      <c r="A7495" t="s">
        <v>7695</v>
      </c>
      <c r="B7495" s="3">
        <v>28.51601600646973</v>
      </c>
      <c r="C7495" s="3">
        <v>11.409999847412109</v>
      </c>
      <c r="D7495" s="4">
        <v>3.2256588212442589E-4</v>
      </c>
      <c r="E7495" s="4">
        <v>1.1524833113331519E-2</v>
      </c>
      <c r="F7495" s="2">
        <v>1</v>
      </c>
      <c r="G7495" s="4">
        <v>5.3231475764151881E-2</v>
      </c>
      <c r="H7495" s="4">
        <v>0</v>
      </c>
      <c r="I7495" s="4">
        <v>-0.33393247284158301</v>
      </c>
    </row>
    <row r="7496" spans="1:9" x14ac:dyDescent="0.25">
      <c r="A7496" t="s">
        <v>7696</v>
      </c>
      <c r="B7496" s="3">
        <v>28.506820678710941</v>
      </c>
      <c r="C7496" s="3">
        <v>11.27999973297119</v>
      </c>
      <c r="D7496" s="4">
        <v>1.2937416628830971E-3</v>
      </c>
      <c r="E7496" s="4">
        <v>-3.0094615479421379E-2</v>
      </c>
      <c r="F7496" s="2">
        <v>1</v>
      </c>
      <c r="G7496" s="4">
        <v>5.6392272830499968E-2</v>
      </c>
      <c r="H7496" s="4">
        <v>0</v>
      </c>
      <c r="I7496" s="4">
        <v>-0.33414725421989061</v>
      </c>
    </row>
    <row r="7497" spans="1:9" x14ac:dyDescent="0.25">
      <c r="A7497" t="s">
        <v>7697</v>
      </c>
      <c r="B7497" s="3">
        <v>28.469987869262699</v>
      </c>
      <c r="C7497" s="3">
        <v>11.63000011444092</v>
      </c>
      <c r="D7497" s="4">
        <v>0</v>
      </c>
      <c r="E7497" s="4">
        <v>1.838879481121003E-2</v>
      </c>
      <c r="F7497" s="2">
        <v>1</v>
      </c>
      <c r="G7497" s="4">
        <v>4.5986561958269112E-2</v>
      </c>
      <c r="H7497" s="4">
        <v>0</v>
      </c>
      <c r="I7497" s="4">
        <v>-0.33500758261576191</v>
      </c>
    </row>
    <row r="7498" spans="1:9" x14ac:dyDescent="0.25">
      <c r="A7498" t="s">
        <v>7698</v>
      </c>
      <c r="B7498" s="3">
        <v>28.469987869262699</v>
      </c>
      <c r="C7498" s="3">
        <v>11.420000076293951</v>
      </c>
      <c r="D7498" s="4">
        <v>0</v>
      </c>
      <c r="E7498" s="4">
        <v>2.2381378540057058E-2</v>
      </c>
      <c r="F7498" s="2">
        <v>1</v>
      </c>
      <c r="G7498" s="4">
        <v>5.0139438423262073E-2</v>
      </c>
      <c r="H7498" s="4">
        <v>0</v>
      </c>
      <c r="I7498" s="4">
        <v>-0.33500758261576191</v>
      </c>
    </row>
    <row r="7499" spans="1:9" x14ac:dyDescent="0.25">
      <c r="A7499" t="s">
        <v>7699</v>
      </c>
      <c r="B7499" s="3">
        <v>28.469987869262699</v>
      </c>
      <c r="C7499" s="3">
        <v>11.170000076293951</v>
      </c>
      <c r="D7499" s="4">
        <v>1.296492299733387E-3</v>
      </c>
      <c r="E7499" s="4">
        <v>-4.4563448792237503E-3</v>
      </c>
      <c r="F7499" s="2">
        <v>1</v>
      </c>
      <c r="G7499" s="4">
        <v>5.0835199540423703E-2</v>
      </c>
      <c r="H7499" s="4">
        <v>0</v>
      </c>
      <c r="I7499" s="4">
        <v>-0.33500758261576191</v>
      </c>
    </row>
    <row r="7500" spans="1:9" x14ac:dyDescent="0.25">
      <c r="A7500" t="s">
        <v>7700</v>
      </c>
      <c r="B7500" s="3">
        <v>28.433124542236332</v>
      </c>
      <c r="C7500" s="3">
        <v>11.22000026702881</v>
      </c>
      <c r="D7500" s="4">
        <v>4.2286727618152664E-3</v>
      </c>
      <c r="E7500" s="4">
        <v>2.1857990418786329E-2</v>
      </c>
      <c r="F7500" s="2">
        <v>1</v>
      </c>
      <c r="G7500" s="4">
        <v>5.4362696791047098E-2</v>
      </c>
      <c r="H7500" s="4">
        <v>0</v>
      </c>
      <c r="I7500" s="4">
        <v>-0.33586862383097632</v>
      </c>
    </row>
    <row r="7501" spans="1:9" x14ac:dyDescent="0.25">
      <c r="A7501" t="s">
        <v>7701</v>
      </c>
      <c r="B7501" s="3">
        <v>28.313396453857418</v>
      </c>
      <c r="C7501" s="3">
        <v>10.97999954223633</v>
      </c>
      <c r="D7501" s="4">
        <v>1.41872642359262E-2</v>
      </c>
      <c r="E7501" s="4">
        <v>-1.34771402212267E-2</v>
      </c>
      <c r="F7501" s="2">
        <v>1</v>
      </c>
      <c r="G7501" s="4">
        <v>2.6029414590456271E-2</v>
      </c>
      <c r="H7501" s="4">
        <v>0</v>
      </c>
      <c r="I7501" s="4">
        <v>-0.33866519231865883</v>
      </c>
    </row>
    <row r="7502" spans="1:9" x14ac:dyDescent="0.25">
      <c r="A7502" t="s">
        <v>7702</v>
      </c>
      <c r="B7502" s="3">
        <v>27.917325973510739</v>
      </c>
      <c r="C7502" s="3">
        <v>11.13000011444092</v>
      </c>
      <c r="D7502" s="4">
        <v>5.9736199882829411E-3</v>
      </c>
      <c r="E7502" s="4">
        <v>-5.115084835553374E-2</v>
      </c>
      <c r="F7502" s="2">
        <v>1</v>
      </c>
      <c r="G7502" s="4">
        <v>7.0932736134432517E-3</v>
      </c>
      <c r="H7502" s="4">
        <v>0</v>
      </c>
      <c r="I7502" s="4">
        <v>-0.34791647361142802</v>
      </c>
    </row>
    <row r="7503" spans="1:9" x14ac:dyDescent="0.25">
      <c r="A7503" t="s">
        <v>7703</v>
      </c>
      <c r="B7503" s="3">
        <v>27.75154876708984</v>
      </c>
      <c r="C7503" s="3">
        <v>11.72999954223633</v>
      </c>
      <c r="D7503" s="4">
        <v>-3.3144096846726701E-4</v>
      </c>
      <c r="E7503" s="4">
        <v>-1.923081063353238E-2</v>
      </c>
      <c r="F7503" s="2">
        <v>1</v>
      </c>
      <c r="G7503" s="4">
        <v>7.6344399824759268E-3</v>
      </c>
      <c r="H7503" s="4">
        <v>-4.2547978627118788E-3</v>
      </c>
      <c r="I7503" s="4">
        <v>-0.35178864193658749</v>
      </c>
    </row>
    <row r="7504" spans="1:9" x14ac:dyDescent="0.25">
      <c r="A7504" t="s">
        <v>7704</v>
      </c>
      <c r="B7504" s="3">
        <v>27.760749816894531</v>
      </c>
      <c r="C7504" s="3">
        <v>11.960000038146971</v>
      </c>
      <c r="D7504" s="4">
        <v>3.9971905295295151E-3</v>
      </c>
      <c r="E7504" s="4">
        <v>-2.446983565531502E-2</v>
      </c>
      <c r="F7504" s="2">
        <v>1</v>
      </c>
      <c r="G7504" s="4">
        <v>2.7427834605149299E-3</v>
      </c>
      <c r="H7504" s="4">
        <v>-3.924657686589228E-3</v>
      </c>
      <c r="I7504" s="4">
        <v>-0.35157372690465333</v>
      </c>
    </row>
    <row r="7505" spans="1:9" x14ac:dyDescent="0.25">
      <c r="A7505" t="s">
        <v>7705</v>
      </c>
      <c r="B7505" s="3">
        <v>27.650226593017582</v>
      </c>
      <c r="C7505" s="3">
        <v>12.260000228881839</v>
      </c>
      <c r="D7505" s="4">
        <v>-4.3118357411606736E-3</v>
      </c>
      <c r="E7505" s="4">
        <v>8.9777798122829822E-2</v>
      </c>
      <c r="F7505" s="2">
        <v>1</v>
      </c>
      <c r="G7505" s="4">
        <v>5.9218643096339294E-3</v>
      </c>
      <c r="H7505" s="4">
        <v>-7.8903091471207443E-3</v>
      </c>
      <c r="I7505" s="4">
        <v>-0.35415529125798362</v>
      </c>
    </row>
    <row r="7506" spans="1:9" x14ac:dyDescent="0.25">
      <c r="A7506" t="s">
        <v>7706</v>
      </c>
      <c r="B7506" s="3">
        <v>27.769966125488281</v>
      </c>
      <c r="C7506" s="3">
        <v>11.25</v>
      </c>
      <c r="D7506" s="4">
        <v>3.9965509784365416E-3</v>
      </c>
      <c r="E7506" s="4">
        <v>0</v>
      </c>
      <c r="F7506" s="2">
        <v>1</v>
      </c>
      <c r="G7506" s="4">
        <v>1.2922757879106021E-2</v>
      </c>
      <c r="H7506" s="4">
        <v>-3.5939700143204911E-3</v>
      </c>
      <c r="I7506" s="4">
        <v>-0.35135845546304739</v>
      </c>
    </row>
    <row r="7507" spans="1:9" x14ac:dyDescent="0.25">
      <c r="A7507" t="s">
        <v>7707</v>
      </c>
      <c r="B7507" s="3">
        <v>27.659423828125</v>
      </c>
      <c r="C7507" s="3">
        <v>11.25</v>
      </c>
      <c r="D7507" s="4">
        <v>9.9965334490415003E-4</v>
      </c>
      <c r="E7507" s="4">
        <v>-1.832461059755186E-2</v>
      </c>
      <c r="F7507" s="2">
        <v>1</v>
      </c>
      <c r="G7507" s="4">
        <v>1.821982097058306E-2</v>
      </c>
      <c r="H7507" s="4">
        <v>-7.5603058450346428E-3</v>
      </c>
      <c r="I7507" s="4">
        <v>-0.35394046532846712</v>
      </c>
    </row>
    <row r="7508" spans="1:9" x14ac:dyDescent="0.25">
      <c r="A7508" t="s">
        <v>7708</v>
      </c>
      <c r="B7508" s="3">
        <v>27.631801605224609</v>
      </c>
      <c r="C7508" s="3">
        <v>11.460000038146971</v>
      </c>
      <c r="D7508" s="4">
        <v>2.6740009109667011E-3</v>
      </c>
      <c r="E7508" s="4">
        <v>-4.0200968099273537E-2</v>
      </c>
      <c r="F7508" s="2">
        <v>1</v>
      </c>
      <c r="G7508" s="4">
        <v>1.989751055835565E-2</v>
      </c>
      <c r="H7508" s="4">
        <v>-8.5514107435853415E-3</v>
      </c>
    </row>
    <row r="7509" spans="1:9" x14ac:dyDescent="0.25">
      <c r="A7509" t="s">
        <v>7709</v>
      </c>
      <c r="B7509" s="3">
        <v>27.558111190795898</v>
      </c>
      <c r="C7509" s="3">
        <v>11.939999580383301</v>
      </c>
      <c r="D7509" s="4">
        <v>1.3380617475264871E-3</v>
      </c>
      <c r="E7509" s="4">
        <v>-6.6458200469500017E-2</v>
      </c>
      <c r="F7509" s="2">
        <v>1</v>
      </c>
      <c r="G7509" s="4">
        <v>1.7177576791400421E-2</v>
      </c>
      <c r="H7509" s="4">
        <v>-1.119547494435214E-2</v>
      </c>
    </row>
    <row r="7510" spans="1:9" x14ac:dyDescent="0.25">
      <c r="A7510" t="s">
        <v>7710</v>
      </c>
      <c r="B7510" s="3">
        <v>27.521286010742191</v>
      </c>
      <c r="C7510" s="3">
        <v>12.789999961853029</v>
      </c>
      <c r="D7510" s="4">
        <v>3.021769671220031E-3</v>
      </c>
      <c r="E7510" s="4">
        <v>5.267492703017651E-2</v>
      </c>
      <c r="F7510" s="2">
        <v>1</v>
      </c>
      <c r="G7510" s="4">
        <v>1.179783817677404E-2</v>
      </c>
      <c r="H7510" s="4">
        <v>-1.2516788456043759E-2</v>
      </c>
    </row>
    <row r="7511" spans="1:9" x14ac:dyDescent="0.25">
      <c r="A7511" t="s">
        <v>7711</v>
      </c>
      <c r="B7511" s="3">
        <v>27.438373565673832</v>
      </c>
      <c r="C7511" s="3">
        <v>12.14999961853027</v>
      </c>
      <c r="D7511" s="4">
        <v>-3.6789249247630722E-3</v>
      </c>
      <c r="E7511" s="4">
        <v>2.4451936783131071E-2</v>
      </c>
      <c r="F7511" s="2">
        <v>1</v>
      </c>
      <c r="G7511" s="4">
        <v>6.7575516386637613E-3</v>
      </c>
      <c r="H7511" s="4">
        <v>-1.5491745640134219E-2</v>
      </c>
    </row>
    <row r="7512" spans="1:9" x14ac:dyDescent="0.25">
      <c r="A7512" t="s">
        <v>7712</v>
      </c>
      <c r="B7512" s="3">
        <v>27.539690017700199</v>
      </c>
      <c r="C7512" s="3">
        <v>11.85999965667725</v>
      </c>
      <c r="D7512" s="4">
        <v>-5.6539471678923592E-3</v>
      </c>
      <c r="E7512" s="4">
        <v>2.506482018169431E-2</v>
      </c>
      <c r="F7512" s="2">
        <v>1</v>
      </c>
      <c r="G7512" s="4">
        <v>1.3142683887024109E-2</v>
      </c>
      <c r="H7512" s="4">
        <v>-1.185643966678018E-2</v>
      </c>
    </row>
    <row r="7513" spans="1:9" x14ac:dyDescent="0.25">
      <c r="A7513" t="s">
        <v>7713</v>
      </c>
      <c r="B7513" s="3">
        <v>27.696283340454102</v>
      </c>
      <c r="C7513" s="3">
        <v>11.569999694824221</v>
      </c>
      <c r="D7513" s="4">
        <v>-9.9598866374051021E-4</v>
      </c>
      <c r="E7513" s="4">
        <v>-1.865990396442985E-2</v>
      </c>
      <c r="F7513" s="2">
        <v>1</v>
      </c>
      <c r="G7513" s="4">
        <v>1.62206713377957E-2</v>
      </c>
      <c r="H7513" s="4">
        <v>-6.2377604670141862E-3</v>
      </c>
    </row>
    <row r="7514" spans="1:9" x14ac:dyDescent="0.25">
      <c r="A7514" t="s">
        <v>7714</v>
      </c>
      <c r="B7514" s="3">
        <v>27.723896026611332</v>
      </c>
      <c r="C7514" s="3">
        <v>11.789999961853029</v>
      </c>
      <c r="D7514" s="4">
        <v>3.3150983425267461E-4</v>
      </c>
      <c r="E7514" s="4">
        <v>5.8348258392997288E-2</v>
      </c>
      <c r="F7514" s="2">
        <v>1</v>
      </c>
      <c r="G7514" s="4">
        <v>1.8575168424007641E-2</v>
      </c>
      <c r="H7514" s="4">
        <v>-5.2469977535548606E-3</v>
      </c>
    </row>
    <row r="7515" spans="1:9" x14ac:dyDescent="0.25">
      <c r="A7515" t="s">
        <v>7715</v>
      </c>
      <c r="B7515" s="3">
        <v>27.71470832824707</v>
      </c>
      <c r="C7515" s="3">
        <v>11.14000034332275</v>
      </c>
      <c r="D7515" s="4">
        <v>6.0174156316967764E-3</v>
      </c>
      <c r="E7515" s="4">
        <v>3.6036000430956778E-3</v>
      </c>
      <c r="F7515" s="2">
        <v>1</v>
      </c>
      <c r="G7515" s="4">
        <v>1.82376126418109E-2</v>
      </c>
      <c r="H7515" s="4">
        <v>-5.5766588705497E-3</v>
      </c>
    </row>
    <row r="7516" spans="1:9" x14ac:dyDescent="0.25">
      <c r="A7516" t="s">
        <v>7716</v>
      </c>
      <c r="B7516" s="3">
        <v>27.548934936523441</v>
      </c>
      <c r="C7516" s="3">
        <v>11.10000038146973</v>
      </c>
      <c r="D7516" s="4">
        <v>1.184114468345032E-2</v>
      </c>
      <c r="E7516" s="4">
        <v>-0.13484018336117051</v>
      </c>
      <c r="F7516" s="2">
        <v>1</v>
      </c>
      <c r="G7516" s="4">
        <v>1.6165626632876021E-2</v>
      </c>
      <c r="H7516" s="4">
        <v>-1.152472543923733E-2</v>
      </c>
    </row>
    <row r="7517" spans="1:9" x14ac:dyDescent="0.25">
      <c r="A7517" t="s">
        <v>7717</v>
      </c>
      <c r="B7517" s="3">
        <v>27.226541519165039</v>
      </c>
      <c r="C7517" s="3">
        <v>12.829999923706049</v>
      </c>
      <c r="D7517" s="4">
        <v>3.3868929136371412E-4</v>
      </c>
      <c r="E7517" s="4">
        <v>5.596710506383018E-2</v>
      </c>
      <c r="F7517" s="2">
        <v>1</v>
      </c>
      <c r="G7517" s="4">
        <v>1.622434020116081E-3</v>
      </c>
      <c r="H7517" s="4">
        <v>-2.309242932594668E-2</v>
      </c>
    </row>
    <row r="7518" spans="1:9" x14ac:dyDescent="0.25">
      <c r="A7518" t="s">
        <v>7718</v>
      </c>
      <c r="B7518" s="3">
        <v>27.21732330322266</v>
      </c>
      <c r="C7518" s="3">
        <v>12.14999961853027</v>
      </c>
      <c r="D7518" s="4">
        <v>6.7699565401602158E-4</v>
      </c>
      <c r="E7518" s="4">
        <v>-2.9552781605847289E-2</v>
      </c>
      <c r="F7518" s="2">
        <v>1</v>
      </c>
      <c r="G7518" s="4">
        <v>-2.009937437296494E-3</v>
      </c>
      <c r="H7518" s="4">
        <v>-2.342318543523381E-2</v>
      </c>
    </row>
    <row r="7519" spans="1:9" x14ac:dyDescent="0.25">
      <c r="A7519" t="s">
        <v>7719</v>
      </c>
      <c r="B7519" s="3">
        <v>27.198909759521481</v>
      </c>
      <c r="C7519" s="3">
        <v>12.52000045776367</v>
      </c>
      <c r="D7519" s="4">
        <v>1.0170879051336621E-3</v>
      </c>
      <c r="E7519" s="4">
        <v>-6.0765151581275052E-2</v>
      </c>
      <c r="F7519" s="2">
        <v>1</v>
      </c>
      <c r="G7519" s="4">
        <v>-4.6499953478408296E-3</v>
      </c>
      <c r="H7519" s="4">
        <v>-2.4083876409588759E-2</v>
      </c>
    </row>
    <row r="7520" spans="1:9" x14ac:dyDescent="0.25">
      <c r="A7520" t="s">
        <v>7720</v>
      </c>
      <c r="B7520" s="3">
        <v>27.171274185180661</v>
      </c>
      <c r="C7520" s="3">
        <v>13.329999923706049</v>
      </c>
      <c r="D7520" s="4">
        <v>1.017420024068461E-3</v>
      </c>
      <c r="E7520" s="4">
        <v>1.523227780060488E-2</v>
      </c>
      <c r="F7520" s="2">
        <v>2</v>
      </c>
      <c r="G7520" s="4">
        <v>6.2312487042954778E-3</v>
      </c>
      <c r="H7520" s="4">
        <v>-2.5075460367267269E-2</v>
      </c>
    </row>
    <row r="7521" spans="1:8" x14ac:dyDescent="0.25">
      <c r="A7521" t="s">
        <v>7721</v>
      </c>
      <c r="B7521" s="3">
        <v>27.143657684326168</v>
      </c>
      <c r="C7521" s="3">
        <v>13.13000011444092</v>
      </c>
      <c r="D7521" s="4">
        <v>1.0196532250543731E-3</v>
      </c>
      <c r="E7521" s="4">
        <v>-2.7407398930302421E-2</v>
      </c>
      <c r="F7521" s="2">
        <v>1</v>
      </c>
      <c r="G7521" s="4">
        <v>1.125584056613471E-2</v>
      </c>
      <c r="H7521" s="4">
        <v>-2.6066359954763141E-2</v>
      </c>
    </row>
    <row r="7522" spans="1:8" x14ac:dyDescent="0.25">
      <c r="A7522" t="s">
        <v>7722</v>
      </c>
      <c r="B7522" s="3">
        <v>27.116008758544918</v>
      </c>
      <c r="C7522" s="3">
        <v>13.5</v>
      </c>
      <c r="D7522" s="4">
        <v>0</v>
      </c>
      <c r="E7522" s="4">
        <v>-2.2172752079281381E-3</v>
      </c>
      <c r="F7522" s="2">
        <v>2</v>
      </c>
      <c r="G7522" s="4">
        <v>1.022576061129454E-2</v>
      </c>
      <c r="H7522" s="4">
        <v>-2.705842297156957E-2</v>
      </c>
    </row>
    <row r="7523" spans="1:8" x14ac:dyDescent="0.25">
      <c r="A7523" t="s">
        <v>7723</v>
      </c>
      <c r="B7523" s="3">
        <v>27.116008758544918</v>
      </c>
      <c r="C7523" s="3">
        <v>13.52999973297119</v>
      </c>
      <c r="D7523" s="4">
        <v>4.7782915953717966E-3</v>
      </c>
      <c r="E7523" s="4">
        <v>-5.0526334528337442E-2</v>
      </c>
      <c r="F7523" s="2">
        <v>2</v>
      </c>
      <c r="G7523" s="4">
        <v>1.225563876582347E-2</v>
      </c>
      <c r="H7523" s="4">
        <v>-2.705842297156957E-2</v>
      </c>
    </row>
    <row r="7524" spans="1:8" x14ac:dyDescent="0.25">
      <c r="A7524" t="s">
        <v>7724</v>
      </c>
      <c r="B7524" s="3">
        <v>26.987056732177731</v>
      </c>
      <c r="C7524" s="3">
        <v>14.25</v>
      </c>
      <c r="D7524" s="4">
        <v>4.8010192179248623E-3</v>
      </c>
      <c r="E7524" s="4">
        <v>7.9545470144466446E-2</v>
      </c>
      <c r="F7524" s="2">
        <v>2</v>
      </c>
      <c r="G7524" s="4">
        <v>1.150676438924614E-2</v>
      </c>
      <c r="H7524" s="4">
        <v>-3.1685312902602132E-2</v>
      </c>
    </row>
    <row r="7525" spans="1:8" x14ac:dyDescent="0.25">
      <c r="A7525" t="s">
        <v>7725</v>
      </c>
      <c r="B7525" s="3">
        <v>26.858110427856449</v>
      </c>
      <c r="C7525" s="3">
        <v>13.19999980926514</v>
      </c>
      <c r="D7525" s="4">
        <v>-1.186092356092538E-2</v>
      </c>
      <c r="E7525" s="4">
        <v>2.6438581777982639E-2</v>
      </c>
      <c r="F7525" s="2">
        <v>1</v>
      </c>
      <c r="G7525" s="4">
        <v>3.9731466450168007E-3</v>
      </c>
      <c r="H7525" s="4">
        <v>-3.6311997522579957E-2</v>
      </c>
    </row>
    <row r="7526" spans="1:8" x14ac:dyDescent="0.25">
      <c r="A7526" t="s">
        <v>7726</v>
      </c>
      <c r="B7526" s="3">
        <v>27.180496215820309</v>
      </c>
      <c r="C7526" s="3">
        <v>12.85999965667725</v>
      </c>
      <c r="D7526" s="4">
        <v>6.785459609031097E-4</v>
      </c>
      <c r="E7526" s="4">
        <v>3.90314093854216E-3</v>
      </c>
      <c r="F7526" s="2">
        <v>1</v>
      </c>
      <c r="G7526" s="4">
        <v>1.060186745367964E-2</v>
      </c>
      <c r="H7526" s="4">
        <v>-2.4744567383943591E-2</v>
      </c>
    </row>
    <row r="7527" spans="1:8" x14ac:dyDescent="0.25">
      <c r="A7527" t="s">
        <v>7727</v>
      </c>
      <c r="B7527" s="3">
        <v>27.162065505981449</v>
      </c>
      <c r="C7527" s="3">
        <v>12.810000419616699</v>
      </c>
      <c r="D7527" s="4">
        <v>-5.0609983075743381E-3</v>
      </c>
      <c r="E7527" s="4">
        <v>6.1309092253730713E-2</v>
      </c>
      <c r="F7527" s="2">
        <v>1</v>
      </c>
      <c r="G7527" s="4">
        <v>5.8902245511256446E-3</v>
      </c>
      <c r="H7527" s="4">
        <v>-2.5405874291463019E-2</v>
      </c>
    </row>
    <row r="7528" spans="1:8" x14ac:dyDescent="0.25">
      <c r="A7528" t="s">
        <v>7728</v>
      </c>
      <c r="B7528" s="3">
        <v>27.30023193359375</v>
      </c>
      <c r="C7528" s="3">
        <v>12.069999694824221</v>
      </c>
      <c r="D7528" s="4">
        <v>5.4276096158751841E-3</v>
      </c>
      <c r="E7528" s="4">
        <v>2.1150592762660739E-2</v>
      </c>
      <c r="F7528" s="2">
        <v>1</v>
      </c>
      <c r="G7528" s="4">
        <v>9.6650928988577522E-3</v>
      </c>
      <c r="H7528" s="4">
        <v>-2.044836512517989E-2</v>
      </c>
    </row>
    <row r="7529" spans="1:8" x14ac:dyDescent="0.25">
      <c r="A7529" t="s">
        <v>7729</v>
      </c>
      <c r="B7529" s="3">
        <v>27.15285682678223</v>
      </c>
      <c r="C7529" s="3">
        <v>11.819999694824221</v>
      </c>
      <c r="D7529" s="4">
        <v>1.0188147069338791E-3</v>
      </c>
      <c r="E7529" s="4">
        <v>-4.8309209161354838E-2</v>
      </c>
      <c r="F7529" s="2">
        <v>1</v>
      </c>
      <c r="G7529" s="4">
        <v>6.2177210279736883E-3</v>
      </c>
      <c r="H7529" s="4">
        <v>-2.5736288215658761E-2</v>
      </c>
    </row>
    <row r="7530" spans="1:8" x14ac:dyDescent="0.25">
      <c r="A7530" t="s">
        <v>7730</v>
      </c>
      <c r="B7530" s="3">
        <v>27.12522125244141</v>
      </c>
      <c r="C7530" s="3">
        <v>12.420000076293951</v>
      </c>
      <c r="D7530" s="4">
        <v>-3.0471307359780648E-3</v>
      </c>
      <c r="E7530" s="4">
        <v>3.0705384207675879E-2</v>
      </c>
      <c r="F7530" s="2">
        <v>1</v>
      </c>
      <c r="G7530" s="4">
        <v>1.056897847704219E-2</v>
      </c>
      <c r="H7530" s="4">
        <v>-2.6727872173337271E-2</v>
      </c>
    </row>
    <row r="7531" spans="1:8" x14ac:dyDescent="0.25">
      <c r="A7531" t="s">
        <v>7731</v>
      </c>
      <c r="B7531" s="3">
        <v>27.208127975463871</v>
      </c>
      <c r="C7531" s="3">
        <v>12.05000019073486</v>
      </c>
      <c r="D7531" s="4">
        <v>1.0605663655774091E-2</v>
      </c>
      <c r="E7531" s="4">
        <v>-7.1648642858213485E-2</v>
      </c>
      <c r="F7531" s="2">
        <v>1</v>
      </c>
      <c r="G7531" s="4">
        <v>1.2980303725898871E-2</v>
      </c>
      <c r="H7531" s="4">
        <v>-2.375312030030163E-2</v>
      </c>
    </row>
    <row r="7532" spans="1:8" x14ac:dyDescent="0.25">
      <c r="A7532" t="s">
        <v>7732</v>
      </c>
      <c r="B7532" s="3">
        <v>26.9225959777832</v>
      </c>
      <c r="C7532" s="3">
        <v>12.97999954223633</v>
      </c>
      <c r="D7532" s="4">
        <v>-3.06914875847264E-3</v>
      </c>
      <c r="E7532" s="4">
        <v>-3.072266829567738E-3</v>
      </c>
      <c r="F7532" s="2">
        <v>1</v>
      </c>
      <c r="G7532" s="4">
        <v>9.0906991712129681E-3</v>
      </c>
      <c r="H7532" s="4">
        <v>-3.3998210371972259E-2</v>
      </c>
    </row>
    <row r="7533" spans="1:8" x14ac:dyDescent="0.25">
      <c r="A7533" t="s">
        <v>7733</v>
      </c>
      <c r="B7533" s="3">
        <v>27.00547981262207</v>
      </c>
      <c r="C7533" s="3">
        <v>13.02000045776367</v>
      </c>
      <c r="D7533" s="4">
        <v>1.3664722962789531E-3</v>
      </c>
      <c r="E7533" s="4">
        <v>1.7982837888712799E-2</v>
      </c>
      <c r="F7533" s="2">
        <v>1</v>
      </c>
      <c r="G7533" s="4">
        <v>8.8050148663312289E-3</v>
      </c>
      <c r="H7533" s="4">
        <v>-3.102427974315591E-2</v>
      </c>
    </row>
    <row r="7534" spans="1:8" x14ac:dyDescent="0.25">
      <c r="A7534" t="s">
        <v>7734</v>
      </c>
      <c r="B7534" s="3">
        <v>26.9686279296875</v>
      </c>
      <c r="C7534" s="3">
        <v>12.789999961853029</v>
      </c>
      <c r="D7534" s="4">
        <v>4.8835111246745564E-3</v>
      </c>
      <c r="E7534" s="4">
        <v>-6.2160003432338851E-3</v>
      </c>
      <c r="F7534" s="2">
        <v>1</v>
      </c>
      <c r="G7534" s="4">
        <v>8.7809494292767631E-3</v>
      </c>
      <c r="H7534" s="4">
        <v>-3.2346551373103272E-2</v>
      </c>
    </row>
    <row r="7535" spans="1:8" x14ac:dyDescent="0.25">
      <c r="A7535" t="s">
        <v>7735</v>
      </c>
      <c r="B7535" s="3">
        <v>26.837566375732418</v>
      </c>
      <c r="C7535" s="3">
        <v>12.86999988555908</v>
      </c>
      <c r="D7535" s="4">
        <v>3.0746067452576131E-3</v>
      </c>
      <c r="E7535" s="4">
        <v>-1.2279343874984531E-2</v>
      </c>
      <c r="F7535" s="2">
        <v>1</v>
      </c>
      <c r="G7535" s="4">
        <v>9.3957950133576329E-3</v>
      </c>
      <c r="H7535" s="4">
        <v>-3.7049132646339689E-2</v>
      </c>
    </row>
    <row r="7536" spans="1:8" x14ac:dyDescent="0.25">
      <c r="A7536" t="s">
        <v>7736</v>
      </c>
      <c r="B7536" s="3">
        <v>26.755304336547852</v>
      </c>
      <c r="C7536" s="3">
        <v>13.02999973297119</v>
      </c>
      <c r="D7536" s="4">
        <v>5.1484579526477336E-3</v>
      </c>
      <c r="E7536" s="4">
        <v>-0.1001381115403817</v>
      </c>
      <c r="F7536" s="2">
        <v>1</v>
      </c>
      <c r="G7536" s="4">
        <v>9.6852146872701272E-3</v>
      </c>
      <c r="H7536" s="4">
        <v>-4.0000752807200952E-2</v>
      </c>
    </row>
    <row r="7537" spans="1:8" x14ac:dyDescent="0.25">
      <c r="A7537" t="s">
        <v>7737</v>
      </c>
      <c r="B7537" s="3">
        <v>26.61826133728027</v>
      </c>
      <c r="C7537" s="3">
        <v>14.47999954223633</v>
      </c>
      <c r="D7537" s="4">
        <v>3.7907109240906678E-3</v>
      </c>
      <c r="E7537" s="4">
        <v>-6.3389423899904873E-2</v>
      </c>
      <c r="F7537" s="2">
        <v>2</v>
      </c>
      <c r="G7537" s="4">
        <v>3.1641902709218521E-3</v>
      </c>
      <c r="H7537" s="4">
        <v>-4.4917952569724529E-2</v>
      </c>
    </row>
    <row r="7538" spans="1:8" x14ac:dyDescent="0.25">
      <c r="A7538" t="s">
        <v>7738</v>
      </c>
      <c r="B7538" s="3">
        <v>26.517740249633789</v>
      </c>
      <c r="C7538" s="3">
        <v>15.460000038146971</v>
      </c>
      <c r="D7538" s="4">
        <v>6.5904734654289587E-3</v>
      </c>
      <c r="E7538" s="4">
        <v>-3.615965363311846E-2</v>
      </c>
      <c r="F7538" s="2">
        <v>2</v>
      </c>
      <c r="G7538" s="4">
        <v>-7.9529689093117417E-3</v>
      </c>
      <c r="H7538" s="4">
        <v>-4.8524720306460933E-2</v>
      </c>
    </row>
    <row r="7539" spans="1:8" x14ac:dyDescent="0.25">
      <c r="A7539" t="s">
        <v>7739</v>
      </c>
      <c r="B7539" s="3">
        <v>26.344120025634769</v>
      </c>
      <c r="C7539" s="3">
        <v>16.04000091552734</v>
      </c>
      <c r="D7539" s="4">
        <v>3.8298710463755552E-3</v>
      </c>
      <c r="E7539" s="4">
        <v>-0.1162533745096459</v>
      </c>
      <c r="F7539" s="2">
        <v>2</v>
      </c>
      <c r="G7539" s="4">
        <v>-8.4989561243444811E-3</v>
      </c>
      <c r="H7539" s="4">
        <v>-5.4754336768301333E-2</v>
      </c>
    </row>
    <row r="7540" spans="1:8" x14ac:dyDescent="0.25">
      <c r="A7540" t="s">
        <v>7740</v>
      </c>
      <c r="B7540" s="3">
        <v>26.243610382080082</v>
      </c>
      <c r="C7540" s="3">
        <v>18.14999961853027</v>
      </c>
      <c r="D7540" s="4">
        <v>-9.6548362568906754E-3</v>
      </c>
      <c r="E7540" s="4">
        <v>0.1148647944111407</v>
      </c>
      <c r="F7540" s="2">
        <v>3</v>
      </c>
      <c r="G7540" s="4">
        <v>-1.4265316839478631E-2</v>
      </c>
      <c r="H7540" s="4">
        <v>-5.8360693882928187E-2</v>
      </c>
    </row>
    <row r="7541" spans="1:8" x14ac:dyDescent="0.25">
      <c r="A7541" t="s">
        <v>7741</v>
      </c>
      <c r="B7541" s="3">
        <v>26.499458312988281</v>
      </c>
      <c r="C7541" s="3">
        <v>16.280000686645511</v>
      </c>
      <c r="D7541" s="4">
        <v>-7.1896023133982689E-3</v>
      </c>
      <c r="E7541" s="4">
        <v>1.433030906654942E-2</v>
      </c>
      <c r="F7541" s="2">
        <v>3</v>
      </c>
      <c r="G7541" s="4">
        <v>-7.9754831205469667E-3</v>
      </c>
      <c r="H7541" s="4">
        <v>-4.9180689126555488E-2</v>
      </c>
    </row>
    <row r="7542" spans="1:8" x14ac:dyDescent="0.25">
      <c r="A7542" t="s">
        <v>7742</v>
      </c>
      <c r="B7542" s="3">
        <v>26.69135856628418</v>
      </c>
      <c r="C7542" s="3">
        <v>16.04999923706055</v>
      </c>
      <c r="D7542" s="4">
        <v>6.8598032974831469E-4</v>
      </c>
      <c r="E7542" s="4">
        <v>-3.1056610698424469E-3</v>
      </c>
      <c r="F7542" s="2">
        <v>2</v>
      </c>
      <c r="G7542" s="4">
        <v>-7.91571894270926E-4</v>
      </c>
      <c r="H7542" s="4">
        <v>-4.2295172281638822E-2</v>
      </c>
    </row>
    <row r="7543" spans="1:8" x14ac:dyDescent="0.25">
      <c r="A7543" t="s">
        <v>7743</v>
      </c>
      <c r="B7543" s="3">
        <v>26.673061370849609</v>
      </c>
      <c r="C7543" s="3">
        <v>16.10000038146973</v>
      </c>
      <c r="D7543" s="4">
        <v>1.0280598344853951E-3</v>
      </c>
      <c r="E7543" s="4">
        <v>-2.71902644311387E-2</v>
      </c>
      <c r="F7543" s="2">
        <v>3</v>
      </c>
      <c r="G7543" s="4">
        <v>-2.142298176538437E-3</v>
      </c>
      <c r="H7543" s="4">
        <v>-4.2951688597879463E-2</v>
      </c>
    </row>
    <row r="7544" spans="1:8" x14ac:dyDescent="0.25">
      <c r="A7544" t="s">
        <v>7744</v>
      </c>
      <c r="B7544" s="3">
        <v>26.64566802978516</v>
      </c>
      <c r="C7544" s="3">
        <v>16.54999923706055</v>
      </c>
      <c r="D7544" s="4">
        <v>9.3457295692622733E-3</v>
      </c>
      <c r="E7544" s="4">
        <v>-8.3883338835959442E-3</v>
      </c>
      <c r="F7544" s="2">
        <v>3</v>
      </c>
      <c r="G7544" s="4">
        <v>1.6702856188399731E-4</v>
      </c>
      <c r="H7544" s="4">
        <v>-4.3934581054238087E-2</v>
      </c>
    </row>
    <row r="7545" spans="1:8" x14ac:dyDescent="0.25">
      <c r="A7545" t="s">
        <v>7745</v>
      </c>
      <c r="B7545" s="3">
        <v>26.39895057678223</v>
      </c>
      <c r="C7545" s="3">
        <v>16.690000534057621</v>
      </c>
      <c r="D7545" s="4">
        <v>-9.9387728956057408E-3</v>
      </c>
      <c r="E7545" s="4">
        <v>4.6395030322359247E-2</v>
      </c>
      <c r="F7545" s="2">
        <v>3</v>
      </c>
      <c r="G7545" s="4">
        <v>-5.1009889864700453E-3</v>
      </c>
      <c r="H7545" s="4">
        <v>-5.2786977804164081E-2</v>
      </c>
    </row>
    <row r="7546" spans="1:8" x14ac:dyDescent="0.25">
      <c r="A7546" t="s">
        <v>7746</v>
      </c>
      <c r="B7546" s="3">
        <v>26.663957595825199</v>
      </c>
      <c r="C7546" s="3">
        <v>15.94999980926514</v>
      </c>
      <c r="D7546" s="4">
        <v>-1.367837293367979E-3</v>
      </c>
      <c r="E7546" s="4">
        <v>-1.2383889411096921E-2</v>
      </c>
      <c r="F7546" s="2">
        <v>2</v>
      </c>
      <c r="G7546" s="4">
        <v>7.5929165741390747E-3</v>
      </c>
      <c r="H7546" s="4">
        <v>-4.3278338486070538E-2</v>
      </c>
    </row>
    <row r="7547" spans="1:8" x14ac:dyDescent="0.25">
      <c r="A7547" t="s">
        <v>7747</v>
      </c>
      <c r="B7547" s="3">
        <v>26.700479507446289</v>
      </c>
      <c r="C7547" s="3">
        <v>16.14999961853027</v>
      </c>
      <c r="D7547" s="4">
        <v>-3.4277044641783938E-4</v>
      </c>
      <c r="E7547" s="4">
        <v>-4.0404058720045488E-2</v>
      </c>
      <c r="F7547" s="2">
        <v>3</v>
      </c>
      <c r="G7547" s="4">
        <v>1.033390280392155E-2</v>
      </c>
      <c r="H7547" s="4">
        <v>-4.1967906460283477E-2</v>
      </c>
    </row>
    <row r="7548" spans="1:8" x14ac:dyDescent="0.25">
      <c r="A7548" t="s">
        <v>7748</v>
      </c>
      <c r="B7548" s="3">
        <v>26.709634780883789</v>
      </c>
      <c r="C7548" s="3">
        <v>16.829999923706051</v>
      </c>
      <c r="D7548" s="4">
        <v>4.4676028854500061E-3</v>
      </c>
      <c r="E7548" s="4">
        <v>-3.4977098146317442E-2</v>
      </c>
      <c r="F7548" s="2">
        <v>3</v>
      </c>
      <c r="G7548" s="4">
        <v>1.1362237064463271E-2</v>
      </c>
      <c r="H7548" s="4">
        <v>-4.1639408772599203E-2</v>
      </c>
    </row>
    <row r="7549" spans="1:8" x14ac:dyDescent="0.25">
      <c r="A7549" t="s">
        <v>7749</v>
      </c>
      <c r="B7549" s="3">
        <v>26.590837478637699</v>
      </c>
      <c r="C7549" s="3">
        <v>17.440000534057621</v>
      </c>
      <c r="D7549" s="4">
        <v>4.8343019788188446E-3</v>
      </c>
      <c r="E7549" s="4">
        <v>-5.2688719250089777E-2</v>
      </c>
      <c r="F7549" s="2">
        <v>3</v>
      </c>
      <c r="G7549" s="4">
        <v>2.8043621653155442E-3</v>
      </c>
      <c r="H7549" s="4">
        <v>-4.5901940018375331E-2</v>
      </c>
    </row>
    <row r="7550" spans="1:8" x14ac:dyDescent="0.25">
      <c r="A7550" t="s">
        <v>7750</v>
      </c>
      <c r="B7550" s="3">
        <v>26.462907791137699</v>
      </c>
      <c r="C7550" s="3">
        <v>18.409999847412109</v>
      </c>
      <c r="D7550" s="4">
        <v>5.5558502943426902E-3</v>
      </c>
      <c r="E7550" s="4">
        <v>6.7865434560737237E-2</v>
      </c>
      <c r="F7550" s="2">
        <v>3</v>
      </c>
      <c r="G7550" s="4">
        <v>-1.3491755410252051E-3</v>
      </c>
      <c r="H7550" s="4">
        <v>-5.0492147707616557E-2</v>
      </c>
    </row>
    <row r="7551" spans="1:8" x14ac:dyDescent="0.25">
      <c r="A7551" t="s">
        <v>7751</v>
      </c>
      <c r="B7551" s="3">
        <v>26.316696166992191</v>
      </c>
      <c r="C7551" s="3">
        <v>17.239999771118161</v>
      </c>
      <c r="D7551" s="4">
        <v>-2.173894085118433E-2</v>
      </c>
      <c r="E7551" s="4">
        <v>6.8815912467710794E-2</v>
      </c>
      <c r="F7551" s="2">
        <v>3</v>
      </c>
      <c r="G7551" s="4">
        <v>-2.8432010160680532E-3</v>
      </c>
      <c r="H7551" s="4">
        <v>-5.573832421695224E-2</v>
      </c>
    </row>
    <row r="7552" spans="1:8" x14ac:dyDescent="0.25">
      <c r="A7552" t="s">
        <v>7752</v>
      </c>
      <c r="B7552" s="3">
        <v>26.901506423950199</v>
      </c>
      <c r="C7552" s="3">
        <v>16.129999160766602</v>
      </c>
      <c r="D7552" s="4">
        <v>-1.0088381600764969E-2</v>
      </c>
      <c r="E7552" s="4">
        <v>8.1249475479125977E-3</v>
      </c>
      <c r="F7552" s="2">
        <v>3</v>
      </c>
      <c r="G7552" s="4">
        <v>2.4851908739073721E-2</v>
      </c>
      <c r="H7552" s="4">
        <v>-3.4754918482956643E-2</v>
      </c>
    </row>
    <row r="7553" spans="1:8" x14ac:dyDescent="0.25">
      <c r="A7553" t="s">
        <v>7753</v>
      </c>
      <c r="B7553" s="3">
        <v>27.175664901733398</v>
      </c>
      <c r="C7553" s="3">
        <v>16</v>
      </c>
      <c r="D7553" s="4">
        <v>-1.3424659992256061E-3</v>
      </c>
      <c r="E7553" s="4">
        <v>5.656829255251683E-3</v>
      </c>
      <c r="F7553" s="2">
        <v>2</v>
      </c>
      <c r="G7553" s="4">
        <v>2.90085010223371E-2</v>
      </c>
      <c r="H7553" s="4">
        <v>-2.491791835121537E-2</v>
      </c>
    </row>
    <row r="7554" spans="1:8" x14ac:dyDescent="0.25">
      <c r="A7554" t="s">
        <v>7754</v>
      </c>
      <c r="B7554" s="3">
        <v>27.21219635009766</v>
      </c>
      <c r="C7554" s="3">
        <v>15.909999847412109</v>
      </c>
      <c r="D7554" s="4">
        <v>-6.6716554622995314E-3</v>
      </c>
      <c r="E7554" s="4">
        <v>2.2493535884109631E-2</v>
      </c>
      <c r="F7554" s="2">
        <v>2</v>
      </c>
      <c r="G7554" s="4">
        <v>2.831007693606713E-2</v>
      </c>
      <c r="H7554" s="4">
        <v>-2.360714414033693E-2</v>
      </c>
    </row>
    <row r="7555" spans="1:8" x14ac:dyDescent="0.25">
      <c r="A7555" t="s">
        <v>7755</v>
      </c>
      <c r="B7555" s="3">
        <v>27.394966125488281</v>
      </c>
      <c r="C7555" s="3">
        <v>15.560000419616699</v>
      </c>
      <c r="D7555" s="4">
        <v>3.3467824496402621E-3</v>
      </c>
      <c r="E7555" s="4">
        <v>-6.6026376822943322E-2</v>
      </c>
      <c r="F7555" s="2">
        <v>2</v>
      </c>
      <c r="G7555" s="4">
        <v>3.2435915424922523E-2</v>
      </c>
      <c r="H7555" s="4">
        <v>-1.7049235301867079E-2</v>
      </c>
    </row>
    <row r="7556" spans="1:8" x14ac:dyDescent="0.25">
      <c r="A7556" t="s">
        <v>7756</v>
      </c>
      <c r="B7556" s="3">
        <v>27.303586959838871</v>
      </c>
      <c r="C7556" s="3">
        <v>16.659999847412109</v>
      </c>
      <c r="D7556" s="4">
        <v>-3.3356188589842568E-3</v>
      </c>
      <c r="E7556" s="4">
        <v>-1.1990681893132571E-3</v>
      </c>
      <c r="F7556" s="2">
        <v>3</v>
      </c>
      <c r="G7556" s="4">
        <v>2.3492810568922721E-2</v>
      </c>
      <c r="H7556" s="4">
        <v>-2.032798441004724E-2</v>
      </c>
    </row>
    <row r="7557" spans="1:8" x14ac:dyDescent="0.25">
      <c r="A7557" t="s">
        <v>7757</v>
      </c>
      <c r="B7557" s="3">
        <v>27.394966125488281</v>
      </c>
      <c r="C7557" s="3">
        <v>16.680000305175781</v>
      </c>
      <c r="D7557" s="4">
        <v>9.4277006738769931E-3</v>
      </c>
      <c r="E7557" s="4">
        <v>1.090910940459278E-2</v>
      </c>
      <c r="F7557" s="2">
        <v>3</v>
      </c>
      <c r="G7557" s="4">
        <v>3.1743222232726083E-2</v>
      </c>
      <c r="H7557" s="4">
        <v>-1.7049235301867079E-2</v>
      </c>
    </row>
    <row r="7558" spans="1:8" x14ac:dyDescent="0.25">
      <c r="A7558" t="s">
        <v>7758</v>
      </c>
      <c r="B7558" s="3">
        <v>27.139106750488281</v>
      </c>
      <c r="C7558" s="3">
        <v>16.5</v>
      </c>
      <c r="D7558" s="4">
        <v>-3.6901123474659681E-3</v>
      </c>
      <c r="E7558" s="4">
        <v>3.125E-2</v>
      </c>
      <c r="F7558" s="2">
        <v>3</v>
      </c>
      <c r="G7558" s="4">
        <v>2.142157896251895E-2</v>
      </c>
      <c r="H7558" s="4">
        <v>-2.6229650680349551E-2</v>
      </c>
    </row>
    <row r="7559" spans="1:8" x14ac:dyDescent="0.25">
      <c r="A7559" t="s">
        <v>7759</v>
      </c>
      <c r="B7559" s="3">
        <v>27.2396240234375</v>
      </c>
      <c r="C7559" s="3">
        <v>16</v>
      </c>
      <c r="D7559" s="4">
        <v>-6.9951960132423876E-3</v>
      </c>
      <c r="E7559" s="4">
        <v>-2.557856725593521E-2</v>
      </c>
      <c r="F7559" s="2">
        <v>2</v>
      </c>
      <c r="G7559" s="4">
        <v>3.0039644682897659E-2</v>
      </c>
      <c r="H7559" s="4">
        <v>-2.2623019817649581E-2</v>
      </c>
    </row>
    <row r="7560" spans="1:8" x14ac:dyDescent="0.25">
      <c r="A7560" t="s">
        <v>7760</v>
      </c>
      <c r="B7560" s="3">
        <v>27.431512832641602</v>
      </c>
      <c r="C7560" s="3">
        <v>16.420000076293949</v>
      </c>
      <c r="D7560" s="4">
        <v>1.6686104071894641E-3</v>
      </c>
      <c r="E7560" s="4">
        <v>7.3620150214828151E-3</v>
      </c>
      <c r="F7560" s="2">
        <v>3</v>
      </c>
      <c r="G7560" s="4">
        <v>3.4508249372224853E-2</v>
      </c>
      <c r="H7560" s="4">
        <v>-1.573791359484256E-2</v>
      </c>
    </row>
    <row r="7561" spans="1:8" x14ac:dyDescent="0.25">
      <c r="A7561" t="s">
        <v>7761</v>
      </c>
      <c r="B7561" s="3">
        <v>27.38581657409668</v>
      </c>
      <c r="C7561" s="3">
        <v>16.29999923706055</v>
      </c>
      <c r="D7561" s="4">
        <v>7.7330830036057563E-3</v>
      </c>
      <c r="E7561" s="4">
        <v>-6.1600549825884483E-2</v>
      </c>
      <c r="F7561" s="2">
        <v>3</v>
      </c>
      <c r="G7561" s="4">
        <v>4.0476617337819043E-2</v>
      </c>
      <c r="H7561" s="4">
        <v>-1.737752767849654E-2</v>
      </c>
    </row>
    <row r="7562" spans="1:8" x14ac:dyDescent="0.25">
      <c r="A7562" t="s">
        <v>7762</v>
      </c>
      <c r="B7562" s="3">
        <v>27.175664901733398</v>
      </c>
      <c r="C7562" s="3">
        <v>17.370000839233398</v>
      </c>
      <c r="D7562" s="4">
        <v>3.0360975076784151E-3</v>
      </c>
      <c r="E7562" s="4">
        <v>3.7014975476620693E-2</v>
      </c>
      <c r="F7562" s="2">
        <v>3</v>
      </c>
      <c r="G7562" s="4">
        <v>3.3191720238697757E-2</v>
      </c>
      <c r="H7562" s="4">
        <v>-2.491791835121537E-2</v>
      </c>
    </row>
    <row r="7563" spans="1:8" x14ac:dyDescent="0.25">
      <c r="A7563" t="s">
        <v>7763</v>
      </c>
      <c r="B7563" s="3">
        <v>27.09340667724609</v>
      </c>
      <c r="C7563" s="3">
        <v>16.75</v>
      </c>
      <c r="D7563" s="4">
        <v>-1.2982789741592841E-2</v>
      </c>
      <c r="E7563" s="4">
        <v>7.5096282543217985E-2</v>
      </c>
      <c r="F7563" s="2">
        <v>3</v>
      </c>
      <c r="G7563" s="4">
        <v>3.1461776093232752E-2</v>
      </c>
      <c r="H7563" s="4">
        <v>-2.7869401638040081E-2</v>
      </c>
    </row>
    <row r="7564" spans="1:8" x14ac:dyDescent="0.25">
      <c r="A7564" t="s">
        <v>7764</v>
      </c>
      <c r="B7564" s="3">
        <v>27.44978141784668</v>
      </c>
      <c r="C7564" s="3">
        <v>15.579999923706049</v>
      </c>
      <c r="D7564" s="4">
        <v>5.3544048341651607E-3</v>
      </c>
      <c r="E7564" s="4">
        <v>1.564535650136056E-2</v>
      </c>
      <c r="F7564" s="2">
        <v>2</v>
      </c>
      <c r="G7564" s="4">
        <v>5.0015562443337158E-2</v>
      </c>
      <c r="H7564" s="4">
        <v>-1.508242383387604E-2</v>
      </c>
    </row>
    <row r="7565" spans="1:8" x14ac:dyDescent="0.25">
      <c r="A7565" t="s">
        <v>7765</v>
      </c>
      <c r="B7565" s="3">
        <v>27.303586959838871</v>
      </c>
      <c r="C7565" s="3">
        <v>15.340000152587891</v>
      </c>
      <c r="D7565" s="4">
        <v>-5.6572527537638306E-3</v>
      </c>
      <c r="E7565" s="4">
        <v>3.3692722025532307E-2</v>
      </c>
      <c r="F7565" s="2">
        <v>2</v>
      </c>
      <c r="G7565" s="4">
        <v>3.315521228699625E-2</v>
      </c>
      <c r="H7565" s="4">
        <v>-2.032798441004724E-2</v>
      </c>
    </row>
    <row r="7566" spans="1:8" x14ac:dyDescent="0.25">
      <c r="A7566" t="s">
        <v>7766</v>
      </c>
      <c r="B7566" s="3">
        <v>27.458929061889648</v>
      </c>
      <c r="C7566" s="3">
        <v>14.840000152587891</v>
      </c>
      <c r="D7566" s="4">
        <v>-1.118825930952627E-2</v>
      </c>
      <c r="E7566" s="4">
        <v>1.9230750336651559E-2</v>
      </c>
      <c r="F7566" s="2">
        <v>2</v>
      </c>
      <c r="G7566" s="4">
        <v>2.589020447987567E-2</v>
      </c>
      <c r="H7566" s="4">
        <v>-1.475419989426485E-2</v>
      </c>
    </row>
    <row r="7567" spans="1:8" x14ac:dyDescent="0.25">
      <c r="A7567" t="s">
        <v>7767</v>
      </c>
      <c r="B7567" s="3">
        <v>27.769622802734379</v>
      </c>
      <c r="C7567" s="3">
        <v>14.560000419616699</v>
      </c>
      <c r="D7567" s="4">
        <v>-3.606288677608593E-3</v>
      </c>
      <c r="E7567" s="4">
        <v>0</v>
      </c>
      <c r="F7567" s="2">
        <v>2</v>
      </c>
      <c r="G7567" s="4">
        <v>3.6807858252811083E-2</v>
      </c>
      <c r="H7567" s="4">
        <v>-3.606288677608593E-3</v>
      </c>
    </row>
    <row r="7568" spans="1:8" x14ac:dyDescent="0.25">
      <c r="A7568" t="s">
        <v>7768</v>
      </c>
      <c r="B7568" s="3">
        <v>27.87013053894043</v>
      </c>
      <c r="C7568" s="3">
        <v>14.560000419616699</v>
      </c>
      <c r="D7568" s="4">
        <v>2.1091529985146181E-2</v>
      </c>
      <c r="E7568" s="4">
        <v>-7.0835970087612665E-2</v>
      </c>
      <c r="F7568" s="2">
        <v>2</v>
      </c>
      <c r="G7568" s="4">
        <v>4.3336526230369099E-2</v>
      </c>
      <c r="H7568" s="4">
        <v>0</v>
      </c>
    </row>
    <row r="7569" spans="1:8" x14ac:dyDescent="0.25">
      <c r="A7569" t="s">
        <v>7769</v>
      </c>
      <c r="B7569" s="3">
        <v>27.294448852539059</v>
      </c>
      <c r="C7569" s="3">
        <v>15.670000076293951</v>
      </c>
      <c r="D7569" s="4">
        <v>6.0631003666993264E-3</v>
      </c>
      <c r="E7569" s="4">
        <v>-1.910811040487292E-3</v>
      </c>
      <c r="F7569" s="2">
        <v>2</v>
      </c>
      <c r="G7569" s="4">
        <v>2.1785506579950379E-2</v>
      </c>
      <c r="H7569" s="4">
        <v>-1.7276790975139459E-2</v>
      </c>
    </row>
    <row r="7570" spans="1:8" x14ac:dyDescent="0.25">
      <c r="A7570" t="s">
        <v>7770</v>
      </c>
      <c r="B7570" s="3">
        <v>27.12995719909668</v>
      </c>
      <c r="C7570" s="3">
        <v>15.69999980926514</v>
      </c>
      <c r="D7570" s="4">
        <v>3.7184529542135798E-3</v>
      </c>
      <c r="E7570" s="4">
        <v>-2.6658361678490561E-2</v>
      </c>
      <c r="F7570" s="2">
        <v>2</v>
      </c>
      <c r="G7570" s="4">
        <v>2.3135861985128962E-2</v>
      </c>
      <c r="H7570" s="4">
        <v>-2.3199232069372019E-2</v>
      </c>
    </row>
    <row r="7571" spans="1:8" x14ac:dyDescent="0.25">
      <c r="A7571" t="s">
        <v>7771</v>
      </c>
      <c r="B7571" s="3">
        <v>27.029449462890621</v>
      </c>
      <c r="C7571" s="3">
        <v>16.129999160766602</v>
      </c>
      <c r="D7571" s="4">
        <v>1.01533943799037E-3</v>
      </c>
      <c r="E7571" s="4">
        <v>-4.949912708168791E-2</v>
      </c>
      <c r="F7571" s="2">
        <v>3</v>
      </c>
      <c r="G7571" s="4">
        <v>2.0030837269808369E-2</v>
      </c>
      <c r="H7571" s="4">
        <v>-2.681796368728662E-2</v>
      </c>
    </row>
    <row r="7572" spans="1:8" x14ac:dyDescent="0.25">
      <c r="A7572" t="s">
        <v>7772</v>
      </c>
      <c r="B7572" s="3">
        <v>27.002033233642582</v>
      </c>
      <c r="C7572" s="3">
        <v>16.969999313354489</v>
      </c>
      <c r="D7572" s="4">
        <v>-8.3891758345170375E-3</v>
      </c>
      <c r="E7572" s="4">
        <v>6.6624731370742207E-2</v>
      </c>
      <c r="F7572" s="2">
        <v>3</v>
      </c>
      <c r="G7572" s="4">
        <v>1.831154192804485E-2</v>
      </c>
      <c r="H7572" s="4">
        <v>-2.7805071539566909E-2</v>
      </c>
    </row>
    <row r="7573" spans="1:8" x14ac:dyDescent="0.25">
      <c r="A7573" t="s">
        <v>7773</v>
      </c>
      <c r="B7573" s="3">
        <v>27.230474472045898</v>
      </c>
      <c r="C7573" s="3">
        <v>15.909999847412109</v>
      </c>
      <c r="D7573" s="4">
        <v>-4.0105764582761827E-3</v>
      </c>
      <c r="E7573" s="4">
        <v>-5.0031222546077503E-3</v>
      </c>
      <c r="F7573" s="2">
        <v>2</v>
      </c>
      <c r="G7573" s="4">
        <v>2.9693663378005161E-2</v>
      </c>
      <c r="H7573" s="4">
        <v>-1.958015708570926E-2</v>
      </c>
    </row>
    <row r="7574" spans="1:8" x14ac:dyDescent="0.25">
      <c r="A7574" t="s">
        <v>7774</v>
      </c>
      <c r="B7574" s="3">
        <v>27.34012413024902</v>
      </c>
      <c r="C7574" s="3">
        <v>15.989999771118161</v>
      </c>
      <c r="D7574" s="4">
        <v>-6.640645275792556E-3</v>
      </c>
      <c r="E7574" s="4">
        <v>5.6840690692157692E-2</v>
      </c>
      <c r="F7574" s="2">
        <v>2</v>
      </c>
      <c r="G7574" s="4">
        <v>2.8987173929288849E-2</v>
      </c>
      <c r="H7574" s="4">
        <v>-1.563227506178522E-2</v>
      </c>
    </row>
    <row r="7575" spans="1:8" x14ac:dyDescent="0.25">
      <c r="A7575" t="s">
        <v>7775</v>
      </c>
      <c r="B7575" s="3">
        <v>27.522893905639648</v>
      </c>
      <c r="C7575" s="3">
        <v>15.13000011444092</v>
      </c>
      <c r="D7575" s="4">
        <v>4.6697550040897262E-3</v>
      </c>
      <c r="E7575" s="4">
        <v>3.7011648814633258E-2</v>
      </c>
      <c r="F7575" s="2">
        <v>2</v>
      </c>
      <c r="G7575" s="4">
        <v>3.4477905964668043E-2</v>
      </c>
      <c r="H7575" s="4">
        <v>-9.0517391749828091E-3</v>
      </c>
    </row>
    <row r="7576" spans="1:8" x14ac:dyDescent="0.25">
      <c r="A7576" t="s">
        <v>7776</v>
      </c>
      <c r="B7576" s="3">
        <v>27.394966125488281</v>
      </c>
      <c r="C7576" s="3">
        <v>14.590000152587891</v>
      </c>
      <c r="D7576" s="4">
        <v>-2.3294038983531222E-3</v>
      </c>
      <c r="E7576" s="4">
        <v>-1.15176201665157E-2</v>
      </c>
      <c r="F7576" s="2">
        <v>2</v>
      </c>
      <c r="G7576" s="4">
        <v>3.1051235870816599E-2</v>
      </c>
      <c r="H7576" s="4">
        <v>-1.3657715991476801E-2</v>
      </c>
    </row>
    <row r="7577" spans="1:8" x14ac:dyDescent="0.25">
      <c r="A7577" t="s">
        <v>7777</v>
      </c>
      <c r="B7577" s="3">
        <v>27.458929061889648</v>
      </c>
      <c r="C7577" s="3">
        <v>14.760000228881839</v>
      </c>
      <c r="D7577" s="4">
        <v>-1.9925643651045322E-3</v>
      </c>
      <c r="E7577" s="4">
        <v>0.1081081506793999</v>
      </c>
      <c r="F7577" s="2">
        <v>2</v>
      </c>
      <c r="G7577" s="4">
        <v>2.589020447987567E-2</v>
      </c>
      <c r="H7577" s="4">
        <v>-1.135476191980456E-2</v>
      </c>
    </row>
    <row r="7578" spans="1:8" x14ac:dyDescent="0.25">
      <c r="A7578" t="s">
        <v>7778</v>
      </c>
      <c r="B7578" s="3">
        <v>27.513751983642582</v>
      </c>
      <c r="C7578" s="3">
        <v>13.319999694824221</v>
      </c>
      <c r="D7578" s="4">
        <v>4.3360469076754171E-3</v>
      </c>
      <c r="E7578" s="4">
        <v>-0.1060402660508192</v>
      </c>
      <c r="F7578" s="2">
        <v>2</v>
      </c>
      <c r="G7578" s="4">
        <v>2.5207511146232871E-2</v>
      </c>
      <c r="H7578" s="4">
        <v>-9.3808895809921466E-3</v>
      </c>
    </row>
    <row r="7579" spans="1:8" x14ac:dyDescent="0.25">
      <c r="A7579" t="s">
        <v>7779</v>
      </c>
      <c r="B7579" s="3">
        <v>27.394966125488281</v>
      </c>
      <c r="C7579" s="3">
        <v>14.89999961853027</v>
      </c>
      <c r="D7579" s="4">
        <v>3.3467824496402621E-3</v>
      </c>
      <c r="E7579" s="4">
        <v>2.687797267378067E-2</v>
      </c>
      <c r="F7579" s="2">
        <v>2</v>
      </c>
      <c r="G7579" s="4">
        <v>2.62330535474391E-2</v>
      </c>
      <c r="H7579" s="4">
        <v>-1.3657715991476801E-2</v>
      </c>
    </row>
    <row r="7580" spans="1:8" x14ac:dyDescent="0.25">
      <c r="A7580" t="s">
        <v>7780</v>
      </c>
      <c r="B7580" s="3">
        <v>27.303586959838871</v>
      </c>
      <c r="C7580" s="3">
        <v>14.510000228881839</v>
      </c>
      <c r="D7580" s="4">
        <v>1.3410258641506361E-3</v>
      </c>
      <c r="E7580" s="4">
        <v>7.0848710305066787E-2</v>
      </c>
      <c r="F7580" s="2">
        <v>2</v>
      </c>
      <c r="G7580" s="4">
        <v>3.5949733767457033E-2</v>
      </c>
      <c r="H7580" s="4">
        <v>-1.6947777915429341E-2</v>
      </c>
    </row>
    <row r="7581" spans="1:8" x14ac:dyDescent="0.25">
      <c r="A7581" t="s">
        <v>7781</v>
      </c>
      <c r="B7581" s="3">
        <v>27.267021179199219</v>
      </c>
      <c r="C7581" s="3">
        <v>13.55000019073486</v>
      </c>
      <c r="D7581" s="4">
        <v>1.4964936789807041E-2</v>
      </c>
      <c r="E7581" s="4">
        <v>-7.9483699393308904E-2</v>
      </c>
      <c r="F7581" s="2">
        <v>2</v>
      </c>
      <c r="G7581" s="4">
        <v>3.4562358886114142E-2</v>
      </c>
      <c r="H7581" s="4">
        <v>-1.8264310866317301E-2</v>
      </c>
    </row>
    <row r="7582" spans="1:8" x14ac:dyDescent="0.25">
      <c r="A7582" t="s">
        <v>7782</v>
      </c>
      <c r="B7582" s="3">
        <v>26.864988327026371</v>
      </c>
      <c r="C7582" s="3">
        <v>14.72000026702881</v>
      </c>
      <c r="D7582" s="4">
        <v>1.065780052163889E-2</v>
      </c>
      <c r="E7582" s="4">
        <v>-1.340481288488138E-2</v>
      </c>
      <c r="F7582" s="2">
        <v>2</v>
      </c>
      <c r="G7582" s="4">
        <v>2.0688651137889199E-2</v>
      </c>
      <c r="H7582" s="4">
        <v>-3.2739306011125617E-2</v>
      </c>
    </row>
    <row r="7583" spans="1:8" x14ac:dyDescent="0.25">
      <c r="A7583" t="s">
        <v>7783</v>
      </c>
      <c r="B7583" s="3">
        <v>26.581686019897461</v>
      </c>
      <c r="C7583" s="3">
        <v>14.920000076293951</v>
      </c>
      <c r="D7583" s="4">
        <v>4.4884798638622492E-3</v>
      </c>
      <c r="E7583" s="4">
        <v>-8.1280770531275248E-2</v>
      </c>
      <c r="F7583" s="2">
        <v>2</v>
      </c>
      <c r="G7583" s="4">
        <v>1.198027255327005E-2</v>
      </c>
      <c r="H7583" s="4">
        <v>-4.2939466266787463E-2</v>
      </c>
    </row>
    <row r="7584" spans="1:8" x14ac:dyDescent="0.25">
      <c r="A7584" t="s">
        <v>7784</v>
      </c>
      <c r="B7584" s="3">
        <v>26.462907791137699</v>
      </c>
      <c r="C7584" s="3">
        <v>16.239999771118161</v>
      </c>
      <c r="D7584" s="4">
        <v>-3.0987307821173089E-3</v>
      </c>
      <c r="E7584" s="4">
        <v>2.0100483246901609E-2</v>
      </c>
      <c r="F7584" s="2">
        <v>3</v>
      </c>
      <c r="G7584" s="4">
        <v>8.8276697511340263E-3</v>
      </c>
      <c r="H7584" s="4">
        <v>-4.7216017984673793E-2</v>
      </c>
    </row>
    <row r="7585" spans="1:8" x14ac:dyDescent="0.25">
      <c r="A7585" t="s">
        <v>7785</v>
      </c>
      <c r="B7585" s="3">
        <v>26.545164108276371</v>
      </c>
      <c r="C7585" s="3">
        <v>15.920000076293951</v>
      </c>
      <c r="D7585" s="4">
        <v>3.4501320430213589E-4</v>
      </c>
      <c r="E7585" s="4">
        <v>-4.4417753775256592E-2</v>
      </c>
      <c r="F7585" s="2">
        <v>2</v>
      </c>
      <c r="G7585" s="4">
        <v>9.2207078730655034E-3</v>
      </c>
      <c r="H7585" s="4">
        <v>-4.4254419735234807E-2</v>
      </c>
    </row>
    <row r="7586" spans="1:8" x14ac:dyDescent="0.25">
      <c r="A7586" t="s">
        <v>7786</v>
      </c>
      <c r="B7586" s="3">
        <v>26.536008834838871</v>
      </c>
      <c r="C7586" s="3">
        <v>16.659999847412109</v>
      </c>
      <c r="D7586" s="4">
        <v>-1.492512056138706E-2</v>
      </c>
      <c r="E7586" s="4">
        <v>7.9015563483488149E-2</v>
      </c>
      <c r="F7586" s="2">
        <v>3</v>
      </c>
      <c r="G7586" s="4">
        <v>8.1896457392869326E-3</v>
      </c>
      <c r="H7586" s="4">
        <v>-4.4584050853291313E-2</v>
      </c>
    </row>
    <row r="7587" spans="1:8" x14ac:dyDescent="0.25">
      <c r="A7587" t="s">
        <v>7787</v>
      </c>
      <c r="B7587" s="3">
        <v>26.93806266784668</v>
      </c>
      <c r="C7587" s="3">
        <v>15.439999580383301</v>
      </c>
      <c r="D7587" s="4">
        <v>-2.3691018095702838E-3</v>
      </c>
      <c r="E7587" s="4">
        <v>8.1232483830778968E-2</v>
      </c>
      <c r="F7587" s="2">
        <v>2</v>
      </c>
      <c r="G7587" s="4">
        <v>2.208105074306799E-2</v>
      </c>
      <c r="H7587" s="4">
        <v>-3.0108300303837491E-2</v>
      </c>
    </row>
    <row r="7588" spans="1:8" x14ac:dyDescent="0.25">
      <c r="A7588" t="s">
        <v>7788</v>
      </c>
      <c r="B7588" s="3">
        <v>27.002033233642582</v>
      </c>
      <c r="C7588" s="3">
        <v>14.27999973297119</v>
      </c>
      <c r="D7588" s="4">
        <v>-1.3518617303068801E-3</v>
      </c>
      <c r="E7588" s="4">
        <v>2.2190369364131431E-2</v>
      </c>
      <c r="F7588" s="2">
        <v>2</v>
      </c>
      <c r="G7588" s="4">
        <v>2.58954347469742E-2</v>
      </c>
      <c r="H7588" s="4">
        <v>-2.7805071539566909E-2</v>
      </c>
    </row>
    <row r="7589" spans="1:8" x14ac:dyDescent="0.25">
      <c r="A7589" t="s">
        <v>7789</v>
      </c>
      <c r="B7589" s="3">
        <v>27.0385856628418</v>
      </c>
      <c r="C7589" s="3">
        <v>13.97000026702881</v>
      </c>
      <c r="D7589" s="4">
        <v>-5.044190800382542E-3</v>
      </c>
      <c r="E7589" s="4">
        <v>5.4339642794626997E-2</v>
      </c>
      <c r="F7589" s="2">
        <v>2</v>
      </c>
      <c r="G7589" s="4">
        <v>3.2174998440015479E-2</v>
      </c>
      <c r="H7589" s="4">
        <v>-2.6489019300725999E-2</v>
      </c>
    </row>
    <row r="7590" spans="1:8" x14ac:dyDescent="0.25">
      <c r="A7590" t="s">
        <v>7790</v>
      </c>
      <c r="B7590" s="3">
        <v>27.175664901733398</v>
      </c>
      <c r="C7590" s="3">
        <v>13.25</v>
      </c>
      <c r="D7590" s="4">
        <v>7.7939911807349826E-3</v>
      </c>
      <c r="E7590" s="4">
        <v>-6.2278846943642607E-2</v>
      </c>
      <c r="F7590" s="2">
        <v>2</v>
      </c>
      <c r="G7590" s="4">
        <v>3.5296373626102051E-2</v>
      </c>
      <c r="H7590" s="4">
        <v>-2.1553548712474609E-2</v>
      </c>
    </row>
    <row r="7591" spans="1:8" x14ac:dyDescent="0.25">
      <c r="A7591" t="s">
        <v>7791</v>
      </c>
      <c r="B7591" s="3">
        <v>26.965496063232418</v>
      </c>
      <c r="C7591" s="3">
        <v>14.13000011444092</v>
      </c>
      <c r="D7591" s="4">
        <v>-6.7680945449444252E-4</v>
      </c>
      <c r="E7591" s="4">
        <v>-2.953298714170649E-2</v>
      </c>
      <c r="F7591" s="2">
        <v>2</v>
      </c>
      <c r="G7591" s="4">
        <v>2.3814165418673872E-2</v>
      </c>
      <c r="H7591" s="4">
        <v>-2.9120574393210918E-2</v>
      </c>
    </row>
    <row r="7592" spans="1:8" x14ac:dyDescent="0.25">
      <c r="A7592" t="s">
        <v>7792</v>
      </c>
      <c r="B7592" s="3">
        <v>26.983758926391602</v>
      </c>
      <c r="C7592" s="3">
        <v>14.560000419616699</v>
      </c>
      <c r="D7592" s="4">
        <v>5.105289355145981E-3</v>
      </c>
      <c r="E7592" s="4">
        <v>2.0647410321303909E-3</v>
      </c>
      <c r="F7592" s="2">
        <v>2</v>
      </c>
      <c r="G7592" s="4">
        <v>2.2432242438661602E-2</v>
      </c>
      <c r="H7592" s="4">
        <v>-2.8463028985837639E-2</v>
      </c>
    </row>
    <row r="7593" spans="1:8" x14ac:dyDescent="0.25">
      <c r="A7593" t="s">
        <v>7793</v>
      </c>
      <c r="B7593" s="3">
        <v>26.846698760986332</v>
      </c>
      <c r="C7593" s="3">
        <v>14.52999973297119</v>
      </c>
      <c r="D7593" s="4">
        <v>-3.3916287146144031E-3</v>
      </c>
      <c r="E7593" s="4">
        <v>4.6076268814212007E-2</v>
      </c>
      <c r="F7593" s="2">
        <v>2</v>
      </c>
      <c r="G7593" s="4">
        <v>2.834933859482458E-2</v>
      </c>
      <c r="H7593" s="4">
        <v>-3.3397812842593133E-2</v>
      </c>
    </row>
    <row r="7594" spans="1:8" x14ac:dyDescent="0.25">
      <c r="A7594" t="s">
        <v>7794</v>
      </c>
      <c r="B7594" s="3">
        <v>26.93806266784668</v>
      </c>
      <c r="C7594" s="3">
        <v>13.89000034332275</v>
      </c>
      <c r="D7594" s="4">
        <v>-2.3691018095702838E-3</v>
      </c>
      <c r="E7594" s="4">
        <v>-4.1407828659276058E-2</v>
      </c>
      <c r="F7594" s="2">
        <v>2</v>
      </c>
      <c r="G7594" s="4">
        <v>2.9038174143797502E-2</v>
      </c>
      <c r="H7594" s="4">
        <v>-3.0108300303837491E-2</v>
      </c>
    </row>
    <row r="7595" spans="1:8" x14ac:dyDescent="0.25">
      <c r="A7595" t="s">
        <v>7795</v>
      </c>
      <c r="B7595" s="3">
        <v>27.002033233642582</v>
      </c>
      <c r="C7595" s="3">
        <v>14.489999771118161</v>
      </c>
      <c r="D7595" s="4">
        <v>0</v>
      </c>
      <c r="E7595" s="4">
        <v>2.7681634865752698E-3</v>
      </c>
      <c r="F7595" s="2">
        <v>2</v>
      </c>
      <c r="G7595" s="4">
        <v>3.712999038755771E-2</v>
      </c>
      <c r="H7595" s="4">
        <v>-2.7805071539566909E-2</v>
      </c>
    </row>
    <row r="7596" spans="1:8" x14ac:dyDescent="0.25">
      <c r="A7596" t="s">
        <v>7796</v>
      </c>
      <c r="B7596" s="3">
        <v>27.002033233642582</v>
      </c>
      <c r="C7596" s="3">
        <v>14.44999980926514</v>
      </c>
      <c r="D7596" s="4">
        <v>-1.8924633208368461E-2</v>
      </c>
      <c r="E7596" s="4">
        <v>0.1064318028321498</v>
      </c>
      <c r="F7596" s="2">
        <v>2</v>
      </c>
      <c r="G7596" s="4">
        <v>4.5719434857570462E-2</v>
      </c>
      <c r="H7596" s="4">
        <v>-2.7805071539566909E-2</v>
      </c>
    </row>
    <row r="7597" spans="1:8" x14ac:dyDescent="0.25">
      <c r="A7597" t="s">
        <v>7797</v>
      </c>
      <c r="B7597" s="3">
        <v>27.522893905639648</v>
      </c>
      <c r="C7597" s="3">
        <v>13.060000419616699</v>
      </c>
      <c r="D7597" s="4">
        <v>9.9732608116265276E-4</v>
      </c>
      <c r="E7597" s="4">
        <v>2.0312517578713329E-2</v>
      </c>
      <c r="F7597" s="2">
        <v>1</v>
      </c>
      <c r="G7597" s="4">
        <v>6.2225314281978861E-2</v>
      </c>
      <c r="H7597" s="4">
        <v>-9.0517391749828091E-3</v>
      </c>
    </row>
    <row r="7598" spans="1:8" x14ac:dyDescent="0.25">
      <c r="A7598" t="s">
        <v>7798</v>
      </c>
      <c r="B7598" s="3">
        <v>27.4954719543457</v>
      </c>
      <c r="C7598" s="3">
        <v>12.80000019073486</v>
      </c>
      <c r="D7598" s="4">
        <v>-7.1168737247203628E-3</v>
      </c>
      <c r="E7598" s="4">
        <v>7.7441083117131049E-2</v>
      </c>
      <c r="F7598" s="2">
        <v>1</v>
      </c>
      <c r="G7598" s="4">
        <v>5.2481231827316448E-2</v>
      </c>
      <c r="H7598" s="4">
        <v>-1.003905304671171E-2</v>
      </c>
    </row>
    <row r="7599" spans="1:8" x14ac:dyDescent="0.25">
      <c r="A7599" t="s">
        <v>7799</v>
      </c>
      <c r="B7599" s="3">
        <v>27.692556381225589</v>
      </c>
      <c r="C7599" s="3">
        <v>11.88000011444092</v>
      </c>
      <c r="D7599" s="4">
        <v>1.262030505667266E-2</v>
      </c>
      <c r="E7599" s="4">
        <v>-9.2436976626601219E-2</v>
      </c>
      <c r="F7599" s="2">
        <v>1</v>
      </c>
      <c r="G7599" s="4">
        <v>5.7969565570011872E-2</v>
      </c>
      <c r="H7599" s="4">
        <v>-2.943125172197969E-3</v>
      </c>
    </row>
    <row r="7600" spans="1:8" x14ac:dyDescent="0.25">
      <c r="A7600" t="s">
        <v>7800</v>
      </c>
      <c r="B7600" s="3">
        <v>27.3474235534668</v>
      </c>
      <c r="C7600" s="3">
        <v>13.090000152587891</v>
      </c>
      <c r="D7600" s="4">
        <v>9.9709263927527658E-4</v>
      </c>
      <c r="E7600" s="4">
        <v>-4.9382736570091401E-2</v>
      </c>
      <c r="F7600" s="2">
        <v>1</v>
      </c>
      <c r="G7600" s="4">
        <v>4.0559306779847093E-2</v>
      </c>
      <c r="H7600" s="4">
        <v>-1.5369462918284669E-2</v>
      </c>
    </row>
    <row r="7601" spans="1:8" x14ac:dyDescent="0.25">
      <c r="A7601" t="s">
        <v>7801</v>
      </c>
      <c r="B7601" s="3">
        <v>27.320182800292969</v>
      </c>
      <c r="C7601" s="3">
        <v>13.77000045776367</v>
      </c>
      <c r="D7601" s="4">
        <v>3.0015869582464831E-3</v>
      </c>
      <c r="E7601" s="4">
        <v>-1.71306043681142E-2</v>
      </c>
      <c r="F7601" s="2">
        <v>2</v>
      </c>
      <c r="G7601" s="4">
        <v>4.2333668730937468E-2</v>
      </c>
      <c r="H7601" s="4">
        <v>-1.635025284080216E-2</v>
      </c>
    </row>
    <row r="7602" spans="1:8" x14ac:dyDescent="0.25">
      <c r="A7602" t="s">
        <v>7802</v>
      </c>
      <c r="B7602" s="3">
        <v>27.238424301147461</v>
      </c>
      <c r="C7602" s="3">
        <v>14.010000228881839</v>
      </c>
      <c r="D7602" s="4">
        <v>-2.992604395920528E-3</v>
      </c>
      <c r="E7602" s="4">
        <v>6.7835392613254442E-2</v>
      </c>
      <c r="F7602" s="2">
        <v>2</v>
      </c>
      <c r="G7602" s="4">
        <v>3.5017936070835358E-2</v>
      </c>
      <c r="H7602" s="4">
        <v>-1.9293927398196908E-2</v>
      </c>
    </row>
    <row r="7603" spans="1:8" x14ac:dyDescent="0.25">
      <c r="A7603" t="s">
        <v>7803</v>
      </c>
      <c r="B7603" s="3">
        <v>27.320182800292969</v>
      </c>
      <c r="C7603" s="3">
        <v>13.11999988555908</v>
      </c>
      <c r="D7603" s="4">
        <v>-1.0525619174285071E-2</v>
      </c>
      <c r="E7603" s="4">
        <v>0.10623948274504789</v>
      </c>
      <c r="F7603" s="2">
        <v>1</v>
      </c>
      <c r="G7603" s="4">
        <v>3.8823324208470338E-2</v>
      </c>
      <c r="H7603" s="4">
        <v>-1.635025284080216E-2</v>
      </c>
    </row>
    <row r="7604" spans="1:8" x14ac:dyDescent="0.25">
      <c r="A7604" t="s">
        <v>7804</v>
      </c>
      <c r="B7604" s="3">
        <v>27.61080360412598</v>
      </c>
      <c r="C7604" s="3">
        <v>11.85999965667725</v>
      </c>
      <c r="D7604" s="4">
        <v>4.9576524165890756E-3</v>
      </c>
      <c r="E7604" s="4">
        <v>4.2336355024592542E-3</v>
      </c>
      <c r="F7604" s="2">
        <v>1</v>
      </c>
      <c r="G7604" s="4">
        <v>5.9146503989245813E-2</v>
      </c>
      <c r="H7604" s="4">
        <v>-5.8865937101437726E-3</v>
      </c>
    </row>
    <row r="7605" spans="1:8" x14ac:dyDescent="0.25">
      <c r="A7605" t="s">
        <v>7805</v>
      </c>
      <c r="B7605" s="3">
        <v>27.474594116210941</v>
      </c>
      <c r="C7605" s="3">
        <v>11.810000419616699</v>
      </c>
      <c r="D7605" s="4">
        <v>-9.9029889910307034E-4</v>
      </c>
      <c r="E7605" s="4">
        <v>1.0265256077063519E-2</v>
      </c>
      <c r="F7605" s="2">
        <v>1</v>
      </c>
      <c r="G7605" s="4">
        <v>5.6073216462384279E-2</v>
      </c>
      <c r="H7605" s="4">
        <v>-1.0790749342179939E-2</v>
      </c>
    </row>
    <row r="7606" spans="1:8" x14ac:dyDescent="0.25">
      <c r="A7606" t="s">
        <v>7806</v>
      </c>
      <c r="B7606" s="3">
        <v>27.501829147338871</v>
      </c>
      <c r="C7606" s="3">
        <v>11.689999580383301</v>
      </c>
      <c r="D7606" s="4">
        <v>3.3030116723065111E-4</v>
      </c>
      <c r="E7606" s="4">
        <v>2.5438593996235159E-2</v>
      </c>
      <c r="F7606" s="2">
        <v>1</v>
      </c>
      <c r="G7606" s="4">
        <v>5.353475970525623E-2</v>
      </c>
      <c r="H7606" s="4">
        <v>-9.8101654391111737E-3</v>
      </c>
    </row>
    <row r="7607" spans="1:8" x14ac:dyDescent="0.25">
      <c r="A7607" t="s">
        <v>7807</v>
      </c>
      <c r="B7607" s="3">
        <v>27.49274826049805</v>
      </c>
      <c r="C7607" s="3">
        <v>11.39999961853027</v>
      </c>
      <c r="D7607" s="4">
        <v>-4.275693866812591E-3</v>
      </c>
      <c r="E7607" s="4">
        <v>-3.8785839077827511E-2</v>
      </c>
      <c r="F7607" s="2">
        <v>1</v>
      </c>
      <c r="G7607" s="4">
        <v>4.6088857894992293E-2</v>
      </c>
      <c r="H7607" s="4">
        <v>-1.0137118304333609E-2</v>
      </c>
    </row>
    <row r="7608" spans="1:8" x14ac:dyDescent="0.25">
      <c r="A7608" t="s">
        <v>7808</v>
      </c>
      <c r="B7608" s="3">
        <v>27.61080360412598</v>
      </c>
      <c r="C7608" s="3">
        <v>11.85999965667725</v>
      </c>
      <c r="D7608" s="4">
        <v>-3.2785880664819582E-3</v>
      </c>
      <c r="E7608" s="4">
        <v>-9.1896915536884283E-3</v>
      </c>
      <c r="F7608" s="2">
        <v>1</v>
      </c>
      <c r="G7608" s="4">
        <v>5.129014594299397E-2</v>
      </c>
      <c r="H7608" s="4">
        <v>-5.8865937101437726E-3</v>
      </c>
    </row>
    <row r="7609" spans="1:8" x14ac:dyDescent="0.25">
      <c r="A7609" t="s">
        <v>7809</v>
      </c>
      <c r="B7609" s="3">
        <v>27.701625823974609</v>
      </c>
      <c r="C7609" s="3">
        <v>11.97000026702881</v>
      </c>
      <c r="D7609" s="4">
        <v>-2.6165843458731959E-3</v>
      </c>
      <c r="E7609" s="4">
        <v>6.5894991536670888E-2</v>
      </c>
      <c r="F7609" s="2">
        <v>1</v>
      </c>
      <c r="G7609" s="4">
        <v>5.120453346761078E-2</v>
      </c>
      <c r="H7609" s="4">
        <v>-2.6165843458731959E-3</v>
      </c>
    </row>
    <row r="7610" spans="1:8" x14ac:dyDescent="0.25">
      <c r="A7610" t="s">
        <v>7810</v>
      </c>
      <c r="B7610" s="3">
        <v>27.774299621582031</v>
      </c>
      <c r="C7610" s="3">
        <v>11.22999954223633</v>
      </c>
      <c r="D7610" s="4">
        <v>2.623448820990415E-3</v>
      </c>
      <c r="E7610" s="4">
        <v>-4.991541182917647E-2</v>
      </c>
      <c r="F7610" s="2">
        <v>1</v>
      </c>
      <c r="G7610" s="4">
        <v>5.2547001729051017E-2</v>
      </c>
      <c r="H7610" s="4">
        <v>0</v>
      </c>
    </row>
    <row r="7611" spans="1:8" x14ac:dyDescent="0.25">
      <c r="A7611" t="s">
        <v>7811</v>
      </c>
      <c r="B7611" s="3">
        <v>27.701625823974609</v>
      </c>
      <c r="C7611" s="3">
        <v>11.819999694824221</v>
      </c>
      <c r="D7611" s="4">
        <v>-6.5574176572746889E-4</v>
      </c>
      <c r="E7611" s="4">
        <v>-3.035273981095965E-2</v>
      </c>
      <c r="F7611" s="2">
        <v>1</v>
      </c>
      <c r="G7611" s="4">
        <v>5.2618876523225173E-2</v>
      </c>
      <c r="H7611" s="4">
        <v>-6.8792183204358093E-4</v>
      </c>
    </row>
    <row r="7612" spans="1:8" x14ac:dyDescent="0.25">
      <c r="A7612" t="s">
        <v>7812</v>
      </c>
      <c r="B7612" s="3">
        <v>27.719802856445309</v>
      </c>
      <c r="C7612" s="3">
        <v>12.189999580383301</v>
      </c>
      <c r="D7612" s="4">
        <v>1.42900752533115E-2</v>
      </c>
      <c r="E7612" s="4">
        <v>1.414302130993916E-2</v>
      </c>
      <c r="F7612" s="2">
        <v>1</v>
      </c>
      <c r="G7612" s="4">
        <v>5.7580178692915762E-2</v>
      </c>
      <c r="H7612" s="4">
        <v>-3.2201181975999298E-5</v>
      </c>
    </row>
    <row r="7613" spans="1:8" x14ac:dyDescent="0.25">
      <c r="A7613" t="s">
        <v>7813</v>
      </c>
      <c r="B7613" s="3">
        <v>27.329265594482418</v>
      </c>
      <c r="C7613" s="3">
        <v>12.02000045776367</v>
      </c>
      <c r="D7613" s="4">
        <v>-2.6509604885424092E-3</v>
      </c>
      <c r="E7613" s="4">
        <v>3.8893757546143881E-2</v>
      </c>
      <c r="F7613" s="2">
        <v>1</v>
      </c>
      <c r="G7613" s="4">
        <v>4.1975788420913977E-2</v>
      </c>
      <c r="H7613" s="4">
        <v>-1.412049352026901E-2</v>
      </c>
    </row>
    <row r="7614" spans="1:8" x14ac:dyDescent="0.25">
      <c r="A7614" t="s">
        <v>7814</v>
      </c>
      <c r="B7614" s="3">
        <v>27.401906967163089</v>
      </c>
      <c r="C7614" s="3">
        <v>11.569999694824221</v>
      </c>
      <c r="D7614" s="4">
        <v>1.0720119453101249E-2</v>
      </c>
      <c r="E7614" s="4">
        <v>-1.5319174908577151E-2</v>
      </c>
      <c r="F7614" s="2">
        <v>1</v>
      </c>
      <c r="G7614" s="4">
        <v>4.545165118736505E-2</v>
      </c>
      <c r="H7614" s="4">
        <v>-1.1500019128052539E-2</v>
      </c>
    </row>
    <row r="7615" spans="1:8" x14ac:dyDescent="0.25">
      <c r="A7615" t="s">
        <v>7815</v>
      </c>
      <c r="B7615" s="3">
        <v>27.111270904541019</v>
      </c>
      <c r="C7615" s="3">
        <v>11.75</v>
      </c>
      <c r="D7615" s="4">
        <v>5.7269513557252072E-3</v>
      </c>
      <c r="E7615" s="4">
        <v>-6.8938184900826593E-2</v>
      </c>
      <c r="F7615" s="2">
        <v>1</v>
      </c>
      <c r="G7615" s="4">
        <v>3.5062214648365009E-2</v>
      </c>
      <c r="H7615" s="4">
        <v>-2.1984462516860929E-2</v>
      </c>
    </row>
    <row r="7616" spans="1:8" x14ac:dyDescent="0.25">
      <c r="A7616" t="s">
        <v>7816</v>
      </c>
      <c r="B7616" s="3">
        <v>26.956890106201168</v>
      </c>
      <c r="C7616" s="3">
        <v>12.61999988555908</v>
      </c>
      <c r="D7616" s="4">
        <v>-1.009086443139906E-3</v>
      </c>
      <c r="E7616" s="4">
        <v>-1.6367890833651089E-2</v>
      </c>
      <c r="F7616" s="2">
        <v>1</v>
      </c>
      <c r="G7616" s="4">
        <v>4.0423408023816172E-2</v>
      </c>
      <c r="H7616" s="4">
        <v>-2.755361565604952E-2</v>
      </c>
    </row>
    <row r="7617" spans="1:8" x14ac:dyDescent="0.25">
      <c r="A7617" t="s">
        <v>7817</v>
      </c>
      <c r="B7617" s="3">
        <v>26.9841194152832</v>
      </c>
      <c r="C7617" s="3">
        <v>12.829999923706049</v>
      </c>
      <c r="D7617" s="4">
        <v>-6.7253086836160936E-4</v>
      </c>
      <c r="E7617" s="4">
        <v>6.296605203790806E-2</v>
      </c>
      <c r="F7617" s="2">
        <v>1</v>
      </c>
      <c r="G7617" s="4">
        <v>3.9343639407495301E-2</v>
      </c>
      <c r="H7617" s="4">
        <v>-2.6571341993891658E-2</v>
      </c>
    </row>
    <row r="7618" spans="1:8" x14ac:dyDescent="0.25">
      <c r="A7618" t="s">
        <v>7818</v>
      </c>
      <c r="B7618" s="3">
        <v>27.002279281616211</v>
      </c>
      <c r="C7618" s="3">
        <v>12.069999694824221</v>
      </c>
      <c r="D7618" s="4">
        <v>-3.352717905719893E-3</v>
      </c>
      <c r="E7618" s="4">
        <v>4.5927186717779511E-2</v>
      </c>
      <c r="F7618" s="2">
        <v>1</v>
      </c>
      <c r="G7618" s="4">
        <v>4.0752257301950312E-2</v>
      </c>
      <c r="H7618" s="4">
        <v>-2.591624059732367E-2</v>
      </c>
    </row>
    <row r="7619" spans="1:8" x14ac:dyDescent="0.25">
      <c r="A7619" t="s">
        <v>7819</v>
      </c>
      <c r="B7619" s="3">
        <v>27.09311485290527</v>
      </c>
      <c r="C7619" s="3">
        <v>11.539999961853029</v>
      </c>
      <c r="D7619" s="4">
        <v>-6.6968648204168701E-4</v>
      </c>
      <c r="E7619" s="4">
        <v>1.316941299463692E-2</v>
      </c>
      <c r="F7619" s="2">
        <v>1</v>
      </c>
      <c r="G7619" s="4">
        <v>4.4253344187114463E-2</v>
      </c>
      <c r="H7619" s="4">
        <v>-2.2639426301540141E-2</v>
      </c>
    </row>
    <row r="7620" spans="1:8" x14ac:dyDescent="0.25">
      <c r="A7620" t="s">
        <v>7820</v>
      </c>
      <c r="B7620" s="3">
        <v>27.111270904541019</v>
      </c>
      <c r="C7620" s="3">
        <v>11.39000034332275</v>
      </c>
      <c r="D7620" s="4">
        <v>7.0844642632064136E-3</v>
      </c>
      <c r="E7620" s="4">
        <v>-5.5555559948748279E-2</v>
      </c>
      <c r="F7620" s="2">
        <v>1</v>
      </c>
      <c r="G7620" s="4">
        <v>5.0691115477744519E-2</v>
      </c>
      <c r="H7620" s="4">
        <v>-2.1984462516860929E-2</v>
      </c>
    </row>
    <row r="7621" spans="1:8" x14ac:dyDescent="0.25">
      <c r="A7621" t="s">
        <v>7821</v>
      </c>
      <c r="B7621" s="3">
        <v>26.920553207397461</v>
      </c>
      <c r="C7621" s="3">
        <v>12.060000419616699</v>
      </c>
      <c r="D7621" s="4">
        <v>-3.3685393861648821E-4</v>
      </c>
      <c r="E7621" s="4">
        <v>8.7466208627819952E-2</v>
      </c>
      <c r="F7621" s="2">
        <v>1</v>
      </c>
      <c r="G7621" s="4">
        <v>4.6892730923542958E-2</v>
      </c>
      <c r="H7621" s="4">
        <v>-2.8864437702685101E-2</v>
      </c>
    </row>
    <row r="7622" spans="1:8" x14ac:dyDescent="0.25">
      <c r="A7622" t="s">
        <v>7822</v>
      </c>
      <c r="B7622" s="3">
        <v>26.929624557495121</v>
      </c>
      <c r="C7622" s="3">
        <v>11.090000152587891</v>
      </c>
      <c r="D7622" s="4">
        <v>7.8173433010479965E-3</v>
      </c>
      <c r="E7622" s="4">
        <v>-8.5737836112210308E-2</v>
      </c>
      <c r="F7622" s="2">
        <v>1</v>
      </c>
      <c r="G7622" s="4">
        <v>5.3046664112900377E-2</v>
      </c>
      <c r="H7622" s="4">
        <v>-2.8537196631150841E-2</v>
      </c>
    </row>
    <row r="7623" spans="1:8" x14ac:dyDescent="0.25">
      <c r="A7623" t="s">
        <v>7823</v>
      </c>
      <c r="B7623" s="3">
        <v>26.72073936462402</v>
      </c>
      <c r="C7623" s="3">
        <v>12.13000011444092</v>
      </c>
      <c r="D7623" s="4">
        <v>-3.7249296708757869E-3</v>
      </c>
      <c r="E7623" s="4">
        <v>1.8471895033366659E-2</v>
      </c>
      <c r="F7623" s="2">
        <v>1</v>
      </c>
      <c r="G7623" s="4">
        <v>4.6327920338036899E-2</v>
      </c>
      <c r="H7623" s="4">
        <v>-3.6072548437320662E-2</v>
      </c>
    </row>
    <row r="7624" spans="1:8" x14ac:dyDescent="0.25">
      <c r="A7624" t="s">
        <v>7824</v>
      </c>
      <c r="B7624" s="3">
        <v>26.820644378662109</v>
      </c>
      <c r="C7624" s="3">
        <v>11.909999847412109</v>
      </c>
      <c r="D7624" s="4">
        <v>3.7388566489424679E-3</v>
      </c>
      <c r="E7624" s="4">
        <v>-5.0239243728659733E-2</v>
      </c>
      <c r="F7624" s="2">
        <v>1</v>
      </c>
      <c r="G7624" s="4">
        <v>4.7334862977753911E-2</v>
      </c>
      <c r="H7624" s="4">
        <v>-3.2468561875947273E-2</v>
      </c>
    </row>
    <row r="7625" spans="1:8" x14ac:dyDescent="0.25">
      <c r="A7625" t="s">
        <v>7825</v>
      </c>
      <c r="B7625" s="3">
        <v>26.72073936462402</v>
      </c>
      <c r="C7625" s="3">
        <v>12.539999961853029</v>
      </c>
      <c r="D7625" s="4">
        <v>1.7025427383916549E-3</v>
      </c>
      <c r="E7625" s="4">
        <v>1.0475432396401359E-2</v>
      </c>
      <c r="F7625" s="2">
        <v>1</v>
      </c>
      <c r="G7625" s="4">
        <v>4.3433614271305432E-2</v>
      </c>
      <c r="H7625" s="4">
        <v>-3.6072548437320662E-2</v>
      </c>
    </row>
    <row r="7626" spans="1:8" x14ac:dyDescent="0.25">
      <c r="A7626" t="s">
        <v>7826</v>
      </c>
      <c r="B7626" s="3">
        <v>26.675323486328121</v>
      </c>
      <c r="C7626" s="3">
        <v>12.409999847412109</v>
      </c>
      <c r="D7626" s="4">
        <v>2.3895852499946631E-3</v>
      </c>
      <c r="E7626" s="4">
        <v>5.6725845995664326E-3</v>
      </c>
      <c r="F7626" s="2">
        <v>1</v>
      </c>
      <c r="G7626" s="4">
        <v>4.0939963319571948E-2</v>
      </c>
      <c r="H7626" s="4">
        <v>-3.7710886779268038E-2</v>
      </c>
    </row>
    <row r="7627" spans="1:8" x14ac:dyDescent="0.25">
      <c r="A7627" t="s">
        <v>7827</v>
      </c>
      <c r="B7627" s="3">
        <v>26.61173248291016</v>
      </c>
      <c r="C7627" s="3">
        <v>12.340000152587891</v>
      </c>
      <c r="D7627" s="4">
        <v>-3.4023236258918792E-3</v>
      </c>
      <c r="E7627" s="4">
        <v>1.3136276141480829E-2</v>
      </c>
      <c r="F7627" s="2">
        <v>1</v>
      </c>
      <c r="G7627" s="4">
        <v>4.4231654542402188E-2</v>
      </c>
      <c r="H7627" s="4">
        <v>-4.0004876965338609E-2</v>
      </c>
    </row>
    <row r="7628" spans="1:8" x14ac:dyDescent="0.25">
      <c r="A7628" t="s">
        <v>7828</v>
      </c>
      <c r="B7628" s="3">
        <v>26.702583312988281</v>
      </c>
      <c r="C7628" s="3">
        <v>12.180000305175779</v>
      </c>
      <c r="D7628" s="4">
        <v>-5.7486125244827768E-3</v>
      </c>
      <c r="E7628" s="4">
        <v>7.3127744124232175E-2</v>
      </c>
      <c r="F7628" s="2">
        <v>1</v>
      </c>
      <c r="G7628" s="4">
        <v>4.925513297583306E-2</v>
      </c>
      <c r="H7628" s="4">
        <v>-3.6727512221999881E-2</v>
      </c>
    </row>
    <row r="7629" spans="1:8" x14ac:dyDescent="0.25">
      <c r="A7629" t="s">
        <v>7829</v>
      </c>
      <c r="B7629" s="3">
        <v>26.856973648071289</v>
      </c>
      <c r="C7629" s="3">
        <v>11.35000038146973</v>
      </c>
      <c r="D7629" s="4">
        <v>3.3837675491654728E-4</v>
      </c>
      <c r="E7629" s="4">
        <v>7.0984845125665608E-3</v>
      </c>
      <c r="F7629" s="2">
        <v>1</v>
      </c>
      <c r="G7629" s="4">
        <v>5.3124144337834078E-2</v>
      </c>
      <c r="H7629" s="4">
        <v>-3.1158015053089239E-2</v>
      </c>
    </row>
    <row r="7630" spans="1:8" x14ac:dyDescent="0.25">
      <c r="A7630" t="s">
        <v>7830</v>
      </c>
      <c r="B7630" s="3">
        <v>26.8478889465332</v>
      </c>
      <c r="C7630" s="3">
        <v>11.27000045776367</v>
      </c>
      <c r="D7630" s="4">
        <v>1.3553414838785029E-3</v>
      </c>
      <c r="E7630" s="4">
        <v>8.9525855672962784E-3</v>
      </c>
      <c r="F7630" s="2">
        <v>1</v>
      </c>
      <c r="G7630" s="4">
        <v>5.2767912148041107E-2</v>
      </c>
      <c r="H7630" s="4">
        <v>-3.1485737766234312E-2</v>
      </c>
    </row>
    <row r="7631" spans="1:8" x14ac:dyDescent="0.25">
      <c r="A7631" t="s">
        <v>7831</v>
      </c>
      <c r="B7631" s="3">
        <v>26.811550140380859</v>
      </c>
      <c r="C7631" s="3">
        <v>11.170000076293951</v>
      </c>
      <c r="D7631" s="4">
        <v>4.7646532619172177E-3</v>
      </c>
      <c r="E7631" s="4">
        <v>3.5938869219891418E-3</v>
      </c>
      <c r="F7631" s="2">
        <v>1</v>
      </c>
      <c r="G7631" s="4">
        <v>5.2072403851054723E-2</v>
      </c>
      <c r="H7631" s="4">
        <v>-3.2796628618814272E-2</v>
      </c>
    </row>
    <row r="7632" spans="1:8" x14ac:dyDescent="0.25">
      <c r="A7632" t="s">
        <v>7832</v>
      </c>
      <c r="B7632" s="3">
        <v>26.684408187866211</v>
      </c>
      <c r="C7632" s="3">
        <v>11.13000011444092</v>
      </c>
      <c r="D7632" s="4">
        <v>9.9694518191169035E-3</v>
      </c>
      <c r="E7632" s="4">
        <v>-7.4812937531794077E-2</v>
      </c>
      <c r="F7632" s="2">
        <v>1</v>
      </c>
      <c r="G7632" s="4">
        <v>5.0002011395305017E-2</v>
      </c>
      <c r="H7632" s="4">
        <v>-3.7383164066123083E-2</v>
      </c>
    </row>
    <row r="7633" spans="1:8" x14ac:dyDescent="0.25">
      <c r="A7633" t="s">
        <v>7833</v>
      </c>
      <c r="B7633" s="3">
        <v>26.421005249023441</v>
      </c>
      <c r="C7633" s="3">
        <v>12.02999973297119</v>
      </c>
      <c r="D7633" s="4">
        <v>2.067038483780204E-3</v>
      </c>
      <c r="E7633" s="4">
        <v>8.3821814951694495E-3</v>
      </c>
      <c r="F7633" s="2">
        <v>1</v>
      </c>
      <c r="G7633" s="4">
        <v>3.3873919354762798E-2</v>
      </c>
      <c r="H7633" s="4">
        <v>-4.6885196180884818E-2</v>
      </c>
    </row>
    <row r="7634" spans="1:8" x14ac:dyDescent="0.25">
      <c r="A7634" t="s">
        <v>7834</v>
      </c>
      <c r="B7634" s="3">
        <v>26.36650466918945</v>
      </c>
      <c r="C7634" s="3">
        <v>11.930000305175779</v>
      </c>
      <c r="D7634" s="4">
        <v>0</v>
      </c>
      <c r="E7634" s="4">
        <v>2.3156128756176338E-2</v>
      </c>
      <c r="F7634" s="2">
        <v>1</v>
      </c>
      <c r="G7634" s="4">
        <v>3.7492858796146937E-2</v>
      </c>
      <c r="H7634" s="4">
        <v>-4.8851257235977157E-2</v>
      </c>
    </row>
    <row r="7635" spans="1:8" x14ac:dyDescent="0.25">
      <c r="A7635" t="s">
        <v>7835</v>
      </c>
      <c r="B7635" s="3">
        <v>26.36650466918945</v>
      </c>
      <c r="C7635" s="3">
        <v>11.659999847412109</v>
      </c>
      <c r="D7635" s="4">
        <v>-1.032813135255606E-3</v>
      </c>
      <c r="E7635" s="4">
        <v>1.745199027917943E-2</v>
      </c>
      <c r="F7635" s="2">
        <v>1</v>
      </c>
      <c r="G7635" s="4">
        <v>3.5328736995798637E-2</v>
      </c>
      <c r="H7635" s="4">
        <v>-4.8851257235977157E-2</v>
      </c>
    </row>
    <row r="7636" spans="1:8" x14ac:dyDescent="0.25">
      <c r="A7636" t="s">
        <v>7836</v>
      </c>
      <c r="B7636" s="3">
        <v>26.393764495849609</v>
      </c>
      <c r="C7636" s="3">
        <v>11.460000038146971</v>
      </c>
      <c r="D7636" s="4">
        <v>1.3786932980541791E-3</v>
      </c>
      <c r="E7636" s="4">
        <v>2.139035342302353E-2</v>
      </c>
      <c r="F7636" s="2">
        <v>1</v>
      </c>
      <c r="G7636" s="4">
        <v>3.5678694981739367E-2</v>
      </c>
      <c r="H7636" s="4">
        <v>-4.7867882678709013E-2</v>
      </c>
    </row>
    <row r="7637" spans="1:8" x14ac:dyDescent="0.25">
      <c r="A7637" t="s">
        <v>7837</v>
      </c>
      <c r="B7637" s="3">
        <v>26.357425689697269</v>
      </c>
      <c r="C7637" s="3">
        <v>11.22000026702881</v>
      </c>
      <c r="D7637" s="4">
        <v>1.725906053559934E-3</v>
      </c>
      <c r="E7637" s="4">
        <v>-3.6909816788106682E-2</v>
      </c>
      <c r="F7637" s="2">
        <v>1</v>
      </c>
      <c r="G7637" s="4">
        <v>4.0035421264228432E-2</v>
      </c>
      <c r="H7637" s="4">
        <v>-4.9178773531288973E-2</v>
      </c>
    </row>
    <row r="7638" spans="1:8" x14ac:dyDescent="0.25">
      <c r="A7638" t="s">
        <v>7838</v>
      </c>
      <c r="B7638" s="3">
        <v>26.312013626098629</v>
      </c>
      <c r="C7638" s="3">
        <v>11.64999961853027</v>
      </c>
      <c r="D7638" s="4">
        <v>2.0751817545556772E-3</v>
      </c>
      <c r="E7638" s="4">
        <v>-4.2735206452968466E-3</v>
      </c>
      <c r="F7638" s="2">
        <v>1</v>
      </c>
      <c r="G7638" s="4">
        <v>4.334680286045689E-2</v>
      </c>
      <c r="H7638" s="4">
        <v>-5.0816974261347569E-2</v>
      </c>
    </row>
    <row r="7639" spans="1:8" x14ac:dyDescent="0.25">
      <c r="A7639" t="s">
        <v>7839</v>
      </c>
      <c r="B7639" s="3">
        <v>26.257524490356449</v>
      </c>
      <c r="C7639" s="3">
        <v>11.69999980926514</v>
      </c>
      <c r="D7639" s="4">
        <v>-4.476293542169163E-3</v>
      </c>
      <c r="E7639" s="4">
        <v>4.2918620061869186E-3</v>
      </c>
      <c r="F7639" s="2">
        <v>1</v>
      </c>
      <c r="G7639" s="4">
        <v>3.3925652011687513E-2</v>
      </c>
      <c r="H7639" s="4">
        <v>-5.2782622480773589E-2</v>
      </c>
    </row>
    <row r="7640" spans="1:8" x14ac:dyDescent="0.25">
      <c r="A7640" t="s">
        <v>7840</v>
      </c>
      <c r="B7640" s="3">
        <v>26.375589370727539</v>
      </c>
      <c r="C7640" s="3">
        <v>11.64999961853027</v>
      </c>
      <c r="D7640" s="4">
        <v>-2.0622096544694601E-3</v>
      </c>
      <c r="E7640" s="4">
        <v>1.8356647364486719E-2</v>
      </c>
      <c r="F7640" s="2">
        <v>1</v>
      </c>
      <c r="G7640" s="4">
        <v>3.7850331775152402E-2</v>
      </c>
      <c r="H7640" s="4">
        <v>-4.8523534522832201E-2</v>
      </c>
    </row>
    <row r="7641" spans="1:8" x14ac:dyDescent="0.25">
      <c r="A7641" t="s">
        <v>7841</v>
      </c>
      <c r="B7641" s="3">
        <v>26.430093765258789</v>
      </c>
      <c r="C7641" s="3">
        <v>11.439999580383301</v>
      </c>
      <c r="D7641" s="4">
        <v>1.7210077744991279E-3</v>
      </c>
      <c r="E7641" s="4">
        <v>1.4184383971608931E-2</v>
      </c>
      <c r="F7641" s="2">
        <v>1</v>
      </c>
      <c r="G7641" s="4">
        <v>4.2902824684761809E-2</v>
      </c>
      <c r="H7641" s="4">
        <v>-4.6557335855850979E-2</v>
      </c>
    </row>
    <row r="7642" spans="1:8" x14ac:dyDescent="0.25">
      <c r="A7642" t="s">
        <v>7842</v>
      </c>
      <c r="B7642" s="3">
        <v>26.384685516357418</v>
      </c>
      <c r="C7642" s="3">
        <v>11.27999973297119</v>
      </c>
      <c r="D7642" s="4">
        <v>3.4486985303083811E-4</v>
      </c>
      <c r="E7642" s="4">
        <v>-3.0927886575027101E-2</v>
      </c>
      <c r="F7642" s="2">
        <v>1</v>
      </c>
      <c r="G7642" s="4">
        <v>4.0383645762887221E-2</v>
      </c>
      <c r="H7642" s="4">
        <v>-4.8195398974020809E-2</v>
      </c>
    </row>
    <row r="7643" spans="1:8" x14ac:dyDescent="0.25">
      <c r="A7643" t="s">
        <v>7843</v>
      </c>
      <c r="B7643" s="3">
        <v>26.375589370727539</v>
      </c>
      <c r="C7643" s="3">
        <v>11.64000034332275</v>
      </c>
      <c r="D7643" s="4">
        <v>1.0789577652468241E-2</v>
      </c>
      <c r="E7643" s="4">
        <v>-6.2801910481464218E-2</v>
      </c>
      <c r="F7643" s="2">
        <v>1</v>
      </c>
      <c r="G7643" s="4">
        <v>3.7128534096851913E-2</v>
      </c>
      <c r="H7643" s="4">
        <v>-4.8523534522832201E-2</v>
      </c>
    </row>
    <row r="7644" spans="1:8" x14ac:dyDescent="0.25">
      <c r="A7644" t="s">
        <v>7844</v>
      </c>
      <c r="B7644" s="3">
        <v>26.094045639038089</v>
      </c>
      <c r="C7644" s="3">
        <v>12.420000076293951</v>
      </c>
      <c r="D7644" s="4">
        <v>1.744090346208482E-3</v>
      </c>
      <c r="E7644" s="4">
        <v>-7.3134296278720035E-2</v>
      </c>
      <c r="F7644" s="2">
        <v>1</v>
      </c>
      <c r="G7644" s="4">
        <v>2.178791290660476E-2</v>
      </c>
      <c r="H7644" s="4">
        <v>-5.8679979974717973E-2</v>
      </c>
    </row>
    <row r="7645" spans="1:8" x14ac:dyDescent="0.25">
      <c r="A7645" t="s">
        <v>7845</v>
      </c>
      <c r="B7645" s="3">
        <v>26.048614501953121</v>
      </c>
      <c r="C7645" s="3">
        <v>13.39999961853027</v>
      </c>
      <c r="D7645" s="4">
        <v>1.3963993954508871E-3</v>
      </c>
      <c r="E7645" s="4">
        <v>-3.1091851594208349E-2</v>
      </c>
      <c r="F7645" s="2">
        <v>2</v>
      </c>
      <c r="G7645" s="4">
        <v>2.355798885528726E-2</v>
      </c>
      <c r="H7645" s="4">
        <v>-6.0318868764220428E-2</v>
      </c>
    </row>
    <row r="7646" spans="1:8" x14ac:dyDescent="0.25">
      <c r="A7646" t="s">
        <v>7846</v>
      </c>
      <c r="B7646" s="3">
        <v>26.01229095458984</v>
      </c>
      <c r="C7646" s="3">
        <v>13.829999923706049</v>
      </c>
      <c r="D7646" s="4">
        <v>-3.4792907087096698E-3</v>
      </c>
      <c r="E7646" s="4">
        <v>4.2986401582610252E-2</v>
      </c>
      <c r="F7646" s="2">
        <v>2</v>
      </c>
      <c r="G7646" s="4">
        <v>2.141989157376822E-2</v>
      </c>
      <c r="H7646" s="4">
        <v>-6.1629209169245303E-2</v>
      </c>
    </row>
    <row r="7647" spans="1:8" x14ac:dyDescent="0.25">
      <c r="A7647" t="s">
        <v>7847</v>
      </c>
      <c r="B7647" s="3">
        <v>26.10311126708984</v>
      </c>
      <c r="C7647" s="3">
        <v>13.260000228881839</v>
      </c>
      <c r="D7647" s="4">
        <v>-3.4791028487224368E-4</v>
      </c>
      <c r="E7647" s="4">
        <v>-5.3533189703584998E-2</v>
      </c>
      <c r="F7647" s="2">
        <v>2</v>
      </c>
      <c r="G7647" s="4">
        <v>2.427360130131806E-2</v>
      </c>
      <c r="H7647" s="4">
        <v>-5.8352945321016869E-2</v>
      </c>
    </row>
    <row r="7648" spans="1:8" x14ac:dyDescent="0.25">
      <c r="A7648" t="s">
        <v>7848</v>
      </c>
      <c r="B7648" s="3">
        <v>26.11219596862793</v>
      </c>
      <c r="C7648" s="3">
        <v>14.010000228881839</v>
      </c>
      <c r="D7648" s="4">
        <v>4.1905850285846036E-3</v>
      </c>
      <c r="E7648" s="4">
        <v>-4.6938747573888162E-2</v>
      </c>
      <c r="F7648" s="2">
        <v>2</v>
      </c>
      <c r="G7648" s="4">
        <v>2.748609210209119E-2</v>
      </c>
      <c r="H7648" s="4">
        <v>-5.8025222607871907E-2</v>
      </c>
    </row>
    <row r="7649" spans="1:8" x14ac:dyDescent="0.25">
      <c r="A7649" t="s">
        <v>7849</v>
      </c>
      <c r="B7649" s="3">
        <v>26.003227233886719</v>
      </c>
      <c r="C7649" s="3">
        <v>14.69999980926514</v>
      </c>
      <c r="D7649" s="4">
        <v>-1.3944255354276791E-3</v>
      </c>
      <c r="E7649" s="4">
        <v>-1.474532613296442E-2</v>
      </c>
      <c r="F7649" s="2">
        <v>2</v>
      </c>
      <c r="G7649" s="4">
        <v>3.473610213612921E-2</v>
      </c>
      <c r="H7649" s="4">
        <v>-6.1956175017001902E-2</v>
      </c>
    </row>
    <row r="7650" spans="1:8" x14ac:dyDescent="0.25">
      <c r="A7650" t="s">
        <v>7850</v>
      </c>
      <c r="B7650" s="3">
        <v>26.03953742980957</v>
      </c>
      <c r="C7650" s="3">
        <v>14.920000076293951</v>
      </c>
      <c r="D7650" s="4">
        <v>5.2596362788106532E-3</v>
      </c>
      <c r="E7650" s="4">
        <v>3.8997244638254942E-2</v>
      </c>
      <c r="F7650" s="2">
        <v>2</v>
      </c>
      <c r="G7650" s="4">
        <v>3.9109378985222147E-2</v>
      </c>
      <c r="H7650" s="4">
        <v>-6.0646316253587851E-2</v>
      </c>
    </row>
    <row r="7651" spans="1:8" x14ac:dyDescent="0.25">
      <c r="A7651" t="s">
        <v>7851</v>
      </c>
      <c r="B7651" s="3">
        <v>25.90329551696777</v>
      </c>
      <c r="C7651" s="3">
        <v>14.35999965667725</v>
      </c>
      <c r="D7651" s="4">
        <v>2.1078463817849609E-3</v>
      </c>
      <c r="E7651" s="4">
        <v>-4.0748203037449422E-2</v>
      </c>
      <c r="F7651" s="2">
        <v>2</v>
      </c>
      <c r="G7651" s="4">
        <v>2.2830313246602119E-2</v>
      </c>
      <c r="H7651" s="4">
        <v>-6.556112486159682E-2</v>
      </c>
    </row>
    <row r="7652" spans="1:8" x14ac:dyDescent="0.25">
      <c r="A7652" t="s">
        <v>7852</v>
      </c>
      <c r="B7652" s="3">
        <v>25.848810195922852</v>
      </c>
      <c r="C7652" s="3">
        <v>14.97000026702881</v>
      </c>
      <c r="D7652" s="4">
        <v>-6.2847505032287421E-3</v>
      </c>
      <c r="E7652" s="4">
        <v>3.8141483205610172E-2</v>
      </c>
      <c r="F7652" s="2">
        <v>2</v>
      </c>
      <c r="G7652" s="4">
        <v>1.5000522396191981E-2</v>
      </c>
      <c r="H7652" s="4">
        <v>-6.7526635469134066E-2</v>
      </c>
    </row>
    <row r="7653" spans="1:8" x14ac:dyDescent="0.25">
      <c r="A7653" t="s">
        <v>7853</v>
      </c>
      <c r="B7653" s="3">
        <v>26.01229095458984</v>
      </c>
      <c r="C7653" s="3">
        <v>14.420000076293951</v>
      </c>
      <c r="D7653" s="4">
        <v>3.1524653709129602E-3</v>
      </c>
      <c r="E7653" s="4">
        <v>-4.1223396750773238E-2</v>
      </c>
      <c r="F7653" s="2">
        <v>2</v>
      </c>
      <c r="G7653" s="4">
        <v>1.858657151446241E-2</v>
      </c>
      <c r="H7653" s="4">
        <v>-6.1629209169245303E-2</v>
      </c>
    </row>
    <row r="7654" spans="1:8" x14ac:dyDescent="0.25">
      <c r="A7654" t="s">
        <v>7854</v>
      </c>
      <c r="B7654" s="3">
        <v>25.930545806884769</v>
      </c>
      <c r="C7654" s="3">
        <v>15.039999961853029</v>
      </c>
      <c r="D7654" s="4">
        <v>-4.8801232931811036E-3</v>
      </c>
      <c r="E7654" s="4">
        <v>-3.1551820962228527E-2</v>
      </c>
      <c r="F7654" s="2">
        <v>2</v>
      </c>
      <c r="G7654" s="4">
        <v>1.5385603561112401E-2</v>
      </c>
      <c r="H7654" s="4">
        <v>-6.4578094334050706E-2</v>
      </c>
    </row>
    <row r="7655" spans="1:8" x14ac:dyDescent="0.25">
      <c r="A7655" t="s">
        <v>7855</v>
      </c>
      <c r="B7655" s="3">
        <v>26.057710647583011</v>
      </c>
      <c r="C7655" s="3">
        <v>15.52999973297119</v>
      </c>
      <c r="D7655" s="4">
        <v>1.7375689182127729E-2</v>
      </c>
      <c r="E7655" s="4">
        <v>-7.1172226629987456E-2</v>
      </c>
      <c r="F7655" s="2">
        <v>2</v>
      </c>
      <c r="G7655" s="4">
        <v>1.543592499785751E-2</v>
      </c>
      <c r="H7655" s="4">
        <v>-5.9990733215409153E-2</v>
      </c>
    </row>
    <row r="7656" spans="1:8" x14ac:dyDescent="0.25">
      <c r="A7656" t="s">
        <v>7856</v>
      </c>
      <c r="B7656" s="3">
        <v>25.612672805786129</v>
      </c>
      <c r="C7656" s="3">
        <v>16.719999313354489</v>
      </c>
      <c r="D7656" s="4">
        <v>-2.0833047739687971E-2</v>
      </c>
      <c r="E7656" s="4">
        <v>0.184135938305106</v>
      </c>
      <c r="F7656" s="2">
        <v>3</v>
      </c>
      <c r="G7656" s="4">
        <v>9.2375284910226618E-3</v>
      </c>
      <c r="H7656" s="4">
        <v>-7.6045086608794499E-2</v>
      </c>
    </row>
    <row r="7657" spans="1:8" x14ac:dyDescent="0.25">
      <c r="A7657" t="s">
        <v>7857</v>
      </c>
      <c r="B7657" s="3">
        <v>26.15761566162109</v>
      </c>
      <c r="C7657" s="3">
        <v>14.11999988555908</v>
      </c>
      <c r="D7657" s="4">
        <v>-5.8679645986650097E-3</v>
      </c>
      <c r="E7657" s="4">
        <v>7.13262657135183E-3</v>
      </c>
      <c r="F7657" s="2">
        <v>2</v>
      </c>
      <c r="G7657" s="4">
        <v>2.9991606327759431E-2</v>
      </c>
      <c r="H7657" s="4">
        <v>-5.6386746654035758E-2</v>
      </c>
    </row>
    <row r="7658" spans="1:8" x14ac:dyDescent="0.25">
      <c r="A7658" t="s">
        <v>7858</v>
      </c>
      <c r="B7658" s="3">
        <v>26.312013626098629</v>
      </c>
      <c r="C7658" s="3">
        <v>14.02000045776367</v>
      </c>
      <c r="D7658" s="4">
        <v>3.8114069919623632E-3</v>
      </c>
      <c r="E7658" s="4">
        <v>-4.6258459886024839E-2</v>
      </c>
      <c r="F7658" s="2">
        <v>2</v>
      </c>
      <c r="G7658" s="4">
        <v>4.9982558736489928E-2</v>
      </c>
      <c r="H7658" s="4">
        <v>-5.0816974261347569E-2</v>
      </c>
    </row>
    <row r="7659" spans="1:8" x14ac:dyDescent="0.25">
      <c r="A7659" t="s">
        <v>7859</v>
      </c>
      <c r="B7659" s="3">
        <v>26.21210861206055</v>
      </c>
      <c r="C7659" s="3">
        <v>14.69999980926514</v>
      </c>
      <c r="D7659" s="4">
        <v>-8.5875986790395764E-3</v>
      </c>
      <c r="E7659" s="4">
        <v>5.3008579448140969E-2</v>
      </c>
      <c r="F7659" s="2">
        <v>2</v>
      </c>
      <c r="G7659" s="4">
        <v>3.6474096507895133E-2</v>
      </c>
      <c r="H7659" s="4">
        <v>-5.4420960822720972E-2</v>
      </c>
    </row>
    <row r="7660" spans="1:8" x14ac:dyDescent="0.25">
      <c r="A7660" t="s">
        <v>7860</v>
      </c>
      <c r="B7660" s="3">
        <v>26.439157485961911</v>
      </c>
      <c r="C7660" s="3">
        <v>13.960000038146971</v>
      </c>
      <c r="D7660" s="4">
        <v>-8.5156853450831793E-3</v>
      </c>
      <c r="E7660" s="4">
        <v>0.13403733243590341</v>
      </c>
      <c r="F7660" s="2">
        <v>2</v>
      </c>
      <c r="G7660" s="4">
        <v>4.6184714555961071E-2</v>
      </c>
      <c r="H7660" s="4">
        <v>-4.6230370008094379E-2</v>
      </c>
    </row>
    <row r="7661" spans="1:8" x14ac:dyDescent="0.25">
      <c r="A7661" t="s">
        <v>7861</v>
      </c>
      <c r="B7661" s="3">
        <v>26.666238784790039</v>
      </c>
      <c r="C7661" s="3">
        <v>12.310000419616699</v>
      </c>
      <c r="D7661" s="4">
        <v>-5.5811630430514514E-3</v>
      </c>
      <c r="E7661" s="4">
        <v>9.7147961376701009E-2</v>
      </c>
      <c r="F7661" s="2">
        <v>1</v>
      </c>
      <c r="G7661" s="4">
        <v>5.7392846316699053E-2</v>
      </c>
      <c r="H7661" s="4">
        <v>-3.8038609492413E-2</v>
      </c>
    </row>
    <row r="7662" spans="1:8" x14ac:dyDescent="0.25">
      <c r="A7662" t="s">
        <v>7862</v>
      </c>
      <c r="B7662" s="3">
        <v>26.815902709960941</v>
      </c>
      <c r="C7662" s="3">
        <v>11.22000026702881</v>
      </c>
      <c r="D7662" s="4">
        <v>2.0225391454475878E-3</v>
      </c>
      <c r="E7662" s="4">
        <v>-2.6041682188708951E-2</v>
      </c>
      <c r="F7662" s="2">
        <v>1</v>
      </c>
      <c r="G7662" s="4">
        <v>5.4571407676050843E-2</v>
      </c>
      <c r="H7662" s="4">
        <v>-3.2639613453708922E-2</v>
      </c>
    </row>
    <row r="7663" spans="1:8" x14ac:dyDescent="0.25">
      <c r="A7663" t="s">
        <v>7863</v>
      </c>
      <c r="B7663" s="3">
        <v>26.761775970458981</v>
      </c>
      <c r="C7663" s="3">
        <v>11.52000045776367</v>
      </c>
      <c r="D7663" s="4">
        <v>-4.0292764416697269E-3</v>
      </c>
      <c r="E7663" s="4">
        <v>-6.89654492027858E-3</v>
      </c>
      <c r="F7663" s="2">
        <v>1</v>
      </c>
      <c r="G7663" s="4">
        <v>5.6094291350880621E-2</v>
      </c>
      <c r="H7663" s="4">
        <v>-3.4592188543700157E-2</v>
      </c>
    </row>
    <row r="7664" spans="1:8" x14ac:dyDescent="0.25">
      <c r="A7664" t="s">
        <v>7864</v>
      </c>
      <c r="B7664" s="3">
        <v>26.87004280090332</v>
      </c>
      <c r="C7664" s="3">
        <v>11.60000038146973</v>
      </c>
      <c r="D7664" s="4">
        <v>7.7834080343444079E-3</v>
      </c>
      <c r="E7664" s="4">
        <v>-2.6845611810072278E-2</v>
      </c>
      <c r="F7664" s="2">
        <v>1</v>
      </c>
      <c r="G7664" s="4">
        <v>6.2578796924688262E-2</v>
      </c>
      <c r="H7664" s="4">
        <v>-3.068655672210685E-2</v>
      </c>
    </row>
    <row r="7665" spans="1:8" x14ac:dyDescent="0.25">
      <c r="A7665" t="s">
        <v>7865</v>
      </c>
      <c r="B7665" s="3">
        <v>26.662517547607418</v>
      </c>
      <c r="C7665" s="3">
        <v>11.920000076293951</v>
      </c>
      <c r="D7665" s="4">
        <v>1.355237089842642E-3</v>
      </c>
      <c r="E7665" s="4">
        <v>-6.0677661903129732E-2</v>
      </c>
      <c r="F7665" s="2">
        <v>1</v>
      </c>
      <c r="G7665" s="4">
        <v>5.2177277253694372E-2</v>
      </c>
      <c r="H7665" s="4">
        <v>-3.8172849889924199E-2</v>
      </c>
    </row>
    <row r="7666" spans="1:8" x14ac:dyDescent="0.25">
      <c r="A7666" t="s">
        <v>7866</v>
      </c>
      <c r="B7666" s="3">
        <v>26.626432418823239</v>
      </c>
      <c r="C7666" s="3">
        <v>12.689999580383301</v>
      </c>
      <c r="D7666" s="4">
        <v>1.697226502421767E-3</v>
      </c>
      <c r="E7666" s="4">
        <v>-3.9364152631494953E-2</v>
      </c>
      <c r="F7666" s="2">
        <v>1</v>
      </c>
      <c r="G7666" s="4">
        <v>4.9296711563196587E-2</v>
      </c>
      <c r="H7666" s="4">
        <v>-3.9474589551899857E-2</v>
      </c>
    </row>
    <row r="7667" spans="1:8" x14ac:dyDescent="0.25">
      <c r="A7667" t="s">
        <v>7867</v>
      </c>
      <c r="B7667" s="3">
        <v>26.581317901611332</v>
      </c>
      <c r="C7667" s="3">
        <v>13.210000038146971</v>
      </c>
      <c r="D7667" s="4">
        <v>5.4609571003336743E-3</v>
      </c>
      <c r="E7667" s="4">
        <v>-8.2582326724819355E-3</v>
      </c>
      <c r="F7667" s="2">
        <v>1</v>
      </c>
      <c r="G7667" s="4">
        <v>5.1892419182600902E-2</v>
      </c>
      <c r="H7667" s="4">
        <v>-4.1102056554633171E-2</v>
      </c>
    </row>
    <row r="7668" spans="1:8" x14ac:dyDescent="0.25">
      <c r="A7668" t="s">
        <v>7868</v>
      </c>
      <c r="B7668" s="3">
        <v>26.436946868896481</v>
      </c>
      <c r="C7668" s="3">
        <v>13.319999694824221</v>
      </c>
      <c r="D7668" s="4">
        <v>-8.1252361061525669E-3</v>
      </c>
      <c r="E7668" s="4">
        <v>2.0689616869205011E-2</v>
      </c>
      <c r="F7668" s="2">
        <v>2</v>
      </c>
      <c r="G7668" s="4">
        <v>4.6908232625460837E-2</v>
      </c>
      <c r="H7668" s="4">
        <v>-4.6310116097646133E-2</v>
      </c>
    </row>
    <row r="7669" spans="1:8" x14ac:dyDescent="0.25">
      <c r="A7669" t="s">
        <v>7869</v>
      </c>
      <c r="B7669" s="3">
        <v>26.653512954711911</v>
      </c>
      <c r="C7669" s="3">
        <v>13.05000019073486</v>
      </c>
      <c r="D7669" s="4">
        <v>-1.3518869460332761E-3</v>
      </c>
      <c r="E7669" s="4">
        <v>1.534954579704539E-3</v>
      </c>
      <c r="F7669" s="2">
        <v>1</v>
      </c>
      <c r="G7669" s="4">
        <v>5.917224570528723E-2</v>
      </c>
      <c r="H7669" s="4">
        <v>-3.8497682753404712E-2</v>
      </c>
    </row>
    <row r="7670" spans="1:8" x14ac:dyDescent="0.25">
      <c r="A7670" t="s">
        <v>7870</v>
      </c>
      <c r="B7670" s="3">
        <v>26.689594268798832</v>
      </c>
      <c r="C7670" s="3">
        <v>13.02999973297119</v>
      </c>
      <c r="D7670" s="4">
        <v>-3.3755403275625978E-4</v>
      </c>
      <c r="E7670" s="4">
        <v>6.8908956645056474E-2</v>
      </c>
      <c r="F7670" s="2">
        <v>1</v>
      </c>
      <c r="G7670" s="4">
        <v>5.1057473317454027E-2</v>
      </c>
      <c r="H7670" s="4">
        <v>-3.7196080703317813E-2</v>
      </c>
    </row>
    <row r="7671" spans="1:8" x14ac:dyDescent="0.25">
      <c r="A7671" t="s">
        <v>7871</v>
      </c>
      <c r="B7671" s="3">
        <v>26.698606491088871</v>
      </c>
      <c r="C7671" s="3">
        <v>12.189999580383301</v>
      </c>
      <c r="D7671" s="4">
        <v>5.7775362567200617E-3</v>
      </c>
      <c r="E7671" s="4">
        <v>-4.241948006843077E-2</v>
      </c>
      <c r="F7671" s="2">
        <v>1</v>
      </c>
      <c r="G7671" s="4">
        <v>4.7783508241388002E-2</v>
      </c>
      <c r="H7671" s="4">
        <v>-3.6870972616059761E-2</v>
      </c>
    </row>
    <row r="7672" spans="1:8" x14ac:dyDescent="0.25">
      <c r="A7672" t="s">
        <v>7872</v>
      </c>
      <c r="B7672" s="3">
        <v>26.54524040222168</v>
      </c>
      <c r="C7672" s="3">
        <v>12.72999954223633</v>
      </c>
      <c r="D7672" s="4">
        <v>-1.0184086625317781E-3</v>
      </c>
      <c r="E7672" s="4">
        <v>7.8610652496902134E-4</v>
      </c>
      <c r="F7672" s="2">
        <v>1</v>
      </c>
      <c r="G7672" s="4">
        <v>3.8183170816546992E-2</v>
      </c>
      <c r="H7672" s="4">
        <v>-4.240352099283129E-2</v>
      </c>
    </row>
    <row r="7673" spans="1:8" x14ac:dyDescent="0.25">
      <c r="A7673" t="s">
        <v>7873</v>
      </c>
      <c r="B7673" s="3">
        <v>26.57230186462402</v>
      </c>
      <c r="C7673" s="3">
        <v>12.72000026702881</v>
      </c>
      <c r="D7673" s="4">
        <v>4.434235066152592E-3</v>
      </c>
      <c r="E7673" s="4">
        <v>-2.3791210460116789E-2</v>
      </c>
      <c r="F7673" s="2">
        <v>1</v>
      </c>
      <c r="G7673" s="4">
        <v>3.5679337654753951E-2</v>
      </c>
      <c r="H7673" s="4">
        <v>-4.1427302253780003E-2</v>
      </c>
    </row>
    <row r="7674" spans="1:8" x14ac:dyDescent="0.25">
      <c r="A7674" t="s">
        <v>7874</v>
      </c>
      <c r="B7674" s="3">
        <v>26.45499420166016</v>
      </c>
      <c r="C7674" s="3">
        <v>13.02999973297119</v>
      </c>
      <c r="D7674" s="4">
        <v>-1.362521023892338E-3</v>
      </c>
      <c r="E7674" s="4">
        <v>4.3234585408217667E-2</v>
      </c>
      <c r="F7674" s="2">
        <v>1</v>
      </c>
      <c r="G7674" s="4">
        <v>2.969622852277887E-2</v>
      </c>
      <c r="H7674" s="4">
        <v>-4.5659074251797271E-2</v>
      </c>
    </row>
    <row r="7675" spans="1:8" x14ac:dyDescent="0.25">
      <c r="A7675" t="s">
        <v>7875</v>
      </c>
      <c r="B7675" s="3">
        <v>26.4910888671875</v>
      </c>
      <c r="C7675" s="3">
        <v>12.489999771118161</v>
      </c>
      <c r="D7675" s="4">
        <v>1.0226475089210041E-3</v>
      </c>
      <c r="E7675" s="4">
        <v>-8.0001831054687944E-4</v>
      </c>
      <c r="F7675" s="2">
        <v>1</v>
      </c>
      <c r="G7675" s="4">
        <v>4.1077440673631387E-2</v>
      </c>
      <c r="H7675" s="4">
        <v>-4.4356990560099667E-2</v>
      </c>
    </row>
    <row r="7676" spans="1:8" x14ac:dyDescent="0.25">
      <c r="A7676" t="s">
        <v>7876</v>
      </c>
      <c r="B7676" s="3">
        <v>26.46402549743652</v>
      </c>
      <c r="C7676" s="3">
        <v>12.5</v>
      </c>
      <c r="D7676" s="4">
        <v>6.823504126485247E-4</v>
      </c>
      <c r="E7676" s="4">
        <v>5.6315119151744142E-3</v>
      </c>
      <c r="F7676" s="2">
        <v>1</v>
      </c>
      <c r="G7676" s="4">
        <v>3.5006859504619348E-2</v>
      </c>
      <c r="H7676" s="4">
        <v>-4.5333278105095347E-2</v>
      </c>
    </row>
    <row r="7677" spans="1:8" x14ac:dyDescent="0.25">
      <c r="A7677" t="s">
        <v>7877</v>
      </c>
      <c r="B7677" s="3">
        <v>26.445980072021481</v>
      </c>
      <c r="C7677" s="3">
        <v>12.430000305175779</v>
      </c>
      <c r="D7677" s="4">
        <v>2.736799154899439E-3</v>
      </c>
      <c r="E7677" s="4">
        <v>-2.3566319548181561E-2</v>
      </c>
      <c r="F7677" s="2">
        <v>1</v>
      </c>
      <c r="G7677" s="4">
        <v>3.0755832300927821E-2</v>
      </c>
      <c r="H7677" s="4">
        <v>-4.598425114499971E-2</v>
      </c>
    </row>
    <row r="7678" spans="1:8" x14ac:dyDescent="0.25">
      <c r="A7678" t="s">
        <v>7878</v>
      </c>
      <c r="B7678" s="3">
        <v>26.373800277709961</v>
      </c>
      <c r="C7678" s="3">
        <v>12.72999954223633</v>
      </c>
      <c r="D7678" s="4">
        <v>4.1231052418655434E-3</v>
      </c>
      <c r="E7678" s="4">
        <v>-5.633804609166726E-2</v>
      </c>
      <c r="F7678" s="2">
        <v>1</v>
      </c>
      <c r="G7678" s="4">
        <v>4.0783688842757071E-2</v>
      </c>
      <c r="H7678" s="4">
        <v>-4.8588074498672973E-2</v>
      </c>
    </row>
    <row r="7679" spans="1:8" x14ac:dyDescent="0.25">
      <c r="A7679" t="s">
        <v>7879</v>
      </c>
      <c r="B7679" s="3">
        <v>26.265504837036129</v>
      </c>
      <c r="C7679" s="3">
        <v>13.489999771118161</v>
      </c>
      <c r="D7679" s="4">
        <v>-1.7153398517987251E-3</v>
      </c>
      <c r="E7679" s="4">
        <v>5.4730243264498053E-2</v>
      </c>
      <c r="F7679" s="2">
        <v>2</v>
      </c>
      <c r="G7679" s="4">
        <v>3.8672276674571522E-2</v>
      </c>
      <c r="H7679" s="4">
        <v>-5.2494738409432203E-2</v>
      </c>
    </row>
    <row r="7680" spans="1:8" x14ac:dyDescent="0.25">
      <c r="A7680" t="s">
        <v>7880</v>
      </c>
      <c r="B7680" s="3">
        <v>26.310636520385739</v>
      </c>
      <c r="C7680" s="3">
        <v>12.789999961853029</v>
      </c>
      <c r="D7680" s="4">
        <v>-3.7575166763815782E-3</v>
      </c>
      <c r="E7680" s="4">
        <v>3.7307383697753549E-2</v>
      </c>
      <c r="F7680" s="2">
        <v>1</v>
      </c>
      <c r="G7680" s="4">
        <v>4.4816440329615632E-2</v>
      </c>
      <c r="H7680" s="4">
        <v>-5.086665215319941E-2</v>
      </c>
    </row>
    <row r="7681" spans="1:8" x14ac:dyDescent="0.25">
      <c r="A7681" t="s">
        <v>7881</v>
      </c>
      <c r="B7681" s="3">
        <v>26.409872055053711</v>
      </c>
      <c r="C7681" s="3">
        <v>12.329999923706049</v>
      </c>
      <c r="D7681" s="4">
        <v>4.8056056255383339E-3</v>
      </c>
      <c r="E7681" s="4">
        <v>-1.752990148886413E-2</v>
      </c>
      <c r="F7681" s="2">
        <v>1</v>
      </c>
      <c r="G7681" s="4">
        <v>3.9322484772946309E-2</v>
      </c>
      <c r="H7681" s="4">
        <v>-4.7286816478308118E-2</v>
      </c>
    </row>
    <row r="7682" spans="1:8" x14ac:dyDescent="0.25">
      <c r="A7682" t="s">
        <v>7882</v>
      </c>
      <c r="B7682" s="3">
        <v>26.283563613891602</v>
      </c>
      <c r="C7682" s="3">
        <v>12.55000019073486</v>
      </c>
      <c r="D7682" s="4">
        <v>7.261335873532726E-3</v>
      </c>
      <c r="E7682" s="4">
        <v>-0.1086647543509698</v>
      </c>
      <c r="F7682" s="2">
        <v>1</v>
      </c>
      <c r="G7682" s="4">
        <v>3.72226985095927E-2</v>
      </c>
      <c r="H7682" s="4">
        <v>-5.1843283727917022E-2</v>
      </c>
    </row>
    <row r="7683" spans="1:8" x14ac:dyDescent="0.25">
      <c r="A7683" t="s">
        <v>7883</v>
      </c>
      <c r="B7683" s="3">
        <v>26.094085693359379</v>
      </c>
      <c r="C7683" s="3">
        <v>14.079999923706049</v>
      </c>
      <c r="D7683" s="4">
        <v>1.473653729646407E-2</v>
      </c>
      <c r="E7683" s="4">
        <v>-4.0218142434866433E-2</v>
      </c>
      <c r="F7683" s="2">
        <v>2</v>
      </c>
      <c r="G7683" s="4">
        <v>5.0894682052649687E-2</v>
      </c>
      <c r="H7683" s="4">
        <v>-5.8678535049885738E-2</v>
      </c>
    </row>
    <row r="7684" spans="1:8" x14ac:dyDescent="0.25">
      <c r="A7684" t="s">
        <v>7884</v>
      </c>
      <c r="B7684" s="3">
        <v>25.715133666992191</v>
      </c>
      <c r="C7684" s="3">
        <v>14.670000076293951</v>
      </c>
      <c r="D7684" s="4">
        <v>3.5125464091678721E-4</v>
      </c>
      <c r="E7684" s="4">
        <v>8.9408607140291085E-3</v>
      </c>
      <c r="F7684" s="2">
        <v>2</v>
      </c>
      <c r="G7684" s="4">
        <v>3.4900083485089439E-2</v>
      </c>
      <c r="H7684" s="4">
        <v>-7.2348900081934064E-2</v>
      </c>
    </row>
    <row r="7685" spans="1:8" x14ac:dyDescent="0.25">
      <c r="A7685" t="s">
        <v>7885</v>
      </c>
      <c r="B7685" s="3">
        <v>25.70610427856445</v>
      </c>
      <c r="C7685" s="3">
        <v>14.539999961853029</v>
      </c>
      <c r="D7685" s="4">
        <v>0</v>
      </c>
      <c r="E7685" s="4">
        <v>-5.9508413584985709E-2</v>
      </c>
      <c r="F7685" s="2">
        <v>2</v>
      </c>
      <c r="G7685" s="4">
        <v>3.8209787460291127E-2</v>
      </c>
      <c r="H7685" s="4">
        <v>-7.2674627422691707E-2</v>
      </c>
    </row>
    <row r="7686" spans="1:8" x14ac:dyDescent="0.25">
      <c r="A7686" t="s">
        <v>7886</v>
      </c>
      <c r="B7686" s="3">
        <v>25.70610427856445</v>
      </c>
      <c r="C7686" s="3">
        <v>15.460000038146971</v>
      </c>
      <c r="D7686" s="4">
        <v>4.9384949308304282E-3</v>
      </c>
      <c r="E7686" s="4">
        <v>-5.7877910922159437E-3</v>
      </c>
      <c r="F7686" s="2">
        <v>2</v>
      </c>
      <c r="G7686" s="4">
        <v>3.7473483709257849E-2</v>
      </c>
      <c r="H7686" s="4">
        <v>-7.2674627422691707E-2</v>
      </c>
    </row>
    <row r="7687" spans="1:8" x14ac:dyDescent="0.25">
      <c r="A7687" t="s">
        <v>7887</v>
      </c>
      <c r="B7687" s="3">
        <v>25.579778671264648</v>
      </c>
      <c r="C7687" s="3">
        <v>15.55000019073486</v>
      </c>
      <c r="D7687" s="4">
        <v>-9.0877413502982174E-3</v>
      </c>
      <c r="E7687" s="4">
        <v>2.3699843337485978E-2</v>
      </c>
      <c r="F7687" s="2">
        <v>2</v>
      </c>
      <c r="G7687" s="4">
        <v>2.0067563497274229E-2</v>
      </c>
      <c r="H7687" s="4">
        <v>-7.7231713925800194E-2</v>
      </c>
    </row>
    <row r="7688" spans="1:8" x14ac:dyDescent="0.25">
      <c r="A7688" t="s">
        <v>7888</v>
      </c>
      <c r="B7688" s="3">
        <v>25.814373016357418</v>
      </c>
      <c r="C7688" s="3">
        <v>15.189999580383301</v>
      </c>
      <c r="D7688" s="4">
        <v>7.7488637834213234E-3</v>
      </c>
      <c r="E7688" s="4">
        <v>-6.0024769566080487E-2</v>
      </c>
      <c r="F7688" s="2">
        <v>2</v>
      </c>
      <c r="G7688" s="4">
        <v>2.798127052338972E-2</v>
      </c>
      <c r="H7688" s="4">
        <v>-6.8768926795154006E-2</v>
      </c>
    </row>
    <row r="7689" spans="1:8" x14ac:dyDescent="0.25">
      <c r="A7689" t="s">
        <v>7889</v>
      </c>
      <c r="B7689" s="3">
        <v>25.615879058837891</v>
      </c>
      <c r="C7689" s="3">
        <v>16.159999847412109</v>
      </c>
      <c r="D7689" s="4">
        <v>-8.728733031707625E-3</v>
      </c>
      <c r="E7689" s="4">
        <v>7.1618032438333978E-2</v>
      </c>
      <c r="F7689" s="2">
        <v>3</v>
      </c>
      <c r="G7689" s="4">
        <v>2.4380849053739832E-2</v>
      </c>
      <c r="H7689" s="4">
        <v>-7.5929423816269437E-2</v>
      </c>
    </row>
    <row r="7690" spans="1:8" x14ac:dyDescent="0.25">
      <c r="A7690" t="s">
        <v>7890</v>
      </c>
      <c r="B7690" s="3">
        <v>25.8414421081543</v>
      </c>
      <c r="C7690" s="3">
        <v>15.079999923706049</v>
      </c>
      <c r="D7690" s="4">
        <v>-9.6820248148941079E-3</v>
      </c>
      <c r="E7690" s="4">
        <v>3.5714250625210157E-2</v>
      </c>
      <c r="F7690" s="2">
        <v>2</v>
      </c>
      <c r="G7690" s="4">
        <v>3.558597651235651E-2</v>
      </c>
      <c r="H7690" s="4">
        <v>-6.7792432832325167E-2</v>
      </c>
    </row>
    <row r="7691" spans="1:8" x14ac:dyDescent="0.25">
      <c r="A7691" t="s">
        <v>7891</v>
      </c>
      <c r="B7691" s="3">
        <v>26.094085693359379</v>
      </c>
      <c r="C7691" s="3">
        <v>14.560000419616699</v>
      </c>
      <c r="D7691" s="4">
        <v>-1.3813400838263989E-3</v>
      </c>
      <c r="E7691" s="4">
        <v>1.889436378477494E-2</v>
      </c>
      <c r="F7691" s="2">
        <v>2</v>
      </c>
      <c r="G7691" s="4">
        <v>4.3504366820554141E-2</v>
      </c>
      <c r="H7691" s="4">
        <v>-5.8678535049885738E-2</v>
      </c>
    </row>
    <row r="7692" spans="1:8" x14ac:dyDescent="0.25">
      <c r="A7692" t="s">
        <v>7892</v>
      </c>
      <c r="B7692" s="3">
        <v>26.130180358886719</v>
      </c>
      <c r="C7692" s="3">
        <v>14.289999961853029</v>
      </c>
      <c r="D7692" s="4">
        <v>-1.7234806088757271E-3</v>
      </c>
      <c r="E7692" s="4">
        <v>3.4757387954492902E-2</v>
      </c>
      <c r="F7692" s="2">
        <v>2</v>
      </c>
      <c r="G7692" s="4">
        <v>4.1286659496600597E-2</v>
      </c>
      <c r="H7692" s="4">
        <v>-5.737645135818803E-2</v>
      </c>
    </row>
    <row r="7693" spans="1:8" x14ac:dyDescent="0.25">
      <c r="A7693" t="s">
        <v>7893</v>
      </c>
      <c r="B7693" s="3">
        <v>26.17529296875</v>
      </c>
      <c r="C7693" s="3">
        <v>13.810000419616699</v>
      </c>
      <c r="D7693" s="4">
        <v>-1.032569280594364E-3</v>
      </c>
      <c r="E7693" s="4">
        <v>-2.1261463101353021E-2</v>
      </c>
      <c r="F7693" s="2">
        <v>2</v>
      </c>
      <c r="G7693" s="4">
        <v>4.6015915939400243E-2</v>
      </c>
      <c r="H7693" s="4">
        <v>-5.574905316139922E-2</v>
      </c>
    </row>
    <row r="7694" spans="1:8" x14ac:dyDescent="0.25">
      <c r="A7694" t="s">
        <v>7894</v>
      </c>
      <c r="B7694" s="3">
        <v>26.202348709106449</v>
      </c>
      <c r="C7694" s="3">
        <v>14.10999965667725</v>
      </c>
      <c r="D7694" s="4">
        <v>6.2363229536472886E-3</v>
      </c>
      <c r="E7694" s="4">
        <v>2.469129902765399E-2</v>
      </c>
      <c r="F7694" s="2">
        <v>2</v>
      </c>
      <c r="G7694" s="4">
        <v>5.0789466417645368E-2</v>
      </c>
      <c r="H7694" s="4">
        <v>-5.4773040840181093E-2</v>
      </c>
    </row>
    <row r="7695" spans="1:8" x14ac:dyDescent="0.25">
      <c r="A7695" t="s">
        <v>7895</v>
      </c>
      <c r="B7695" s="3">
        <v>26.03995513916016</v>
      </c>
      <c r="C7695" s="3">
        <v>13.77000045776367</v>
      </c>
      <c r="D7695" s="4">
        <v>3.128320203146906E-3</v>
      </c>
      <c r="E7695" s="4">
        <v>-5.0999294241581783E-2</v>
      </c>
      <c r="F7695" s="2">
        <v>2</v>
      </c>
      <c r="G7695" s="4">
        <v>5.0947381256245317E-2</v>
      </c>
      <c r="H7695" s="4">
        <v>-6.063124775176576E-2</v>
      </c>
    </row>
    <row r="7696" spans="1:8" x14ac:dyDescent="0.25">
      <c r="A7696" t="s">
        <v>7896</v>
      </c>
      <c r="B7696" s="3">
        <v>25.958747863769531</v>
      </c>
      <c r="C7696" s="3">
        <v>14.510000228881839</v>
      </c>
      <c r="D7696" s="4">
        <v>-7.2460839795296383E-3</v>
      </c>
      <c r="E7696" s="4">
        <v>5.1449277415492878E-2</v>
      </c>
      <c r="F7696" s="2">
        <v>2</v>
      </c>
      <c r="G7696" s="4">
        <v>4.9159203182754803E-2</v>
      </c>
      <c r="H7696" s="4">
        <v>-6.3560729640252278E-2</v>
      </c>
    </row>
    <row r="7697" spans="1:8" x14ac:dyDescent="0.25">
      <c r="A7697" t="s">
        <v>7897</v>
      </c>
      <c r="B7697" s="3">
        <v>26.148220062255859</v>
      </c>
      <c r="C7697" s="3">
        <v>13.80000019073486</v>
      </c>
      <c r="D7697" s="4">
        <v>-1.034292396515424E-3</v>
      </c>
      <c r="E7697" s="4">
        <v>-3.2258066673470309E-2</v>
      </c>
      <c r="F7697" s="2">
        <v>2</v>
      </c>
      <c r="G7697" s="4">
        <v>6.1342939810128387E-2</v>
      </c>
      <c r="H7697" s="4">
        <v>-5.6725684736116833E-2</v>
      </c>
    </row>
    <row r="7698" spans="1:8" x14ac:dyDescent="0.25">
      <c r="A7698" t="s">
        <v>7898</v>
      </c>
      <c r="B7698" s="3">
        <v>26.17529296875</v>
      </c>
      <c r="C7698" s="3">
        <v>14.260000228881839</v>
      </c>
      <c r="D7698" s="4">
        <v>1.0449678863922779E-2</v>
      </c>
      <c r="E7698" s="4">
        <v>-4.5515352784502472E-2</v>
      </c>
      <c r="F7698" s="2">
        <v>2</v>
      </c>
      <c r="G7698" s="4">
        <v>6.0171737816967719E-2</v>
      </c>
      <c r="H7698" s="4">
        <v>-5.574905316139922E-2</v>
      </c>
    </row>
    <row r="7699" spans="1:8" x14ac:dyDescent="0.25">
      <c r="A7699" t="s">
        <v>7899</v>
      </c>
      <c r="B7699" s="3">
        <v>25.904598236083981</v>
      </c>
      <c r="C7699" s="3">
        <v>14.939999580383301</v>
      </c>
      <c r="D7699" s="4">
        <v>-1.043568468697909E-3</v>
      </c>
      <c r="E7699" s="4">
        <v>6.6974380463036276E-4</v>
      </c>
      <c r="F7699" s="2">
        <v>2</v>
      </c>
      <c r="G7699" s="4">
        <v>6.0538479714750792E-2</v>
      </c>
      <c r="H7699" s="4">
        <v>-6.5514130401576276E-2</v>
      </c>
    </row>
    <row r="7700" spans="1:8" x14ac:dyDescent="0.25">
      <c r="A7700" t="s">
        <v>7900</v>
      </c>
      <c r="B7700" s="3">
        <v>25.931659698486332</v>
      </c>
      <c r="C7700" s="3">
        <v>14.930000305175779</v>
      </c>
      <c r="D7700" s="4">
        <v>1.339819761747041E-2</v>
      </c>
      <c r="E7700" s="4">
        <v>-0.12228100503928011</v>
      </c>
      <c r="F7700" s="2">
        <v>2</v>
      </c>
      <c r="G7700" s="4">
        <v>5.3304465639842043E-2</v>
      </c>
      <c r="H7700" s="4">
        <v>-6.4537911662524983E-2</v>
      </c>
    </row>
    <row r="7701" spans="1:8" x14ac:dyDescent="0.25">
      <c r="A7701" t="s">
        <v>7901</v>
      </c>
      <c r="B7701" s="3">
        <v>25.588815689086911</v>
      </c>
      <c r="C7701" s="3">
        <v>17.010000228881839</v>
      </c>
      <c r="D7701" s="4">
        <v>-1.0565075548965019E-3</v>
      </c>
      <c r="E7701" s="4">
        <v>4.7253350421734286E-3</v>
      </c>
      <c r="F7701" s="2">
        <v>3</v>
      </c>
      <c r="G7701" s="4">
        <v>3.4943225079615343E-2</v>
      </c>
      <c r="H7701" s="4">
        <v>-7.6905711361265006E-2</v>
      </c>
    </row>
    <row r="7702" spans="1:8" x14ac:dyDescent="0.25">
      <c r="A7702" t="s">
        <v>7902</v>
      </c>
      <c r="B7702" s="3">
        <v>25.615879058837891</v>
      </c>
      <c r="C7702" s="3">
        <v>16.930000305175781</v>
      </c>
      <c r="D7702" s="4">
        <v>1.4112861583823739E-3</v>
      </c>
      <c r="E7702" s="4">
        <v>-1.6840825769012139E-2</v>
      </c>
      <c r="F7702" s="2">
        <v>3</v>
      </c>
      <c r="G7702" s="4">
        <v>2.2942147521500811E-2</v>
      </c>
      <c r="H7702" s="4">
        <v>-7.5929423816269437E-2</v>
      </c>
    </row>
    <row r="7703" spans="1:8" x14ac:dyDescent="0.25">
      <c r="A7703" t="s">
        <v>7903</v>
      </c>
      <c r="B7703" s="3">
        <v>25.579778671264648</v>
      </c>
      <c r="C7703" s="3">
        <v>17.219999313354489</v>
      </c>
      <c r="D7703" s="4">
        <v>-6.6571859225763594E-3</v>
      </c>
      <c r="E7703" s="4">
        <v>7.7596984145134273E-2</v>
      </c>
      <c r="F7703" s="2">
        <v>3</v>
      </c>
      <c r="G7703" s="4">
        <v>2.0783343610047082E-2</v>
      </c>
      <c r="H7703" s="4">
        <v>-7.7231713925800194E-2</v>
      </c>
    </row>
    <row r="7704" spans="1:8" x14ac:dyDescent="0.25">
      <c r="A7704" t="s">
        <v>7904</v>
      </c>
      <c r="B7704" s="3">
        <v>25.7512092590332</v>
      </c>
      <c r="C7704" s="3">
        <v>15.97999954223633</v>
      </c>
      <c r="D7704" s="4">
        <v>0</v>
      </c>
      <c r="E7704" s="4">
        <v>-1.7824272118502679E-2</v>
      </c>
      <c r="F7704" s="2">
        <v>2</v>
      </c>
      <c r="G7704" s="4">
        <v>2.260113590789126E-2</v>
      </c>
      <c r="H7704" s="4">
        <v>-7.1047504449680443E-2</v>
      </c>
    </row>
    <row r="7705" spans="1:8" x14ac:dyDescent="0.25">
      <c r="A7705" t="s">
        <v>7905</v>
      </c>
      <c r="B7705" s="3">
        <v>25.7512092590332</v>
      </c>
      <c r="C7705" s="3">
        <v>16.270000457763668</v>
      </c>
      <c r="D7705" s="4">
        <v>3.5039178454621123E-4</v>
      </c>
      <c r="E7705" s="4">
        <v>-4.4065803750192423E-2</v>
      </c>
      <c r="F7705" s="2">
        <v>3</v>
      </c>
      <c r="G7705" s="4">
        <v>1.8334401495613269E-2</v>
      </c>
      <c r="H7705" s="4">
        <v>-7.1047504449680443E-2</v>
      </c>
    </row>
    <row r="7706" spans="1:8" x14ac:dyDescent="0.25">
      <c r="A7706" t="s">
        <v>7906</v>
      </c>
      <c r="B7706" s="3">
        <v>25.742189407348629</v>
      </c>
      <c r="C7706" s="3">
        <v>17.020000457763668</v>
      </c>
      <c r="D7706" s="4">
        <v>-5.2299367072700109E-3</v>
      </c>
      <c r="E7706" s="4">
        <v>3.654082695991967E-2</v>
      </c>
      <c r="F7706" s="2">
        <v>3</v>
      </c>
      <c r="G7706" s="4">
        <v>1.797771046901353E-2</v>
      </c>
      <c r="H7706" s="4">
        <v>-7.1372887760716042E-2</v>
      </c>
    </row>
    <row r="7707" spans="1:8" x14ac:dyDescent="0.25">
      <c r="A7707" t="s">
        <v>7907</v>
      </c>
      <c r="B7707" s="3">
        <v>25.87752723693848</v>
      </c>
      <c r="C7707" s="3">
        <v>16.420000076293949</v>
      </c>
      <c r="D7707" s="4">
        <v>-1.392736850093224E-3</v>
      </c>
      <c r="E7707" s="4">
        <v>-1.143892396603563E-2</v>
      </c>
      <c r="F7707" s="2">
        <v>3</v>
      </c>
      <c r="G7707" s="4">
        <v>2.332965982054724E-2</v>
      </c>
      <c r="H7707" s="4">
        <v>-6.6490693170349502E-2</v>
      </c>
    </row>
    <row r="7708" spans="1:8" x14ac:dyDescent="0.25">
      <c r="A7708" t="s">
        <v>7908</v>
      </c>
      <c r="B7708" s="3">
        <v>25.913618087768551</v>
      </c>
      <c r="C7708" s="3">
        <v>16.610000610351559</v>
      </c>
      <c r="D7708" s="4">
        <v>4.1954443484972792E-3</v>
      </c>
      <c r="E7708" s="4">
        <v>-1.8321481356061708E-2</v>
      </c>
      <c r="F7708" s="2">
        <v>3</v>
      </c>
      <c r="G7708" s="4">
        <v>2.33337157157909E-2</v>
      </c>
      <c r="H7708" s="4">
        <v>-6.5188747090540677E-2</v>
      </c>
    </row>
    <row r="7709" spans="1:8" x14ac:dyDescent="0.25">
      <c r="A7709" t="s">
        <v>7909</v>
      </c>
      <c r="B7709" s="3">
        <v>25.805353164672852</v>
      </c>
      <c r="C7709" s="3">
        <v>16.920000076293949</v>
      </c>
      <c r="D7709" s="4">
        <v>-7.6331807288867459E-3</v>
      </c>
      <c r="E7709" s="4">
        <v>-3.533537547697807E-3</v>
      </c>
      <c r="F7709" s="2">
        <v>3</v>
      </c>
      <c r="G7709" s="4">
        <v>2.1185460733068151E-2</v>
      </c>
      <c r="H7709" s="4">
        <v>-6.9094310106189605E-2</v>
      </c>
    </row>
    <row r="7710" spans="1:8" x14ac:dyDescent="0.25">
      <c r="A7710" t="s">
        <v>7910</v>
      </c>
      <c r="B7710" s="3">
        <v>26.00384521484375</v>
      </c>
      <c r="C7710" s="3">
        <v>16.979999542236332</v>
      </c>
      <c r="D7710" s="4">
        <v>4.8813774495795048E-3</v>
      </c>
      <c r="E7710" s="4">
        <v>-2.3014938886373959E-2</v>
      </c>
      <c r="F7710" s="2">
        <v>3</v>
      </c>
      <c r="G7710" s="4">
        <v>4.3565188417673539E-2</v>
      </c>
      <c r="H7710" s="4">
        <v>-6.1933881891018561E-2</v>
      </c>
    </row>
    <row r="7711" spans="1:8" x14ac:dyDescent="0.25">
      <c r="A7711" t="s">
        <v>7911</v>
      </c>
      <c r="B7711" s="3">
        <v>25.87752723693848</v>
      </c>
      <c r="C7711" s="3">
        <v>17.379999160766602</v>
      </c>
      <c r="D7711" s="4">
        <v>0</v>
      </c>
      <c r="E7711" s="4">
        <v>-4.136790042566596E-2</v>
      </c>
      <c r="F7711" s="2">
        <v>3</v>
      </c>
      <c r="G7711" s="4">
        <v>3.703207434130662E-2</v>
      </c>
      <c r="H7711" s="4">
        <v>-6.6490693170349502E-2</v>
      </c>
    </row>
    <row r="7712" spans="1:8" x14ac:dyDescent="0.25">
      <c r="A7712" t="s">
        <v>7912</v>
      </c>
      <c r="B7712" s="3">
        <v>25.87752723693848</v>
      </c>
      <c r="C7712" s="3">
        <v>18.129999160766602</v>
      </c>
      <c r="D7712" s="4">
        <v>2.063956315983928E-2</v>
      </c>
      <c r="E7712" s="4">
        <v>-0.24046927007360511</v>
      </c>
      <c r="F7712" s="2">
        <v>3</v>
      </c>
      <c r="G7712" s="4">
        <v>4.0699039081681487E-2</v>
      </c>
      <c r="H7712" s="4">
        <v>-6.6490693170349502E-2</v>
      </c>
    </row>
    <row r="7713" spans="1:8" x14ac:dyDescent="0.25">
      <c r="A7713" t="s">
        <v>7913</v>
      </c>
      <c r="B7713" s="3">
        <v>25.354227066040039</v>
      </c>
      <c r="C7713" s="3">
        <v>23.870000839233398</v>
      </c>
      <c r="D7713" s="4">
        <v>-1.541606023235231E-2</v>
      </c>
      <c r="E7713" s="4">
        <v>0.16723716130572711</v>
      </c>
      <c r="F7713" s="2">
        <v>4</v>
      </c>
      <c r="G7713" s="4">
        <v>1.6777351753081819E-2</v>
      </c>
      <c r="H7713" s="4">
        <v>-8.5368292074078145E-2</v>
      </c>
    </row>
    <row r="7714" spans="1:8" x14ac:dyDescent="0.25">
      <c r="A7714" t="s">
        <v>7914</v>
      </c>
      <c r="B7714" s="3">
        <v>25.7512092590332</v>
      </c>
      <c r="C7714" s="3">
        <v>20.45000076293945</v>
      </c>
      <c r="D7714" s="4">
        <v>2.8105479443203412E-3</v>
      </c>
      <c r="E7714" s="4">
        <v>0.1000538243724884</v>
      </c>
      <c r="F7714" s="2">
        <v>4</v>
      </c>
      <c r="G7714" s="4">
        <v>3.7820383866822523E-2</v>
      </c>
      <c r="H7714" s="4">
        <v>-7.1047504449680443E-2</v>
      </c>
    </row>
    <row r="7715" spans="1:8" x14ac:dyDescent="0.25">
      <c r="A7715" t="s">
        <v>7915</v>
      </c>
      <c r="B7715" s="3">
        <v>25.679037094116211</v>
      </c>
      <c r="C7715" s="3">
        <v>18.590000152587891</v>
      </c>
      <c r="D7715" s="4">
        <v>-1.3860163856472259E-2</v>
      </c>
      <c r="E7715" s="4">
        <v>0.12734993393679889</v>
      </c>
      <c r="F7715" s="2">
        <v>3</v>
      </c>
      <c r="G7715" s="4">
        <v>1.3366396625527081E-2</v>
      </c>
      <c r="H7715" s="4">
        <v>-7.3651052579576159E-2</v>
      </c>
    </row>
    <row r="7716" spans="1:8" x14ac:dyDescent="0.25">
      <c r="A7716" t="s">
        <v>7916</v>
      </c>
      <c r="B7716" s="3">
        <v>26.03995513916016</v>
      </c>
      <c r="C7716" s="3">
        <v>16.489999771118161</v>
      </c>
      <c r="D7716" s="4">
        <v>-1.9700152138366959E-2</v>
      </c>
      <c r="E7716" s="4">
        <v>0.1067114223687964</v>
      </c>
      <c r="F7716" s="2">
        <v>3</v>
      </c>
      <c r="G7716" s="4">
        <v>2.4056226782355639E-2</v>
      </c>
      <c r="H7716" s="4">
        <v>-6.063124775176576E-2</v>
      </c>
    </row>
    <row r="7717" spans="1:8" x14ac:dyDescent="0.25">
      <c r="A7717" t="s">
        <v>7917</v>
      </c>
      <c r="B7717" s="3">
        <v>26.56325531005859</v>
      </c>
      <c r="C7717" s="3">
        <v>14.89999961853027</v>
      </c>
      <c r="D7717" s="4">
        <v>1.3593722699849491E-3</v>
      </c>
      <c r="E7717" s="4">
        <v>8.9978020144224624E-2</v>
      </c>
      <c r="F7717" s="2">
        <v>2</v>
      </c>
      <c r="G7717" s="4">
        <v>4.391352098816359E-2</v>
      </c>
      <c r="H7717" s="4">
        <v>-4.1753648848037117E-2</v>
      </c>
    </row>
    <row r="7718" spans="1:8" x14ac:dyDescent="0.25">
      <c r="A7718" t="s">
        <v>7918</v>
      </c>
      <c r="B7718" s="3">
        <v>26.527194976806641</v>
      </c>
      <c r="C7718" s="3">
        <v>13.670000076293951</v>
      </c>
      <c r="D7718" s="4">
        <v>-9.4337438907297066E-3</v>
      </c>
      <c r="E7718" s="4">
        <v>1.787042186631016E-2</v>
      </c>
      <c r="F7718" s="2">
        <v>2</v>
      </c>
      <c r="G7718" s="4">
        <v>4.5385954014680603E-2</v>
      </c>
      <c r="H7718" s="4">
        <v>-4.3054494032735653E-2</v>
      </c>
    </row>
    <row r="7719" spans="1:8" x14ac:dyDescent="0.25">
      <c r="A7719" t="s">
        <v>7919</v>
      </c>
      <c r="B7719" s="3">
        <v>26.779829025268551</v>
      </c>
      <c r="C7719" s="3">
        <v>13.430000305175779</v>
      </c>
      <c r="D7719" s="4">
        <v>-1.198369756630935E-2</v>
      </c>
      <c r="E7719" s="4">
        <v>9.0982928300660015E-2</v>
      </c>
      <c r="F7719" s="2">
        <v>2</v>
      </c>
      <c r="G7719" s="4">
        <v>5.9748024644728837E-2</v>
      </c>
      <c r="H7719" s="4">
        <v>-3.394094028001815E-2</v>
      </c>
    </row>
    <row r="7720" spans="1:8" x14ac:dyDescent="0.25">
      <c r="A7720" t="s">
        <v>7920</v>
      </c>
      <c r="B7720" s="3">
        <v>27.104642868041989</v>
      </c>
      <c r="C7720" s="3">
        <v>12.310000419616699</v>
      </c>
      <c r="D7720" s="4">
        <v>-6.6497446043789488E-4</v>
      </c>
      <c r="E7720" s="4">
        <v>-8.0657199104899435E-2</v>
      </c>
      <c r="F7720" s="2">
        <v>1</v>
      </c>
      <c r="G7720" s="4">
        <v>6.666418965502352E-2</v>
      </c>
      <c r="H7720" s="4">
        <v>-2.2223563173627389E-2</v>
      </c>
    </row>
    <row r="7721" spans="1:8" x14ac:dyDescent="0.25">
      <c r="A7721" t="s">
        <v>7921</v>
      </c>
      <c r="B7721" s="3">
        <v>27.122678756713871</v>
      </c>
      <c r="C7721" s="3">
        <v>13.39000034332275</v>
      </c>
      <c r="D7721" s="4">
        <v>2.668476440621292E-3</v>
      </c>
      <c r="E7721" s="4">
        <v>-6.6248242618999753E-2</v>
      </c>
      <c r="F7721" s="2">
        <v>2</v>
      </c>
      <c r="G7721" s="4">
        <v>7.4063348618617963E-2</v>
      </c>
      <c r="H7721" s="4">
        <v>-2.1572934163444971E-2</v>
      </c>
    </row>
    <row r="7722" spans="1:8" x14ac:dyDescent="0.25">
      <c r="A7722" t="s">
        <v>7922</v>
      </c>
      <c r="B7722" s="3">
        <v>27.050495147705082</v>
      </c>
      <c r="C7722" s="3">
        <v>14.340000152587891</v>
      </c>
      <c r="D7722" s="4">
        <v>-2.6613746251343828E-3</v>
      </c>
      <c r="E7722" s="4">
        <v>7.6576612697672575E-2</v>
      </c>
      <c r="F7722" s="2">
        <v>2</v>
      </c>
      <c r="G7722" s="4">
        <v>7.1204863676817665E-2</v>
      </c>
      <c r="H7722" s="4">
        <v>-2.4176895129007E-2</v>
      </c>
    </row>
    <row r="7723" spans="1:8" x14ac:dyDescent="0.25">
      <c r="A7723" t="s">
        <v>7923</v>
      </c>
      <c r="B7723" s="3">
        <v>27.122678756713871</v>
      </c>
      <c r="C7723" s="3">
        <v>13.319999694824221</v>
      </c>
      <c r="D7723" s="4">
        <v>-2.1893793447036461E-4</v>
      </c>
      <c r="E7723" s="4">
        <v>4.3887104694155347E-2</v>
      </c>
      <c r="F7723" s="2">
        <v>2</v>
      </c>
      <c r="G7723" s="4">
        <v>7.6311732915406161E-2</v>
      </c>
      <c r="H7723" s="4">
        <v>-2.1572934163444971E-2</v>
      </c>
    </row>
    <row r="7724" spans="1:8" x14ac:dyDescent="0.25">
      <c r="A7724" t="s">
        <v>7924</v>
      </c>
      <c r="B7724" s="3">
        <v>27.128618240356449</v>
      </c>
      <c r="C7724" s="3">
        <v>12.760000228881839</v>
      </c>
      <c r="D7724" s="4">
        <v>0</v>
      </c>
      <c r="E7724" s="4">
        <v>-0.12060647638837831</v>
      </c>
      <c r="F7724" s="2">
        <v>1</v>
      </c>
      <c r="G7724" s="4">
        <v>7.0570910073515458E-2</v>
      </c>
      <c r="H7724" s="4">
        <v>-2.1358672452604369E-2</v>
      </c>
    </row>
    <row r="7725" spans="1:8" x14ac:dyDescent="0.25">
      <c r="A7725" t="s">
        <v>7925</v>
      </c>
      <c r="B7725" s="3">
        <v>27.128618240356449</v>
      </c>
      <c r="C7725" s="3">
        <v>14.510000228881839</v>
      </c>
      <c r="D7725" s="4">
        <v>8.0001706551884322E-3</v>
      </c>
      <c r="E7725" s="4">
        <v>-1.8267896411868101E-2</v>
      </c>
      <c r="F7725" s="2">
        <v>2</v>
      </c>
      <c r="G7725" s="4">
        <v>6.8950944868705122E-2</v>
      </c>
      <c r="H7725" s="4">
        <v>-2.1358672452604369E-2</v>
      </c>
    </row>
    <row r="7726" spans="1:8" x14ac:dyDescent="0.25">
      <c r="A7726" t="s">
        <v>7926</v>
      </c>
      <c r="B7726" s="3">
        <v>26.91330718994141</v>
      </c>
      <c r="C7726" s="3">
        <v>14.77999973297119</v>
      </c>
      <c r="D7726" s="4">
        <v>-6.6644314970809582E-4</v>
      </c>
      <c r="E7726" s="4">
        <v>-0.11017464239223999</v>
      </c>
      <c r="F7726" s="2">
        <v>2</v>
      </c>
      <c r="G7726" s="4">
        <v>6.7090145266883283E-2</v>
      </c>
      <c r="H7726" s="4">
        <v>-2.912583148543502E-2</v>
      </c>
    </row>
    <row r="7727" spans="1:8" x14ac:dyDescent="0.25">
      <c r="A7727" t="s">
        <v>7927</v>
      </c>
      <c r="B7727" s="3">
        <v>26.931255340576168</v>
      </c>
      <c r="C7727" s="3">
        <v>16.610000610351559</v>
      </c>
      <c r="D7727" s="4">
        <v>1.3348072805503539E-3</v>
      </c>
      <c r="E7727" s="4">
        <v>0.11701417203656291</v>
      </c>
      <c r="F7727" s="2">
        <v>3</v>
      </c>
      <c r="G7727" s="4">
        <v>6.1174239975998468E-2</v>
      </c>
      <c r="H7727" s="4">
        <v>-2.8478367548694709E-2</v>
      </c>
    </row>
    <row r="7728" spans="1:8" x14ac:dyDescent="0.25">
      <c r="A7728" t="s">
        <v>7928</v>
      </c>
      <c r="B7728" s="3">
        <v>26.895355224609379</v>
      </c>
      <c r="C7728" s="3">
        <v>14.86999988555908</v>
      </c>
      <c r="D7728" s="4">
        <v>5.3653806926290404E-3</v>
      </c>
      <c r="E7728" s="4">
        <v>-0.10151053951346591</v>
      </c>
      <c r="F7728" s="2">
        <v>2</v>
      </c>
      <c r="G7728" s="4">
        <v>5.9759665059443412E-2</v>
      </c>
      <c r="H7728" s="4">
        <v>-2.9773433034064212E-2</v>
      </c>
    </row>
    <row r="7729" spans="1:8" x14ac:dyDescent="0.25">
      <c r="A7729" t="s">
        <v>7929</v>
      </c>
      <c r="B7729" s="3">
        <v>26.751821517944339</v>
      </c>
      <c r="C7729" s="3">
        <v>16.54999923706055</v>
      </c>
      <c r="D7729" s="4">
        <v>-7.9837114688739996E-3</v>
      </c>
      <c r="E7729" s="4">
        <v>0.1485079397854927</v>
      </c>
      <c r="F7729" s="2">
        <v>3</v>
      </c>
      <c r="G7729" s="4">
        <v>5.9217721582844662E-2</v>
      </c>
      <c r="H7729" s="4">
        <v>-3.4951286767488488E-2</v>
      </c>
    </row>
    <row r="7730" spans="1:8" x14ac:dyDescent="0.25">
      <c r="A7730" t="s">
        <v>7930</v>
      </c>
      <c r="B7730" s="3">
        <v>26.967119216918949</v>
      </c>
      <c r="C7730" s="3">
        <v>14.409999847412109</v>
      </c>
      <c r="D7730" s="4">
        <v>4.6787772120959747E-3</v>
      </c>
      <c r="E7730" s="4">
        <v>-0.1121380003793544</v>
      </c>
      <c r="F7730" s="2">
        <v>2</v>
      </c>
      <c r="G7730" s="4">
        <v>5.6757012297095948E-2</v>
      </c>
      <c r="H7730" s="4">
        <v>-2.718460937626865E-2</v>
      </c>
    </row>
    <row r="7731" spans="1:8" x14ac:dyDescent="0.25">
      <c r="A7731" t="s">
        <v>7931</v>
      </c>
      <c r="B7731" s="3">
        <v>26.841533660888668</v>
      </c>
      <c r="C7731" s="3">
        <v>16.229999542236332</v>
      </c>
      <c r="D7731" s="4">
        <v>-3.9950060654788677E-3</v>
      </c>
      <c r="E7731" s="4">
        <v>0.13814861723245331</v>
      </c>
      <c r="F7731" s="2">
        <v>3</v>
      </c>
      <c r="G7731" s="4">
        <v>4.8957325821443957E-2</v>
      </c>
      <c r="H7731" s="4">
        <v>-3.1714999172952507E-2</v>
      </c>
    </row>
    <row r="7732" spans="1:8" x14ac:dyDescent="0.25">
      <c r="A7732" t="s">
        <v>7932</v>
      </c>
      <c r="B7732" s="3">
        <v>26.94919586181641</v>
      </c>
      <c r="C7732" s="3">
        <v>14.260000228881839</v>
      </c>
      <c r="D7732" s="4">
        <v>5.3551047824516029E-3</v>
      </c>
      <c r="E7732" s="4">
        <v>-0.1087499856948853</v>
      </c>
      <c r="F7732" s="2">
        <v>2</v>
      </c>
      <c r="G7732" s="4">
        <v>5.5330940705912157E-2</v>
      </c>
      <c r="H7732" s="4">
        <v>-2.7831178835731829E-2</v>
      </c>
    </row>
    <row r="7733" spans="1:8" x14ac:dyDescent="0.25">
      <c r="A7733" t="s">
        <v>7933</v>
      </c>
      <c r="B7733" s="3">
        <v>26.805648803710941</v>
      </c>
      <c r="C7733" s="3">
        <v>16</v>
      </c>
      <c r="D7733" s="4">
        <v>2.6845978511231832E-3</v>
      </c>
      <c r="E7733" s="4">
        <v>-2.2004926462152911E-2</v>
      </c>
      <c r="F7733" s="2">
        <v>2</v>
      </c>
      <c r="G7733" s="4">
        <v>4.6123934066981009E-2</v>
      </c>
      <c r="H7733" s="4">
        <v>-3.3009514210766921E-2</v>
      </c>
    </row>
    <row r="7734" spans="1:8" x14ac:dyDescent="0.25">
      <c r="A7734" t="s">
        <v>7934</v>
      </c>
      <c r="B7734" s="3">
        <v>26.733879089355469</v>
      </c>
      <c r="C7734" s="3">
        <v>16.360000610351559</v>
      </c>
      <c r="D7734" s="4">
        <v>-2.677410081771026E-3</v>
      </c>
      <c r="E7734" s="4">
        <v>1.7412978107836711E-2</v>
      </c>
      <c r="F7734" s="2">
        <v>3</v>
      </c>
      <c r="G7734" s="4">
        <v>6.6638032739628317E-2</v>
      </c>
      <c r="H7734" s="4">
        <v>-3.5598544286395639E-2</v>
      </c>
    </row>
    <row r="7735" spans="1:8" x14ac:dyDescent="0.25">
      <c r="A7735" t="s">
        <v>7935</v>
      </c>
      <c r="B7735" s="3">
        <v>26.805648803710941</v>
      </c>
      <c r="C7735" s="3">
        <v>16.079999923706051</v>
      </c>
      <c r="D7735" s="4">
        <v>1.3402141920204609E-3</v>
      </c>
      <c r="E7735" s="4">
        <v>1.5792798560005931E-2</v>
      </c>
      <c r="F7735" s="2">
        <v>3</v>
      </c>
      <c r="G7735" s="4">
        <v>6.6522620884473138E-2</v>
      </c>
      <c r="H7735" s="4">
        <v>-3.3009514210766921E-2</v>
      </c>
    </row>
    <row r="7736" spans="1:8" x14ac:dyDescent="0.25">
      <c r="A7736" t="s">
        <v>7936</v>
      </c>
      <c r="B7736" s="3">
        <v>26.769771575927731</v>
      </c>
      <c r="C7736" s="3">
        <v>15.829999923706049</v>
      </c>
      <c r="D7736" s="4">
        <v>-4.005531272225249E-3</v>
      </c>
      <c r="E7736" s="4">
        <v>6.4559518865852317E-2</v>
      </c>
      <c r="F7736" s="2">
        <v>2</v>
      </c>
      <c r="G7736" s="4">
        <v>5.9194608586716102E-2</v>
      </c>
      <c r="H7736" s="4">
        <v>-3.4303754024803679E-2</v>
      </c>
    </row>
    <row r="7737" spans="1:8" x14ac:dyDescent="0.25">
      <c r="A7737" t="s">
        <v>7937</v>
      </c>
      <c r="B7737" s="3">
        <v>26.8774299621582</v>
      </c>
      <c r="C7737" s="3">
        <v>14.86999988555908</v>
      </c>
      <c r="D7737" s="4">
        <v>0</v>
      </c>
      <c r="E7737" s="4">
        <v>4.7297090487903306E-3</v>
      </c>
      <c r="F7737" s="2">
        <v>2</v>
      </c>
      <c r="G7737" s="4">
        <v>6.7890938899632713E-2</v>
      </c>
      <c r="H7737" s="4">
        <v>-3.042007129947177E-2</v>
      </c>
    </row>
    <row r="7738" spans="1:8" x14ac:dyDescent="0.25">
      <c r="A7738" t="s">
        <v>7938</v>
      </c>
      <c r="B7738" s="3">
        <v>26.8774299621582</v>
      </c>
      <c r="C7738" s="3">
        <v>14.80000019073486</v>
      </c>
      <c r="D7738" s="4">
        <v>4.6953230504178656E-3</v>
      </c>
      <c r="E7738" s="4">
        <v>-7.2681694526285923E-2</v>
      </c>
      <c r="F7738" s="2">
        <v>2</v>
      </c>
      <c r="G7738" s="4">
        <v>8.3717361809350521E-2</v>
      </c>
      <c r="H7738" s="4">
        <v>-3.042007129947177E-2</v>
      </c>
    </row>
    <row r="7739" spans="1:8" x14ac:dyDescent="0.25">
      <c r="A7739" t="s">
        <v>7939</v>
      </c>
      <c r="B7739" s="3">
        <v>26.751821517944339</v>
      </c>
      <c r="C7739" s="3">
        <v>15.960000038146971</v>
      </c>
      <c r="D7739" s="4">
        <v>-1.323657197677097E-2</v>
      </c>
      <c r="E7739" s="4">
        <v>0.14737600382621549</v>
      </c>
      <c r="F7739" s="2">
        <v>2</v>
      </c>
      <c r="G7739" s="4">
        <v>7.5616381669198374E-2</v>
      </c>
      <c r="H7739" s="4">
        <v>-3.4951286767488488E-2</v>
      </c>
    </row>
    <row r="7740" spans="1:8" x14ac:dyDescent="0.25">
      <c r="A7740" t="s">
        <v>7940</v>
      </c>
      <c r="B7740" s="3">
        <v>27.110673904418949</v>
      </c>
      <c r="C7740" s="3">
        <v>13.909999847412109</v>
      </c>
      <c r="D7740" s="4">
        <v>-2.6401566664165932E-3</v>
      </c>
      <c r="E7740" s="4">
        <v>2.8846107725128519E-2</v>
      </c>
      <c r="F7740" s="2">
        <v>2</v>
      </c>
      <c r="G7740" s="4">
        <v>9.158096220515044E-2</v>
      </c>
      <c r="H7740" s="4">
        <v>-2.2005998777456019E-2</v>
      </c>
    </row>
    <row r="7741" spans="1:8" x14ac:dyDescent="0.25">
      <c r="A7741" t="s">
        <v>7941</v>
      </c>
      <c r="B7741" s="3">
        <v>27.182439804077148</v>
      </c>
      <c r="C7741" s="3">
        <v>13.52000045776367</v>
      </c>
      <c r="D7741" s="4">
        <v>9.9999829911772142E-3</v>
      </c>
      <c r="E7741" s="4">
        <v>-8.0272065769533718E-2</v>
      </c>
      <c r="F7741" s="2">
        <v>2</v>
      </c>
      <c r="G7741" s="4">
        <v>9.6789821393540976E-2</v>
      </c>
      <c r="H7741" s="4">
        <v>-1.941710631371607E-2</v>
      </c>
    </row>
    <row r="7742" spans="1:8" x14ac:dyDescent="0.25">
      <c r="A7742" t="s">
        <v>7942</v>
      </c>
      <c r="B7742" s="3">
        <v>26.91330718994141</v>
      </c>
      <c r="C7742" s="3">
        <v>14.69999980926514</v>
      </c>
      <c r="D7742" s="4">
        <v>-5.9641486060041382E-3</v>
      </c>
      <c r="E7742" s="4">
        <v>6.5989836833170612E-2</v>
      </c>
      <c r="F7742" s="2">
        <v>2</v>
      </c>
      <c r="G7742" s="4">
        <v>9.9912133771188572E-2</v>
      </c>
      <c r="H7742" s="4">
        <v>-2.912583148543502E-2</v>
      </c>
    </row>
    <row r="7743" spans="1:8" x14ac:dyDescent="0.25">
      <c r="A7743" t="s">
        <v>7943</v>
      </c>
      <c r="B7743" s="3">
        <v>27.074785232543949</v>
      </c>
      <c r="C7743" s="3">
        <v>13.789999961853029</v>
      </c>
      <c r="D7743" s="4">
        <v>-5.9285099724488699E-3</v>
      </c>
      <c r="E7743" s="4">
        <v>5.026655305861083E-2</v>
      </c>
      <c r="F7743" s="2">
        <v>2</v>
      </c>
      <c r="G7743" s="4">
        <v>0.10572029165185361</v>
      </c>
      <c r="H7743" s="4">
        <v>-2.3300651427159091E-2</v>
      </c>
    </row>
    <row r="7744" spans="1:8" x14ac:dyDescent="0.25">
      <c r="A7744" t="s">
        <v>7944</v>
      </c>
      <c r="B7744" s="3">
        <v>27.23625564575195</v>
      </c>
      <c r="C7744" s="3">
        <v>13.13000011444092</v>
      </c>
      <c r="D7744" s="4">
        <v>-6.5847619971404203E-4</v>
      </c>
      <c r="E7744" s="4">
        <v>-2.0149217296691949E-2</v>
      </c>
      <c r="F7744" s="2">
        <v>1</v>
      </c>
      <c r="G7744" s="4">
        <v>0.1163040528872465</v>
      </c>
      <c r="H7744" s="4">
        <v>-1.747574659266082E-2</v>
      </c>
    </row>
    <row r="7745" spans="1:8" x14ac:dyDescent="0.25">
      <c r="A7745" t="s">
        <v>7945</v>
      </c>
      <c r="B7745" s="3">
        <v>27.254201889038089</v>
      </c>
      <c r="C7745" s="3">
        <v>13.39999961853027</v>
      </c>
      <c r="D7745" s="4">
        <v>5.294150382434637E-3</v>
      </c>
      <c r="E7745" s="4">
        <v>-6.1624659026363937E-2</v>
      </c>
      <c r="F7745" s="2">
        <v>2</v>
      </c>
      <c r="G7745" s="4">
        <v>0.1210608843176624</v>
      </c>
      <c r="H7745" s="4">
        <v>-1.6828351461864899E-2</v>
      </c>
    </row>
    <row r="7746" spans="1:8" x14ac:dyDescent="0.25">
      <c r="A7746" t="s">
        <v>7946</v>
      </c>
      <c r="B7746" s="3">
        <v>27.110673904418949</v>
      </c>
      <c r="C7746" s="3">
        <v>14.27999973297119</v>
      </c>
      <c r="D7746" s="4">
        <v>1.32553856168216E-3</v>
      </c>
      <c r="E7746" s="4">
        <v>-1.244815385206932E-2</v>
      </c>
      <c r="F7746" s="2">
        <v>2</v>
      </c>
      <c r="G7746" s="4">
        <v>0.1143543138126519</v>
      </c>
      <c r="H7746" s="4">
        <v>-2.2005998777456019E-2</v>
      </c>
    </row>
    <row r="7747" spans="1:8" x14ac:dyDescent="0.25">
      <c r="A7747" t="s">
        <v>7947</v>
      </c>
      <c r="B7747" s="3">
        <v>27.074785232543949</v>
      </c>
      <c r="C7747" s="3">
        <v>14.460000038146971</v>
      </c>
      <c r="D7747" s="4">
        <v>3.3245808279347422E-3</v>
      </c>
      <c r="E7747" s="4">
        <v>1.544945720259183E-2</v>
      </c>
      <c r="F7747" s="2">
        <v>2</v>
      </c>
      <c r="G7747" s="4">
        <v>0.1120797370240056</v>
      </c>
      <c r="H7747" s="4">
        <v>-2.3300651427159091E-2</v>
      </c>
    </row>
    <row r="7748" spans="1:8" x14ac:dyDescent="0.25">
      <c r="A7748" t="s">
        <v>7948</v>
      </c>
      <c r="B7748" s="3">
        <v>26.98507118225098</v>
      </c>
      <c r="C7748" s="3">
        <v>14.239999771118161</v>
      </c>
      <c r="D7748" s="4">
        <v>-8.5692357952924514E-3</v>
      </c>
      <c r="E7748" s="4">
        <v>7.0676659165623823E-2</v>
      </c>
      <c r="F7748" s="2">
        <v>2</v>
      </c>
      <c r="G7748" s="4">
        <v>8.043248612855769E-2</v>
      </c>
      <c r="H7748" s="4">
        <v>-2.6537007827639458E-2</v>
      </c>
    </row>
    <row r="7749" spans="1:8" x14ac:dyDescent="0.25">
      <c r="A7749" t="s">
        <v>7949</v>
      </c>
      <c r="B7749" s="3">
        <v>27.21831130981445</v>
      </c>
      <c r="C7749" s="3">
        <v>13.30000019073486</v>
      </c>
      <c r="D7749" s="4">
        <v>3.9702961931153968E-3</v>
      </c>
      <c r="E7749" s="4">
        <v>-2.6354294341038979E-2</v>
      </c>
      <c r="F7749" s="2">
        <v>2</v>
      </c>
      <c r="G7749" s="4">
        <v>8.1434797182010632E-2</v>
      </c>
      <c r="H7749" s="4">
        <v>-1.8123072917512362E-2</v>
      </c>
    </row>
    <row r="7750" spans="1:8" x14ac:dyDescent="0.25">
      <c r="A7750" t="s">
        <v>7950</v>
      </c>
      <c r="B7750" s="3">
        <v>27.110673904418949</v>
      </c>
      <c r="C7750" s="3">
        <v>13.659999847412109</v>
      </c>
      <c r="D7750" s="4">
        <v>6.6254165085588568E-4</v>
      </c>
      <c r="E7750" s="4">
        <v>-2.148998495093735E-2</v>
      </c>
      <c r="F7750" s="2">
        <v>2</v>
      </c>
      <c r="G7750" s="4">
        <v>8.242754719961165E-2</v>
      </c>
      <c r="H7750" s="4">
        <v>-2.2005998777456019E-2</v>
      </c>
    </row>
    <row r="7751" spans="1:8" x14ac:dyDescent="0.25">
      <c r="A7751" t="s">
        <v>7951</v>
      </c>
      <c r="B7751" s="3">
        <v>27.09272384643555</v>
      </c>
      <c r="C7751" s="3">
        <v>13.960000038146971</v>
      </c>
      <c r="D7751" s="4">
        <v>4.6576954885784172E-3</v>
      </c>
      <c r="E7751" s="4">
        <v>-8.4590161432985367E-2</v>
      </c>
      <c r="F7751" s="2">
        <v>2</v>
      </c>
      <c r="G7751" s="4">
        <v>8.3224250013250067E-2</v>
      </c>
      <c r="H7751" s="4">
        <v>-2.2653531520140709E-2</v>
      </c>
    </row>
    <row r="7752" spans="1:8" x14ac:dyDescent="0.25">
      <c r="A7752" t="s">
        <v>7952</v>
      </c>
      <c r="B7752" s="3">
        <v>26.967119216918949</v>
      </c>
      <c r="C7752" s="3">
        <v>15.25</v>
      </c>
      <c r="D7752" s="4">
        <v>-2.2757386651972911E-2</v>
      </c>
      <c r="E7752" s="4">
        <v>0.41860465116279078</v>
      </c>
      <c r="F7752" s="2">
        <v>2</v>
      </c>
      <c r="G7752" s="4">
        <v>7.0709667706387425E-2</v>
      </c>
      <c r="H7752" s="4">
        <v>-2.718460937626865E-2</v>
      </c>
    </row>
    <row r="7753" spans="1:8" x14ac:dyDescent="0.25">
      <c r="A7753" t="s">
        <v>7953</v>
      </c>
      <c r="B7753" s="3">
        <v>27.595111846923832</v>
      </c>
      <c r="C7753" s="3">
        <v>10.75</v>
      </c>
      <c r="D7753" s="4">
        <v>-4.5303209907395781E-3</v>
      </c>
      <c r="E7753" s="4">
        <v>1.319513174862808E-2</v>
      </c>
      <c r="F7753" s="2">
        <v>1</v>
      </c>
      <c r="G7753" s="4">
        <v>9.5643653972622644E-2</v>
      </c>
      <c r="H7753" s="4">
        <v>-4.5303209907395781E-3</v>
      </c>
    </row>
    <row r="7754" spans="1:8" x14ac:dyDescent="0.25">
      <c r="A7754" t="s">
        <v>7954</v>
      </c>
      <c r="B7754" s="3">
        <v>27.720695495605469</v>
      </c>
      <c r="C7754" s="3">
        <v>10.60999965667725</v>
      </c>
      <c r="D7754" s="4">
        <v>6.5141847061054303E-3</v>
      </c>
      <c r="E7754" s="4">
        <v>-3.7558650972560059E-3</v>
      </c>
      <c r="F7754" s="2">
        <v>1</v>
      </c>
      <c r="G7754" s="4">
        <v>9.98658998032389E-2</v>
      </c>
      <c r="H7754" s="4">
        <v>0</v>
      </c>
    </row>
    <row r="7755" spans="1:8" x14ac:dyDescent="0.25">
      <c r="A7755" t="s">
        <v>7955</v>
      </c>
      <c r="B7755" s="3">
        <v>27.541286468505859</v>
      </c>
      <c r="C7755" s="3">
        <v>10.64999961853027</v>
      </c>
      <c r="D7755" s="4">
        <v>-5.1844263692749637E-3</v>
      </c>
      <c r="E7755" s="4">
        <v>1.881420872440698E-3</v>
      </c>
      <c r="F7755" s="2">
        <v>1</v>
      </c>
      <c r="G7755" s="4">
        <v>9.7319511352886634E-2</v>
      </c>
      <c r="H7755" s="4">
        <v>-5.1844263692749637E-3</v>
      </c>
    </row>
    <row r="7756" spans="1:8" x14ac:dyDescent="0.25">
      <c r="A7756" t="s">
        <v>7956</v>
      </c>
      <c r="B7756" s="3">
        <v>27.684816360473629</v>
      </c>
      <c r="C7756" s="3">
        <v>10.63000011444092</v>
      </c>
      <c r="D7756" s="4">
        <v>7.1802483322160882E-3</v>
      </c>
      <c r="E7756" s="4">
        <v>6.941655565251148E-2</v>
      </c>
      <c r="F7756" s="2">
        <v>1</v>
      </c>
      <c r="G7756" s="4">
        <v>0.1146981660353676</v>
      </c>
      <c r="H7756" s="4">
        <v>0</v>
      </c>
    </row>
    <row r="7757" spans="1:8" x14ac:dyDescent="0.25">
      <c r="A7757" t="s">
        <v>7957</v>
      </c>
      <c r="B7757" s="3">
        <v>27.48744964599609</v>
      </c>
      <c r="C7757" s="3">
        <v>9.9399995803833008</v>
      </c>
      <c r="D7757" s="4">
        <v>2.6178345579763729E-3</v>
      </c>
      <c r="E7757" s="4">
        <v>-3.4951514920882547E-2</v>
      </c>
      <c r="F7757" s="2">
        <v>1</v>
      </c>
      <c r="G7757" s="4">
        <v>0.1090967258676336</v>
      </c>
      <c r="H7757" s="4">
        <v>0</v>
      </c>
    </row>
    <row r="7758" spans="1:8" x14ac:dyDescent="0.25">
      <c r="A7758" t="s">
        <v>7958</v>
      </c>
      <c r="B7758" s="3">
        <v>27.415679931640621</v>
      </c>
      <c r="C7758" s="3">
        <v>10.30000019073486</v>
      </c>
      <c r="D7758" s="4">
        <v>9.2469346160730659E-3</v>
      </c>
      <c r="E7758" s="4">
        <v>-7.7887187074016206E-2</v>
      </c>
      <c r="F7758" s="2">
        <v>1</v>
      </c>
      <c r="G7758" s="4">
        <v>0.11406791206980429</v>
      </c>
      <c r="H7758" s="4">
        <v>0</v>
      </c>
    </row>
    <row r="7759" spans="1:8" x14ac:dyDescent="0.25">
      <c r="A7759" t="s">
        <v>7959</v>
      </c>
      <c r="B7759" s="3">
        <v>27.164491653442379</v>
      </c>
      <c r="C7759" s="3">
        <v>11.170000076293951</v>
      </c>
      <c r="D7759" s="4">
        <v>2.6489697903253622E-3</v>
      </c>
      <c r="E7759" s="4">
        <v>-1.845343023155932E-2</v>
      </c>
      <c r="F7759" s="2">
        <v>1</v>
      </c>
      <c r="H7759" s="4">
        <v>-5.9095334083308906E-3</v>
      </c>
    </row>
    <row r="7760" spans="1:8" x14ac:dyDescent="0.25">
      <c r="A7760" t="s">
        <v>7960</v>
      </c>
      <c r="B7760" s="3">
        <v>27.09272384643555</v>
      </c>
      <c r="C7760" s="3">
        <v>11.38000011444092</v>
      </c>
      <c r="D7760" s="4">
        <v>0</v>
      </c>
      <c r="E7760" s="4">
        <v>-1.8965539637416321E-2</v>
      </c>
      <c r="F7760" s="2">
        <v>1</v>
      </c>
      <c r="H7760" s="4">
        <v>-8.5358918789355531E-3</v>
      </c>
    </row>
    <row r="7761" spans="1:8" x14ac:dyDescent="0.25">
      <c r="A7761" t="s">
        <v>7961</v>
      </c>
      <c r="B7761" s="3">
        <v>27.09272384643555</v>
      </c>
      <c r="C7761" s="3">
        <v>11.60000038146973</v>
      </c>
      <c r="D7761" s="4">
        <v>-3.9579034408439018E-3</v>
      </c>
      <c r="E7761" s="4">
        <v>4.5987396020263027E-2</v>
      </c>
      <c r="F7761" s="2">
        <v>1</v>
      </c>
      <c r="H7761" s="4">
        <v>-8.5358918789355531E-3</v>
      </c>
    </row>
    <row r="7762" spans="1:8" x14ac:dyDescent="0.25">
      <c r="A7762" t="s">
        <v>7962</v>
      </c>
      <c r="B7762" s="3">
        <v>27.200380325317379</v>
      </c>
      <c r="C7762" s="3">
        <v>11.090000152587891</v>
      </c>
      <c r="D7762" s="4">
        <v>-1.9747987462568339E-3</v>
      </c>
      <c r="E7762" s="4">
        <v>-6.272374173952211E-3</v>
      </c>
      <c r="F7762" s="2">
        <v>1</v>
      </c>
      <c r="H7762" s="4">
        <v>-4.5961796734358407E-3</v>
      </c>
    </row>
    <row r="7763" spans="1:8" x14ac:dyDescent="0.25">
      <c r="A7763" t="s">
        <v>7963</v>
      </c>
      <c r="B7763" s="3">
        <v>27.254201889038089</v>
      </c>
      <c r="C7763" s="3">
        <v>11.159999847412109</v>
      </c>
      <c r="D7763" s="4">
        <v>2.6400163295927652E-3</v>
      </c>
      <c r="E7763" s="4">
        <v>-5.1020439608169599E-2</v>
      </c>
      <c r="F7763" s="2">
        <v>1</v>
      </c>
      <c r="H7763" s="4">
        <v>-2.6265678701159478E-3</v>
      </c>
    </row>
    <row r="7764" spans="1:8" x14ac:dyDescent="0.25">
      <c r="A7764" t="s">
        <v>7964</v>
      </c>
      <c r="B7764" s="3">
        <v>27.182439804077148</v>
      </c>
      <c r="C7764" s="3">
        <v>11.760000228881839</v>
      </c>
      <c r="D7764" s="4">
        <v>-2.6330649950091489E-3</v>
      </c>
      <c r="E7764" s="4">
        <v>1.1177997692321419E-2</v>
      </c>
      <c r="F7764" s="2">
        <v>1</v>
      </c>
      <c r="H7764" s="4">
        <v>-5.2527169412092123E-3</v>
      </c>
    </row>
    <row r="7765" spans="1:8" x14ac:dyDescent="0.25">
      <c r="A7765" t="s">
        <v>7965</v>
      </c>
      <c r="B7765" s="3">
        <v>27.254201889038089</v>
      </c>
      <c r="C7765" s="3">
        <v>11.63000011444092</v>
      </c>
      <c r="D7765" s="4">
        <v>1.318618881792633E-3</v>
      </c>
      <c r="E7765" s="4">
        <v>-2.1043770841054799E-2</v>
      </c>
      <c r="F7765" s="2">
        <v>1</v>
      </c>
      <c r="H7765" s="4">
        <v>-2.6265678701159478E-3</v>
      </c>
    </row>
    <row r="7766" spans="1:8" x14ac:dyDescent="0.25">
      <c r="A7766" t="s">
        <v>7966</v>
      </c>
      <c r="B7766" s="3">
        <v>27.21831130981445</v>
      </c>
      <c r="C7766" s="3">
        <v>11.88000011444092</v>
      </c>
      <c r="D7766" s="4">
        <v>0</v>
      </c>
      <c r="E7766" s="4">
        <v>6.547089873415346E-2</v>
      </c>
      <c r="F7766" s="2">
        <v>1</v>
      </c>
      <c r="H7766" s="4">
        <v>-3.93999140484802E-3</v>
      </c>
    </row>
    <row r="7767" spans="1:8" x14ac:dyDescent="0.25">
      <c r="A7767" t="s">
        <v>7967</v>
      </c>
      <c r="B7767" s="3">
        <v>27.21831130981445</v>
      </c>
      <c r="C7767" s="3">
        <v>11.14999961853027</v>
      </c>
      <c r="D7767" s="4">
        <v>3.9702961931153968E-3</v>
      </c>
      <c r="E7767" s="4">
        <v>-7.6986780716010506E-2</v>
      </c>
      <c r="F7767" s="2">
        <v>1</v>
      </c>
      <c r="H7767" s="4">
        <v>-3.93999140484802E-3</v>
      </c>
    </row>
    <row r="7768" spans="1:8" x14ac:dyDescent="0.25">
      <c r="A7768" t="s">
        <v>7968</v>
      </c>
      <c r="B7768" s="3">
        <v>27.110673904418949</v>
      </c>
      <c r="C7768" s="3">
        <v>12.079999923706049</v>
      </c>
      <c r="D7768" s="4">
        <v>-2.6401566664165932E-3</v>
      </c>
      <c r="E7768" s="4">
        <v>3.6909898648565642E-2</v>
      </c>
      <c r="F7768" s="2">
        <v>1</v>
      </c>
      <c r="H7768" s="4">
        <v>-7.8790056119767415E-3</v>
      </c>
    </row>
    <row r="7769" spans="1:8" x14ac:dyDescent="0.25">
      <c r="A7769" t="s">
        <v>7969</v>
      </c>
      <c r="B7769" s="3">
        <v>27.182439804077148</v>
      </c>
      <c r="C7769" s="3">
        <v>11.64999961853027</v>
      </c>
      <c r="D7769" s="4">
        <v>-3.2890266815540641E-3</v>
      </c>
      <c r="E7769" s="4">
        <v>3.1886595030436123E-2</v>
      </c>
      <c r="F7769" s="2">
        <v>1</v>
      </c>
      <c r="H7769" s="4">
        <v>-5.2527169412092123E-3</v>
      </c>
    </row>
    <row r="7770" spans="1:8" x14ac:dyDescent="0.25">
      <c r="A7770" t="s">
        <v>7970</v>
      </c>
      <c r="B7770" s="3">
        <v>27.272138595581051</v>
      </c>
      <c r="C7770" s="3">
        <v>11.289999961853029</v>
      </c>
      <c r="D7770" s="4">
        <v>-1.97017020201673E-3</v>
      </c>
      <c r="E7770" s="4">
        <v>5.1210447156052608E-2</v>
      </c>
      <c r="F7770" s="2">
        <v>1</v>
      </c>
      <c r="H7770" s="4">
        <v>-1.97017020201673E-3</v>
      </c>
    </row>
    <row r="7771" spans="1:8" x14ac:dyDescent="0.25">
      <c r="A7771" t="s">
        <v>7971</v>
      </c>
      <c r="B7771" s="3">
        <v>27.32597541809082</v>
      </c>
      <c r="C7771" s="3">
        <v>10.739999771118161</v>
      </c>
      <c r="D7771" s="4">
        <v>1.196028495435764E-2</v>
      </c>
      <c r="E7771" s="4">
        <v>-2.0073016994806899E-2</v>
      </c>
      <c r="F7771" s="2">
        <v>1</v>
      </c>
      <c r="H7771" s="4">
        <v>0</v>
      </c>
    </row>
    <row r="7772" spans="1:8" x14ac:dyDescent="0.25">
      <c r="A7772" t="s">
        <v>7972</v>
      </c>
      <c r="B7772" s="3">
        <v>27.003011703491211</v>
      </c>
      <c r="C7772" s="3">
        <v>10.960000038146971</v>
      </c>
      <c r="D7772" s="4">
        <v>6.0159767561207564E-3</v>
      </c>
      <c r="E7772" s="4">
        <v>-2.750669095165359E-2</v>
      </c>
      <c r="F7772" s="2">
        <v>1</v>
      </c>
      <c r="H7772" s="4">
        <v>-1.327227311749279E-3</v>
      </c>
    </row>
    <row r="7773" spans="1:8" x14ac:dyDescent="0.25">
      <c r="A7773" t="s">
        <v>7973</v>
      </c>
      <c r="B7773" s="3">
        <v>26.841533660888668</v>
      </c>
      <c r="C7773" s="3">
        <v>11.27000045776367</v>
      </c>
      <c r="D7773" s="4">
        <v>0</v>
      </c>
      <c r="E7773" s="4">
        <v>3.0164615177143309E-2</v>
      </c>
      <c r="F7773" s="2">
        <v>1</v>
      </c>
      <c r="H7773" s="4">
        <v>-7.2992916986746037E-3</v>
      </c>
    </row>
    <row r="7774" spans="1:8" x14ac:dyDescent="0.25">
      <c r="A7774" t="s">
        <v>7974</v>
      </c>
      <c r="B7774" s="3">
        <v>26.841533660888668</v>
      </c>
      <c r="C7774" s="3">
        <v>10.939999580383301</v>
      </c>
      <c r="D7774" s="4">
        <v>2.009331214540389E-3</v>
      </c>
      <c r="E7774" s="4">
        <v>-8.1444188031587372E-2</v>
      </c>
      <c r="F7774" s="2">
        <v>1</v>
      </c>
      <c r="H7774" s="4">
        <v>-7.2992916986746037E-3</v>
      </c>
    </row>
    <row r="7775" spans="1:8" x14ac:dyDescent="0.25">
      <c r="A7775" t="s">
        <v>7975</v>
      </c>
      <c r="B7775" s="3">
        <v>26.7877082824707</v>
      </c>
      <c r="C7775" s="3">
        <v>11.909999847412109</v>
      </c>
      <c r="D7775" s="4">
        <v>4.0349490167774782E-3</v>
      </c>
      <c r="E7775" s="4">
        <v>-5.2505955722804698E-2</v>
      </c>
      <c r="F7775" s="2">
        <v>1</v>
      </c>
      <c r="H7775" s="4">
        <v>-9.2899563140114161E-3</v>
      </c>
    </row>
    <row r="7776" spans="1:8" x14ac:dyDescent="0.25">
      <c r="A7776" t="s">
        <v>7976</v>
      </c>
      <c r="B7776" s="3">
        <v>26.680055618286129</v>
      </c>
      <c r="C7776" s="3">
        <v>12.569999694824221</v>
      </c>
      <c r="D7776" s="4">
        <v>-2.6826546973657268E-3</v>
      </c>
      <c r="E7776" s="4">
        <v>7.8044584847407172E-2</v>
      </c>
      <c r="F7776" s="2">
        <v>1</v>
      </c>
      <c r="H7776" s="4">
        <v>-1.3271356085600041E-2</v>
      </c>
    </row>
    <row r="7777" spans="1:8" x14ac:dyDescent="0.25">
      <c r="A7777" t="s">
        <v>7977</v>
      </c>
      <c r="B7777" s="3">
        <v>26.751821517944339</v>
      </c>
      <c r="C7777" s="3">
        <v>11.659999847412109</v>
      </c>
      <c r="D7777" s="4">
        <v>-5.3367470132428263E-3</v>
      </c>
      <c r="E7777" s="4">
        <v>9.0739036960189257E-2</v>
      </c>
      <c r="F7777" s="2">
        <v>1</v>
      </c>
      <c r="H7777" s="4">
        <v>-1.0617183625760701E-2</v>
      </c>
    </row>
    <row r="7778" spans="1:8" x14ac:dyDescent="0.25">
      <c r="A7778" t="s">
        <v>7978</v>
      </c>
      <c r="B7778" s="3">
        <v>26.895355224609379</v>
      </c>
      <c r="C7778" s="3">
        <v>10.689999580383301</v>
      </c>
      <c r="D7778" s="4">
        <v>-3.9868322861156269E-3</v>
      </c>
      <c r="E7778" s="4">
        <v>2.1988483881217439E-2</v>
      </c>
      <c r="F7778" s="2">
        <v>1</v>
      </c>
      <c r="H7778" s="4">
        <v>-5.3087681651673444E-3</v>
      </c>
    </row>
    <row r="7779" spans="1:8" x14ac:dyDescent="0.25">
      <c r="A7779" t="s">
        <v>7979</v>
      </c>
      <c r="B7779" s="3">
        <v>27.003011703491211</v>
      </c>
      <c r="C7779" s="3">
        <v>10.460000038146971</v>
      </c>
      <c r="D7779" s="4">
        <v>-1.327227311749279E-3</v>
      </c>
      <c r="E7779" s="4">
        <v>6.517315307658067E-2</v>
      </c>
      <c r="F7779" s="2">
        <v>1</v>
      </c>
      <c r="H7779" s="4">
        <v>-1.327227311749279E-3</v>
      </c>
    </row>
    <row r="7780" spans="1:8" x14ac:dyDescent="0.25">
      <c r="A7780" t="s">
        <v>7980</v>
      </c>
      <c r="B7780" s="3">
        <v>27.038898468017582</v>
      </c>
      <c r="C7780" s="3">
        <v>9.8199996948242188</v>
      </c>
      <c r="D7780" s="4">
        <v>1.9947060877869571E-3</v>
      </c>
      <c r="E7780" s="4">
        <v>1.237112246584404E-2</v>
      </c>
      <c r="F7780" s="2">
        <v>1</v>
      </c>
      <c r="H7780" s="4">
        <v>0</v>
      </c>
    </row>
    <row r="7781" spans="1:8" x14ac:dyDescent="0.25">
      <c r="A7781" t="s">
        <v>7981</v>
      </c>
      <c r="B7781" s="3">
        <v>26.98507118225098</v>
      </c>
      <c r="C7781" s="3">
        <v>9.6999998092651367</v>
      </c>
      <c r="D7781" s="4">
        <v>5.3475901629069789E-3</v>
      </c>
      <c r="E7781" s="4">
        <v>2.320678034304113E-2</v>
      </c>
      <c r="F7781" s="2">
        <v>1</v>
      </c>
      <c r="H7781" s="4">
        <v>0</v>
      </c>
    </row>
    <row r="7782" spans="1:8" x14ac:dyDescent="0.25">
      <c r="A7782" t="s">
        <v>7982</v>
      </c>
      <c r="B7782" s="3">
        <v>26.841533660888668</v>
      </c>
      <c r="C7782" s="3">
        <v>9.4799995422363281</v>
      </c>
      <c r="D7782" s="4">
        <v>-6.6829497436637908E-4</v>
      </c>
      <c r="E7782" s="4">
        <v>1.8259840489526891E-2</v>
      </c>
      <c r="F7782" s="2">
        <v>1</v>
      </c>
      <c r="H7782" s="4">
        <v>-6.6829497436637908E-4</v>
      </c>
    </row>
    <row r="7783" spans="1:8" x14ac:dyDescent="0.25">
      <c r="A7783" t="s">
        <v>7983</v>
      </c>
      <c r="B7783" s="3">
        <v>26.85948371887207</v>
      </c>
      <c r="C7783" s="3">
        <v>9.3100004196166992</v>
      </c>
      <c r="D7783" s="4">
        <v>6.7251771567882201E-3</v>
      </c>
      <c r="E7783" s="4">
        <v>-7.6388840269579483E-2</v>
      </c>
      <c r="F7783" s="2">
        <v>1</v>
      </c>
      <c r="H7783" s="4">
        <v>0</v>
      </c>
    </row>
    <row r="7784" spans="1:8" x14ac:dyDescent="0.25">
      <c r="A7784" t="s">
        <v>7984</v>
      </c>
      <c r="B7784" s="3">
        <v>26.680055618286129</v>
      </c>
      <c r="C7784" s="3">
        <v>10.079999923706049</v>
      </c>
      <c r="D7784" s="4">
        <v>-3.3513904811305339E-3</v>
      </c>
      <c r="E7784" s="4">
        <v>-6.232558849246006E-2</v>
      </c>
      <c r="F7784" s="2">
        <v>1</v>
      </c>
      <c r="H7784" s="4">
        <v>-5.8573823763549138E-3</v>
      </c>
    </row>
    <row r="7785" spans="1:8" x14ac:dyDescent="0.25">
      <c r="A7785" t="s">
        <v>7985</v>
      </c>
      <c r="B7785" s="3">
        <v>26.769771575927731</v>
      </c>
      <c r="C7785" s="3">
        <v>10.75</v>
      </c>
      <c r="D7785" s="4">
        <v>1.3425843085583811E-3</v>
      </c>
      <c r="E7785" s="4">
        <v>-2.9783386821150452E-2</v>
      </c>
      <c r="F7785" s="2">
        <v>1</v>
      </c>
      <c r="H7785" s="4">
        <v>-2.5144186941014062E-3</v>
      </c>
    </row>
    <row r="7786" spans="1:8" x14ac:dyDescent="0.25">
      <c r="A7786" t="s">
        <v>7986</v>
      </c>
      <c r="B7786" s="3">
        <v>26.733879089355469</v>
      </c>
      <c r="C7786" s="3">
        <v>11.079999923706049</v>
      </c>
      <c r="D7786" s="4">
        <v>5.4959812448527323E-3</v>
      </c>
      <c r="E7786" s="4">
        <v>1.6513790043604759E-2</v>
      </c>
      <c r="F7786" s="2">
        <v>1</v>
      </c>
      <c r="H7786" s="4">
        <v>-3.8518315940024861E-3</v>
      </c>
    </row>
    <row r="7787" spans="1:8" x14ac:dyDescent="0.25">
      <c r="A7787" t="s">
        <v>7987</v>
      </c>
      <c r="B7787" s="3">
        <v>26.587753295898441</v>
      </c>
      <c r="C7787" s="3">
        <v>10.89999961853027</v>
      </c>
      <c r="D7787" s="4">
        <v>3.3622139723019639E-3</v>
      </c>
      <c r="E7787" s="4">
        <v>-1.178604873872457E-2</v>
      </c>
      <c r="F7787" s="2">
        <v>1</v>
      </c>
      <c r="H7787" s="4">
        <v>-9.2967182497161183E-3</v>
      </c>
    </row>
    <row r="7788" spans="1:8" x14ac:dyDescent="0.25">
      <c r="A7788" t="s">
        <v>7988</v>
      </c>
      <c r="B7788" s="3">
        <v>26.498659133911129</v>
      </c>
      <c r="C7788" s="3">
        <v>11.02999973297119</v>
      </c>
      <c r="D7788" s="4">
        <v>-1.343265944085847E-3</v>
      </c>
      <c r="E7788" s="4">
        <v>-8.9847601474845051E-3</v>
      </c>
      <c r="F7788" s="2">
        <v>1</v>
      </c>
      <c r="H7788" s="4">
        <v>-1.2616512806378769E-2</v>
      </c>
    </row>
    <row r="7789" spans="1:8" x14ac:dyDescent="0.25">
      <c r="A7789" t="s">
        <v>7989</v>
      </c>
      <c r="B7789" s="3">
        <v>26.5343017578125</v>
      </c>
      <c r="C7789" s="3">
        <v>11.13000011444092</v>
      </c>
      <c r="D7789" s="4">
        <v>-7.3333914164934733E-3</v>
      </c>
      <c r="E7789" s="4">
        <v>1.3661254868690079E-2</v>
      </c>
      <c r="F7789" s="2">
        <v>1</v>
      </c>
      <c r="H7789" s="4">
        <v>-1.1288410199276511E-2</v>
      </c>
    </row>
    <row r="7790" spans="1:8" x14ac:dyDescent="0.25">
      <c r="A7790" t="s">
        <v>7990</v>
      </c>
      <c r="B7790" s="3">
        <v>26.730325698852539</v>
      </c>
      <c r="C7790" s="3">
        <v>10.97999954223633</v>
      </c>
      <c r="D7790" s="4">
        <v>6.0364820597174074E-3</v>
      </c>
      <c r="E7790" s="4">
        <v>-0.12857149128470369</v>
      </c>
      <c r="F7790" s="2">
        <v>1</v>
      </c>
      <c r="H7790" s="4">
        <v>-3.9842367503695186E-3</v>
      </c>
    </row>
    <row r="7791" spans="1:8" x14ac:dyDescent="0.25">
      <c r="A7791" t="s">
        <v>7991</v>
      </c>
      <c r="B7791" s="3">
        <v>26.569936752319339</v>
      </c>
      <c r="C7791" s="3">
        <v>12.60000038146973</v>
      </c>
      <c r="D7791" s="4">
        <v>-2.0081915243442832E-3</v>
      </c>
      <c r="E7791" s="4">
        <v>1.3676594699933989E-2</v>
      </c>
      <c r="F7791" s="2">
        <v>1</v>
      </c>
      <c r="H7791" s="4">
        <v>-9.9605918759237966E-3</v>
      </c>
    </row>
    <row r="7792" spans="1:8" x14ac:dyDescent="0.25">
      <c r="A7792" t="s">
        <v>7992</v>
      </c>
      <c r="B7792" s="3">
        <v>26.6234016418457</v>
      </c>
      <c r="C7792" s="3">
        <v>12.430000305175779</v>
      </c>
      <c r="D7792" s="4">
        <v>-3.3355837128692389E-3</v>
      </c>
      <c r="E7792" s="4">
        <v>-2.4076832166408661E-3</v>
      </c>
      <c r="F7792" s="2">
        <v>1</v>
      </c>
      <c r="H7792" s="4">
        <v>-7.9684024298016798E-3</v>
      </c>
    </row>
    <row r="7793" spans="1:8" x14ac:dyDescent="0.25">
      <c r="A7793" t="s">
        <v>7993</v>
      </c>
      <c r="B7793" s="3">
        <v>26.712503433227539</v>
      </c>
      <c r="C7793" s="3">
        <v>12.460000038146971</v>
      </c>
      <c r="D7793" s="4">
        <v>0</v>
      </c>
      <c r="E7793" s="4">
        <v>4.0290242828076028E-3</v>
      </c>
      <c r="F7793" s="2">
        <v>1</v>
      </c>
      <c r="H7793" s="4">
        <v>-4.6483235893893804E-3</v>
      </c>
    </row>
    <row r="7794" spans="1:8" x14ac:dyDescent="0.25">
      <c r="A7794" t="s">
        <v>7994</v>
      </c>
      <c r="B7794" s="3">
        <v>26.712503433227539</v>
      </c>
      <c r="C7794" s="3">
        <v>12.409999847412109</v>
      </c>
      <c r="D7794" s="4">
        <v>-6.6674330218752242E-4</v>
      </c>
      <c r="E7794" s="4">
        <v>-3.3489119942815233E-2</v>
      </c>
      <c r="F7794" s="2">
        <v>1</v>
      </c>
      <c r="H7794" s="4">
        <v>-4.6483235893893804E-3</v>
      </c>
    </row>
    <row r="7795" spans="1:8" x14ac:dyDescent="0.25">
      <c r="A7795" t="s">
        <v>7995</v>
      </c>
      <c r="B7795" s="3">
        <v>26.730325698852539</v>
      </c>
      <c r="C7795" s="3">
        <v>12.840000152587891</v>
      </c>
      <c r="D7795" s="4">
        <v>3.3447236837123029E-3</v>
      </c>
      <c r="E7795" s="4">
        <v>1.182037645111245E-2</v>
      </c>
      <c r="F7795" s="2">
        <v>1</v>
      </c>
      <c r="H7795" s="4">
        <v>-3.9842367503695186E-3</v>
      </c>
    </row>
    <row r="7796" spans="1:8" x14ac:dyDescent="0.25">
      <c r="A7796" t="s">
        <v>7996</v>
      </c>
      <c r="B7796" s="3">
        <v>26.641218185424801</v>
      </c>
      <c r="C7796" s="3">
        <v>12.689999580383301</v>
      </c>
      <c r="D7796" s="4">
        <v>4.0293665380068946E-3</v>
      </c>
      <c r="E7796" s="4">
        <v>-6.0695827876118602E-2</v>
      </c>
      <c r="F7796" s="2">
        <v>1</v>
      </c>
      <c r="H7796" s="4">
        <v>-7.3045288035940006E-3</v>
      </c>
    </row>
    <row r="7797" spans="1:8" x14ac:dyDescent="0.25">
      <c r="A7797" t="s">
        <v>7997</v>
      </c>
      <c r="B7797" s="3">
        <v>26.5343017578125</v>
      </c>
      <c r="C7797" s="3">
        <v>13.510000228881839</v>
      </c>
      <c r="D7797" s="4">
        <v>2.69340743321056E-3</v>
      </c>
      <c r="E7797" s="4">
        <v>-2.3138083629032139E-2</v>
      </c>
      <c r="F7797" s="2">
        <v>2</v>
      </c>
      <c r="H7797" s="4">
        <v>-1.1288410199276511E-2</v>
      </c>
    </row>
    <row r="7798" spans="1:8" x14ac:dyDescent="0.25">
      <c r="A7798" t="s">
        <v>7998</v>
      </c>
      <c r="B7798" s="3">
        <v>26.46302604675293</v>
      </c>
      <c r="C7798" s="3">
        <v>13.829999923706049</v>
      </c>
      <c r="D7798" s="4">
        <v>1.3487727200325319E-3</v>
      </c>
      <c r="E7798" s="4">
        <v>5.0871870392334984E-3</v>
      </c>
      <c r="F7798" s="2">
        <v>2</v>
      </c>
      <c r="H7798" s="4">
        <v>-1.3944260058794121E-2</v>
      </c>
    </row>
    <row r="7799" spans="1:8" x14ac:dyDescent="0.25">
      <c r="A7799" t="s">
        <v>7999</v>
      </c>
      <c r="B7799" s="3">
        <v>26.42738151550293</v>
      </c>
      <c r="C7799" s="3">
        <v>13.760000228881839</v>
      </c>
      <c r="D7799" s="4">
        <v>6.7469692263233405E-4</v>
      </c>
      <c r="E7799" s="4">
        <v>-2.5495726600212491E-2</v>
      </c>
      <c r="F7799" s="2">
        <v>2</v>
      </c>
      <c r="H7799" s="4">
        <v>-1.5272433736833849E-2</v>
      </c>
    </row>
    <row r="7800" spans="1:8" x14ac:dyDescent="0.25">
      <c r="A7800" t="s">
        <v>8000</v>
      </c>
      <c r="B7800" s="3">
        <v>26.409563064575199</v>
      </c>
      <c r="C7800" s="3">
        <v>14.11999988555908</v>
      </c>
      <c r="D7800" s="4">
        <v>-4.0319314759388316E-3</v>
      </c>
      <c r="E7800" s="4">
        <v>2.5417532037776969E-2</v>
      </c>
      <c r="F7800" s="2">
        <v>2</v>
      </c>
      <c r="H7800" s="4">
        <v>-1.5936378433978882E-2</v>
      </c>
    </row>
    <row r="7801" spans="1:8" x14ac:dyDescent="0.25">
      <c r="A7801" t="s">
        <v>8001</v>
      </c>
      <c r="B7801" s="3">
        <v>26.516475677490231</v>
      </c>
      <c r="C7801" s="3">
        <v>13.77000045776367</v>
      </c>
      <c r="D7801" s="4">
        <v>6.7235641958585113E-4</v>
      </c>
      <c r="E7801" s="4">
        <v>1.9245020316580371E-2</v>
      </c>
      <c r="F7801" s="2">
        <v>2</v>
      </c>
      <c r="H7801" s="4">
        <v>-1.19526391801712E-2</v>
      </c>
    </row>
    <row r="7802" spans="1:8" x14ac:dyDescent="0.25">
      <c r="A7802" t="s">
        <v>8002</v>
      </c>
      <c r="B7802" s="3">
        <v>26.498659133911129</v>
      </c>
      <c r="C7802" s="3">
        <v>13.510000228881839</v>
      </c>
      <c r="D7802" s="4">
        <v>4.0514945975134156E-3</v>
      </c>
      <c r="E7802" s="4">
        <v>-5.3258598773790022E-2</v>
      </c>
      <c r="F7802" s="2">
        <v>2</v>
      </c>
      <c r="H7802" s="4">
        <v>-1.2616512806378769E-2</v>
      </c>
    </row>
    <row r="7803" spans="1:8" x14ac:dyDescent="0.25">
      <c r="A7803" t="s">
        <v>8003</v>
      </c>
      <c r="B7803" s="3">
        <v>26.391733169555661</v>
      </c>
      <c r="C7803" s="3">
        <v>14.27000045776367</v>
      </c>
      <c r="D7803" s="4">
        <v>5.431357170064377E-3</v>
      </c>
      <c r="E7803" s="4">
        <v>-0.10251567294800169</v>
      </c>
      <c r="F7803" s="2">
        <v>2</v>
      </c>
      <c r="H7803" s="4">
        <v>-1.6600749556748281E-2</v>
      </c>
    </row>
    <row r="7804" spans="1:8" x14ac:dyDescent="0.25">
      <c r="A7804" t="s">
        <v>8004</v>
      </c>
      <c r="B7804" s="3">
        <v>26.249164581298832</v>
      </c>
      <c r="C7804" s="3">
        <v>15.89999961853027</v>
      </c>
      <c r="D7804" s="4">
        <v>-6.0735000758691537E-3</v>
      </c>
      <c r="E7804" s="4">
        <v>5.7884224951153529E-2</v>
      </c>
      <c r="F7804" s="2">
        <v>2</v>
      </c>
      <c r="H7804" s="4">
        <v>-2.1913088914220169E-2</v>
      </c>
    </row>
    <row r="7805" spans="1:8" x14ac:dyDescent="0.25">
      <c r="A7805" t="s">
        <v>8005</v>
      </c>
      <c r="B7805" s="3">
        <v>26.409563064575199</v>
      </c>
      <c r="C7805" s="3">
        <v>15.02999973297119</v>
      </c>
      <c r="D7805" s="4">
        <v>-2.0202898218548699E-3</v>
      </c>
      <c r="E7805" s="4">
        <v>2.5938575039979431E-2</v>
      </c>
      <c r="F7805" s="2">
        <v>2</v>
      </c>
      <c r="H7805" s="4">
        <v>-1.5936378433978882E-2</v>
      </c>
    </row>
    <row r="7806" spans="1:8" x14ac:dyDescent="0.25">
      <c r="A7806" t="s">
        <v>8006</v>
      </c>
      <c r="B7806" s="3">
        <v>26.46302604675293</v>
      </c>
      <c r="C7806" s="3">
        <v>14.64999961853027</v>
      </c>
      <c r="D7806" s="4">
        <v>-2.6861724762960999E-3</v>
      </c>
      <c r="E7806" s="4">
        <v>-5.9087995782027607E-2</v>
      </c>
      <c r="F7806" s="2">
        <v>2</v>
      </c>
      <c r="H7806" s="4">
        <v>-1.3944260058794121E-2</v>
      </c>
    </row>
    <row r="7807" spans="1:8" x14ac:dyDescent="0.25">
      <c r="A7807" t="s">
        <v>8007</v>
      </c>
      <c r="B7807" s="3">
        <v>26.5343017578125</v>
      </c>
      <c r="C7807" s="3">
        <v>15.569999694824221</v>
      </c>
      <c r="D7807" s="4">
        <v>-5.3443482523406471E-3</v>
      </c>
      <c r="E7807" s="4">
        <v>3.0443418173321749E-2</v>
      </c>
      <c r="F7807" s="2">
        <v>2</v>
      </c>
      <c r="H7807" s="4">
        <v>-1.1288410199276511E-2</v>
      </c>
    </row>
    <row r="7808" spans="1:8" x14ac:dyDescent="0.25">
      <c r="A7808" t="s">
        <v>8008</v>
      </c>
      <c r="B7808" s="3">
        <v>26.676872253417969</v>
      </c>
      <c r="C7808" s="3">
        <v>15.10999965667725</v>
      </c>
      <c r="D7808" s="4">
        <v>4.6985278884581483E-3</v>
      </c>
      <c r="E7808" s="4">
        <v>4.4951564095125018E-2</v>
      </c>
      <c r="F7808" s="2">
        <v>2</v>
      </c>
      <c r="H7808" s="4">
        <v>-5.9759997708672694E-3</v>
      </c>
    </row>
    <row r="7809" spans="1:8" x14ac:dyDescent="0.25">
      <c r="A7809" t="s">
        <v>8009</v>
      </c>
      <c r="B7809" s="3">
        <v>26.552116394042969</v>
      </c>
      <c r="C7809" s="3">
        <v>14.460000038146971</v>
      </c>
      <c r="D7809" s="4">
        <v>-6.7069630020144544E-4</v>
      </c>
      <c r="E7809" s="4">
        <v>8.4771201868600654E-2</v>
      </c>
      <c r="F7809" s="2">
        <v>2</v>
      </c>
      <c r="H7809" s="4">
        <v>-1.062460764400619E-2</v>
      </c>
    </row>
    <row r="7810" spans="1:8" x14ac:dyDescent="0.25">
      <c r="A7810" t="s">
        <v>8010</v>
      </c>
      <c r="B7810" s="3">
        <v>26.569936752319339</v>
      </c>
      <c r="C7810" s="3">
        <v>13.329999923706049</v>
      </c>
      <c r="D7810" s="4">
        <v>4.7160778745711776E-3</v>
      </c>
      <c r="E7810" s="4">
        <v>-3.9625373645540307E-2</v>
      </c>
      <c r="F7810" s="2">
        <v>2</v>
      </c>
      <c r="H7810" s="4">
        <v>-9.9605918759237966E-3</v>
      </c>
    </row>
    <row r="7811" spans="1:8" x14ac:dyDescent="0.25">
      <c r="A7811" t="s">
        <v>8011</v>
      </c>
      <c r="B7811" s="3">
        <v>26.445219039916989</v>
      </c>
      <c r="C7811" s="3">
        <v>13.88000011444092</v>
      </c>
      <c r="D7811" s="4">
        <v>-2.6872589872013459E-3</v>
      </c>
      <c r="E7811" s="4">
        <v>1.16617962316381E-2</v>
      </c>
      <c r="F7811" s="2">
        <v>2</v>
      </c>
      <c r="H7811" s="4">
        <v>-1.4607778330314789E-2</v>
      </c>
    </row>
    <row r="7812" spans="1:8" x14ac:dyDescent="0.25">
      <c r="A7812" t="s">
        <v>8012</v>
      </c>
      <c r="B7812" s="3">
        <v>26.516475677490231</v>
      </c>
      <c r="C7812" s="3">
        <v>13.72000026702881</v>
      </c>
      <c r="D7812" s="4">
        <v>7.4475172937449319E-3</v>
      </c>
      <c r="E7812" s="4">
        <v>-1.5781873742957701E-2</v>
      </c>
      <c r="F7812" s="2">
        <v>2</v>
      </c>
      <c r="H7812" s="4">
        <v>-1.19526391801712E-2</v>
      </c>
    </row>
    <row r="7813" spans="1:8" x14ac:dyDescent="0.25">
      <c r="A7813" t="s">
        <v>8013</v>
      </c>
      <c r="B7813" s="3">
        <v>26.320453643798832</v>
      </c>
      <c r="C7813" s="3">
        <v>13.939999580383301</v>
      </c>
      <c r="D7813" s="4">
        <v>6.7743976210277168E-4</v>
      </c>
      <c r="E7813" s="4">
        <v>-2.5856102612421109E-2</v>
      </c>
      <c r="F7813" s="2">
        <v>2</v>
      </c>
      <c r="H7813" s="4">
        <v>-1.9256741558140719E-2</v>
      </c>
    </row>
    <row r="7814" spans="1:8" x14ac:dyDescent="0.25">
      <c r="A7814" t="s">
        <v>8014</v>
      </c>
      <c r="B7814" s="3">
        <v>26.30263519287109</v>
      </c>
      <c r="C7814" s="3">
        <v>14.310000419616699</v>
      </c>
      <c r="D7814" s="4">
        <v>1.3566450008652971E-3</v>
      </c>
      <c r="E7814" s="4">
        <v>-4.4088165373366683E-2</v>
      </c>
      <c r="F7814" s="2">
        <v>2</v>
      </c>
      <c r="H7814" s="4">
        <v>-1.9920686255285761E-2</v>
      </c>
    </row>
    <row r="7815" spans="1:8" x14ac:dyDescent="0.25">
      <c r="A7815" t="s">
        <v>8015</v>
      </c>
      <c r="B7815" s="3">
        <v>26.267000198364261</v>
      </c>
      <c r="C7815" s="3">
        <v>14.97000026702881</v>
      </c>
      <c r="D7815" s="4">
        <v>4.7715341388059329E-3</v>
      </c>
      <c r="E7815" s="4">
        <v>1.9754765383130261E-2</v>
      </c>
      <c r="F7815" s="2">
        <v>2</v>
      </c>
      <c r="H7815" s="4">
        <v>-2.1248504578638579E-2</v>
      </c>
    </row>
    <row r="7816" spans="1:8" x14ac:dyDescent="0.25">
      <c r="A7816" t="s">
        <v>8016</v>
      </c>
      <c r="B7816" s="3">
        <v>26.14226150512695</v>
      </c>
      <c r="C7816" s="3">
        <v>14.680000305175779</v>
      </c>
      <c r="D7816" s="4">
        <v>-1.0788810469501749E-2</v>
      </c>
      <c r="E7816" s="4">
        <v>0.1070889933471508</v>
      </c>
      <c r="F7816" s="2">
        <v>2</v>
      </c>
      <c r="H7816" s="4">
        <v>-2.589647281334095E-2</v>
      </c>
    </row>
    <row r="7817" spans="1:8" x14ac:dyDescent="0.25">
      <c r="A7817" t="s">
        <v>8017</v>
      </c>
      <c r="B7817" s="3">
        <v>26.42738151550293</v>
      </c>
      <c r="C7817" s="3">
        <v>13.260000228881839</v>
      </c>
      <c r="D7817" s="4">
        <v>-1.2649336552776671E-2</v>
      </c>
      <c r="E7817" s="4">
        <v>0.1294719324870055</v>
      </c>
      <c r="F7817" s="2">
        <v>2</v>
      </c>
      <c r="H7817" s="4">
        <v>-1.5272433736833849E-2</v>
      </c>
    </row>
    <row r="7818" spans="1:8" x14ac:dyDescent="0.25">
      <c r="A7818" t="s">
        <v>8018</v>
      </c>
      <c r="B7818" s="3">
        <v>26.76595306396484</v>
      </c>
      <c r="C7818" s="3">
        <v>11.739999771118161</v>
      </c>
      <c r="D7818" s="4">
        <v>-6.6519925462926732E-4</v>
      </c>
      <c r="E7818" s="4">
        <v>-3.3955825772279402E-3</v>
      </c>
      <c r="F7818" s="2">
        <v>1</v>
      </c>
      <c r="H7818" s="4">
        <v>-2.656702710766345E-3</v>
      </c>
    </row>
    <row r="7819" spans="1:8" x14ac:dyDescent="0.25">
      <c r="A7819" t="s">
        <v>8019</v>
      </c>
      <c r="B7819" s="3">
        <v>26.783769607543949</v>
      </c>
      <c r="C7819" s="3">
        <v>11.77999973297119</v>
      </c>
      <c r="D7819" s="4">
        <v>2.6678957475680938E-3</v>
      </c>
      <c r="E7819" s="4">
        <v>2.792318444668718E-2</v>
      </c>
      <c r="F7819" s="2">
        <v>1</v>
      </c>
      <c r="H7819" s="4">
        <v>-1.9928290845586671E-3</v>
      </c>
    </row>
    <row r="7820" spans="1:8" x14ac:dyDescent="0.25">
      <c r="A7820" t="s">
        <v>8020</v>
      </c>
      <c r="B7820" s="3">
        <v>26.712503433227539</v>
      </c>
      <c r="C7820" s="3">
        <v>11.460000038146971</v>
      </c>
      <c r="D7820" s="4">
        <v>0</v>
      </c>
      <c r="E7820" s="4">
        <v>-3.5353541435021341E-2</v>
      </c>
      <c r="F7820" s="2">
        <v>1</v>
      </c>
      <c r="H7820" s="4">
        <v>-4.6483235893893804E-3</v>
      </c>
    </row>
    <row r="7821" spans="1:8" x14ac:dyDescent="0.25">
      <c r="A7821" t="s">
        <v>8021</v>
      </c>
      <c r="B7821" s="3">
        <v>26.712503433227539</v>
      </c>
      <c r="C7821" s="3">
        <v>11.88000011444092</v>
      </c>
      <c r="D7821" s="4">
        <v>7.3926775986943296E-3</v>
      </c>
      <c r="E7821" s="4">
        <v>-1.082432239495645E-2</v>
      </c>
      <c r="F7821" s="2">
        <v>1</v>
      </c>
      <c r="H7821" s="4">
        <v>-4.6483235893893804E-3</v>
      </c>
    </row>
    <row r="7822" spans="1:8" x14ac:dyDescent="0.25">
      <c r="A7822" t="s">
        <v>8022</v>
      </c>
      <c r="B7822" s="3">
        <v>26.516475677490231</v>
      </c>
      <c r="C7822" s="3">
        <v>12.010000228881839</v>
      </c>
      <c r="D7822" s="4">
        <v>6.7235641958585113E-4</v>
      </c>
      <c r="E7822" s="4">
        <v>1.5215579571989711E-2</v>
      </c>
      <c r="F7822" s="2">
        <v>1</v>
      </c>
      <c r="H7822" s="4">
        <v>-1.19526391801712E-2</v>
      </c>
    </row>
    <row r="7823" spans="1:8" x14ac:dyDescent="0.25">
      <c r="A7823" t="s">
        <v>8023</v>
      </c>
      <c r="B7823" s="3">
        <v>26.498659133911129</v>
      </c>
      <c r="C7823" s="3">
        <v>11.829999923706049</v>
      </c>
      <c r="D7823" s="4">
        <v>-6.7190466017419403E-4</v>
      </c>
      <c r="E7823" s="4">
        <v>0</v>
      </c>
      <c r="F7823" s="2">
        <v>1</v>
      </c>
      <c r="H7823" s="4">
        <v>-1.2616512806378769E-2</v>
      </c>
    </row>
    <row r="7824" spans="1:8" x14ac:dyDescent="0.25">
      <c r="A7824" t="s">
        <v>8024</v>
      </c>
      <c r="B7824" s="3">
        <v>26.516475677490231</v>
      </c>
      <c r="C7824" s="3">
        <v>11.829999923706049</v>
      </c>
      <c r="D7824" s="4">
        <v>2.6944998060212111E-3</v>
      </c>
      <c r="E7824" s="4">
        <v>3.048783932281807E-2</v>
      </c>
      <c r="F7824" s="2">
        <v>1</v>
      </c>
      <c r="H7824" s="4">
        <v>-1.19526391801712E-2</v>
      </c>
    </row>
    <row r="7825" spans="1:8" x14ac:dyDescent="0.25">
      <c r="A7825" t="s">
        <v>8025</v>
      </c>
      <c r="B7825" s="3">
        <v>26.445219039916989</v>
      </c>
      <c r="C7825" s="3">
        <v>11.47999954223633</v>
      </c>
      <c r="D7825" s="4">
        <v>-4.6939408838245766E-3</v>
      </c>
      <c r="E7825" s="4">
        <v>2.499997658388908E-2</v>
      </c>
      <c r="F7825" s="2">
        <v>1</v>
      </c>
      <c r="H7825" s="4">
        <v>-1.4607778330314789E-2</v>
      </c>
    </row>
    <row r="7826" spans="1:8" x14ac:dyDescent="0.25">
      <c r="A7826" t="s">
        <v>8026</v>
      </c>
      <c r="B7826" s="3">
        <v>26.569936752319339</v>
      </c>
      <c r="C7826" s="3">
        <v>11.19999980926514</v>
      </c>
      <c r="D7826" s="4">
        <v>-1.3400252391014831E-3</v>
      </c>
      <c r="E7826" s="4">
        <v>-1.0600696889943251E-2</v>
      </c>
      <c r="F7826" s="2">
        <v>1</v>
      </c>
      <c r="H7826" s="4">
        <v>-9.9605918759237966E-3</v>
      </c>
    </row>
    <row r="7827" spans="1:8" x14ac:dyDescent="0.25">
      <c r="A7827" t="s">
        <v>8027</v>
      </c>
      <c r="B7827" s="3">
        <v>26.605588912963871</v>
      </c>
      <c r="C7827" s="3">
        <v>11.319999694824221</v>
      </c>
      <c r="D7827" s="4">
        <v>1.3418233162116879E-3</v>
      </c>
      <c r="E7827" s="4">
        <v>-2.4978464291877889E-2</v>
      </c>
      <c r="F7827" s="2">
        <v>1</v>
      </c>
      <c r="H7827" s="4">
        <v>-8.6321339141345321E-3</v>
      </c>
    </row>
    <row r="7828" spans="1:8" x14ac:dyDescent="0.25">
      <c r="A7828" t="s">
        <v>8028</v>
      </c>
      <c r="B7828" s="3">
        <v>26.569936752319339</v>
      </c>
      <c r="C7828" s="3">
        <v>11.60999965667725</v>
      </c>
      <c r="D7828" s="4">
        <v>-7.3233451159788743E-3</v>
      </c>
      <c r="E7828" s="4">
        <v>2.4713127524859099E-2</v>
      </c>
      <c r="F7828" s="2">
        <v>1</v>
      </c>
      <c r="H7828" s="4">
        <v>-9.9605918759237966E-3</v>
      </c>
    </row>
    <row r="7829" spans="1:8" x14ac:dyDescent="0.25">
      <c r="A7829" t="s">
        <v>8029</v>
      </c>
      <c r="B7829" s="3">
        <v>26.76595306396484</v>
      </c>
      <c r="C7829" s="3">
        <v>11.329999923706049</v>
      </c>
      <c r="D7829" s="4">
        <v>-2.656702710766345E-3</v>
      </c>
      <c r="E7829" s="4">
        <v>4.231831122262375E-2</v>
      </c>
      <c r="F7829" s="2">
        <v>1</v>
      </c>
      <c r="H7829" s="4">
        <v>-2.656702710766345E-3</v>
      </c>
    </row>
    <row r="7830" spans="1:8" x14ac:dyDescent="0.25">
      <c r="A7830" t="s">
        <v>8030</v>
      </c>
      <c r="B7830" s="3">
        <v>26.837251663208011</v>
      </c>
      <c r="C7830" s="3">
        <v>10.86999988555908</v>
      </c>
      <c r="D7830" s="4">
        <v>5.340711026856626E-3</v>
      </c>
      <c r="E7830" s="4">
        <v>-1.181819222190161E-2</v>
      </c>
      <c r="F7830" s="2">
        <v>1</v>
      </c>
      <c r="H7830" s="4">
        <v>0</v>
      </c>
    </row>
    <row r="7831" spans="1:8" x14ac:dyDescent="0.25">
      <c r="A7831" t="s">
        <v>8031</v>
      </c>
      <c r="B7831" s="3">
        <v>26.694683074951168</v>
      </c>
      <c r="C7831" s="3">
        <v>11</v>
      </c>
      <c r="D7831" s="4">
        <v>1.2846768638105299E-2</v>
      </c>
      <c r="E7831" s="4">
        <v>-3.3391925361996089E-2</v>
      </c>
      <c r="F7831" s="2">
        <v>1</v>
      </c>
      <c r="H7831" s="4">
        <v>0</v>
      </c>
    </row>
    <row r="7832" spans="1:8" x14ac:dyDescent="0.25">
      <c r="A7832" t="s">
        <v>8032</v>
      </c>
      <c r="B7832" s="3">
        <v>26.35609245300293</v>
      </c>
      <c r="C7832" s="3">
        <v>11.38000011444092</v>
      </c>
      <c r="D7832" s="4">
        <v>0</v>
      </c>
      <c r="E7832" s="4">
        <v>-8.2997562097954392E-2</v>
      </c>
      <c r="F7832" s="2">
        <v>1</v>
      </c>
      <c r="H7832" s="4">
        <v>-1.350450018714477E-3</v>
      </c>
    </row>
    <row r="7833" spans="1:8" x14ac:dyDescent="0.25">
      <c r="A7833" t="s">
        <v>8033</v>
      </c>
      <c r="B7833" s="3">
        <v>26.35609245300293</v>
      </c>
      <c r="C7833" s="3">
        <v>12.409999847412109</v>
      </c>
      <c r="D7833" s="4">
        <v>1.354034762713896E-3</v>
      </c>
      <c r="E7833" s="4">
        <v>1.2234878933925939E-2</v>
      </c>
      <c r="F7833" s="2">
        <v>1</v>
      </c>
      <c r="H7833" s="4">
        <v>-1.350450018714477E-3</v>
      </c>
    </row>
    <row r="7834" spans="1:8" x14ac:dyDescent="0.25">
      <c r="A7834" t="s">
        <v>8034</v>
      </c>
      <c r="B7834" s="3">
        <v>26.320453643798832</v>
      </c>
      <c r="C7834" s="3">
        <v>12.260000228881839</v>
      </c>
      <c r="D7834" s="4">
        <v>2.035003808234626E-3</v>
      </c>
      <c r="E7834" s="4">
        <v>1.8272447485535581E-2</v>
      </c>
      <c r="F7834" s="2">
        <v>1</v>
      </c>
      <c r="H7834" s="4">
        <v>-2.7008277667440739E-3</v>
      </c>
    </row>
    <row r="7835" spans="1:8" x14ac:dyDescent="0.25">
      <c r="A7835" t="s">
        <v>8035</v>
      </c>
      <c r="B7835" s="3">
        <v>26.267000198364261</v>
      </c>
      <c r="C7835" s="3">
        <v>12.039999961853029</v>
      </c>
      <c r="D7835" s="4">
        <v>1.3592161003084251E-3</v>
      </c>
      <c r="E7835" s="4">
        <v>-8.3713877681038662E-2</v>
      </c>
      <c r="F7835" s="2">
        <v>1</v>
      </c>
      <c r="H7835" s="4">
        <v>-4.7262137120760439E-3</v>
      </c>
    </row>
    <row r="7836" spans="1:8" x14ac:dyDescent="0.25">
      <c r="A7836" t="s">
        <v>8036</v>
      </c>
      <c r="B7836" s="3">
        <v>26.23134613037109</v>
      </c>
      <c r="C7836" s="3">
        <v>13.14000034332275</v>
      </c>
      <c r="D7836" s="4">
        <v>-2.7103391723777288E-3</v>
      </c>
      <c r="E7836" s="4">
        <v>3.6277604658984768E-2</v>
      </c>
      <c r="F7836" s="2">
        <v>1</v>
      </c>
      <c r="H7836" s="4">
        <v>-6.0771696255851326E-3</v>
      </c>
    </row>
    <row r="7837" spans="1:8" x14ac:dyDescent="0.25">
      <c r="A7837" t="s">
        <v>8037</v>
      </c>
      <c r="B7837" s="3">
        <v>26.30263519287109</v>
      </c>
      <c r="C7837" s="3">
        <v>12.680000305175779</v>
      </c>
      <c r="D7837" s="4">
        <v>-6.7698114815484267E-4</v>
      </c>
      <c r="E7837" s="4">
        <v>-2.235928726927161E-2</v>
      </c>
      <c r="F7837" s="2">
        <v>1</v>
      </c>
      <c r="H7837" s="4">
        <v>-3.375980505416321E-3</v>
      </c>
    </row>
    <row r="7838" spans="1:8" x14ac:dyDescent="0.25">
      <c r="A7838" t="s">
        <v>8038</v>
      </c>
      <c r="B7838" s="3">
        <v>26.320453643798832</v>
      </c>
      <c r="C7838" s="3">
        <v>12.97000026702881</v>
      </c>
      <c r="D7838" s="4">
        <v>-1.352203831719412E-3</v>
      </c>
      <c r="E7838" s="4">
        <v>9.3385122176437019E-3</v>
      </c>
      <c r="F7838" s="2">
        <v>1</v>
      </c>
      <c r="H7838" s="4">
        <v>-2.7008277667440739E-3</v>
      </c>
    </row>
    <row r="7839" spans="1:8" x14ac:dyDescent="0.25">
      <c r="A7839" t="s">
        <v>8039</v>
      </c>
      <c r="B7839" s="3">
        <v>26.35609245300293</v>
      </c>
      <c r="C7839" s="3">
        <v>12.85000038146973</v>
      </c>
      <c r="D7839" s="4">
        <v>1.354034762713896E-3</v>
      </c>
      <c r="E7839" s="4">
        <v>8.6221510088068554E-2</v>
      </c>
      <c r="F7839" s="2">
        <v>1</v>
      </c>
      <c r="H7839" s="4">
        <v>-1.350450018714477E-3</v>
      </c>
    </row>
    <row r="7840" spans="1:8" x14ac:dyDescent="0.25">
      <c r="A7840" t="s">
        <v>8040</v>
      </c>
      <c r="B7840" s="3">
        <v>26.320453643798832</v>
      </c>
      <c r="C7840" s="3">
        <v>11.829999923706049</v>
      </c>
      <c r="D7840" s="4">
        <v>4.760919727530899E-3</v>
      </c>
      <c r="E7840" s="4">
        <v>-8.9299450950818482E-2</v>
      </c>
      <c r="F7840" s="2">
        <v>1</v>
      </c>
      <c r="H7840" s="4">
        <v>-2.7008277667440739E-3</v>
      </c>
    </row>
    <row r="7841" spans="1:8" x14ac:dyDescent="0.25">
      <c r="A7841" t="s">
        <v>8041</v>
      </c>
      <c r="B7841" s="3">
        <v>26.195737838745121</v>
      </c>
      <c r="C7841" s="3">
        <v>12.989999771118161</v>
      </c>
      <c r="D7841" s="4">
        <v>-2.0353692548286122E-3</v>
      </c>
      <c r="E7841" s="4">
        <v>2.8503535503980659E-2</v>
      </c>
      <c r="F7841" s="2">
        <v>1</v>
      </c>
      <c r="H7841" s="4">
        <v>-7.4263910426556326E-3</v>
      </c>
    </row>
    <row r="7842" spans="1:8" x14ac:dyDescent="0.25">
      <c r="A7842" t="s">
        <v>8042</v>
      </c>
      <c r="B7842" s="3">
        <v>26.249164581298832</v>
      </c>
      <c r="C7842" s="3">
        <v>12.63000011444092</v>
      </c>
      <c r="D7842" s="4">
        <v>-3.3831951126959141E-3</v>
      </c>
      <c r="E7842" s="4">
        <v>3.6095205020817638E-2</v>
      </c>
      <c r="F7842" s="2">
        <v>1</v>
      </c>
      <c r="H7842" s="4">
        <v>-5.4020168869127749E-3</v>
      </c>
    </row>
    <row r="7843" spans="1:8" x14ac:dyDescent="0.25">
      <c r="A7843" t="s">
        <v>8043</v>
      </c>
      <c r="B7843" s="3">
        <v>26.338272094726559</v>
      </c>
      <c r="C7843" s="3">
        <v>12.189999580383301</v>
      </c>
      <c r="D7843" s="4">
        <v>-2.0256750280717162E-3</v>
      </c>
      <c r="E7843" s="4">
        <v>-2.4019231083461049E-2</v>
      </c>
      <c r="F7843" s="2">
        <v>1</v>
      </c>
      <c r="H7843" s="4">
        <v>-2.0256750280717162E-3</v>
      </c>
    </row>
    <row r="7844" spans="1:8" x14ac:dyDescent="0.25">
      <c r="A7844" t="s">
        <v>8044</v>
      </c>
      <c r="B7844" s="3">
        <v>26.391733169555661</v>
      </c>
      <c r="C7844" s="3">
        <v>12.489999771118161</v>
      </c>
      <c r="D7844" s="4">
        <v>1.092210967567619E-2</v>
      </c>
      <c r="E7844" s="4">
        <v>1.603809435532622E-3</v>
      </c>
      <c r="F7844" s="2">
        <v>1</v>
      </c>
      <c r="H7844" s="4">
        <v>0</v>
      </c>
    </row>
    <row r="7845" spans="1:8" x14ac:dyDescent="0.25">
      <c r="A7845" t="s">
        <v>8045</v>
      </c>
      <c r="B7845" s="3">
        <v>26.106594085693359</v>
      </c>
      <c r="C7845" s="3">
        <v>12.47000026702881</v>
      </c>
      <c r="D7845" s="4">
        <v>-2.7240547212443729E-3</v>
      </c>
      <c r="E7845" s="4">
        <v>-6.6616722493972658E-2</v>
      </c>
      <c r="F7845" s="2">
        <v>1</v>
      </c>
      <c r="H7845" s="4">
        <v>-1.065309640060896E-2</v>
      </c>
    </row>
    <row r="7846" spans="1:8" x14ac:dyDescent="0.25">
      <c r="A7846" t="s">
        <v>8046</v>
      </c>
      <c r="B7846" s="3">
        <v>26.17790412902832</v>
      </c>
      <c r="C7846" s="3">
        <v>13.35999965667725</v>
      </c>
      <c r="D7846" s="4">
        <v>5.4757440961428214E-3</v>
      </c>
      <c r="E7846" s="4">
        <v>-2.8363661332563961E-2</v>
      </c>
      <c r="F7846" s="2">
        <v>2</v>
      </c>
      <c r="H7846" s="4">
        <v>-7.9506998207485857E-3</v>
      </c>
    </row>
    <row r="7847" spans="1:8" x14ac:dyDescent="0.25">
      <c r="A7847" t="s">
        <v>8047</v>
      </c>
      <c r="B7847" s="3">
        <v>26.035341262817379</v>
      </c>
      <c r="C7847" s="3">
        <v>13.75</v>
      </c>
      <c r="D7847" s="4">
        <v>8.2819362564214849E-3</v>
      </c>
      <c r="E7847" s="4">
        <v>-0.20520227708771441</v>
      </c>
      <c r="F7847" s="2">
        <v>2</v>
      </c>
      <c r="H7847" s="4">
        <v>-1.335332452893823E-2</v>
      </c>
    </row>
    <row r="7848" spans="1:8" x14ac:dyDescent="0.25">
      <c r="A7848" t="s">
        <v>8048</v>
      </c>
      <c r="B7848" s="3">
        <v>25.821489334106449</v>
      </c>
      <c r="C7848" s="3">
        <v>17.29999923706055</v>
      </c>
      <c r="D7848" s="4">
        <v>-3.4391108294853372E-3</v>
      </c>
      <c r="E7848" s="4">
        <v>0.18493142363322471</v>
      </c>
      <c r="F7848" s="2">
        <v>3</v>
      </c>
      <c r="H7848" s="4">
        <v>-2.1457550718093521E-2</v>
      </c>
    </row>
    <row r="7849" spans="1:8" x14ac:dyDescent="0.25">
      <c r="A7849" t="s">
        <v>8049</v>
      </c>
      <c r="B7849" s="3">
        <v>25.910598754882809</v>
      </c>
      <c r="C7849" s="3">
        <v>14.60000038146973</v>
      </c>
      <c r="D7849" s="4">
        <v>-8.1850953421347405E-3</v>
      </c>
      <c r="E7849" s="4">
        <v>9.0365945266787762E-2</v>
      </c>
      <c r="F7849" s="2">
        <v>2</v>
      </c>
      <c r="H7849" s="4">
        <v>-1.80806211486042E-2</v>
      </c>
    </row>
    <row r="7850" spans="1:8" x14ac:dyDescent="0.25">
      <c r="A7850" t="s">
        <v>8050</v>
      </c>
      <c r="B7850" s="3">
        <v>26.124429702758789</v>
      </c>
      <c r="C7850" s="3">
        <v>13.39000034332275</v>
      </c>
      <c r="D7850" s="4">
        <v>-1.9393239502427659E-3</v>
      </c>
      <c r="E7850" s="4">
        <v>2.2455604353637248E-3</v>
      </c>
      <c r="F7850" s="2">
        <v>2</v>
      </c>
      <c r="H7850" s="4">
        <v>-9.9771900583436324E-3</v>
      </c>
    </row>
    <row r="7851" spans="1:8" x14ac:dyDescent="0.25">
      <c r="A7851" t="s">
        <v>8051</v>
      </c>
      <c r="B7851" s="3">
        <v>26.175191879272461</v>
      </c>
      <c r="C7851" s="3">
        <v>13.35999965667725</v>
      </c>
      <c r="D7851" s="4">
        <v>-4.043672945107879E-3</v>
      </c>
      <c r="E7851" s="4">
        <v>5.1968492702701763E-2</v>
      </c>
      <c r="F7851" s="2">
        <v>2</v>
      </c>
      <c r="H7851" s="4">
        <v>-8.053484423325985E-3</v>
      </c>
    </row>
    <row r="7852" spans="1:8" x14ac:dyDescent="0.25">
      <c r="A7852" t="s">
        <v>8052</v>
      </c>
      <c r="B7852" s="3">
        <v>26.281465530395511</v>
      </c>
      <c r="C7852" s="3">
        <v>12.69999980926514</v>
      </c>
      <c r="D7852" s="4">
        <v>2.7039930944041668E-3</v>
      </c>
      <c r="E7852" s="4">
        <v>-3.4220518807545952E-2</v>
      </c>
      <c r="F7852" s="2">
        <v>1</v>
      </c>
      <c r="H7852" s="4">
        <v>-4.0260916762036034E-3</v>
      </c>
    </row>
    <row r="7853" spans="1:8" x14ac:dyDescent="0.25">
      <c r="A7853" t="s">
        <v>8053</v>
      </c>
      <c r="B7853" s="3">
        <v>26.210592269897461</v>
      </c>
      <c r="C7853" s="3">
        <v>13.14999961853027</v>
      </c>
      <c r="D7853" s="4">
        <v>-4.0380891915016148E-3</v>
      </c>
      <c r="E7853" s="4">
        <v>8.1414455883307868E-2</v>
      </c>
      <c r="F7853" s="2">
        <v>1</v>
      </c>
      <c r="H7853" s="4">
        <v>-6.7119357427094517E-3</v>
      </c>
    </row>
    <row r="7854" spans="1:8" x14ac:dyDescent="0.25">
      <c r="A7854" t="s">
        <v>8054</v>
      </c>
      <c r="B7854" s="3">
        <v>26.316862106323239</v>
      </c>
      <c r="C7854" s="3">
        <v>12.159999847412109</v>
      </c>
      <c r="D7854" s="4">
        <v>6.7303267580887116E-4</v>
      </c>
      <c r="E7854" s="4">
        <v>3.9316243217602631E-2</v>
      </c>
      <c r="F7854" s="2">
        <v>1</v>
      </c>
      <c r="H7854" s="4">
        <v>-2.6846875590225139E-3</v>
      </c>
    </row>
    <row r="7855" spans="1:8" x14ac:dyDescent="0.25">
      <c r="A7855" t="s">
        <v>8055</v>
      </c>
      <c r="B7855" s="3">
        <v>26.299161911010739</v>
      </c>
      <c r="C7855" s="3">
        <v>11.69999980926514</v>
      </c>
      <c r="D7855" s="4">
        <v>8.8321149671914956E-3</v>
      </c>
      <c r="E7855" s="4">
        <v>-7.6558820930373694E-2</v>
      </c>
      <c r="F7855" s="2">
        <v>1</v>
      </c>
      <c r="H7855" s="4">
        <v>-3.355461899330781E-3</v>
      </c>
    </row>
    <row r="7856" spans="1:8" x14ac:dyDescent="0.25">
      <c r="A7856" t="s">
        <v>8056</v>
      </c>
      <c r="B7856" s="3">
        <v>26.068918228149411</v>
      </c>
      <c r="C7856" s="3">
        <v>12.670000076293951</v>
      </c>
      <c r="D7856" s="4">
        <v>2.0416027420981919E-3</v>
      </c>
      <c r="E7856" s="4">
        <v>-4.3051337211320817E-2</v>
      </c>
      <c r="F7856" s="2">
        <v>1</v>
      </c>
      <c r="H7856" s="4">
        <v>-1.2080877170448369E-2</v>
      </c>
    </row>
    <row r="7857" spans="1:8" x14ac:dyDescent="0.25">
      <c r="A7857" t="s">
        <v>8057</v>
      </c>
      <c r="B7857" s="3">
        <v>26.015804290771481</v>
      </c>
      <c r="C7857" s="3">
        <v>13.239999771118161</v>
      </c>
      <c r="D7857" s="4">
        <v>-3.3915935126439529E-3</v>
      </c>
      <c r="E7857" s="4">
        <v>2.6356601755204379E-2</v>
      </c>
      <c r="F7857" s="2">
        <v>2</v>
      </c>
      <c r="H7857" s="4">
        <v>-1.4093706163397E-2</v>
      </c>
    </row>
    <row r="7858" spans="1:8" x14ac:dyDescent="0.25">
      <c r="A7858" t="s">
        <v>8058</v>
      </c>
      <c r="B7858" s="3">
        <v>26.104339599609379</v>
      </c>
      <c r="C7858" s="3">
        <v>12.89999961853027</v>
      </c>
      <c r="D7858" s="4">
        <v>-6.7395758650247162E-3</v>
      </c>
      <c r="E7858" s="4">
        <v>0.15591396011727121</v>
      </c>
      <c r="F7858" s="2">
        <v>1</v>
      </c>
      <c r="H7858" s="4">
        <v>-1.0738533390937E-2</v>
      </c>
    </row>
    <row r="7859" spans="1:8" x14ac:dyDescent="0.25">
      <c r="A7859" t="s">
        <v>8059</v>
      </c>
      <c r="B7859" s="3">
        <v>26.281465530395511</v>
      </c>
      <c r="C7859" s="3">
        <v>11.159999847412109</v>
      </c>
      <c r="D7859" s="4">
        <v>6.7517516645176912E-4</v>
      </c>
      <c r="E7859" s="4">
        <v>-5.981466259412116E-2</v>
      </c>
      <c r="F7859" s="2">
        <v>1</v>
      </c>
      <c r="H7859" s="4">
        <v>-4.0260916762036034E-3</v>
      </c>
    </row>
    <row r="7860" spans="1:8" x14ac:dyDescent="0.25">
      <c r="A7860" t="s">
        <v>8060</v>
      </c>
      <c r="B7860" s="3">
        <v>26.26373291015625</v>
      </c>
      <c r="C7860" s="3">
        <v>11.86999988555908</v>
      </c>
      <c r="D7860" s="4">
        <v>-3.359756702631E-3</v>
      </c>
      <c r="E7860" s="4">
        <v>3.3972156696339129E-2</v>
      </c>
      <c r="F7860" s="2">
        <v>1</v>
      </c>
      <c r="H7860" s="4">
        <v>-4.6980948057129268E-3</v>
      </c>
    </row>
    <row r="7861" spans="1:8" x14ac:dyDescent="0.25">
      <c r="A7861" t="s">
        <v>8061</v>
      </c>
      <c r="B7861" s="3">
        <v>26.35227012634277</v>
      </c>
      <c r="C7861" s="3">
        <v>11.47999954223633</v>
      </c>
      <c r="D7861" s="4">
        <v>-1.342849751535202E-3</v>
      </c>
      <c r="E7861" s="4">
        <v>-3.1223698508228041E-2</v>
      </c>
      <c r="F7861" s="2">
        <v>1</v>
      </c>
      <c r="H7861" s="4">
        <v>-1.342849751535202E-3</v>
      </c>
    </row>
    <row r="7862" spans="1:8" x14ac:dyDescent="0.25">
      <c r="A7862" t="s">
        <v>8062</v>
      </c>
      <c r="B7862" s="3">
        <v>26.387704849243161</v>
      </c>
      <c r="C7862" s="3">
        <v>11.85000038146973</v>
      </c>
      <c r="D7862" s="4">
        <v>2.6919145084132179E-3</v>
      </c>
      <c r="E7862" s="4">
        <v>9.3697284920035706E-3</v>
      </c>
      <c r="F7862" s="2">
        <v>1</v>
      </c>
      <c r="H7862" s="4">
        <v>0</v>
      </c>
    </row>
    <row r="7863" spans="1:8" x14ac:dyDescent="0.25">
      <c r="A7863" t="s">
        <v>8063</v>
      </c>
      <c r="B7863" s="3">
        <v>26.316862106323239</v>
      </c>
      <c r="C7863" s="3">
        <v>11.739999771118161</v>
      </c>
      <c r="D7863" s="4">
        <v>4.0544614685349423E-3</v>
      </c>
      <c r="E7863" s="4">
        <v>-1.427372615213629E-2</v>
      </c>
      <c r="F7863" s="2">
        <v>1</v>
      </c>
      <c r="H7863" s="4">
        <v>0</v>
      </c>
    </row>
    <row r="7864" spans="1:8" x14ac:dyDescent="0.25">
      <c r="A7864" t="s">
        <v>8064</v>
      </c>
      <c r="B7864" s="3">
        <v>26.210592269897461</v>
      </c>
      <c r="C7864" s="3">
        <v>11.909999847412109</v>
      </c>
      <c r="D7864" s="4">
        <v>-6.7557794456896136E-4</v>
      </c>
      <c r="E7864" s="4">
        <v>-1.8945674580408859E-2</v>
      </c>
      <c r="F7864" s="2">
        <v>1</v>
      </c>
      <c r="H7864" s="4">
        <v>-6.7557794456896136E-4</v>
      </c>
    </row>
    <row r="7865" spans="1:8" x14ac:dyDescent="0.25">
      <c r="A7865" t="s">
        <v>8065</v>
      </c>
      <c r="B7865" s="3">
        <v>26.228311538696289</v>
      </c>
      <c r="C7865" s="3">
        <v>12.14000034332275</v>
      </c>
      <c r="D7865" s="4">
        <v>6.7603465867427381E-4</v>
      </c>
      <c r="E7865" s="4">
        <v>3.3057818671051731E-3</v>
      </c>
      <c r="F7865" s="2">
        <v>1</v>
      </c>
      <c r="H7865" s="4">
        <v>0</v>
      </c>
    </row>
    <row r="7866" spans="1:8" x14ac:dyDescent="0.25">
      <c r="A7866" t="s">
        <v>8066</v>
      </c>
      <c r="B7866" s="3">
        <v>26.210592269897461</v>
      </c>
      <c r="C7866" s="3">
        <v>12.10000038146973</v>
      </c>
      <c r="D7866" s="4">
        <v>6.75836173408495E-4</v>
      </c>
      <c r="E7866" s="4">
        <v>2.542374456658214E-2</v>
      </c>
      <c r="F7866" s="2">
        <v>1</v>
      </c>
      <c r="H7866" s="4">
        <v>0</v>
      </c>
    </row>
    <row r="7867" spans="1:8" x14ac:dyDescent="0.25">
      <c r="A7867" t="s">
        <v>8067</v>
      </c>
      <c r="B7867" s="3">
        <v>26.192890167236332</v>
      </c>
      <c r="C7867" s="3">
        <v>11.80000019073486</v>
      </c>
      <c r="D7867" s="4">
        <v>1.093620022290831E-2</v>
      </c>
      <c r="E7867" s="4">
        <v>-2.880653817154177E-2</v>
      </c>
      <c r="F7867" s="2">
        <v>1</v>
      </c>
      <c r="H7867" s="4">
        <v>0</v>
      </c>
    </row>
    <row r="7868" spans="1:8" x14ac:dyDescent="0.25">
      <c r="A7868" t="s">
        <v>8068</v>
      </c>
      <c r="B7868" s="3">
        <v>25.909538269042969</v>
      </c>
      <c r="C7868" s="3">
        <v>12.14999961853027</v>
      </c>
      <c r="D7868" s="4">
        <v>-2.0458557316138659E-3</v>
      </c>
      <c r="E7868" s="4">
        <v>4.5610992959634673E-2</v>
      </c>
      <c r="F7868" s="2">
        <v>1</v>
      </c>
      <c r="H7868" s="4">
        <v>-2.0458557316138659E-3</v>
      </c>
    </row>
    <row r="7869" spans="1:8" x14ac:dyDescent="0.25">
      <c r="A7869" t="s">
        <v>8069</v>
      </c>
      <c r="B7869" s="3">
        <v>25.962654113769531</v>
      </c>
      <c r="C7869" s="3">
        <v>11.61999988555908</v>
      </c>
      <c r="D7869" s="4">
        <v>6.8185328531611411E-4</v>
      </c>
      <c r="E7869" s="4">
        <v>-8.598648996932523E-4</v>
      </c>
      <c r="F7869" s="2">
        <v>1</v>
      </c>
      <c r="H7869" s="4">
        <v>0</v>
      </c>
    </row>
    <row r="7870" spans="1:8" x14ac:dyDescent="0.25">
      <c r="A7870" t="s">
        <v>8070</v>
      </c>
      <c r="B7870" s="3">
        <v>25.944963455200199</v>
      </c>
      <c r="C7870" s="3">
        <v>11.63000011444092</v>
      </c>
      <c r="D7870" s="4">
        <v>0</v>
      </c>
      <c r="E7870" s="4">
        <v>9.5485809293622825E-3</v>
      </c>
      <c r="F7870" s="2">
        <v>1</v>
      </c>
      <c r="H7870" s="4">
        <v>0</v>
      </c>
    </row>
    <row r="7871" spans="1:8" x14ac:dyDescent="0.25">
      <c r="A7871" t="s">
        <v>8071</v>
      </c>
      <c r="B7871" s="3">
        <v>25.944963455200199</v>
      </c>
      <c r="C7871" s="3">
        <v>11.52000045776367</v>
      </c>
      <c r="D7871" s="4">
        <v>5.4911365002685564E-3</v>
      </c>
      <c r="E7871" s="4">
        <v>-6.0396629769318144E-3</v>
      </c>
      <c r="F7871" s="2">
        <v>1</v>
      </c>
      <c r="H7871" s="4">
        <v>0</v>
      </c>
    </row>
    <row r="7872" spans="1:8" x14ac:dyDescent="0.25">
      <c r="A7872" t="s">
        <v>8072</v>
      </c>
      <c r="B7872" s="3">
        <v>25.803274154663089</v>
      </c>
      <c r="C7872" s="3">
        <v>11.590000152587891</v>
      </c>
      <c r="D7872" s="4">
        <v>3.4437234046578169E-3</v>
      </c>
      <c r="E7872" s="4">
        <v>-3.4970863304725208E-2</v>
      </c>
      <c r="F7872" s="2">
        <v>1</v>
      </c>
      <c r="H7872" s="4">
        <v>0</v>
      </c>
    </row>
    <row r="7873" spans="1:8" x14ac:dyDescent="0.25">
      <c r="A7873" t="s">
        <v>8073</v>
      </c>
      <c r="B7873" s="3">
        <v>25.714719772338871</v>
      </c>
      <c r="C7873" s="3">
        <v>12.010000228881839</v>
      </c>
      <c r="D7873" s="4">
        <v>5.5394503196981582E-3</v>
      </c>
      <c r="E7873" s="4">
        <v>-1.4766149113830011E-2</v>
      </c>
      <c r="F7873" s="2">
        <v>1</v>
      </c>
      <c r="H7873" s="4">
        <v>0</v>
      </c>
    </row>
    <row r="7874" spans="1:8" x14ac:dyDescent="0.25">
      <c r="A7874" t="s">
        <v>8074</v>
      </c>
      <c r="B7874" s="3">
        <v>25.57305908203125</v>
      </c>
      <c r="C7874" s="3">
        <v>12.189999580383301</v>
      </c>
      <c r="D7874" s="4">
        <v>1.3871757384285031E-3</v>
      </c>
      <c r="E7874" s="4">
        <v>-1.5347377407209151E-2</v>
      </c>
      <c r="F7874" s="2">
        <v>1</v>
      </c>
      <c r="H7874" s="4">
        <v>-4.6309484012170277E-3</v>
      </c>
    </row>
    <row r="7875" spans="1:8" x14ac:dyDescent="0.25">
      <c r="A7875" t="s">
        <v>8075</v>
      </c>
      <c r="B7875" s="3">
        <v>25.53763389587402</v>
      </c>
      <c r="C7875" s="3">
        <v>12.38000011444092</v>
      </c>
      <c r="D7875" s="4">
        <v>-2.7661558202483061E-3</v>
      </c>
      <c r="E7875" s="4">
        <v>2.5683548256395738E-2</v>
      </c>
      <c r="F7875" s="2">
        <v>1</v>
      </c>
      <c r="H7875" s="4">
        <v>-6.0097875082210086E-3</v>
      </c>
    </row>
    <row r="7876" spans="1:8" x14ac:dyDescent="0.25">
      <c r="A7876" t="s">
        <v>8076</v>
      </c>
      <c r="B7876" s="3">
        <v>25.60847091674805</v>
      </c>
      <c r="C7876" s="3">
        <v>12.069999694824221</v>
      </c>
      <c r="D7876" s="4">
        <v>0</v>
      </c>
      <c r="E7876" s="4">
        <v>-1.949640264918473E-2</v>
      </c>
      <c r="F7876" s="2">
        <v>1</v>
      </c>
      <c r="H7876" s="4">
        <v>-3.2526289665195658E-3</v>
      </c>
    </row>
    <row r="7877" spans="1:8" x14ac:dyDescent="0.25">
      <c r="A7877" t="s">
        <v>8077</v>
      </c>
      <c r="B7877" s="3">
        <v>25.60847091674805</v>
      </c>
      <c r="C7877" s="3">
        <v>12.310000419616699</v>
      </c>
      <c r="D7877" s="4">
        <v>-6.9137716689882112E-4</v>
      </c>
      <c r="E7877" s="4">
        <v>-6.456813679522444E-3</v>
      </c>
      <c r="F7877" s="2">
        <v>1</v>
      </c>
      <c r="H7877" s="4">
        <v>-3.2526289665195658E-3</v>
      </c>
    </row>
    <row r="7878" spans="1:8" x14ac:dyDescent="0.25">
      <c r="A7878" t="s">
        <v>8078</v>
      </c>
      <c r="B7878" s="3">
        <v>25.626188278198239</v>
      </c>
      <c r="C7878" s="3">
        <v>12.39000034332275</v>
      </c>
      <c r="D7878" s="4">
        <v>5.5593713240171816E-3</v>
      </c>
      <c r="E7878" s="4">
        <v>4.866214110945899E-3</v>
      </c>
      <c r="F7878" s="2">
        <v>1</v>
      </c>
      <c r="H7878" s="4">
        <v>-2.5630238157652312E-3</v>
      </c>
    </row>
    <row r="7879" spans="1:8" x14ac:dyDescent="0.25">
      <c r="A7879" t="s">
        <v>8079</v>
      </c>
      <c r="B7879" s="3">
        <v>25.48451042175293</v>
      </c>
      <c r="C7879" s="3">
        <v>12.329999923706049</v>
      </c>
      <c r="D7879" s="4">
        <v>1.392002338366005E-3</v>
      </c>
      <c r="E7879" s="4">
        <v>2.4937672268823041E-2</v>
      </c>
      <c r="F7879" s="2">
        <v>1</v>
      </c>
      <c r="H7879" s="4">
        <v>-8.0774893769700595E-3</v>
      </c>
    </row>
    <row r="7880" spans="1:8" x14ac:dyDescent="0.25">
      <c r="A7880" t="s">
        <v>8080</v>
      </c>
      <c r="B7880" s="3">
        <v>25.4490852355957</v>
      </c>
      <c r="C7880" s="3">
        <v>12.02999973297119</v>
      </c>
      <c r="D7880" s="4">
        <v>-2.0824213437754539E-3</v>
      </c>
      <c r="E7880" s="4">
        <v>2.7327044729442699E-2</v>
      </c>
      <c r="F7880" s="2">
        <v>1</v>
      </c>
      <c r="H7880" s="4">
        <v>-9.4563284839740414E-3</v>
      </c>
    </row>
    <row r="7881" spans="1:8" x14ac:dyDescent="0.25">
      <c r="A7881" t="s">
        <v>8081</v>
      </c>
      <c r="B7881" s="3">
        <v>25.502191543579102</v>
      </c>
      <c r="C7881" s="3">
        <v>11.710000038146971</v>
      </c>
      <c r="D7881" s="4">
        <v>0</v>
      </c>
      <c r="E7881" s="4">
        <v>1.914710804275321E-2</v>
      </c>
      <c r="F7881" s="2">
        <v>1</v>
      </c>
      <c r="H7881" s="4">
        <v>-7.389294765333454E-3</v>
      </c>
    </row>
    <row r="7882" spans="1:8" x14ac:dyDescent="0.25">
      <c r="A7882" t="s">
        <v>8082</v>
      </c>
      <c r="B7882" s="3">
        <v>25.502191543579102</v>
      </c>
      <c r="C7882" s="3">
        <v>11.489999771118161</v>
      </c>
      <c r="D7882" s="4">
        <v>6.9379876378072858E-4</v>
      </c>
      <c r="E7882" s="4">
        <v>1.743635886988226E-3</v>
      </c>
      <c r="F7882" s="2">
        <v>1</v>
      </c>
      <c r="H7882" s="4">
        <v>-7.389294765333454E-3</v>
      </c>
    </row>
    <row r="7883" spans="1:8" x14ac:dyDescent="0.25">
      <c r="A7883" t="s">
        <v>8083</v>
      </c>
      <c r="B7883" s="3">
        <v>25.48451042175293</v>
      </c>
      <c r="C7883" s="3">
        <v>11.47000026702881</v>
      </c>
      <c r="D7883" s="4">
        <v>2.7873585906543759E-3</v>
      </c>
      <c r="E7883" s="4">
        <v>-2.2165326969650571E-2</v>
      </c>
      <c r="F7883" s="2">
        <v>1</v>
      </c>
      <c r="H7883" s="4">
        <v>-8.0774893769700595E-3</v>
      </c>
    </row>
    <row r="7884" spans="1:8" x14ac:dyDescent="0.25">
      <c r="A7884" t="s">
        <v>8084</v>
      </c>
      <c r="B7884" s="3">
        <v>25.41367340087891</v>
      </c>
      <c r="C7884" s="3">
        <v>11.72999954223633</v>
      </c>
      <c r="D7884" s="4">
        <v>-5.5437377750905403E-3</v>
      </c>
      <c r="E7884" s="4">
        <v>4.2666625976562463E-2</v>
      </c>
      <c r="F7884" s="2">
        <v>1</v>
      </c>
      <c r="H7884" s="4">
        <v>-1.083464791867161E-2</v>
      </c>
    </row>
    <row r="7885" spans="1:8" x14ac:dyDescent="0.25">
      <c r="A7885" t="s">
        <v>8085</v>
      </c>
      <c r="B7885" s="3">
        <v>25.55534553527832</v>
      </c>
      <c r="C7885" s="3">
        <v>11.25</v>
      </c>
      <c r="D7885" s="4">
        <v>5.5746421292450776E-3</v>
      </c>
      <c r="E7885" s="4">
        <v>-1.055407975082678E-2</v>
      </c>
      <c r="F7885" s="2">
        <v>1</v>
      </c>
      <c r="H7885" s="4">
        <v>-5.3204050741695319E-3</v>
      </c>
    </row>
    <row r="7886" spans="1:8" x14ac:dyDescent="0.25">
      <c r="A7886" t="s">
        <v>8086</v>
      </c>
      <c r="B7886" s="3">
        <v>25.41367340087891</v>
      </c>
      <c r="C7886" s="3">
        <v>11.36999988555908</v>
      </c>
      <c r="D7886" s="4">
        <v>-2.0859148879919238E-3</v>
      </c>
      <c r="E7886" s="4">
        <v>2.645479062391765E-3</v>
      </c>
      <c r="F7886" s="2">
        <v>1</v>
      </c>
      <c r="H7886" s="4">
        <v>-1.083464791867161E-2</v>
      </c>
    </row>
    <row r="7887" spans="1:8" x14ac:dyDescent="0.25">
      <c r="A7887" t="s">
        <v>8087</v>
      </c>
      <c r="B7887" s="3">
        <v>25.466794967651371</v>
      </c>
      <c r="C7887" s="3">
        <v>11.340000152587891</v>
      </c>
      <c r="D7887" s="4">
        <v>-6.9514594584640932E-4</v>
      </c>
      <c r="E7887" s="4">
        <v>1.7668249384155119E-3</v>
      </c>
      <c r="F7887" s="2">
        <v>1</v>
      </c>
      <c r="H7887" s="4">
        <v>-8.7670202888234794E-3</v>
      </c>
    </row>
    <row r="7888" spans="1:8" x14ac:dyDescent="0.25">
      <c r="A7888" t="s">
        <v>8088</v>
      </c>
      <c r="B7888" s="3">
        <v>25.48451042175293</v>
      </c>
      <c r="C7888" s="3">
        <v>11.319999694824221</v>
      </c>
      <c r="D7888" s="4">
        <v>5.5911318593138137E-3</v>
      </c>
      <c r="E7888" s="4">
        <v>0</v>
      </c>
      <c r="F7888" s="2">
        <v>1</v>
      </c>
      <c r="H7888" s="4">
        <v>-8.0774893769700595E-3</v>
      </c>
    </row>
    <row r="7889" spans="1:8" x14ac:dyDescent="0.25">
      <c r="A7889" t="s">
        <v>8089</v>
      </c>
      <c r="B7889" s="3">
        <v>25.342815399169918</v>
      </c>
      <c r="C7889" s="3">
        <v>11.319999694824221</v>
      </c>
      <c r="D7889" s="4">
        <v>4.9153135121431379E-3</v>
      </c>
      <c r="E7889" s="4">
        <v>-3.165097509327286E-2</v>
      </c>
      <c r="F7889" s="2">
        <v>1</v>
      </c>
      <c r="H7889" s="4">
        <v>-1.3592623088283349E-2</v>
      </c>
    </row>
    <row r="7890" spans="1:8" x14ac:dyDescent="0.25">
      <c r="A7890" t="s">
        <v>8090</v>
      </c>
      <c r="B7890" s="3">
        <v>25.218856811523441</v>
      </c>
      <c r="C7890" s="3">
        <v>11.689999580383301</v>
      </c>
      <c r="D7890" s="4">
        <v>-6.9732970669011962E-3</v>
      </c>
      <c r="E7890" s="4">
        <v>-2.3391869707535928E-2</v>
      </c>
      <c r="F7890" s="2">
        <v>1</v>
      </c>
      <c r="H7890" s="4">
        <v>-1.8417409259832929E-2</v>
      </c>
    </row>
    <row r="7891" spans="1:8" x14ac:dyDescent="0.25">
      <c r="A7891" t="s">
        <v>8091</v>
      </c>
      <c r="B7891" s="3">
        <v>25.395950317382809</v>
      </c>
      <c r="C7891" s="3">
        <v>11.97000026702881</v>
      </c>
      <c r="D7891" s="4">
        <v>-6.9738377512484906E-4</v>
      </c>
      <c r="E7891" s="4">
        <v>8.3257924019344509E-2</v>
      </c>
      <c r="F7891" s="2">
        <v>1</v>
      </c>
      <c r="H7891" s="4">
        <v>-1.15244757861287E-2</v>
      </c>
    </row>
    <row r="7892" spans="1:8" x14ac:dyDescent="0.25">
      <c r="A7892" t="s">
        <v>8092</v>
      </c>
      <c r="B7892" s="3">
        <v>25.41367340087891</v>
      </c>
      <c r="C7892" s="3">
        <v>11.05000019073486</v>
      </c>
      <c r="D7892" s="4">
        <v>2.795979870149123E-3</v>
      </c>
      <c r="E7892" s="4">
        <v>-3.577660087673129E-2</v>
      </c>
      <c r="F7892" s="2">
        <v>1</v>
      </c>
      <c r="H7892" s="4">
        <v>-1.083464791867161E-2</v>
      </c>
    </row>
    <row r="7893" spans="1:8" x14ac:dyDescent="0.25">
      <c r="A7893" t="s">
        <v>8093</v>
      </c>
      <c r="B7893" s="3">
        <v>25.342815399169918</v>
      </c>
      <c r="C7893" s="3">
        <v>11.460000038146971</v>
      </c>
      <c r="D7893" s="4">
        <v>-6.9869460682969731E-4</v>
      </c>
      <c r="E7893" s="4">
        <v>4.5620437797419637E-2</v>
      </c>
      <c r="F7893" s="2">
        <v>1</v>
      </c>
      <c r="H7893" s="4">
        <v>-1.3592623088283349E-2</v>
      </c>
    </row>
    <row r="7894" spans="1:8" x14ac:dyDescent="0.25">
      <c r="A7894" t="s">
        <v>8094</v>
      </c>
      <c r="B7894" s="3">
        <v>25.36053466796875</v>
      </c>
      <c r="C7894" s="3">
        <v>10.960000038146971</v>
      </c>
      <c r="D7894" s="4">
        <v>-2.7849700566781039E-3</v>
      </c>
      <c r="E7894" s="4">
        <v>3.3962230539781528E-2</v>
      </c>
      <c r="F7894" s="2">
        <v>1</v>
      </c>
      <c r="H7894" s="4">
        <v>-1.29029436986281E-2</v>
      </c>
    </row>
    <row r="7895" spans="1:8" x14ac:dyDescent="0.25">
      <c r="A7895" t="s">
        <v>8095</v>
      </c>
      <c r="B7895" s="3">
        <v>25.43136024475098</v>
      </c>
      <c r="C7895" s="3">
        <v>10.60000038146973</v>
      </c>
      <c r="D7895" s="4">
        <v>-4.1614525275270866E-3</v>
      </c>
      <c r="E7895" s="4">
        <v>-1.6697528382206509E-2</v>
      </c>
      <c r="F7895" s="2">
        <v>1</v>
      </c>
      <c r="H7895" s="4">
        <v>-1.014623059033215E-2</v>
      </c>
    </row>
    <row r="7896" spans="1:8" x14ac:dyDescent="0.25">
      <c r="A7896" t="s">
        <v>8096</v>
      </c>
      <c r="B7896" s="3">
        <v>25.53763389587402</v>
      </c>
      <c r="C7896" s="3">
        <v>10.77999973297119</v>
      </c>
      <c r="D7896" s="4">
        <v>3.4794437386875821E-3</v>
      </c>
      <c r="E7896" s="4">
        <v>-2.1778649257986001E-2</v>
      </c>
      <c r="F7896" s="2">
        <v>1</v>
      </c>
      <c r="H7896" s="4">
        <v>-6.0097875082210086E-3</v>
      </c>
    </row>
    <row r="7897" spans="1:8" x14ac:dyDescent="0.25">
      <c r="A7897" t="s">
        <v>8097</v>
      </c>
      <c r="B7897" s="3">
        <v>25.4490852355957</v>
      </c>
      <c r="C7897" s="3">
        <v>11.02000045776367</v>
      </c>
      <c r="D7897" s="4">
        <v>-6.9540482334584652E-4</v>
      </c>
      <c r="E7897" s="4">
        <v>1.5668209245806249E-2</v>
      </c>
      <c r="F7897" s="2">
        <v>1</v>
      </c>
      <c r="H7897" s="4">
        <v>-9.4563284839740414E-3</v>
      </c>
    </row>
    <row r="7898" spans="1:8" x14ac:dyDescent="0.25">
      <c r="A7898" t="s">
        <v>8098</v>
      </c>
      <c r="B7898" s="3">
        <v>25.466794967651371</v>
      </c>
      <c r="C7898" s="3">
        <v>10.85000038146973</v>
      </c>
      <c r="D7898" s="4">
        <v>-6.9514594584640932E-4</v>
      </c>
      <c r="E7898" s="4">
        <v>4.6296472085025631E-3</v>
      </c>
      <c r="F7898" s="2">
        <v>1</v>
      </c>
      <c r="H7898" s="4">
        <v>-8.7670202888234794E-3</v>
      </c>
    </row>
    <row r="7899" spans="1:8" x14ac:dyDescent="0.25">
      <c r="A7899" t="s">
        <v>8099</v>
      </c>
      <c r="B7899" s="3">
        <v>25.48451042175293</v>
      </c>
      <c r="C7899" s="3">
        <v>10.80000019073486</v>
      </c>
      <c r="D7899" s="4">
        <v>2.7873585906543759E-3</v>
      </c>
      <c r="E7899" s="4">
        <v>-0.11764702674105949</v>
      </c>
      <c r="F7899" s="2">
        <v>1</v>
      </c>
      <c r="H7899" s="4">
        <v>-8.0774893769700595E-3</v>
      </c>
    </row>
    <row r="7900" spans="1:8" x14ac:dyDescent="0.25">
      <c r="A7900" t="s">
        <v>8100</v>
      </c>
      <c r="B7900" s="3">
        <v>25.41367340087891</v>
      </c>
      <c r="C7900" s="3">
        <v>12.239999771118161</v>
      </c>
      <c r="D7900" s="4">
        <v>1.1276220419180531E-2</v>
      </c>
      <c r="E7900" s="4">
        <v>-6.2068996764595992E-2</v>
      </c>
      <c r="F7900" s="2">
        <v>1</v>
      </c>
      <c r="H7900" s="4">
        <v>-1.083464791867161E-2</v>
      </c>
    </row>
    <row r="7901" spans="1:8" x14ac:dyDescent="0.25">
      <c r="A7901" t="s">
        <v>8101</v>
      </c>
      <c r="B7901" s="3">
        <v>25.13029861450195</v>
      </c>
      <c r="C7901" s="3">
        <v>13.05000019073486</v>
      </c>
      <c r="D7901" s="4">
        <v>2.826146870585244E-3</v>
      </c>
      <c r="E7901" s="4">
        <v>-5.9120382234319369E-2</v>
      </c>
      <c r="F7901" s="2">
        <v>1</v>
      </c>
      <c r="H7901" s="4">
        <v>-2.186432143009065E-2</v>
      </c>
    </row>
    <row r="7902" spans="1:8" x14ac:dyDescent="0.25">
      <c r="A7902" t="s">
        <v>8102</v>
      </c>
      <c r="B7902" s="3">
        <v>25.059476852416989</v>
      </c>
      <c r="C7902" s="3">
        <v>13.86999988555908</v>
      </c>
      <c r="D7902" s="4">
        <v>-1.048912707018879E-2</v>
      </c>
      <c r="E7902" s="4">
        <v>0.22418358154959209</v>
      </c>
      <c r="F7902" s="2">
        <v>2</v>
      </c>
      <c r="H7902" s="4">
        <v>-2.4620886060584771E-2</v>
      </c>
    </row>
    <row r="7903" spans="1:8" x14ac:dyDescent="0.25">
      <c r="A7903" t="s">
        <v>8103</v>
      </c>
      <c r="B7903" s="3">
        <v>25.325115203857418</v>
      </c>
      <c r="C7903" s="3">
        <v>11.329999923706049</v>
      </c>
      <c r="D7903" s="4">
        <v>-5.5633134822780086E-3</v>
      </c>
      <c r="E7903" s="4">
        <v>-1.563860135502948E-2</v>
      </c>
      <c r="F7903" s="2">
        <v>1</v>
      </c>
      <c r="H7903" s="4">
        <v>-1.428156008892933E-2</v>
      </c>
    </row>
    <row r="7904" spans="1:8" x14ac:dyDescent="0.25">
      <c r="A7904" t="s">
        <v>8104</v>
      </c>
      <c r="B7904" s="3">
        <v>25.466794967651371</v>
      </c>
      <c r="C7904" s="3">
        <v>11.510000228881839</v>
      </c>
      <c r="D7904" s="4">
        <v>-2.773903350306139E-3</v>
      </c>
      <c r="E7904" s="4">
        <v>2.220248622719834E-2</v>
      </c>
      <c r="F7904" s="2">
        <v>1</v>
      </c>
      <c r="H7904" s="4">
        <v>-8.7670202888234794E-3</v>
      </c>
    </row>
    <row r="7905" spans="1:8" x14ac:dyDescent="0.25">
      <c r="A7905" t="s">
        <v>8105</v>
      </c>
      <c r="B7905" s="3">
        <v>25.53763389587402</v>
      </c>
      <c r="C7905" s="3">
        <v>11.260000228881839</v>
      </c>
      <c r="D7905" s="4">
        <v>0</v>
      </c>
      <c r="E7905" s="4">
        <v>-2.6571951348587359E-3</v>
      </c>
      <c r="F7905" s="2">
        <v>1</v>
      </c>
      <c r="H7905" s="4">
        <v>-6.0097875082210086E-3</v>
      </c>
    </row>
    <row r="7906" spans="1:8" x14ac:dyDescent="0.25">
      <c r="A7906" t="s">
        <v>8106</v>
      </c>
      <c r="B7906" s="3">
        <v>25.53763389587402</v>
      </c>
      <c r="C7906" s="3">
        <v>11.289999961853029</v>
      </c>
      <c r="D7906" s="4">
        <v>-4.8308062044277733E-3</v>
      </c>
      <c r="E7906" s="4">
        <v>1.6201648131249021E-2</v>
      </c>
      <c r="F7906" s="2">
        <v>1</v>
      </c>
      <c r="H7906" s="4">
        <v>-6.0097875082210086E-3</v>
      </c>
    </row>
    <row r="7907" spans="1:8" x14ac:dyDescent="0.25">
      <c r="A7907" t="s">
        <v>8107</v>
      </c>
      <c r="B7907" s="3">
        <v>25.661600112915039</v>
      </c>
      <c r="C7907" s="3">
        <v>11.10999965667725</v>
      </c>
      <c r="D7907" s="4">
        <v>1.1165452019227921E-2</v>
      </c>
      <c r="E7907" s="4">
        <v>-1.244447496202261E-2</v>
      </c>
      <c r="F7907" s="2">
        <v>1</v>
      </c>
      <c r="H7907" s="4">
        <v>-1.1847043810676581E-3</v>
      </c>
    </row>
    <row r="7908" spans="1:8" x14ac:dyDescent="0.25">
      <c r="A7908" t="s">
        <v>8108</v>
      </c>
      <c r="B7908" s="3">
        <v>25.378240585327148</v>
      </c>
      <c r="C7908" s="3">
        <v>11.25</v>
      </c>
      <c r="D7908" s="4">
        <v>-6.9734472757820853E-4</v>
      </c>
      <c r="E7908" s="4">
        <v>-8.1632653061224469E-2</v>
      </c>
      <c r="F7908" s="2">
        <v>1</v>
      </c>
      <c r="H7908" s="4">
        <v>-1.2213783981279369E-2</v>
      </c>
    </row>
    <row r="7909" spans="1:8" x14ac:dyDescent="0.25">
      <c r="A7909" t="s">
        <v>8109</v>
      </c>
      <c r="B7909" s="3">
        <v>25.395950317382809</v>
      </c>
      <c r="C7909" s="3">
        <v>12.25</v>
      </c>
      <c r="D7909" s="4">
        <v>1.342699478314802E-2</v>
      </c>
      <c r="E7909" s="4">
        <v>1.7441863688731459E-2</v>
      </c>
      <c r="F7909" s="2">
        <v>1</v>
      </c>
      <c r="H7909" s="4">
        <v>-1.15244757861287E-2</v>
      </c>
    </row>
    <row r="7910" spans="1:8" x14ac:dyDescent="0.25">
      <c r="A7910" t="s">
        <v>8110</v>
      </c>
      <c r="B7910" s="3">
        <v>25.059476852416989</v>
      </c>
      <c r="C7910" s="3">
        <v>12.039999961853029</v>
      </c>
      <c r="D7910" s="4">
        <v>-9.1030441702558695E-3</v>
      </c>
      <c r="E7910" s="4">
        <v>3.3476425415707833E-2</v>
      </c>
      <c r="F7910" s="2">
        <v>1</v>
      </c>
      <c r="H7910" s="4">
        <v>-2.4620886060584771E-2</v>
      </c>
    </row>
    <row r="7911" spans="1:8" x14ac:dyDescent="0.25">
      <c r="A7911" t="s">
        <v>8111</v>
      </c>
      <c r="B7911" s="3">
        <v>25.289690017700199</v>
      </c>
      <c r="C7911" s="3">
        <v>11.64999961853027</v>
      </c>
      <c r="D7911" s="4">
        <v>7.0084103188006175E-4</v>
      </c>
      <c r="E7911" s="4">
        <v>-4.8979622977120552E-2</v>
      </c>
      <c r="F7911" s="2">
        <v>1</v>
      </c>
      <c r="H7911" s="4">
        <v>-1.566039919593332E-2</v>
      </c>
    </row>
    <row r="7912" spans="1:8" x14ac:dyDescent="0.25">
      <c r="A7912" t="s">
        <v>8112</v>
      </c>
      <c r="B7912" s="3">
        <v>25.271978378295898</v>
      </c>
      <c r="C7912" s="3">
        <v>12.25</v>
      </c>
      <c r="D7912" s="4">
        <v>2.1064224746376592E-3</v>
      </c>
      <c r="E7912" s="4">
        <v>8.1701217882645949E-4</v>
      </c>
      <c r="F7912" s="2">
        <v>1</v>
      </c>
      <c r="H7912" s="4">
        <v>-1.6349781629984909E-2</v>
      </c>
    </row>
    <row r="7913" spans="1:8" x14ac:dyDescent="0.25">
      <c r="A7913" t="s">
        <v>8113</v>
      </c>
      <c r="B7913" s="3">
        <v>25.218856811523441</v>
      </c>
      <c r="C7913" s="3">
        <v>12.239999771118161</v>
      </c>
      <c r="D7913" s="4">
        <v>-8.234568294800515E-3</v>
      </c>
      <c r="E7913" s="4">
        <v>4.974270422780358E-2</v>
      </c>
      <c r="F7913" s="2">
        <v>1</v>
      </c>
      <c r="H7913" s="4">
        <v>-1.8417409259832929E-2</v>
      </c>
    </row>
    <row r="7914" spans="1:8" x14ac:dyDescent="0.25">
      <c r="A7914" t="s">
        <v>8114</v>
      </c>
      <c r="B7914" s="3">
        <v>25.42824745178223</v>
      </c>
      <c r="C7914" s="3">
        <v>11.659999847412109</v>
      </c>
      <c r="D7914" s="4">
        <v>3.469538140080664E-3</v>
      </c>
      <c r="E7914" s="4">
        <v>-1.7691663030465321E-2</v>
      </c>
      <c r="F7914" s="2">
        <v>1</v>
      </c>
      <c r="H7914" s="4">
        <v>-1.026738847665265E-2</v>
      </c>
    </row>
    <row r="7915" spans="1:8" x14ac:dyDescent="0.25">
      <c r="A7915" t="s">
        <v>8115</v>
      </c>
      <c r="B7915" s="3">
        <v>25.340328216552731</v>
      </c>
      <c r="C7915" s="3">
        <v>11.86999988555908</v>
      </c>
      <c r="D7915" s="4">
        <v>2.0860654943255512E-3</v>
      </c>
      <c r="E7915" s="4">
        <v>-1.0008330929925591E-2</v>
      </c>
      <c r="F7915" s="2">
        <v>1</v>
      </c>
      <c r="H7915" s="4">
        <v>-1.36894306150982E-2</v>
      </c>
    </row>
    <row r="7916" spans="1:8" x14ac:dyDescent="0.25">
      <c r="A7916" t="s">
        <v>8116</v>
      </c>
      <c r="B7916" s="3">
        <v>25.287576675415039</v>
      </c>
      <c r="C7916" s="3">
        <v>11.989999771118161</v>
      </c>
      <c r="D7916" s="4">
        <v>-2.0817228840483981E-3</v>
      </c>
      <c r="E7916" s="4">
        <v>-2.7575032821711139E-2</v>
      </c>
      <c r="F7916" s="2">
        <v>1</v>
      </c>
      <c r="H7916" s="4">
        <v>-1.5742655898165588E-2</v>
      </c>
    </row>
    <row r="7917" spans="1:8" x14ac:dyDescent="0.25">
      <c r="A7917" t="s">
        <v>8117</v>
      </c>
      <c r="B7917" s="3">
        <v>25.340328216552731</v>
      </c>
      <c r="C7917" s="3">
        <v>12.329999923706049</v>
      </c>
      <c r="D7917" s="4">
        <v>-1.3861921372644299E-3</v>
      </c>
      <c r="E7917" s="4">
        <v>-2.9897727246295022E-2</v>
      </c>
      <c r="F7917" s="2">
        <v>1</v>
      </c>
      <c r="H7917" s="4">
        <v>-1.36894306150982E-2</v>
      </c>
    </row>
    <row r="7918" spans="1:8" x14ac:dyDescent="0.25">
      <c r="A7918" t="s">
        <v>8118</v>
      </c>
      <c r="B7918" s="3">
        <v>25.375503540039059</v>
      </c>
      <c r="C7918" s="3">
        <v>12.710000038146971</v>
      </c>
      <c r="D7918" s="4">
        <v>4.1751844475057531E-3</v>
      </c>
      <c r="E7918" s="4">
        <v>-4.5078915293302879E-2</v>
      </c>
      <c r="F7918" s="2">
        <v>1</v>
      </c>
      <c r="H7918" s="4">
        <v>-1.232031680411627E-2</v>
      </c>
    </row>
    <row r="7919" spans="1:8" x14ac:dyDescent="0.25">
      <c r="A7919" t="s">
        <v>8119</v>
      </c>
      <c r="B7919" s="3">
        <v>25.26999664306641</v>
      </c>
      <c r="C7919" s="3">
        <v>13.310000419616699</v>
      </c>
      <c r="D7919" s="4">
        <v>6.9677694776348886E-4</v>
      </c>
      <c r="E7919" s="4">
        <v>-4.656157713138187E-2</v>
      </c>
      <c r="F7919" s="2">
        <v>2</v>
      </c>
      <c r="H7919" s="4">
        <v>-1.6426915848052889E-2</v>
      </c>
    </row>
    <row r="7920" spans="1:8" x14ac:dyDescent="0.25">
      <c r="A7920" t="s">
        <v>8120</v>
      </c>
      <c r="B7920" s="3">
        <v>25.252401351928711</v>
      </c>
      <c r="C7920" s="3">
        <v>13.960000038146971</v>
      </c>
      <c r="D7920" s="4">
        <v>3.4940870578632488E-3</v>
      </c>
      <c r="E7920" s="4">
        <v>-5.2917214727474897E-2</v>
      </c>
      <c r="F7920" s="2">
        <v>2</v>
      </c>
      <c r="H7920" s="4">
        <v>-1.7111769709147628E-2</v>
      </c>
    </row>
    <row r="7921" spans="1:8" x14ac:dyDescent="0.25">
      <c r="A7921" t="s">
        <v>8121</v>
      </c>
      <c r="B7921" s="3">
        <v>25.164474487304691</v>
      </c>
      <c r="C7921" s="3">
        <v>14.739999771118161</v>
      </c>
      <c r="D7921" s="4">
        <v>-9.0029580214238125E-3</v>
      </c>
      <c r="E7921" s="4">
        <v>4.7619054074351519E-2</v>
      </c>
      <c r="F7921" s="2">
        <v>2</v>
      </c>
      <c r="H7921" s="4">
        <v>-2.0534108803196949E-2</v>
      </c>
    </row>
    <row r="7922" spans="1:8" x14ac:dyDescent="0.25">
      <c r="A7922" t="s">
        <v>8122</v>
      </c>
      <c r="B7922" s="3">
        <v>25.393087387084961</v>
      </c>
      <c r="C7922" s="3">
        <v>14.069999694824221</v>
      </c>
      <c r="D7922" s="4">
        <v>-3.4514274593170362E-3</v>
      </c>
      <c r="E7922" s="4">
        <v>9.409020765554299E-2</v>
      </c>
      <c r="F7922" s="2">
        <v>2</v>
      </c>
      <c r="H7922" s="4">
        <v>-1.163590837642714E-2</v>
      </c>
    </row>
    <row r="7923" spans="1:8" x14ac:dyDescent="0.25">
      <c r="A7923" t="s">
        <v>8123</v>
      </c>
      <c r="B7923" s="3">
        <v>25.481033325195309</v>
      </c>
      <c r="C7923" s="3">
        <v>12.85999965667725</v>
      </c>
      <c r="D7923" s="4">
        <v>-3.437920606688905E-3</v>
      </c>
      <c r="E7923" s="4">
        <v>-5.0221588411490603E-2</v>
      </c>
      <c r="F7923" s="2">
        <v>1</v>
      </c>
      <c r="H7923" s="4">
        <v>-8.2128268933685522E-3</v>
      </c>
    </row>
    <row r="7924" spans="1:8" x14ac:dyDescent="0.25">
      <c r="A7924" t="s">
        <v>8124</v>
      </c>
      <c r="B7924" s="3">
        <v>25.568937301635739</v>
      </c>
      <c r="C7924" s="3">
        <v>13.539999961853029</v>
      </c>
      <c r="D7924" s="4">
        <v>-3.4276976076070831E-3</v>
      </c>
      <c r="E7924" s="4">
        <v>4.4510698556556871E-3</v>
      </c>
      <c r="F7924" s="2">
        <v>2</v>
      </c>
      <c r="H7924" s="4">
        <v>-4.7913786661303304E-3</v>
      </c>
    </row>
    <row r="7925" spans="1:8" x14ac:dyDescent="0.25">
      <c r="A7925" t="s">
        <v>8125</v>
      </c>
      <c r="B7925" s="3">
        <v>25.656881332397461</v>
      </c>
      <c r="C7925" s="3">
        <v>13.47999954223633</v>
      </c>
      <c r="D7925" s="4">
        <v>-1.3683714219726579E-3</v>
      </c>
      <c r="E7925" s="4">
        <v>-1.3899088002721331E-2</v>
      </c>
      <c r="F7925" s="2">
        <v>2</v>
      </c>
      <c r="H7925" s="4">
        <v>-1.3683714219726579E-3</v>
      </c>
    </row>
    <row r="7926" spans="1:8" x14ac:dyDescent="0.25">
      <c r="A7926" t="s">
        <v>8126</v>
      </c>
      <c r="B7926" s="3">
        <v>25.692037582397461</v>
      </c>
      <c r="C7926" s="3">
        <v>13.670000076293951</v>
      </c>
      <c r="D7926" s="4">
        <v>9.6753993794143067E-3</v>
      </c>
      <c r="E7926" s="4">
        <v>1.4847795493715401E-2</v>
      </c>
      <c r="F7926" s="2">
        <v>2</v>
      </c>
      <c r="H7926" s="4">
        <v>0</v>
      </c>
    </row>
    <row r="7927" spans="1:8" x14ac:dyDescent="0.25">
      <c r="A7927" t="s">
        <v>8127</v>
      </c>
      <c r="B7927" s="3">
        <v>25.44583892822266</v>
      </c>
      <c r="C7927" s="3">
        <v>13.47000026702881</v>
      </c>
      <c r="D7927" s="4">
        <v>-4.8143719060710346E-3</v>
      </c>
      <c r="E7927" s="4">
        <v>2.824426525074419E-2</v>
      </c>
      <c r="F7927" s="2">
        <v>2</v>
      </c>
      <c r="H7927" s="4">
        <v>-8.22556730261359E-3</v>
      </c>
    </row>
    <row r="7928" spans="1:8" x14ac:dyDescent="0.25">
      <c r="A7928" t="s">
        <v>8128</v>
      </c>
      <c r="B7928" s="3">
        <v>25.568937301635739</v>
      </c>
      <c r="C7928" s="3">
        <v>13.10000038146973</v>
      </c>
      <c r="D7928" s="4">
        <v>-3.4276976076070831E-3</v>
      </c>
      <c r="E7928" s="4">
        <v>1.7080765921899891E-2</v>
      </c>
      <c r="F7928" s="2">
        <v>1</v>
      </c>
      <c r="H7928" s="4">
        <v>-3.4276976076070831E-3</v>
      </c>
    </row>
    <row r="7929" spans="1:8" x14ac:dyDescent="0.25">
      <c r="A7929" t="s">
        <v>8129</v>
      </c>
      <c r="B7929" s="3">
        <v>25.656881332397461</v>
      </c>
      <c r="C7929" s="3">
        <v>12.88000011444092</v>
      </c>
      <c r="D7929" s="4">
        <v>1.2492068498068941E-2</v>
      </c>
      <c r="E7929" s="4">
        <v>-8.2621071977482363E-2</v>
      </c>
      <c r="F7929" s="2">
        <v>1</v>
      </c>
      <c r="H7929" s="4">
        <v>0</v>
      </c>
    </row>
    <row r="7930" spans="1:8" x14ac:dyDescent="0.25">
      <c r="A7930" t="s">
        <v>8130</v>
      </c>
      <c r="B7930" s="3">
        <v>25.340328216552731</v>
      </c>
      <c r="C7930" s="3">
        <v>14.039999961853029</v>
      </c>
      <c r="D7930" s="4">
        <v>2.0860654943255512E-3</v>
      </c>
      <c r="E7930" s="4">
        <v>-4.2553487938590262E-3</v>
      </c>
      <c r="F7930" s="2">
        <v>2</v>
      </c>
      <c r="H7930" s="4">
        <v>-1.106203253775428E-2</v>
      </c>
    </row>
    <row r="7931" spans="1:8" x14ac:dyDescent="0.25">
      <c r="A7931" t="s">
        <v>8131</v>
      </c>
      <c r="B7931" s="3">
        <v>25.287576675415039</v>
      </c>
      <c r="C7931" s="3">
        <v>14.10000038146973</v>
      </c>
      <c r="D7931" s="4">
        <v>4.1899148315243107E-3</v>
      </c>
      <c r="E7931" s="4">
        <v>-2.8256363952084199E-2</v>
      </c>
      <c r="F7931" s="2">
        <v>2</v>
      </c>
      <c r="H7931" s="4">
        <v>-1.312072733552472E-2</v>
      </c>
    </row>
    <row r="7932" spans="1:8" x14ac:dyDescent="0.25">
      <c r="A7932" t="s">
        <v>8132</v>
      </c>
      <c r="B7932" s="3">
        <v>25.182065963745121</v>
      </c>
      <c r="C7932" s="3">
        <v>14.510000228881839</v>
      </c>
      <c r="D7932" s="4">
        <v>-8.9960559219155467E-3</v>
      </c>
      <c r="E7932" s="4">
        <v>3.7911352217449679E-2</v>
      </c>
      <c r="F7932" s="2">
        <v>2</v>
      </c>
      <c r="H7932" s="4">
        <v>-1.7238414677719031E-2</v>
      </c>
    </row>
    <row r="7933" spans="1:8" x14ac:dyDescent="0.25">
      <c r="A7933" t="s">
        <v>8133</v>
      </c>
      <c r="B7933" s="3">
        <v>25.410661697387699</v>
      </c>
      <c r="C7933" s="3">
        <v>13.97999954223633</v>
      </c>
      <c r="D7933" s="4">
        <v>2.7755552427697339E-3</v>
      </c>
      <c r="E7933" s="4">
        <v>-2.1693521374684499E-2</v>
      </c>
      <c r="F7933" s="2">
        <v>2</v>
      </c>
      <c r="H7933" s="4">
        <v>-8.3171805773902818E-3</v>
      </c>
    </row>
    <row r="7934" spans="1:8" x14ac:dyDescent="0.25">
      <c r="A7934" t="s">
        <v>8134</v>
      </c>
      <c r="B7934" s="3">
        <v>25.340328216552731</v>
      </c>
      <c r="C7934" s="3">
        <v>14.289999961853029</v>
      </c>
      <c r="D7934" s="4">
        <v>2.0538388552199249E-2</v>
      </c>
      <c r="E7934" s="4">
        <v>7.0472434409349924E-3</v>
      </c>
      <c r="F7934" s="2">
        <v>2</v>
      </c>
      <c r="H7934" s="4">
        <v>-1.106203253775428E-2</v>
      </c>
    </row>
    <row r="7935" spans="1:8" x14ac:dyDescent="0.25">
      <c r="A7935" t="s">
        <v>8135</v>
      </c>
      <c r="B7935" s="3">
        <v>24.830352783203121</v>
      </c>
      <c r="C7935" s="3">
        <v>14.189999580383301</v>
      </c>
      <c r="D7935" s="4">
        <v>-7.07734944205618E-4</v>
      </c>
      <c r="E7935" s="4">
        <v>4.2462466706609803E-3</v>
      </c>
      <c r="F7935" s="2">
        <v>2</v>
      </c>
      <c r="H7935" s="4">
        <v>-3.0964460959458821E-2</v>
      </c>
    </row>
    <row r="7936" spans="1:8" x14ac:dyDescent="0.25">
      <c r="A7936" t="s">
        <v>8136</v>
      </c>
      <c r="B7936" s="3">
        <v>24.84793853759766</v>
      </c>
      <c r="C7936" s="3">
        <v>14.13000011444092</v>
      </c>
      <c r="D7936" s="4">
        <v>3.550468339821311E-3</v>
      </c>
      <c r="E7936" s="4">
        <v>-1.8068118323741441E-2</v>
      </c>
      <c r="F7936" s="2">
        <v>2</v>
      </c>
      <c r="H7936" s="4">
        <v>-3.0278154923538692E-2</v>
      </c>
    </row>
    <row r="7937" spans="1:8" x14ac:dyDescent="0.25">
      <c r="A7937" t="s">
        <v>8137</v>
      </c>
      <c r="B7937" s="3">
        <v>24.760028839111332</v>
      </c>
      <c r="C7937" s="3">
        <v>14.39000034332275</v>
      </c>
      <c r="D7937" s="4">
        <v>-7.0920517214023704E-4</v>
      </c>
      <c r="E7937" s="4">
        <v>-2.5067742535334059E-2</v>
      </c>
      <c r="F7937" s="2">
        <v>2</v>
      </c>
      <c r="H7937" s="4">
        <v>-3.3708940736506099E-2</v>
      </c>
    </row>
    <row r="7938" spans="1:8" x14ac:dyDescent="0.25">
      <c r="A7938" t="s">
        <v>8138</v>
      </c>
      <c r="B7938" s="3">
        <v>24.77760124206543</v>
      </c>
      <c r="C7938" s="3">
        <v>14.760000228881839</v>
      </c>
      <c r="D7938" s="4">
        <v>-1.1921578637679949E-2</v>
      </c>
      <c r="E7938" s="4">
        <v>8.8495558416734621E-2</v>
      </c>
      <c r="F7938" s="2">
        <v>2</v>
      </c>
      <c r="H7938" s="4">
        <v>-3.302315575722925E-2</v>
      </c>
    </row>
    <row r="7939" spans="1:8" x14ac:dyDescent="0.25">
      <c r="A7939" t="s">
        <v>8139</v>
      </c>
      <c r="B7939" s="3">
        <v>25.076553344726559</v>
      </c>
      <c r="C7939" s="3">
        <v>13.560000419616699</v>
      </c>
      <c r="D7939" s="4">
        <v>-1.4002218328117431E-3</v>
      </c>
      <c r="E7939" s="4">
        <v>1.5730339486615948E-2</v>
      </c>
      <c r="F7939" s="2">
        <v>2</v>
      </c>
      <c r="H7939" s="4">
        <v>-2.1356176456576611E-2</v>
      </c>
    </row>
    <row r="7940" spans="1:8" x14ac:dyDescent="0.25">
      <c r="A7940" t="s">
        <v>8140</v>
      </c>
      <c r="B7940" s="3">
        <v>25.111715316772461</v>
      </c>
      <c r="C7940" s="3">
        <v>13.35000038146973</v>
      </c>
      <c r="D7940" s="4">
        <v>4.2193046861687122E-3</v>
      </c>
      <c r="E7940" s="4">
        <v>-2.696792116311009E-2</v>
      </c>
      <c r="F7940" s="2">
        <v>2</v>
      </c>
      <c r="H7940" s="4">
        <v>-1.998393656805297E-2</v>
      </c>
    </row>
    <row r="7941" spans="1:8" x14ac:dyDescent="0.25">
      <c r="A7941" t="s">
        <v>8141</v>
      </c>
      <c r="B7941" s="3">
        <v>25.006206512451168</v>
      </c>
      <c r="C7941" s="3">
        <v>13.72000026702881</v>
      </c>
      <c r="D7941" s="4">
        <v>2.1142272820315888E-3</v>
      </c>
      <c r="E7941" s="4">
        <v>5.4573407045050759E-2</v>
      </c>
      <c r="F7941" s="2">
        <v>2</v>
      </c>
      <c r="H7941" s="4">
        <v>-2.4101549473583891E-2</v>
      </c>
    </row>
    <row r="7942" spans="1:8" x14ac:dyDescent="0.25">
      <c r="A7942" t="s">
        <v>8142</v>
      </c>
      <c r="B7942" s="3">
        <v>24.953449249267582</v>
      </c>
      <c r="C7942" s="3">
        <v>13.010000228881839</v>
      </c>
      <c r="D7942" s="4">
        <v>-2.109766755598264E-3</v>
      </c>
      <c r="E7942" s="4">
        <v>-1.5885025257580399E-2</v>
      </c>
      <c r="F7942" s="2">
        <v>1</v>
      </c>
      <c r="H7942" s="4">
        <v>-2.6160467581344379E-2</v>
      </c>
    </row>
    <row r="7943" spans="1:8" x14ac:dyDescent="0.25">
      <c r="A7943" t="s">
        <v>8143</v>
      </c>
      <c r="B7943" s="3">
        <v>25.006206512451168</v>
      </c>
      <c r="C7943" s="3">
        <v>13.22000026702881</v>
      </c>
      <c r="D7943" s="4">
        <v>-3.5036540734463269E-3</v>
      </c>
      <c r="E7943" s="4">
        <v>6.7851384880687871E-2</v>
      </c>
      <c r="F7943" s="2">
        <v>1</v>
      </c>
      <c r="H7943" s="4">
        <v>-2.4101549473583891E-2</v>
      </c>
    </row>
    <row r="7944" spans="1:8" x14ac:dyDescent="0.25">
      <c r="A7944" t="s">
        <v>8144</v>
      </c>
      <c r="B7944" s="3">
        <v>25.0941276550293</v>
      </c>
      <c r="C7944" s="3">
        <v>12.38000011444092</v>
      </c>
      <c r="D7944" s="4">
        <v>2.8104348292694592E-3</v>
      </c>
      <c r="E7944" s="4">
        <v>1.976933808327019E-2</v>
      </c>
      <c r="F7944" s="2">
        <v>1</v>
      </c>
      <c r="H7944" s="4">
        <v>-2.0670317040636491E-2</v>
      </c>
    </row>
    <row r="7945" spans="1:8" x14ac:dyDescent="0.25">
      <c r="A7945" t="s">
        <v>8145</v>
      </c>
      <c r="B7945" s="3">
        <v>25.023799896240231</v>
      </c>
      <c r="C7945" s="3">
        <v>12.14000034332275</v>
      </c>
      <c r="D7945" s="4">
        <v>3.5262728784937192E-3</v>
      </c>
      <c r="E7945" s="4">
        <v>-5.8914674238890297E-2</v>
      </c>
      <c r="F7945" s="2">
        <v>1</v>
      </c>
      <c r="H7945" s="4">
        <v>-2.3414945691010439E-2</v>
      </c>
    </row>
    <row r="7946" spans="1:8" x14ac:dyDescent="0.25">
      <c r="A7946" t="s">
        <v>8146</v>
      </c>
      <c r="B7946" s="3">
        <v>24.935869216918949</v>
      </c>
      <c r="C7946" s="3">
        <v>12.89999961853027</v>
      </c>
      <c r="D7946" s="4">
        <v>6.3875422526704639E-3</v>
      </c>
      <c r="E7946" s="4">
        <v>3.8647305900786799E-2</v>
      </c>
      <c r="F7946" s="2">
        <v>1</v>
      </c>
      <c r="H7946" s="4">
        <v>-2.684655030727456E-2</v>
      </c>
    </row>
    <row r="7947" spans="1:8" x14ac:dyDescent="0.25">
      <c r="A7947" t="s">
        <v>8147</v>
      </c>
      <c r="B7947" s="3">
        <v>24.77760124206543</v>
      </c>
      <c r="C7947" s="3">
        <v>12.420000076293951</v>
      </c>
      <c r="D7947" s="4">
        <v>1.421505857274852E-3</v>
      </c>
      <c r="E7947" s="4">
        <v>-2.968750849831836E-2</v>
      </c>
      <c r="F7947" s="2">
        <v>1</v>
      </c>
      <c r="H7947" s="4">
        <v>-3.302315575722925E-2</v>
      </c>
    </row>
    <row r="7948" spans="1:8" x14ac:dyDescent="0.25">
      <c r="A7948" t="s">
        <v>8148</v>
      </c>
      <c r="B7948" s="3">
        <v>24.742429733276371</v>
      </c>
      <c r="C7948" s="3">
        <v>12.80000019073486</v>
      </c>
      <c r="D7948" s="4">
        <v>4.2826260693307194E-3</v>
      </c>
      <c r="E7948" s="4">
        <v>-2.4390220854836771E-2</v>
      </c>
      <c r="F7948" s="2">
        <v>1</v>
      </c>
      <c r="H7948" s="4">
        <v>-3.4395767829069612E-2</v>
      </c>
    </row>
    <row r="7949" spans="1:8" x14ac:dyDescent="0.25">
      <c r="A7949" t="s">
        <v>8149</v>
      </c>
      <c r="B7949" s="3">
        <v>24.636919021606449</v>
      </c>
      <c r="C7949" s="3">
        <v>13.11999988555908</v>
      </c>
      <c r="D7949" s="4">
        <v>-2.1366605227440831E-3</v>
      </c>
      <c r="E7949" s="4">
        <v>-5.8147911117829458E-2</v>
      </c>
      <c r="F7949" s="2">
        <v>1</v>
      </c>
      <c r="H7949" s="4">
        <v>-3.8513455171263922E-2</v>
      </c>
    </row>
    <row r="7950" spans="1:8" x14ac:dyDescent="0.25">
      <c r="A7950" t="s">
        <v>8150</v>
      </c>
      <c r="B7950" s="3">
        <v>24.68967247009277</v>
      </c>
      <c r="C7950" s="3">
        <v>13.930000305175779</v>
      </c>
      <c r="D7950" s="4">
        <v>1.079922056516058E-2</v>
      </c>
      <c r="E7950" s="4">
        <v>-8.6557357037653659E-2</v>
      </c>
      <c r="F7950" s="2">
        <v>2</v>
      </c>
      <c r="H7950" s="4">
        <v>-3.64546859368301E-2</v>
      </c>
    </row>
    <row r="7951" spans="1:8" x14ac:dyDescent="0.25">
      <c r="A7951" t="s">
        <v>8151</v>
      </c>
      <c r="B7951" s="3">
        <v>24.4258918762207</v>
      </c>
      <c r="C7951" s="3">
        <v>15.25</v>
      </c>
      <c r="D7951" s="4">
        <v>-7.8575266834546298E-3</v>
      </c>
      <c r="E7951" s="4">
        <v>0.14146709520146919</v>
      </c>
      <c r="F7951" s="2">
        <v>2</v>
      </c>
      <c r="H7951" s="4">
        <v>-4.6749053165642367E-2</v>
      </c>
    </row>
    <row r="7952" spans="1:8" x14ac:dyDescent="0.25">
      <c r="A7952" t="s">
        <v>8152</v>
      </c>
      <c r="B7952" s="3">
        <v>24.619338989257809</v>
      </c>
      <c r="C7952" s="3">
        <v>13.35999965667725</v>
      </c>
      <c r="D7952" s="4">
        <v>-4.267395472416724E-3</v>
      </c>
      <c r="E7952" s="4">
        <v>5.362770781826387E-2</v>
      </c>
      <c r="F7952" s="2">
        <v>2</v>
      </c>
      <c r="H7952" s="4">
        <v>-3.9199537897193992E-2</v>
      </c>
    </row>
    <row r="7953" spans="1:8" x14ac:dyDescent="0.25">
      <c r="A7953" t="s">
        <v>8153</v>
      </c>
      <c r="B7953" s="3">
        <v>24.724849700927731</v>
      </c>
      <c r="C7953" s="3">
        <v>12.680000305175779</v>
      </c>
      <c r="D7953" s="4">
        <v>-1.2640136529408871E-2</v>
      </c>
      <c r="E7953" s="4">
        <v>4.7068593283092763E-2</v>
      </c>
      <c r="F7953" s="2">
        <v>1</v>
      </c>
      <c r="H7953" s="4">
        <v>-3.5081850554999787E-2</v>
      </c>
    </row>
    <row r="7954" spans="1:8" x14ac:dyDescent="0.25">
      <c r="A7954" t="s">
        <v>8154</v>
      </c>
      <c r="B7954" s="3">
        <v>25.041376113891602</v>
      </c>
      <c r="C7954" s="3">
        <v>12.10999965667725</v>
      </c>
      <c r="D7954" s="4">
        <v>-7.020793010139581E-4</v>
      </c>
      <c r="E7954" s="4">
        <v>1.4237862836548709E-2</v>
      </c>
      <c r="F7954" s="2">
        <v>1</v>
      </c>
      <c r="H7954" s="4">
        <v>-2.2729011838406921E-2</v>
      </c>
    </row>
    <row r="7955" spans="1:8" x14ac:dyDescent="0.25">
      <c r="A7955" t="s">
        <v>8155</v>
      </c>
      <c r="B7955" s="3">
        <v>25.058969497680661</v>
      </c>
      <c r="C7955" s="3">
        <v>11.939999580383301</v>
      </c>
      <c r="D7955" s="4">
        <v>-4.8882592175588657E-3</v>
      </c>
      <c r="E7955" s="4">
        <v>-9.9503179981823564E-3</v>
      </c>
      <c r="F7955" s="2">
        <v>1</v>
      </c>
      <c r="H7955" s="4">
        <v>-2.2042408055833459E-2</v>
      </c>
    </row>
    <row r="7956" spans="1:8" x14ac:dyDescent="0.25">
      <c r="A7956" t="s">
        <v>8156</v>
      </c>
      <c r="B7956" s="3">
        <v>25.182065963745121</v>
      </c>
      <c r="C7956" s="3">
        <v>12.060000419616699</v>
      </c>
      <c r="D7956" s="4">
        <v>-4.1724326938967771E-3</v>
      </c>
      <c r="E7956" s="4">
        <v>6.8201989403487318E-2</v>
      </c>
      <c r="F7956" s="2">
        <v>1</v>
      </c>
      <c r="H7956" s="4">
        <v>-1.7238414677719031E-2</v>
      </c>
    </row>
    <row r="7957" spans="1:8" x14ac:dyDescent="0.25">
      <c r="A7957" t="s">
        <v>8157</v>
      </c>
      <c r="B7957" s="3">
        <v>25.287576675415039</v>
      </c>
      <c r="C7957" s="3">
        <v>11.289999961853029</v>
      </c>
      <c r="D7957" s="4">
        <v>0</v>
      </c>
      <c r="E7957" s="4">
        <v>3.0109481985170609E-2</v>
      </c>
      <c r="F7957" s="2">
        <v>1</v>
      </c>
      <c r="H7957" s="4">
        <v>-1.312072733552472E-2</v>
      </c>
    </row>
    <row r="7958" spans="1:8" x14ac:dyDescent="0.25">
      <c r="A7958" t="s">
        <v>8158</v>
      </c>
      <c r="B7958" s="3">
        <v>25.287576675415039</v>
      </c>
      <c r="C7958" s="3">
        <v>10.960000038146971</v>
      </c>
      <c r="D7958" s="4">
        <v>0</v>
      </c>
      <c r="E7958" s="4">
        <v>-6.802722577930842E-2</v>
      </c>
      <c r="F7958" s="2">
        <v>1</v>
      </c>
      <c r="H7958" s="4">
        <v>-1.312072733552472E-2</v>
      </c>
    </row>
    <row r="7959" spans="1:8" x14ac:dyDescent="0.25">
      <c r="A7959" t="s">
        <v>8159</v>
      </c>
      <c r="B7959" s="3">
        <v>25.287576675415039</v>
      </c>
      <c r="C7959" s="3">
        <v>11.760000228881839</v>
      </c>
      <c r="D7959" s="4">
        <v>-1.3887789403326249E-3</v>
      </c>
      <c r="E7959" s="4">
        <v>5.1282410764814657E-3</v>
      </c>
      <c r="F7959" s="2">
        <v>1</v>
      </c>
      <c r="H7959" s="4">
        <v>-1.312072733552472E-2</v>
      </c>
    </row>
    <row r="7960" spans="1:8" x14ac:dyDescent="0.25">
      <c r="A7960" t="s">
        <v>8160</v>
      </c>
      <c r="B7960" s="3">
        <v>25.322744369506839</v>
      </c>
      <c r="C7960" s="3">
        <v>11.69999980926514</v>
      </c>
      <c r="D7960" s="4">
        <v>2.0873657873992091E-3</v>
      </c>
      <c r="E7960" s="4">
        <v>-1.9279169323311751E-2</v>
      </c>
      <c r="F7960" s="2">
        <v>1</v>
      </c>
      <c r="H7960" s="4">
        <v>-1.1748264137011129E-2</v>
      </c>
    </row>
    <row r="7961" spans="1:8" x14ac:dyDescent="0.25">
      <c r="A7961" t="s">
        <v>8161</v>
      </c>
      <c r="B7961" s="3">
        <v>25.26999664306641</v>
      </c>
      <c r="C7961" s="3">
        <v>11.930000305175779</v>
      </c>
      <c r="D7961" s="4">
        <v>1.411497377635151E-2</v>
      </c>
      <c r="E7961" s="4">
        <v>-7.0148061097595193E-2</v>
      </c>
      <c r="F7961" s="2">
        <v>1</v>
      </c>
      <c r="H7961" s="4">
        <v>-1.3806810061454899E-2</v>
      </c>
    </row>
    <row r="7962" spans="1:8" x14ac:dyDescent="0.25">
      <c r="A7962" t="s">
        <v>8162</v>
      </c>
      <c r="B7962" s="3">
        <v>24.918275833129879</v>
      </c>
      <c r="C7962" s="3">
        <v>12.829999923706049</v>
      </c>
      <c r="D7962" s="4">
        <v>-1.409561290959704E-3</v>
      </c>
      <c r="E7962" s="4">
        <v>-5.9384193491844213E-2</v>
      </c>
      <c r="F7962" s="2">
        <v>1</v>
      </c>
      <c r="H7962" s="4">
        <v>-2.7533154089848019E-2</v>
      </c>
    </row>
    <row r="7963" spans="1:8" x14ac:dyDescent="0.25">
      <c r="A7963" t="s">
        <v>8163</v>
      </c>
      <c r="B7963" s="3">
        <v>24.953449249267582</v>
      </c>
      <c r="C7963" s="3">
        <v>13.64000034332275</v>
      </c>
      <c r="D7963" s="4">
        <v>3.5360186353965428E-3</v>
      </c>
      <c r="E7963" s="4">
        <v>-4.2134791955006912E-2</v>
      </c>
      <c r="F7963" s="2">
        <v>2</v>
      </c>
      <c r="H7963" s="4">
        <v>-2.6160467581344379E-2</v>
      </c>
    </row>
    <row r="7964" spans="1:8" x14ac:dyDescent="0.25">
      <c r="A7964" t="s">
        <v>8164</v>
      </c>
      <c r="B7964" s="3">
        <v>24.865524291992191</v>
      </c>
      <c r="C7964" s="3">
        <v>14.239999771118161</v>
      </c>
      <c r="D7964" s="4">
        <v>-2.8210336008270831E-3</v>
      </c>
      <c r="E7964" s="4">
        <v>8.4985755334041624E-3</v>
      </c>
      <c r="F7964" s="2">
        <v>2</v>
      </c>
      <c r="H7964" s="4">
        <v>-2.9591848887618451E-2</v>
      </c>
    </row>
    <row r="7965" spans="1:8" x14ac:dyDescent="0.25">
      <c r="A7965" t="s">
        <v>8165</v>
      </c>
      <c r="B7965" s="3">
        <v>24.935869216918949</v>
      </c>
      <c r="C7965" s="3">
        <v>14.11999988555908</v>
      </c>
      <c r="D7965" s="4">
        <v>4.9607031047556038E-3</v>
      </c>
      <c r="E7965" s="4">
        <v>-2.6206904444201259E-2</v>
      </c>
      <c r="F7965" s="2">
        <v>2</v>
      </c>
      <c r="H7965" s="4">
        <v>-2.684655030727456E-2</v>
      </c>
    </row>
    <row r="7966" spans="1:8" x14ac:dyDescent="0.25">
      <c r="A7966" t="s">
        <v>8166</v>
      </c>
      <c r="B7966" s="3">
        <v>24.81278038024902</v>
      </c>
      <c r="C7966" s="3">
        <v>14.5</v>
      </c>
      <c r="D7966" s="4">
        <v>-2.0818508418494312E-2</v>
      </c>
      <c r="E7966" s="4">
        <v>0.1136712358065872</v>
      </c>
      <c r="F7966" s="2">
        <v>2</v>
      </c>
      <c r="H7966" s="4">
        <v>-3.1650245938735673E-2</v>
      </c>
    </row>
    <row r="7967" spans="1:8" x14ac:dyDescent="0.25">
      <c r="A7967" t="s">
        <v>8167</v>
      </c>
      <c r="B7967" s="3">
        <v>25.340328216552731</v>
      </c>
      <c r="C7967" s="3">
        <v>13.02000045776367</v>
      </c>
      <c r="D7967" s="4">
        <v>-3.4575420660116758E-3</v>
      </c>
      <c r="E7967" s="4">
        <v>3.910620392936659E-2</v>
      </c>
      <c r="F7967" s="2">
        <v>1</v>
      </c>
      <c r="H7967" s="4">
        <v>-1.106203253775428E-2</v>
      </c>
    </row>
    <row r="7968" spans="1:8" x14ac:dyDescent="0.25">
      <c r="A7968" t="s">
        <v>8168</v>
      </c>
      <c r="B7968" s="3">
        <v>25.42824745178223</v>
      </c>
      <c r="C7968" s="3">
        <v>12.52999973297119</v>
      </c>
      <c r="D7968" s="4">
        <v>-6.9133018133349378E-4</v>
      </c>
      <c r="E7968" s="4">
        <v>2.4529861158114619E-2</v>
      </c>
      <c r="F7968" s="2">
        <v>1</v>
      </c>
      <c r="H7968" s="4">
        <v>-7.6308745414701562E-3</v>
      </c>
    </row>
    <row r="7969" spans="1:8" x14ac:dyDescent="0.25">
      <c r="A7969" t="s">
        <v>8169</v>
      </c>
      <c r="B7969" s="3">
        <v>25.44583892822266</v>
      </c>
      <c r="C7969" s="3">
        <v>12.22999954223633</v>
      </c>
      <c r="D7969" s="4">
        <v>2.7717829548727919E-3</v>
      </c>
      <c r="E7969" s="4">
        <v>-3.1670670513077481E-2</v>
      </c>
      <c r="F7969" s="2">
        <v>1</v>
      </c>
      <c r="H7969" s="4">
        <v>-6.9443451955599764E-3</v>
      </c>
    </row>
    <row r="7970" spans="1:8" x14ac:dyDescent="0.25">
      <c r="A7970" t="s">
        <v>8170</v>
      </c>
      <c r="B7970" s="3">
        <v>25.375503540039059</v>
      </c>
      <c r="C7970" s="3">
        <v>12.63000011444092</v>
      </c>
      <c r="D7970" s="4">
        <v>4.1751844475057531E-3</v>
      </c>
      <c r="E7970" s="4">
        <v>3.4398040539046937E-2</v>
      </c>
      <c r="F7970" s="2">
        <v>1</v>
      </c>
      <c r="H7970" s="4">
        <v>-9.6892715925872563E-3</v>
      </c>
    </row>
    <row r="7971" spans="1:8" x14ac:dyDescent="0.25">
      <c r="A7971" t="s">
        <v>8171</v>
      </c>
      <c r="B7971" s="3">
        <v>25.26999664306641</v>
      </c>
      <c r="C7971" s="3">
        <v>12.210000038146971</v>
      </c>
      <c r="D7971" s="4">
        <v>-5.5356706565319316E-3</v>
      </c>
      <c r="E7971" s="4">
        <v>1.076159894552675E-2</v>
      </c>
      <c r="F7971" s="2">
        <v>1</v>
      </c>
      <c r="H7971" s="4">
        <v>-1.3806810061454899E-2</v>
      </c>
    </row>
    <row r="7972" spans="1:8" x14ac:dyDescent="0.25">
      <c r="A7972" t="s">
        <v>8172</v>
      </c>
      <c r="B7972" s="3">
        <v>25.410661697387699</v>
      </c>
      <c r="C7972" s="3">
        <v>12.079999923706049</v>
      </c>
      <c r="D7972" s="4">
        <v>6.2671404296723576E-3</v>
      </c>
      <c r="E7972" s="4">
        <v>-2.8938880130263911E-2</v>
      </c>
      <c r="F7972" s="2">
        <v>1</v>
      </c>
      <c r="H7972" s="4">
        <v>-8.3171805773902818E-3</v>
      </c>
    </row>
    <row r="7973" spans="1:8" x14ac:dyDescent="0.25">
      <c r="A7973" t="s">
        <v>8173</v>
      </c>
      <c r="B7973" s="3">
        <v>25.252401351928711</v>
      </c>
      <c r="C7973" s="3">
        <v>12.439999580383301</v>
      </c>
      <c r="D7973" s="4">
        <v>0</v>
      </c>
      <c r="E7973" s="4">
        <v>-4.4546916819386377E-2</v>
      </c>
      <c r="F7973" s="2">
        <v>1</v>
      </c>
      <c r="H7973" s="4">
        <v>-1.449348828069175E-2</v>
      </c>
    </row>
    <row r="7974" spans="1:8" x14ac:dyDescent="0.25">
      <c r="A7974" t="s">
        <v>8174</v>
      </c>
      <c r="B7974" s="3">
        <v>25.252401351928711</v>
      </c>
      <c r="C7974" s="3">
        <v>13.02000045776367</v>
      </c>
      <c r="D7974" s="4">
        <v>2.0933442144543961E-3</v>
      </c>
      <c r="E7974" s="4">
        <v>-4.6852078828513721E-2</v>
      </c>
      <c r="F7974" s="2">
        <v>1</v>
      </c>
      <c r="H7974" s="4">
        <v>-1.449348828069175E-2</v>
      </c>
    </row>
    <row r="7975" spans="1:8" x14ac:dyDescent="0.25">
      <c r="A7975" t="s">
        <v>8175</v>
      </c>
      <c r="B7975" s="3">
        <v>25.199649810791019</v>
      </c>
      <c r="C7975" s="3">
        <v>13.659999847412109</v>
      </c>
      <c r="D7975" s="4">
        <v>-5.5515621013079164E-3</v>
      </c>
      <c r="E7975" s="4">
        <v>3.2501913836279428E-2</v>
      </c>
      <c r="F7975" s="2">
        <v>2</v>
      </c>
      <c r="H7975" s="4">
        <v>-1.6552183078462179E-2</v>
      </c>
    </row>
    <row r="7976" spans="1:8" x14ac:dyDescent="0.25">
      <c r="A7976" t="s">
        <v>8176</v>
      </c>
      <c r="B7976" s="3">
        <v>25.340328216552731</v>
      </c>
      <c r="C7976" s="3">
        <v>13.22999954223633</v>
      </c>
      <c r="D7976" s="4">
        <v>-1.5131787998043931E-3</v>
      </c>
      <c r="E7976" s="4">
        <v>-6.6337369724522088E-2</v>
      </c>
      <c r="F7976" s="2">
        <v>2</v>
      </c>
      <c r="H7976" s="4">
        <v>-1.106203253775428E-2</v>
      </c>
    </row>
    <row r="7977" spans="1:8" x14ac:dyDescent="0.25">
      <c r="A7977" t="s">
        <v>8177</v>
      </c>
      <c r="B7977" s="3">
        <v>25.378730773925781</v>
      </c>
      <c r="C7977" s="3">
        <v>14.170000076293951</v>
      </c>
      <c r="D7977" s="4">
        <v>6.2454724389648941E-3</v>
      </c>
      <c r="E7977" s="4">
        <v>-2.4776301671936118E-2</v>
      </c>
      <c r="F7977" s="2">
        <v>2</v>
      </c>
      <c r="H7977" s="4">
        <v>-9.5633247582297409E-3</v>
      </c>
    </row>
    <row r="7978" spans="1:8" x14ac:dyDescent="0.25">
      <c r="A7978" t="s">
        <v>8178</v>
      </c>
      <c r="B7978" s="3">
        <v>25.221212387084961</v>
      </c>
      <c r="C7978" s="3">
        <v>14.52999973297119</v>
      </c>
      <c r="D7978" s="4">
        <v>-6.2067086113958281E-3</v>
      </c>
      <c r="E7978" s="4">
        <v>1.3783255529897791E-3</v>
      </c>
      <c r="F7978" s="2">
        <v>2</v>
      </c>
      <c r="H7978" s="4">
        <v>-1.5710676599494992E-2</v>
      </c>
    </row>
    <row r="7979" spans="1:8" x14ac:dyDescent="0.25">
      <c r="A7979" t="s">
        <v>8179</v>
      </c>
      <c r="B7979" s="3">
        <v>25.378730773925781</v>
      </c>
      <c r="C7979" s="3">
        <v>14.510000228881839</v>
      </c>
      <c r="D7979" s="4">
        <v>0</v>
      </c>
      <c r="E7979" s="4">
        <v>-1.560376837230304E-2</v>
      </c>
      <c r="F7979" s="2">
        <v>2</v>
      </c>
      <c r="H7979" s="4">
        <v>-9.5633247582297409E-3</v>
      </c>
    </row>
    <row r="7980" spans="1:8" x14ac:dyDescent="0.25">
      <c r="A7980" t="s">
        <v>8180</v>
      </c>
      <c r="B7980" s="3">
        <v>25.378730773925781</v>
      </c>
      <c r="C7980" s="3">
        <v>14.739999771118161</v>
      </c>
      <c r="D7980" s="4">
        <v>4.851253548873391E-3</v>
      </c>
      <c r="E7980" s="4">
        <v>-5.8748409020321857E-2</v>
      </c>
      <c r="F7980" s="2">
        <v>2</v>
      </c>
      <c r="H7980" s="4">
        <v>-9.5633247582297409E-3</v>
      </c>
    </row>
    <row r="7981" spans="1:8" x14ac:dyDescent="0.25">
      <c r="A7981" t="s">
        <v>8181</v>
      </c>
      <c r="B7981" s="3">
        <v>25.256206512451168</v>
      </c>
      <c r="C7981" s="3">
        <v>15.659999847412109</v>
      </c>
      <c r="D7981" s="4">
        <v>-1.0288302529864461E-2</v>
      </c>
      <c r="E7981" s="4">
        <v>9.8176689765737235E-2</v>
      </c>
      <c r="F7981" s="2">
        <v>2</v>
      </c>
      <c r="H7981" s="4">
        <v>-1.4344987137344559E-2</v>
      </c>
    </row>
    <row r="7982" spans="1:8" x14ac:dyDescent="0.25">
      <c r="A7982" t="s">
        <v>8182</v>
      </c>
      <c r="B7982" s="3">
        <v>25.51875114440918</v>
      </c>
      <c r="C7982" s="3">
        <v>14.260000228881839</v>
      </c>
      <c r="D7982" s="4">
        <v>-2.7365314916164558E-3</v>
      </c>
      <c r="E7982" s="4">
        <v>2.516178183386852E-2</v>
      </c>
      <c r="F7982" s="2">
        <v>2</v>
      </c>
      <c r="H7982" s="4">
        <v>-4.0988548663712931E-3</v>
      </c>
    </row>
    <row r="7983" spans="1:8" x14ac:dyDescent="0.25">
      <c r="A7983" t="s">
        <v>8183</v>
      </c>
      <c r="B7983" s="3">
        <v>25.588775634765621</v>
      </c>
      <c r="C7983" s="3">
        <v>13.909999847412109</v>
      </c>
      <c r="D7983" s="4">
        <v>2.0568628695842861E-3</v>
      </c>
      <c r="E7983" s="4">
        <v>-1.834863990698277E-2</v>
      </c>
      <c r="F7983" s="2">
        <v>2</v>
      </c>
      <c r="H7983" s="4">
        <v>-1.3660616454671539E-3</v>
      </c>
    </row>
    <row r="7984" spans="1:8" x14ac:dyDescent="0.25">
      <c r="A7984" t="s">
        <v>8184</v>
      </c>
      <c r="B7984" s="3">
        <v>25.536251068115231</v>
      </c>
      <c r="C7984" s="3">
        <v>14.170000076293951</v>
      </c>
      <c r="D7984" s="4">
        <v>-3.415898480301105E-3</v>
      </c>
      <c r="E7984" s="4">
        <v>-0.12638713463894599</v>
      </c>
      <c r="F7984" s="2">
        <v>2</v>
      </c>
      <c r="H7984" s="4">
        <v>-3.415898480301105E-3</v>
      </c>
    </row>
    <row r="7985" spans="1:8" x14ac:dyDescent="0.25">
      <c r="A7985" t="s">
        <v>8185</v>
      </c>
      <c r="B7985" s="3">
        <v>25.623779296875</v>
      </c>
      <c r="C7985" s="3">
        <v>16.219999313354489</v>
      </c>
      <c r="D7985" s="4">
        <v>2.2346867404497539E-2</v>
      </c>
      <c r="E7985" s="4">
        <v>0.1519885938383698</v>
      </c>
      <c r="F7985" s="2">
        <v>3</v>
      </c>
      <c r="H7985" s="4">
        <v>0</v>
      </c>
    </row>
    <row r="7986" spans="1:8" x14ac:dyDescent="0.25">
      <c r="A7986" t="s">
        <v>8186</v>
      </c>
      <c r="B7986" s="3">
        <v>25.06368446350098</v>
      </c>
      <c r="C7986" s="3">
        <v>14.079999923706049</v>
      </c>
      <c r="D7986" s="4">
        <v>-2.7853219007365482E-3</v>
      </c>
      <c r="E7986" s="4">
        <v>4.7619074650633308E-2</v>
      </c>
      <c r="F7986" s="2">
        <v>2</v>
      </c>
      <c r="H7986" s="4">
        <v>-8.3098251413132873E-3</v>
      </c>
    </row>
    <row r="7987" spans="1:8" x14ac:dyDescent="0.25">
      <c r="A7987" t="s">
        <v>8187</v>
      </c>
      <c r="B7987" s="3">
        <v>25.13368988037109</v>
      </c>
      <c r="C7987" s="3">
        <v>13.439999580383301</v>
      </c>
      <c r="D7987" s="4">
        <v>-5.5399337393495776E-3</v>
      </c>
      <c r="E7987" s="4">
        <v>2.3610012432629949E-2</v>
      </c>
      <c r="F7987" s="2">
        <v>2</v>
      </c>
      <c r="H7987" s="4">
        <v>-5.5399337393495776E-3</v>
      </c>
    </row>
    <row r="7988" spans="1:8" x14ac:dyDescent="0.25">
      <c r="A7988" t="s">
        <v>8188</v>
      </c>
      <c r="B7988" s="3">
        <v>25.27370452880859</v>
      </c>
      <c r="C7988" s="3">
        <v>13.13000011444092</v>
      </c>
      <c r="D7988" s="4">
        <v>4.1719054515620968E-3</v>
      </c>
      <c r="E7988" s="4">
        <v>5.1241021221048337E-2</v>
      </c>
      <c r="F7988" s="2">
        <v>1</v>
      </c>
      <c r="H7988" s="4">
        <v>0</v>
      </c>
    </row>
    <row r="7989" spans="1:8" x14ac:dyDescent="0.25">
      <c r="A7989" t="s">
        <v>8189</v>
      </c>
      <c r="B7989" s="3">
        <v>25.168703079223629</v>
      </c>
      <c r="C7989" s="3">
        <v>12.489999771118161</v>
      </c>
      <c r="D7989" s="4">
        <v>1.482026144544824E-2</v>
      </c>
      <c r="E7989" s="4">
        <v>-8.1617689648300296E-2</v>
      </c>
      <c r="F7989" s="2">
        <v>1</v>
      </c>
      <c r="H7989" s="4">
        <v>-1.3887543514454761E-3</v>
      </c>
    </row>
    <row r="7990" spans="1:8" x14ac:dyDescent="0.25">
      <c r="A7990" t="s">
        <v>8190</v>
      </c>
      <c r="B7990" s="3">
        <v>24.801143646240231</v>
      </c>
      <c r="C7990" s="3">
        <v>13.60000038146973</v>
      </c>
      <c r="D7990" s="4">
        <v>-2.8149532870825889E-3</v>
      </c>
      <c r="E7990" s="4">
        <v>3.3434691425482173E-2</v>
      </c>
      <c r="F7990" s="2">
        <v>2</v>
      </c>
      <c r="H7990" s="4">
        <v>-1.5972302103829269E-2</v>
      </c>
    </row>
    <row r="7991" spans="1:8" x14ac:dyDescent="0.25">
      <c r="A7991" t="s">
        <v>8191</v>
      </c>
      <c r="B7991" s="3">
        <v>24.87115478515625</v>
      </c>
      <c r="C7991" s="3">
        <v>13.159999847412109</v>
      </c>
      <c r="D7991" s="4">
        <v>1.409229709664839E-3</v>
      </c>
      <c r="E7991" s="4">
        <v>-4.3604678160567463E-2</v>
      </c>
      <c r="F7991" s="2">
        <v>1</v>
      </c>
      <c r="H7991" s="4">
        <v>-1.3194490691690651E-2</v>
      </c>
    </row>
    <row r="7992" spans="1:8" x14ac:dyDescent="0.25">
      <c r="A7992" t="s">
        <v>8192</v>
      </c>
      <c r="B7992" s="3">
        <v>24.836154937744141</v>
      </c>
      <c r="C7992" s="3">
        <v>13.760000228881839</v>
      </c>
      <c r="D7992" s="4">
        <v>2.119093598982769E-3</v>
      </c>
      <c r="E7992" s="4">
        <v>-6.5217392712775157E-2</v>
      </c>
      <c r="F7992" s="2">
        <v>2</v>
      </c>
      <c r="H7992" s="4">
        <v>-1.4583169365824159E-2</v>
      </c>
    </row>
    <row r="7993" spans="1:8" x14ac:dyDescent="0.25">
      <c r="A7993" t="s">
        <v>8193</v>
      </c>
      <c r="B7993" s="3">
        <v>24.783636093139648</v>
      </c>
      <c r="C7993" s="3">
        <v>14.72000026702881</v>
      </c>
      <c r="D7993" s="4">
        <v>1.2875224342624669E-2</v>
      </c>
      <c r="E7993" s="4">
        <v>-2.1276575507703122E-2</v>
      </c>
      <c r="F7993" s="2">
        <v>2</v>
      </c>
      <c r="H7993" s="4">
        <v>-1.66669441501438E-2</v>
      </c>
    </row>
    <row r="7994" spans="1:8" x14ac:dyDescent="0.25">
      <c r="A7994" t="s">
        <v>8194</v>
      </c>
      <c r="B7994" s="3">
        <v>24.468597412109379</v>
      </c>
      <c r="C7994" s="3">
        <v>15.039999961853029</v>
      </c>
      <c r="D7994" s="4">
        <v>-7.1507735142828377E-4</v>
      </c>
      <c r="E7994" s="4">
        <v>2.3129262380914731E-2</v>
      </c>
      <c r="F7994" s="2">
        <v>2</v>
      </c>
      <c r="H7994" s="4">
        <v>-2.916664144089598E-2</v>
      </c>
    </row>
    <row r="7995" spans="1:8" x14ac:dyDescent="0.25">
      <c r="A7995" t="s">
        <v>8195</v>
      </c>
      <c r="B7995" s="3">
        <v>24.48610687255859</v>
      </c>
      <c r="C7995" s="3">
        <v>14.69999980926514</v>
      </c>
      <c r="D7995" s="4">
        <v>3.5865684617593101E-3</v>
      </c>
      <c r="E7995" s="4">
        <v>-2.1304969290672049E-2</v>
      </c>
      <c r="F7995" s="2">
        <v>2</v>
      </c>
      <c r="H7995" s="4">
        <v>-2.8471923717269591E-2</v>
      </c>
    </row>
    <row r="7996" spans="1:8" x14ac:dyDescent="0.25">
      <c r="A7996" t="s">
        <v>8196</v>
      </c>
      <c r="B7996" s="3">
        <v>24.398599624633789</v>
      </c>
      <c r="C7996" s="3">
        <v>15.02000045776367</v>
      </c>
      <c r="D7996" s="4">
        <v>3.599950666906881E-3</v>
      </c>
      <c r="E7996" s="4">
        <v>-3.470436679244826E-2</v>
      </c>
      <c r="F7996" s="2">
        <v>2</v>
      </c>
      <c r="H7996" s="4">
        <v>-3.1943923111851007E-2</v>
      </c>
    </row>
    <row r="7997" spans="1:8" x14ac:dyDescent="0.25">
      <c r="A7997" t="s">
        <v>8197</v>
      </c>
      <c r="B7997" s="3">
        <v>24.311080932617191</v>
      </c>
      <c r="C7997" s="3">
        <v>15.560000419616699</v>
      </c>
      <c r="D7997" s="4">
        <v>-7.1986383581901237E-4</v>
      </c>
      <c r="E7997" s="4">
        <v>-2.1383597928979259E-2</v>
      </c>
      <c r="F7997" s="2">
        <v>2</v>
      </c>
      <c r="H7997" s="4">
        <v>-3.5416376570304282E-2</v>
      </c>
    </row>
    <row r="7998" spans="1:8" x14ac:dyDescent="0.25">
      <c r="A7998" t="s">
        <v>8198</v>
      </c>
      <c r="B7998" s="3">
        <v>24.328594207763668</v>
      </c>
      <c r="C7998" s="3">
        <v>15.89999961853027</v>
      </c>
      <c r="D7998" s="4">
        <v>-7.1832827641404862E-4</v>
      </c>
      <c r="E7998" s="4">
        <v>8.8832098740629917E-3</v>
      </c>
      <c r="F7998" s="2">
        <v>2</v>
      </c>
      <c r="H7998" s="4">
        <v>-3.4721507492053827E-2</v>
      </c>
    </row>
    <row r="7999" spans="1:8" x14ac:dyDescent="0.25">
      <c r="A7999" t="s">
        <v>8199</v>
      </c>
      <c r="B7999" s="3">
        <v>24.34608268737793</v>
      </c>
      <c r="C7999" s="3">
        <v>15.760000228881839</v>
      </c>
      <c r="D7999" s="4">
        <v>-2.5227746565425809E-2</v>
      </c>
      <c r="E7999" s="4">
        <v>0.2730210083357143</v>
      </c>
      <c r="F7999" s="2">
        <v>2</v>
      </c>
      <c r="H7999" s="4">
        <v>-3.40276222188588E-2</v>
      </c>
    </row>
    <row r="8000" spans="1:8" x14ac:dyDescent="0.25">
      <c r="A8000" t="s">
        <v>8200</v>
      </c>
      <c r="B8000" s="3">
        <v>24.976175308227539</v>
      </c>
      <c r="C8000" s="3">
        <v>12.38000011444092</v>
      </c>
      <c r="D8000" s="4">
        <v>-7.6494911315085901E-3</v>
      </c>
      <c r="E8000" s="4">
        <v>-2.4428642726008639E-2</v>
      </c>
      <c r="F8000" s="2">
        <v>1</v>
      </c>
      <c r="H8000" s="4">
        <v>-9.0276222188587774E-3</v>
      </c>
    </row>
    <row r="8001" spans="1:8" x14ac:dyDescent="0.25">
      <c r="A8001" t="s">
        <v>8201</v>
      </c>
      <c r="B8001" s="3">
        <v>25.168703079223629</v>
      </c>
      <c r="C8001" s="3">
        <v>12.689999580383301</v>
      </c>
      <c r="D8001" s="4">
        <v>4.8919343092681533E-3</v>
      </c>
      <c r="E8001" s="4">
        <v>-5.5100573937238988E-2</v>
      </c>
      <c r="F8001" s="2">
        <v>1</v>
      </c>
      <c r="H8001" s="4">
        <v>-1.3887543514454761E-3</v>
      </c>
    </row>
    <row r="8002" spans="1:8" x14ac:dyDescent="0.25">
      <c r="A8002" t="s">
        <v>8202</v>
      </c>
      <c r="B8002" s="3">
        <v>25.04617881774902</v>
      </c>
      <c r="C8002" s="3">
        <v>13.430000305175779</v>
      </c>
      <c r="D8002" s="4">
        <v>1.399062690530473E-3</v>
      </c>
      <c r="E8002" s="4">
        <v>-3.709142341131844E-3</v>
      </c>
      <c r="F8002" s="2">
        <v>2</v>
      </c>
      <c r="H8002" s="4">
        <v>-6.2501135159679366E-3</v>
      </c>
    </row>
    <row r="8003" spans="1:8" x14ac:dyDescent="0.25">
      <c r="A8003" t="s">
        <v>8203</v>
      </c>
      <c r="B8003" s="3">
        <v>25.011186599731449</v>
      </c>
      <c r="C8003" s="3">
        <v>13.47999954223633</v>
      </c>
      <c r="D8003" s="4">
        <v>-6.94920070144045E-3</v>
      </c>
      <c r="E8003" s="4">
        <v>1.9667115730395809E-2</v>
      </c>
      <c r="F8003" s="2">
        <v>2</v>
      </c>
      <c r="H8003" s="4">
        <v>-7.6384894808536608E-3</v>
      </c>
    </row>
    <row r="8004" spans="1:8" x14ac:dyDescent="0.25">
      <c r="A8004" t="s">
        <v>8204</v>
      </c>
      <c r="B8004" s="3">
        <v>25.186210632324219</v>
      </c>
      <c r="C8004" s="3">
        <v>13.22000026702881</v>
      </c>
      <c r="D8004" s="4">
        <v>0</v>
      </c>
      <c r="E8004" s="4">
        <v>2.48062525551449E-2</v>
      </c>
      <c r="F8004" s="2">
        <v>1</v>
      </c>
      <c r="H8004" s="4">
        <v>-6.9411230513094502E-4</v>
      </c>
    </row>
    <row r="8005" spans="1:8" x14ac:dyDescent="0.25">
      <c r="A8005" t="s">
        <v>8205</v>
      </c>
      <c r="B8005" s="3">
        <v>25.186210632324219</v>
      </c>
      <c r="C8005" s="3">
        <v>12.89999961853027</v>
      </c>
      <c r="D8005" s="4">
        <v>-6.9411230513094502E-4</v>
      </c>
      <c r="E8005" s="4">
        <v>4.9633820876373143E-2</v>
      </c>
      <c r="F8005" s="2">
        <v>1</v>
      </c>
      <c r="H8005" s="4">
        <v>-6.9411230513094502E-4</v>
      </c>
    </row>
    <row r="8006" spans="1:8" x14ac:dyDescent="0.25">
      <c r="A8006" t="s">
        <v>8206</v>
      </c>
      <c r="B8006" s="3">
        <v>25.203704833984379</v>
      </c>
      <c r="C8006" s="3">
        <v>12.289999961853029</v>
      </c>
      <c r="D8006" s="4">
        <v>4.1839223572954776E-3</v>
      </c>
      <c r="E8006" s="4">
        <v>1.4026409067585901E-2</v>
      </c>
      <c r="F8006" s="2">
        <v>1</v>
      </c>
      <c r="H8006" s="4">
        <v>0</v>
      </c>
    </row>
    <row r="8007" spans="1:8" x14ac:dyDescent="0.25">
      <c r="A8007" t="s">
        <v>8207</v>
      </c>
      <c r="B8007" s="3">
        <v>25.09869384765625</v>
      </c>
      <c r="C8007" s="3">
        <v>12.11999988555908</v>
      </c>
      <c r="D8007" s="4">
        <v>1.057083556493366E-2</v>
      </c>
      <c r="E8007" s="4">
        <v>-1.0612254240074949E-2</v>
      </c>
      <c r="F8007" s="2">
        <v>1</v>
      </c>
      <c r="H8007" s="4">
        <v>0</v>
      </c>
    </row>
    <row r="8008" spans="1:8" x14ac:dyDescent="0.25">
      <c r="A8008" t="s">
        <v>8208</v>
      </c>
      <c r="B8008" s="3">
        <v>24.836154937744141</v>
      </c>
      <c r="C8008" s="3">
        <v>12.25</v>
      </c>
      <c r="D8008" s="4">
        <v>2.119093598982769E-3</v>
      </c>
      <c r="E8008" s="4">
        <v>-6.48823391736153E-3</v>
      </c>
      <c r="F8008" s="2">
        <v>1</v>
      </c>
      <c r="H8008" s="4">
        <v>0</v>
      </c>
    </row>
    <row r="8009" spans="1:8" x14ac:dyDescent="0.25">
      <c r="A8009" t="s">
        <v>8209</v>
      </c>
      <c r="B8009" s="3">
        <v>24.783636093139648</v>
      </c>
      <c r="C8009" s="3">
        <v>12.329999923706049</v>
      </c>
      <c r="D8009" s="4">
        <v>7.1117617592364457E-3</v>
      </c>
      <c r="E8009" s="4">
        <v>-7.2463890527403318E-3</v>
      </c>
      <c r="F8009" s="2">
        <v>1</v>
      </c>
      <c r="H8009" s="4">
        <v>0</v>
      </c>
    </row>
    <row r="8010" spans="1:8" x14ac:dyDescent="0.25">
      <c r="A8010" t="s">
        <v>8210</v>
      </c>
      <c r="B8010" s="3">
        <v>24.608625411987301</v>
      </c>
      <c r="C8010" s="3">
        <v>12.420000076293951</v>
      </c>
      <c r="E8010" s="4">
        <v>3.1561471399077501E-2</v>
      </c>
      <c r="F8010" s="2">
        <v>1</v>
      </c>
      <c r="H8010" s="4">
        <v>0</v>
      </c>
    </row>
  </sheetData>
  <conditionalFormatting sqref="D1:D80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6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500.01998901367188</v>
      </c>
      <c r="C2" s="3">
        <v>15.579999923706049</v>
      </c>
      <c r="D2" s="4">
        <v>6.9476239776209434E-3</v>
      </c>
      <c r="E2" s="4">
        <v>-3.4696374666627561E-2</v>
      </c>
      <c r="F2" s="2">
        <v>2</v>
      </c>
      <c r="G2" s="4">
        <v>0.30444199517509518</v>
      </c>
      <c r="H2" s="4">
        <v>-2.746338591136643E-2</v>
      </c>
      <c r="I2" s="4">
        <v>0.92515291981407688</v>
      </c>
    </row>
    <row r="3" spans="1:9" x14ac:dyDescent="0.25">
      <c r="A3" t="s">
        <v>217</v>
      </c>
      <c r="B3" s="3">
        <v>496.57000732421881</v>
      </c>
      <c r="C3" s="3">
        <v>16.139999389648441</v>
      </c>
      <c r="D3" s="4">
        <v>-2.382589604477936E-2</v>
      </c>
      <c r="E3" s="4">
        <v>0.1278825238553527</v>
      </c>
      <c r="F3" s="2">
        <v>3</v>
      </c>
      <c r="G3" s="4">
        <v>0.29655036899830928</v>
      </c>
      <c r="H3" s="4">
        <v>-3.4173584672713919E-2</v>
      </c>
      <c r="I3" s="4">
        <v>0.91186996619484839</v>
      </c>
    </row>
    <row r="4" spans="1:9" x14ac:dyDescent="0.25">
      <c r="A4" t="s">
        <v>218</v>
      </c>
      <c r="B4" s="3">
        <v>508.69000244140619</v>
      </c>
      <c r="C4" s="3">
        <v>14.310000419616699</v>
      </c>
      <c r="D4" s="4">
        <v>-6.9497268103343446E-3</v>
      </c>
      <c r="E4" s="4">
        <v>2.0684732695029021E-2</v>
      </c>
      <c r="F4" s="2">
        <v>2</v>
      </c>
      <c r="G4" s="4">
        <v>0.32919553417519892</v>
      </c>
      <c r="H4" s="4">
        <v>-1.0600249060089049E-2</v>
      </c>
      <c r="I4" s="4">
        <v>0.95853378864325034</v>
      </c>
    </row>
    <row r="5" spans="1:9" x14ac:dyDescent="0.25">
      <c r="A5" t="s">
        <v>219</v>
      </c>
      <c r="B5" s="3">
        <v>512.25</v>
      </c>
      <c r="C5" s="3">
        <v>14.02000045776367</v>
      </c>
      <c r="D5" s="4">
        <v>-1.286723166026849E-3</v>
      </c>
      <c r="E5" s="4">
        <v>-4.6906837429907977E-2</v>
      </c>
      <c r="F5" s="2">
        <v>2</v>
      </c>
      <c r="G5" s="4">
        <v>0.367310673211243</v>
      </c>
      <c r="H5" s="4">
        <v>-3.6760699315143701E-3</v>
      </c>
      <c r="I5" s="4">
        <v>0.9722403200720775</v>
      </c>
    </row>
    <row r="6" spans="1:9" x14ac:dyDescent="0.25">
      <c r="A6" t="s">
        <v>220</v>
      </c>
      <c r="B6" s="3">
        <v>512.90997314453125</v>
      </c>
      <c r="C6" s="3">
        <v>14.710000038146971</v>
      </c>
      <c r="D6" s="4">
        <v>-1.810006348919813E-3</v>
      </c>
      <c r="E6" s="4">
        <v>-1.7368084451840789E-2</v>
      </c>
      <c r="F6" s="2">
        <v>2</v>
      </c>
      <c r="G6" s="4">
        <v>0.36480274470395968</v>
      </c>
      <c r="H6" s="4">
        <v>-2.3924251543566699E-3</v>
      </c>
      <c r="I6" s="4">
        <v>0.9747813169404218</v>
      </c>
    </row>
    <row r="7" spans="1:9" x14ac:dyDescent="0.25">
      <c r="A7" t="s">
        <v>221</v>
      </c>
      <c r="B7" s="3">
        <v>513.84002685546875</v>
      </c>
      <c r="C7" s="3">
        <v>14.97000026702881</v>
      </c>
      <c r="D7" s="4">
        <v>-5.8347489870802516E-4</v>
      </c>
      <c r="E7" s="4">
        <v>2.0080781451226049E-3</v>
      </c>
      <c r="F7" s="2">
        <v>2</v>
      </c>
      <c r="G7" s="4">
        <v>0.39801712923881238</v>
      </c>
      <c r="H7" s="4">
        <v>-5.8347489870802516E-4</v>
      </c>
      <c r="I7" s="4">
        <v>0.97836216501956974</v>
      </c>
    </row>
    <row r="8" spans="1:9" x14ac:dyDescent="0.25">
      <c r="A8" t="s">
        <v>222</v>
      </c>
      <c r="B8" s="3">
        <v>514.1400146484375</v>
      </c>
      <c r="C8" s="3">
        <v>14.939999580383301</v>
      </c>
      <c r="D8" s="4">
        <v>1.168432150888465E-3</v>
      </c>
      <c r="E8" s="4">
        <v>-1.7105278430553209E-2</v>
      </c>
      <c r="F8" s="2">
        <v>2</v>
      </c>
      <c r="G8" s="4">
        <v>0.3880685037983056</v>
      </c>
      <c r="H8" s="4">
        <v>0</v>
      </c>
      <c r="I8" s="4">
        <v>0.97951716359608976</v>
      </c>
    </row>
    <row r="9" spans="1:9" x14ac:dyDescent="0.25">
      <c r="A9" t="s">
        <v>223</v>
      </c>
      <c r="B9" s="3">
        <v>513.53997802734375</v>
      </c>
      <c r="C9" s="3">
        <v>15.19999980926514</v>
      </c>
      <c r="D9" s="4">
        <v>1.5744277199430501E-2</v>
      </c>
      <c r="E9" s="4">
        <v>-6.576525005492273E-2</v>
      </c>
      <c r="F9" s="2">
        <v>2</v>
      </c>
      <c r="G9" s="4">
        <v>0.38734124993693042</v>
      </c>
      <c r="H9" s="4">
        <v>0</v>
      </c>
      <c r="I9" s="4">
        <v>0.97720693144842574</v>
      </c>
    </row>
    <row r="10" spans="1:9" x14ac:dyDescent="0.25">
      <c r="A10" t="s">
        <v>224</v>
      </c>
      <c r="B10" s="3">
        <v>505.57998657226563</v>
      </c>
      <c r="C10" s="3">
        <v>16.270000457763668</v>
      </c>
      <c r="D10" s="4">
        <v>2.7163193249415629E-2</v>
      </c>
      <c r="E10" s="4">
        <v>-0.20595409275225199</v>
      </c>
      <c r="F10" s="2">
        <v>3</v>
      </c>
      <c r="G10" s="4">
        <v>0.37874794167909043</v>
      </c>
      <c r="H10" s="4">
        <v>0</v>
      </c>
      <c r="I10" s="4">
        <v>0.95144361886572559</v>
      </c>
    </row>
    <row r="11" spans="1:9" x14ac:dyDescent="0.25">
      <c r="A11" t="s">
        <v>225</v>
      </c>
      <c r="B11" s="3">
        <v>492.20999145507813</v>
      </c>
      <c r="C11" s="3">
        <v>20.489999771118161</v>
      </c>
      <c r="D11" s="4">
        <v>1.2756901226052889E-2</v>
      </c>
      <c r="E11" s="4">
        <v>-6.7788889997700386E-2</v>
      </c>
      <c r="F11" s="2">
        <v>4</v>
      </c>
      <c r="G11" s="4">
        <v>0.34776282263188812</v>
      </c>
      <c r="H11" s="4">
        <v>-1.9998279242278479E-2</v>
      </c>
      <c r="I11" s="4">
        <v>0.89983795339508066</v>
      </c>
    </row>
    <row r="12" spans="1:9" x14ac:dyDescent="0.25">
      <c r="A12" t="s">
        <v>226</v>
      </c>
      <c r="B12" s="3">
        <v>486.010009765625</v>
      </c>
      <c r="C12" s="3">
        <v>21.979999542236332</v>
      </c>
      <c r="D12" s="4">
        <v>-2.9132038066864712E-3</v>
      </c>
      <c r="E12" s="4">
        <v>4.5704015221827987E-3</v>
      </c>
      <c r="F12" s="2">
        <v>4</v>
      </c>
      <c r="G12" s="4">
        <v>0.34642128670439942</v>
      </c>
      <c r="H12" s="4">
        <v>-3.234258925185074E-2</v>
      </c>
      <c r="I12" s="4">
        <v>0.87590719065465672</v>
      </c>
    </row>
    <row r="13" spans="1:9" x14ac:dyDescent="0.25">
      <c r="A13" t="s">
        <v>227</v>
      </c>
      <c r="B13" s="3">
        <v>487.42999267578119</v>
      </c>
      <c r="C13" s="3">
        <v>21.879999160766602</v>
      </c>
      <c r="D13" s="4">
        <v>7.3989594442616102E-3</v>
      </c>
      <c r="E13" s="4">
        <v>-5.5267732948130137E-2</v>
      </c>
      <c r="F13" s="2">
        <v>4</v>
      </c>
      <c r="G13" s="4">
        <v>0.37486839544402711</v>
      </c>
      <c r="H13" s="4">
        <v>-2.9515369732625141E-2</v>
      </c>
      <c r="I13" s="4">
        <v>0.88138805750563676</v>
      </c>
    </row>
    <row r="14" spans="1:9" x14ac:dyDescent="0.25">
      <c r="A14" t="s">
        <v>156</v>
      </c>
      <c r="B14" s="3">
        <v>483.85000610351563</v>
      </c>
      <c r="C14" s="3">
        <v>23.159999847412109</v>
      </c>
      <c r="D14" s="4">
        <v>-2.524275485724892E-2</v>
      </c>
      <c r="E14" s="4">
        <v>0.1380835092514843</v>
      </c>
      <c r="F14" s="2">
        <v>4</v>
      </c>
      <c r="G14" s="4">
        <v>0.38845866504317228</v>
      </c>
      <c r="H14" s="4">
        <v>-3.6643207570167369E-2</v>
      </c>
      <c r="I14" s="4">
        <v>0.86756998294252474</v>
      </c>
    </row>
    <row r="15" spans="1:9" x14ac:dyDescent="0.25">
      <c r="A15" t="s">
        <v>228</v>
      </c>
      <c r="B15" s="3">
        <v>496.3800048828125</v>
      </c>
      <c r="C15" s="3">
        <v>20.35000038146973</v>
      </c>
      <c r="D15" s="4">
        <v>-7.5575790779354168E-3</v>
      </c>
      <c r="E15" s="4">
        <v>5.2223382673897589E-2</v>
      </c>
      <c r="F15" s="2">
        <v>4</v>
      </c>
      <c r="G15" s="4">
        <v>0.43122678215468652</v>
      </c>
      <c r="H15" s="4">
        <v>-1.169568399694099E-2</v>
      </c>
      <c r="I15" s="4">
        <v>0.91593342060158078</v>
      </c>
    </row>
    <row r="16" spans="1:9" x14ac:dyDescent="0.25">
      <c r="A16" t="s">
        <v>229</v>
      </c>
      <c r="B16" s="3">
        <v>500.16000366210938</v>
      </c>
      <c r="C16" s="3">
        <v>19.340000152587891</v>
      </c>
      <c r="D16" s="4">
        <v>9.6084170857289042E-3</v>
      </c>
      <c r="E16" s="4">
        <v>-2.323227788876148E-2</v>
      </c>
      <c r="F16" s="2">
        <v>3</v>
      </c>
      <c r="G16" s="4">
        <v>0.45837162217656569</v>
      </c>
      <c r="H16" s="4">
        <v>-4.1696171301917051E-3</v>
      </c>
      <c r="I16" s="4">
        <v>0.93052350464978462</v>
      </c>
    </row>
    <row r="17" spans="1:9" x14ac:dyDescent="0.25">
      <c r="A17" t="s">
        <v>230</v>
      </c>
      <c r="B17" s="3">
        <v>495.39999389648438</v>
      </c>
      <c r="C17" s="3">
        <v>19.79999923706055</v>
      </c>
      <c r="D17" s="4">
        <v>1.6148463838105981E-4</v>
      </c>
      <c r="E17" s="4">
        <v>-2.6069881388808721E-2</v>
      </c>
      <c r="F17" s="2">
        <v>4</v>
      </c>
      <c r="G17" s="4">
        <v>0.45142798744888157</v>
      </c>
      <c r="H17" s="4">
        <v>-1.3646909022105301E-2</v>
      </c>
      <c r="I17" s="4">
        <v>0.912150762592006</v>
      </c>
    </row>
    <row r="18" spans="1:9" x14ac:dyDescent="0.25">
      <c r="A18" t="s">
        <v>231</v>
      </c>
      <c r="B18" s="3">
        <v>495.32000732421881</v>
      </c>
      <c r="C18" s="3">
        <v>20.329999923706051</v>
      </c>
      <c r="D18" s="4">
        <v>6.0935975694043076E-3</v>
      </c>
      <c r="E18" s="4">
        <v>6.5513627096346561E-2</v>
      </c>
      <c r="F18" s="2">
        <v>4</v>
      </c>
      <c r="G18" s="4">
        <v>0.42352347768643411</v>
      </c>
      <c r="H18" s="4">
        <v>-1.3806164177056711E-2</v>
      </c>
      <c r="I18" s="4">
        <v>0.91184202947323478</v>
      </c>
    </row>
    <row r="19" spans="1:9" x14ac:dyDescent="0.25">
      <c r="A19" t="s">
        <v>232</v>
      </c>
      <c r="B19" s="3">
        <v>492.32000732421881</v>
      </c>
      <c r="C19" s="3">
        <v>19.079999923706051</v>
      </c>
      <c r="D19" s="4">
        <v>8.1088174531855906E-3</v>
      </c>
      <c r="E19" s="4">
        <v>-8.3160004841731361E-3</v>
      </c>
      <c r="F19" s="2">
        <v>3</v>
      </c>
      <c r="G19" s="4">
        <v>0.3802706084141847</v>
      </c>
      <c r="H19" s="4">
        <v>-1.9779235047848839E-2</v>
      </c>
      <c r="I19" s="4">
        <v>0.90026259394951413</v>
      </c>
    </row>
    <row r="20" spans="1:9" x14ac:dyDescent="0.25">
      <c r="A20" t="s">
        <v>233</v>
      </c>
      <c r="B20" s="3">
        <v>488.3599853515625</v>
      </c>
      <c r="C20" s="3">
        <v>19.239999771118161</v>
      </c>
      <c r="D20" s="4">
        <v>-1.532382900729201E-2</v>
      </c>
      <c r="E20" s="4">
        <v>5.7142800251769987E-2</v>
      </c>
      <c r="F20" s="2">
        <v>3</v>
      </c>
      <c r="G20" s="4">
        <v>0.38248758747899703</v>
      </c>
      <c r="H20" s="4">
        <v>-2.766373234537212E-2</v>
      </c>
      <c r="I20" s="4">
        <v>0.88497765424788377</v>
      </c>
    </row>
    <row r="21" spans="1:9" x14ac:dyDescent="0.25">
      <c r="A21" t="s">
        <v>234</v>
      </c>
      <c r="B21" s="3">
        <v>495.95999145507813</v>
      </c>
      <c r="C21" s="3">
        <v>18.20000076293945</v>
      </c>
      <c r="D21" s="4">
        <v>1.0899398746686551E-3</v>
      </c>
      <c r="E21" s="4">
        <v>-9.2542225654596022E-3</v>
      </c>
      <c r="F21" s="2">
        <v>3</v>
      </c>
      <c r="G21" s="4">
        <v>0.40823896399278953</v>
      </c>
      <c r="H21" s="4">
        <v>-1.253194065378826E-2</v>
      </c>
      <c r="I21" s="4">
        <v>0.91431224779973164</v>
      </c>
    </row>
    <row r="22" spans="1:9" x14ac:dyDescent="0.25">
      <c r="A22" t="s">
        <v>235</v>
      </c>
      <c r="B22" s="3">
        <v>495.42001342773438</v>
      </c>
      <c r="C22" s="3">
        <v>18.370000839233398</v>
      </c>
      <c r="D22" s="4">
        <v>1.921273696454673E-3</v>
      </c>
      <c r="E22" s="4">
        <v>1.8857467534081799E-2</v>
      </c>
      <c r="F22" s="2">
        <v>3</v>
      </c>
      <c r="G22" s="4">
        <v>0.3857206925597525</v>
      </c>
      <c r="H22" s="4">
        <v>-1.3607049662453191E-2</v>
      </c>
      <c r="I22" s="4">
        <v>0.91222803421578069</v>
      </c>
    </row>
    <row r="23" spans="1:9" x14ac:dyDescent="0.25">
      <c r="A23" t="s">
        <v>236</v>
      </c>
      <c r="B23" s="3">
        <v>494.47000122070313</v>
      </c>
      <c r="C23" s="3">
        <v>18.030000686645511</v>
      </c>
      <c r="D23" s="4">
        <v>6.5547098640266199E-3</v>
      </c>
      <c r="E23" s="4">
        <v>-5.6514907860392039E-2</v>
      </c>
      <c r="F23" s="2">
        <v>3</v>
      </c>
      <c r="G23" s="4">
        <v>0.37012224372793012</v>
      </c>
      <c r="H23" s="4">
        <v>-1.549854640935833E-2</v>
      </c>
      <c r="I23" s="4">
        <v>0.90856116584975877</v>
      </c>
    </row>
    <row r="24" spans="1:9" x14ac:dyDescent="0.25">
      <c r="A24" t="s">
        <v>237</v>
      </c>
      <c r="B24" s="3">
        <v>491.25</v>
      </c>
      <c r="C24" s="3">
        <v>19.110000610351559</v>
      </c>
      <c r="D24" s="4">
        <v>6.9258384501091896E-4</v>
      </c>
      <c r="E24" s="4">
        <v>-2.4004050826652471E-2</v>
      </c>
      <c r="F24" s="2">
        <v>3</v>
      </c>
      <c r="G24" s="4">
        <v>0.34334385407719092</v>
      </c>
      <c r="H24" s="4">
        <v>-2.1909644907790571E-2</v>
      </c>
      <c r="I24" s="4">
        <v>0.89613256700928079</v>
      </c>
    </row>
    <row r="25" spans="1:9" x14ac:dyDescent="0.25">
      <c r="A25" t="s">
        <v>238</v>
      </c>
      <c r="B25" s="3">
        <v>490.91000366210938</v>
      </c>
      <c r="C25" s="3">
        <v>19.579999923706051</v>
      </c>
      <c r="D25" s="4">
        <v>1.2223196057381541E-4</v>
      </c>
      <c r="E25" s="4">
        <v>-5.1356564791082533E-2</v>
      </c>
      <c r="F25" s="2">
        <v>4</v>
      </c>
      <c r="G25" s="4">
        <v>0.33801707350263333</v>
      </c>
      <c r="H25" s="4">
        <v>-2.258658564846738E-2</v>
      </c>
      <c r="I25" s="4">
        <v>0.89482024511831226</v>
      </c>
    </row>
    <row r="26" spans="1:9" x14ac:dyDescent="0.25">
      <c r="A26" t="s">
        <v>239</v>
      </c>
      <c r="B26" s="3">
        <v>490.85000610351563</v>
      </c>
      <c r="C26" s="3">
        <v>20.639999389648441</v>
      </c>
      <c r="D26" s="4">
        <v>-1.3366821902481171E-2</v>
      </c>
      <c r="E26" s="4">
        <v>4.7715664482478333E-2</v>
      </c>
      <c r="F26" s="2">
        <v>4</v>
      </c>
      <c r="G26" s="4">
        <v>0.35297973252440312</v>
      </c>
      <c r="H26" s="4">
        <v>-2.2706042204985729E-2</v>
      </c>
      <c r="I26" s="4">
        <v>0.93050427400335223</v>
      </c>
    </row>
    <row r="27" spans="1:9" x14ac:dyDescent="0.25">
      <c r="A27" t="s">
        <v>240</v>
      </c>
      <c r="B27" s="3">
        <v>497.5</v>
      </c>
      <c r="C27" s="3">
        <v>19.70000076293945</v>
      </c>
      <c r="D27" s="4">
        <v>8.3914682409587105E-3</v>
      </c>
      <c r="E27" s="4">
        <v>-3.7145569674535077E-2</v>
      </c>
      <c r="F27" s="2">
        <v>4</v>
      </c>
      <c r="G27" s="4">
        <v>0.35407264295791402</v>
      </c>
      <c r="H27" s="4">
        <v>-9.4657472603070225E-3</v>
      </c>
      <c r="I27" s="4">
        <v>0.95665858077655397</v>
      </c>
    </row>
    <row r="28" spans="1:9" x14ac:dyDescent="0.25">
      <c r="A28" t="s">
        <v>241</v>
      </c>
      <c r="B28" s="3">
        <v>493.3599853515625</v>
      </c>
      <c r="C28" s="3">
        <v>20.45999908447266</v>
      </c>
      <c r="D28" s="4">
        <v>1.563143830358493E-3</v>
      </c>
      <c r="E28" s="4">
        <v>-2.24558630602073E-2</v>
      </c>
      <c r="F28" s="2">
        <v>4</v>
      </c>
      <c r="G28" s="4">
        <v>0.33813823338888488</v>
      </c>
      <c r="H28" s="4">
        <v>-1.770861422738523E-2</v>
      </c>
      <c r="I28" s="4">
        <v>0.94037597738679346</v>
      </c>
    </row>
    <row r="29" spans="1:9" x14ac:dyDescent="0.25">
      <c r="A29" t="s">
        <v>242</v>
      </c>
      <c r="B29" s="3">
        <v>492.58999633789063</v>
      </c>
      <c r="C29" s="3">
        <v>20.930000305175781</v>
      </c>
      <c r="D29" s="4">
        <v>-1.135552196136258E-3</v>
      </c>
      <c r="E29" s="4">
        <v>3.3556899700895042E-3</v>
      </c>
      <c r="F29" s="2">
        <v>4</v>
      </c>
      <c r="G29" s="4">
        <v>0.3455829325294888</v>
      </c>
      <c r="H29" s="4">
        <v>-1.9241680543516378E-2</v>
      </c>
      <c r="I29" s="4">
        <v>0.93734762440045216</v>
      </c>
    </row>
    <row r="30" spans="1:9" x14ac:dyDescent="0.25">
      <c r="A30" t="s">
        <v>243</v>
      </c>
      <c r="B30" s="3">
        <v>493.14999389648438</v>
      </c>
      <c r="C30" s="3">
        <v>20.860000610351559</v>
      </c>
      <c r="D30" s="4">
        <v>7.8683960751386728E-3</v>
      </c>
      <c r="E30" s="4">
        <v>-2.6143765823892221E-2</v>
      </c>
      <c r="F30" s="2">
        <v>4</v>
      </c>
      <c r="G30" s="4">
        <v>0.35457304668095818</v>
      </c>
      <c r="H30" s="4">
        <v>-1.8126712175199341E-2</v>
      </c>
      <c r="I30" s="4">
        <v>0.93955008475871638</v>
      </c>
    </row>
    <row r="31" spans="1:9" x14ac:dyDescent="0.25">
      <c r="A31" t="s">
        <v>244</v>
      </c>
      <c r="B31" s="3">
        <v>489.29998779296881</v>
      </c>
      <c r="C31" s="3">
        <v>21.420000076293949</v>
      </c>
      <c r="D31" s="4">
        <v>1.493462268886003E-2</v>
      </c>
      <c r="E31" s="4">
        <v>-5.3886896918924232E-2</v>
      </c>
      <c r="F31" s="2">
        <v>4</v>
      </c>
      <c r="G31" s="4">
        <v>0.35085228972138222</v>
      </c>
      <c r="H31" s="4">
        <v>-2.5792165278293089E-2</v>
      </c>
      <c r="I31" s="4">
        <v>0.92440807977683503</v>
      </c>
    </row>
    <row r="32" spans="1:9" x14ac:dyDescent="0.25">
      <c r="A32" t="s">
        <v>245</v>
      </c>
      <c r="B32" s="3">
        <v>482.10000610351563</v>
      </c>
      <c r="C32" s="3">
        <v>22.639999389648441</v>
      </c>
      <c r="D32" s="4">
        <v>-1.07116497214329E-2</v>
      </c>
      <c r="E32" s="4">
        <v>0.17855286145995869</v>
      </c>
      <c r="F32" s="2">
        <v>4</v>
      </c>
      <c r="G32" s="4">
        <v>0.35327569505337397</v>
      </c>
      <c r="H32" s="4">
        <v>-4.0127498911462722E-2</v>
      </c>
      <c r="I32" s="4">
        <v>0.89609068087411625</v>
      </c>
    </row>
    <row r="33" spans="1:9" x14ac:dyDescent="0.25">
      <c r="A33" t="s">
        <v>246</v>
      </c>
      <c r="B33" s="3">
        <v>487.32000732421881</v>
      </c>
      <c r="C33" s="3">
        <v>19.20999908447266</v>
      </c>
      <c r="D33" s="4">
        <v>1.189811048796763E-2</v>
      </c>
      <c r="E33" s="4">
        <v>-6.2469531524824262E-2</v>
      </c>
      <c r="F33" s="2">
        <v>3</v>
      </c>
      <c r="G33" s="4">
        <v>0.36389793328299169</v>
      </c>
      <c r="H33" s="4">
        <v>-2.9734353165835729E-2</v>
      </c>
      <c r="I33" s="4">
        <v>0.91662085209050392</v>
      </c>
    </row>
    <row r="34" spans="1:9" x14ac:dyDescent="0.25">
      <c r="A34" t="s">
        <v>247</v>
      </c>
      <c r="B34" s="3">
        <v>481.58999633789063</v>
      </c>
      <c r="C34" s="3">
        <v>20.489999771118161</v>
      </c>
      <c r="D34" s="4">
        <v>-7.4699836087144256E-4</v>
      </c>
      <c r="E34" s="4">
        <v>8.4126993898401725E-2</v>
      </c>
      <c r="F34" s="2">
        <v>4</v>
      </c>
      <c r="G34" s="4">
        <v>0.3662035298340427</v>
      </c>
      <c r="H34" s="4">
        <v>-4.1142940403087518E-2</v>
      </c>
      <c r="I34" s="4">
        <v>0.89408482160941283</v>
      </c>
    </row>
    <row r="35" spans="1:9" x14ac:dyDescent="0.25">
      <c r="A35" t="s">
        <v>248</v>
      </c>
      <c r="B35" s="3">
        <v>481.95001220703119</v>
      </c>
      <c r="C35" s="3">
        <v>18.89999961853027</v>
      </c>
      <c r="D35" s="4">
        <v>1.41297651813499E-3</v>
      </c>
      <c r="E35" s="4">
        <v>-1.869162025303173E-2</v>
      </c>
      <c r="F35" s="2">
        <v>3</v>
      </c>
      <c r="G35" s="4">
        <v>0.34323058916329158</v>
      </c>
      <c r="H35" s="4">
        <v>-4.0426140302758602E-2</v>
      </c>
      <c r="I35" s="4">
        <v>0.89550075756834691</v>
      </c>
    </row>
    <row r="36" spans="1:9" x14ac:dyDescent="0.25">
      <c r="A36" t="s">
        <v>249</v>
      </c>
      <c r="B36" s="3">
        <v>481.26998901367188</v>
      </c>
      <c r="C36" s="3">
        <v>19.260000228881839</v>
      </c>
      <c r="D36" s="4">
        <v>-1.3932465032684751E-2</v>
      </c>
      <c r="E36" s="4">
        <v>0.15122538887453649</v>
      </c>
      <c r="F36" s="2">
        <v>3</v>
      </c>
      <c r="G36" s="4">
        <v>0.35252965268251951</v>
      </c>
      <c r="H36" s="4">
        <v>-4.1780082545331172E-2</v>
      </c>
      <c r="I36" s="4">
        <v>0.89282623854037979</v>
      </c>
    </row>
    <row r="37" spans="1:9" x14ac:dyDescent="0.25">
      <c r="A37" t="s">
        <v>155</v>
      </c>
      <c r="B37" s="3">
        <v>488.07000732421881</v>
      </c>
      <c r="C37" s="3">
        <v>16.729999542236332</v>
      </c>
      <c r="D37" s="4">
        <v>2.7118794539675579E-3</v>
      </c>
      <c r="E37" s="4">
        <v>-1.3561294495994299E-2</v>
      </c>
      <c r="F37" s="2">
        <v>3</v>
      </c>
      <c r="G37" s="4">
        <v>0.37263603797015649</v>
      </c>
      <c r="H37" s="4">
        <v>-2.8241085448137641E-2</v>
      </c>
      <c r="I37" s="4">
        <v>0.91957058864443852</v>
      </c>
    </row>
    <row r="38" spans="1:9" x14ac:dyDescent="0.25">
      <c r="A38" t="s">
        <v>250</v>
      </c>
      <c r="B38" s="3">
        <v>486.75</v>
      </c>
      <c r="C38" s="3">
        <v>16.95999908447266</v>
      </c>
      <c r="D38" s="4">
        <v>-5.5570335544969929E-3</v>
      </c>
      <c r="E38" s="4">
        <v>0.10344822451218499</v>
      </c>
      <c r="F38" s="2">
        <v>3</v>
      </c>
      <c r="G38" s="4">
        <v>0.38037507324939468</v>
      </c>
      <c r="H38" s="4">
        <v>-3.0869251213978769E-2</v>
      </c>
      <c r="I38" s="4">
        <v>0.91437902350349276</v>
      </c>
    </row>
    <row r="39" spans="1:9" x14ac:dyDescent="0.25">
      <c r="A39" t="s">
        <v>251</v>
      </c>
      <c r="B39" s="3">
        <v>489.47000122070313</v>
      </c>
      <c r="C39" s="3">
        <v>15.36999988555908</v>
      </c>
      <c r="D39" s="4">
        <v>7.5130580080216003E-3</v>
      </c>
      <c r="E39" s="4">
        <v>-2.5957146170734191E-3</v>
      </c>
      <c r="F39" s="2">
        <v>2</v>
      </c>
      <c r="G39" s="4">
        <v>0.3913414569614555</v>
      </c>
      <c r="H39" s="4">
        <v>-2.545366452734521E-2</v>
      </c>
      <c r="I39" s="4">
        <v>0.92507673954009872</v>
      </c>
    </row>
    <row r="40" spans="1:9" x14ac:dyDescent="0.25">
      <c r="A40" t="s">
        <v>252</v>
      </c>
      <c r="B40" s="3">
        <v>485.82000732421881</v>
      </c>
      <c r="C40" s="3">
        <v>15.409999847412109</v>
      </c>
      <c r="D40" s="4">
        <v>9.2715291748235451E-4</v>
      </c>
      <c r="E40" s="4">
        <v>1.2995129072905791E-3</v>
      </c>
      <c r="F40" s="2">
        <v>2</v>
      </c>
      <c r="G40" s="4">
        <v>0.36022920456153379</v>
      </c>
      <c r="H40" s="4">
        <v>-3.272088860123179E-2</v>
      </c>
      <c r="I40" s="4">
        <v>0.91072137898263494</v>
      </c>
    </row>
    <row r="41" spans="1:9" x14ac:dyDescent="0.25">
      <c r="A41" t="s">
        <v>253</v>
      </c>
      <c r="B41" s="3">
        <v>485.3699951171875</v>
      </c>
      <c r="C41" s="3">
        <v>15.39000034332275</v>
      </c>
      <c r="D41" s="4">
        <v>4.8235892080332743E-3</v>
      </c>
      <c r="E41" s="4">
        <v>-3.1466330345934053E-2</v>
      </c>
      <c r="F41" s="2">
        <v>2</v>
      </c>
      <c r="G41" s="4">
        <v>0.36542404404630241</v>
      </c>
      <c r="H41" s="4">
        <v>-3.3616873536338132E-2</v>
      </c>
      <c r="I41" s="4">
        <v>0.90895148904023926</v>
      </c>
    </row>
    <row r="42" spans="1:9" x14ac:dyDescent="0.25">
      <c r="A42" t="s">
        <v>254</v>
      </c>
      <c r="B42" s="3">
        <v>483.04000854492188</v>
      </c>
      <c r="C42" s="3">
        <v>15.89000034332275</v>
      </c>
      <c r="D42" s="4">
        <v>2.6506976570352951E-3</v>
      </c>
      <c r="E42" s="4">
        <v>-1.6099026708904729E-2</v>
      </c>
      <c r="F42" s="2">
        <v>2</v>
      </c>
      <c r="G42" s="4">
        <v>0.35905924872229628</v>
      </c>
      <c r="H42" s="4">
        <v>-3.8255931844383688E-2</v>
      </c>
      <c r="I42" s="4">
        <v>0.89978769362372124</v>
      </c>
    </row>
    <row r="43" spans="1:9" x14ac:dyDescent="0.25">
      <c r="A43" t="s">
        <v>255</v>
      </c>
      <c r="B43" s="3">
        <v>481.76300048828119</v>
      </c>
      <c r="C43" s="3">
        <v>16.14999961853027</v>
      </c>
      <c r="D43" s="4">
        <v>-1.9033271174672131E-3</v>
      </c>
      <c r="E43" s="4">
        <v>-1.1022676424785381E-2</v>
      </c>
      <c r="F43" s="2">
        <v>3</v>
      </c>
      <c r="G43" s="4">
        <v>0.33062814705275972</v>
      </c>
      <c r="H43" s="4">
        <v>-4.0798485052679363E-2</v>
      </c>
      <c r="I43" s="4">
        <v>0.89476524383126566</v>
      </c>
    </row>
    <row r="44" spans="1:9" x14ac:dyDescent="0.25">
      <c r="A44" t="s">
        <v>256</v>
      </c>
      <c r="B44" s="3">
        <v>482.68170166015619</v>
      </c>
      <c r="C44" s="3">
        <v>16.329999923706051</v>
      </c>
      <c r="D44" s="4">
        <v>2.5284206339390099E-2</v>
      </c>
      <c r="E44" s="4">
        <v>-0.1042237886034085</v>
      </c>
      <c r="F44" s="2">
        <v>3</v>
      </c>
      <c r="G44" s="4">
        <v>0.31395402739242589</v>
      </c>
      <c r="H44" s="4">
        <v>-3.8969329316449697E-2</v>
      </c>
      <c r="I44" s="4">
        <v>0.89837847906969515</v>
      </c>
    </row>
    <row r="45" spans="1:9" x14ac:dyDescent="0.25">
      <c r="A45" t="s">
        <v>257</v>
      </c>
      <c r="B45" s="3">
        <v>470.7784423828125</v>
      </c>
      <c r="C45" s="3">
        <v>18.229999542236332</v>
      </c>
      <c r="D45" s="4">
        <v>-4.3295441431491222E-3</v>
      </c>
      <c r="E45" s="4">
        <v>3.5207206723224971E-2</v>
      </c>
      <c r="F45" s="2">
        <v>3</v>
      </c>
      <c r="G45" s="4">
        <v>0.2788197612693506</v>
      </c>
      <c r="H45" s="4">
        <v>-6.2668999735445707E-2</v>
      </c>
      <c r="I45" s="4">
        <v>0.85156317373457391</v>
      </c>
    </row>
    <row r="46" spans="1:9" x14ac:dyDescent="0.25">
      <c r="A46" t="s">
        <v>258</v>
      </c>
      <c r="B46" s="3">
        <v>472.8255615234375</v>
      </c>
      <c r="C46" s="3">
        <v>17.610000610351559</v>
      </c>
      <c r="D46" s="4">
        <v>5.2830520581137463E-4</v>
      </c>
      <c r="E46" s="4">
        <v>2.7421309068831109E-2</v>
      </c>
      <c r="F46" s="2">
        <v>3</v>
      </c>
      <c r="G46" s="4">
        <v>0.28571933589422521</v>
      </c>
      <c r="H46" s="4">
        <v>-5.8593137166142888E-2</v>
      </c>
      <c r="I46" s="4">
        <v>0.85961445661372138</v>
      </c>
    </row>
    <row r="47" spans="1:9" x14ac:dyDescent="0.25">
      <c r="A47" t="s">
        <v>259</v>
      </c>
      <c r="B47" s="3">
        <v>472.57589721679688</v>
      </c>
      <c r="C47" s="3">
        <v>17.139999389648441</v>
      </c>
      <c r="D47" s="4">
        <v>-4.4179393656353927E-3</v>
      </c>
      <c r="E47" s="4">
        <v>3.5024151111773483E-2</v>
      </c>
      <c r="F47" s="2">
        <v>3</v>
      </c>
      <c r="G47" s="4">
        <v>0.26303661879285428</v>
      </c>
      <c r="H47" s="4">
        <v>-5.9090224698633453E-2</v>
      </c>
      <c r="I47" s="4">
        <v>0.85863253137170736</v>
      </c>
    </row>
    <row r="48" spans="1:9" x14ac:dyDescent="0.25">
      <c r="A48" t="s">
        <v>260</v>
      </c>
      <c r="B48" s="3">
        <v>474.6729736328125</v>
      </c>
      <c r="C48" s="3">
        <v>16.559999465942379</v>
      </c>
      <c r="D48" s="4">
        <v>4.4799667904726892E-3</v>
      </c>
      <c r="E48" s="4">
        <v>-2.987699109546393E-2</v>
      </c>
      <c r="F48" s="2">
        <v>3</v>
      </c>
      <c r="G48" s="4">
        <v>0.27901535591325127</v>
      </c>
      <c r="H48" s="4">
        <v>-5.4914896013857462E-2</v>
      </c>
      <c r="I48" s="4">
        <v>0.86688029531932775</v>
      </c>
    </row>
    <row r="49" spans="1:9" x14ac:dyDescent="0.25">
      <c r="A49" t="s">
        <v>261</v>
      </c>
      <c r="B49" s="3">
        <v>472.55593872070313</v>
      </c>
      <c r="C49" s="3">
        <v>17.069999694824219</v>
      </c>
      <c r="D49" s="4">
        <v>9.8160372584352729E-3</v>
      </c>
      <c r="E49" s="4">
        <v>-3.5048096128643007E-2</v>
      </c>
      <c r="F49" s="2">
        <v>3</v>
      </c>
      <c r="G49" s="4">
        <v>0.27816106811837421</v>
      </c>
      <c r="H49" s="4">
        <v>-5.9129962535847569E-2</v>
      </c>
      <c r="I49" s="4">
        <v>0.85855403496438831</v>
      </c>
    </row>
    <row r="50" spans="1:9" x14ac:dyDescent="0.25">
      <c r="A50" t="s">
        <v>262</v>
      </c>
      <c r="B50" s="3">
        <v>467.96240234375</v>
      </c>
      <c r="C50" s="3">
        <v>17.690000534057621</v>
      </c>
      <c r="D50" s="4">
        <v>2.1715411645077731E-2</v>
      </c>
      <c r="E50" s="4">
        <v>-7.2851121342061731E-2</v>
      </c>
      <c r="F50" s="2">
        <v>3</v>
      </c>
      <c r="G50" s="4">
        <v>0.25170159983811508</v>
      </c>
      <c r="H50" s="4">
        <v>-6.8275801978215145E-2</v>
      </c>
      <c r="I50" s="4">
        <v>0.84048773874715299</v>
      </c>
    </row>
    <row r="51" spans="1:9" x14ac:dyDescent="0.25">
      <c r="A51" t="s">
        <v>263</v>
      </c>
      <c r="B51" s="3">
        <v>458.01638793945313</v>
      </c>
      <c r="C51" s="3">
        <v>19.079999923706051</v>
      </c>
      <c r="D51" s="4">
        <v>9.2417728968785529E-3</v>
      </c>
      <c r="E51" s="4">
        <v>-1.9023178648836288E-2</v>
      </c>
      <c r="F51" s="2">
        <v>3</v>
      </c>
      <c r="G51" s="4">
        <v>0.2395332511287982</v>
      </c>
      <c r="H51" s="4">
        <v>-8.8078551617809975E-2</v>
      </c>
      <c r="I51" s="4">
        <v>0.8013702424080682</v>
      </c>
    </row>
    <row r="52" spans="1:9" x14ac:dyDescent="0.25">
      <c r="A52" t="s">
        <v>264</v>
      </c>
      <c r="B52" s="3">
        <v>453.822265625</v>
      </c>
      <c r="C52" s="3">
        <v>19.45000076293945</v>
      </c>
      <c r="D52" s="4">
        <v>1.2859655353117731E-2</v>
      </c>
      <c r="E52" s="4">
        <v>-0.13092039802055039</v>
      </c>
      <c r="F52" s="2">
        <v>3</v>
      </c>
      <c r="G52" s="4">
        <v>0.22989911928696061</v>
      </c>
      <c r="H52" s="4">
        <v>-9.6429148226143013E-2</v>
      </c>
      <c r="I52" s="4">
        <v>0.78487483453791507</v>
      </c>
    </row>
    <row r="53" spans="1:9" x14ac:dyDescent="0.25">
      <c r="A53" t="s">
        <v>265</v>
      </c>
      <c r="B53" s="3">
        <v>448.06036376953119</v>
      </c>
      <c r="C53" s="3">
        <v>22.379999160766602</v>
      </c>
      <c r="D53" s="4">
        <v>-2.678726904575246E-2</v>
      </c>
      <c r="E53" s="4">
        <v>0.12462309496363159</v>
      </c>
      <c r="F53" s="2">
        <v>4</v>
      </c>
      <c r="G53" s="4">
        <v>0.2055997410456023</v>
      </c>
      <c r="H53" s="4">
        <v>-0.1079012309372309</v>
      </c>
      <c r="I53" s="4">
        <v>0.76221337784023624</v>
      </c>
    </row>
    <row r="54" spans="1:9" x14ac:dyDescent="0.25">
      <c r="A54" t="s">
        <v>266</v>
      </c>
      <c r="B54" s="3">
        <v>460.39303588867188</v>
      </c>
      <c r="C54" s="3">
        <v>19.89999961853027</v>
      </c>
      <c r="D54" s="4">
        <v>9.3358000563692478E-4</v>
      </c>
      <c r="E54" s="4">
        <v>-6.6604132111628189E-2</v>
      </c>
      <c r="F54" s="2">
        <v>4</v>
      </c>
      <c r="G54" s="4">
        <v>0.2278721434428648</v>
      </c>
      <c r="H54" s="4">
        <v>-8.3346589405941196E-2</v>
      </c>
      <c r="I54" s="4">
        <v>0.81071755618359354</v>
      </c>
    </row>
    <row r="55" spans="1:9" x14ac:dyDescent="0.25">
      <c r="A55" t="s">
        <v>267</v>
      </c>
      <c r="B55" s="3">
        <v>459.963623046875</v>
      </c>
      <c r="C55" s="3">
        <v>21.319999694824219</v>
      </c>
      <c r="D55" s="4">
        <v>-2.59850953140861E-3</v>
      </c>
      <c r="E55" s="4">
        <v>2.89575483278619E-2</v>
      </c>
      <c r="F55" s="2">
        <v>4</v>
      </c>
      <c r="G55" s="4">
        <v>0.22828644365802631</v>
      </c>
      <c r="H55" s="4">
        <v>-8.4201560518234908E-2</v>
      </c>
      <c r="I55" s="4">
        <v>0.80902868317535725</v>
      </c>
    </row>
    <row r="56" spans="1:9" x14ac:dyDescent="0.25">
      <c r="A56" t="s">
        <v>268</v>
      </c>
      <c r="B56" s="3">
        <v>461.16195678710938</v>
      </c>
      <c r="C56" s="3">
        <v>20.719999313354489</v>
      </c>
      <c r="D56" s="4">
        <v>-3.0360906322718369E-2</v>
      </c>
      <c r="E56" s="4">
        <v>0.38133328755696622</v>
      </c>
      <c r="F56" s="2">
        <v>4</v>
      </c>
      <c r="G56" s="4">
        <v>0.2301833883474225</v>
      </c>
      <c r="H56" s="4">
        <v>-8.181564973247446E-2</v>
      </c>
      <c r="I56" s="4">
        <v>0.81374170829186721</v>
      </c>
    </row>
    <row r="57" spans="1:9" x14ac:dyDescent="0.25">
      <c r="A57" t="s">
        <v>269</v>
      </c>
      <c r="B57" s="3">
        <v>475.60165405273438</v>
      </c>
      <c r="C57" s="3">
        <v>15</v>
      </c>
      <c r="D57" s="4">
        <v>1.191939845249745E-2</v>
      </c>
      <c r="E57" s="4">
        <v>-4.1533522963198448E-2</v>
      </c>
      <c r="F57" s="2">
        <v>2</v>
      </c>
      <c r="G57" s="4">
        <v>0.27250655257162931</v>
      </c>
      <c r="H57" s="4">
        <v>-5.3065871359020633E-2</v>
      </c>
      <c r="I57" s="4">
        <v>0.87053277876141677</v>
      </c>
    </row>
    <row r="58" spans="1:9" x14ac:dyDescent="0.25">
      <c r="A58" t="s">
        <v>270</v>
      </c>
      <c r="B58" s="3">
        <v>469.99954223632813</v>
      </c>
      <c r="C58" s="3">
        <v>15.64999961853027</v>
      </c>
      <c r="D58" s="4">
        <v>-1.463867885437065E-3</v>
      </c>
      <c r="E58" s="4">
        <v>-8.5330271171234595E-2</v>
      </c>
      <c r="F58" s="2">
        <v>2</v>
      </c>
      <c r="G58" s="4">
        <v>0.26453043106921559</v>
      </c>
      <c r="H58" s="4">
        <v>-6.4219808327519501E-2</v>
      </c>
      <c r="I58" s="4">
        <v>0.84849977342264071</v>
      </c>
    </row>
    <row r="59" spans="1:9" x14ac:dyDescent="0.25">
      <c r="A59" t="s">
        <v>271</v>
      </c>
      <c r="B59" s="3">
        <v>470.68856811523438</v>
      </c>
      <c r="C59" s="3">
        <v>17.110000610351559</v>
      </c>
      <c r="D59" s="4">
        <v>-1.134742117088317E-2</v>
      </c>
      <c r="E59" s="4">
        <v>0.1088788251424888</v>
      </c>
      <c r="F59" s="2">
        <v>3</v>
      </c>
      <c r="G59" s="4">
        <v>0.29404195396310101</v>
      </c>
      <c r="H59" s="4">
        <v>-6.2847941525347228E-2</v>
      </c>
      <c r="I59" s="4">
        <v>0.85120969985146289</v>
      </c>
    </row>
    <row r="60" spans="1:9" x14ac:dyDescent="0.25">
      <c r="A60" t="s">
        <v>272</v>
      </c>
      <c r="B60" s="3">
        <v>476.09097290039063</v>
      </c>
      <c r="C60" s="3">
        <v>15.430000305175779</v>
      </c>
      <c r="D60" s="4">
        <v>2.987318314598308E-3</v>
      </c>
      <c r="E60" s="4">
        <v>-4.4582001879948978E-2</v>
      </c>
      <c r="F60" s="2">
        <v>2</v>
      </c>
      <c r="G60" s="4">
        <v>0.31874678830945058</v>
      </c>
      <c r="H60" s="4">
        <v>-5.209162597386563E-2</v>
      </c>
      <c r="I60" s="4">
        <v>0.87245726101669763</v>
      </c>
    </row>
    <row r="61" spans="1:9" x14ac:dyDescent="0.25">
      <c r="A61" t="s">
        <v>273</v>
      </c>
      <c r="B61" s="3">
        <v>474.6729736328125</v>
      </c>
      <c r="C61" s="3">
        <v>16.14999961853027</v>
      </c>
      <c r="D61" s="4">
        <v>-9.7082952813115631E-3</v>
      </c>
      <c r="E61" s="4">
        <v>1.8284991685414861E-2</v>
      </c>
      <c r="F61" s="2">
        <v>3</v>
      </c>
      <c r="G61" s="4">
        <v>0.32501075915874461</v>
      </c>
      <c r="H61" s="4">
        <v>-5.4914896013857462E-2</v>
      </c>
      <c r="I61" s="4">
        <v>0.86688029531932775</v>
      </c>
    </row>
    <row r="62" spans="1:9" x14ac:dyDescent="0.25">
      <c r="A62" t="s">
        <v>274</v>
      </c>
      <c r="B62" s="3">
        <v>479.326416015625</v>
      </c>
      <c r="C62" s="3">
        <v>15.85999965667725</v>
      </c>
      <c r="D62" s="4">
        <v>1.0845505066594541E-2</v>
      </c>
      <c r="E62" s="4">
        <v>-9.6296276572736761E-2</v>
      </c>
      <c r="F62" s="2">
        <v>2</v>
      </c>
      <c r="G62" s="4">
        <v>0.30939973454476921</v>
      </c>
      <c r="H62" s="4">
        <v>-4.5649782298628483E-2</v>
      </c>
      <c r="I62" s="4">
        <v>0.88518220078360788</v>
      </c>
    </row>
    <row r="63" spans="1:9" x14ac:dyDescent="0.25">
      <c r="A63" t="s">
        <v>275</v>
      </c>
      <c r="B63" s="3">
        <v>474.18365478515619</v>
      </c>
      <c r="C63" s="3">
        <v>17.54999923706055</v>
      </c>
      <c r="D63" s="4">
        <v>-1.585489524474748E-2</v>
      </c>
      <c r="E63" s="4">
        <v>7.8672325954735278E-2</v>
      </c>
      <c r="F63" s="2">
        <v>3</v>
      </c>
      <c r="G63" s="4">
        <v>0.31577688296355572</v>
      </c>
      <c r="H63" s="4">
        <v>-5.5889141399012472E-2</v>
      </c>
      <c r="I63" s="4">
        <v>0.86495581306404667</v>
      </c>
    </row>
    <row r="64" spans="1:9" x14ac:dyDescent="0.25">
      <c r="A64" t="s">
        <v>276</v>
      </c>
      <c r="B64" s="3">
        <v>481.82290649414063</v>
      </c>
      <c r="C64" s="3">
        <v>16.270000457763668</v>
      </c>
      <c r="D64" s="4">
        <v>4.6641199826205071E-3</v>
      </c>
      <c r="E64" s="4">
        <v>2.4559215397492059E-2</v>
      </c>
      <c r="F64" s="2">
        <v>3</v>
      </c>
      <c r="G64" s="4">
        <v>0.3350637395851761</v>
      </c>
      <c r="H64" s="4">
        <v>-4.0679210779817947E-2</v>
      </c>
      <c r="I64" s="4">
        <v>0.89500085307831045</v>
      </c>
    </row>
    <row r="65" spans="1:9" x14ac:dyDescent="0.25">
      <c r="A65" t="s">
        <v>277</v>
      </c>
      <c r="B65" s="3">
        <v>479.5860595703125</v>
      </c>
      <c r="C65" s="3">
        <v>15.88000011444092</v>
      </c>
      <c r="D65" s="4">
        <v>-2.0985990395682159E-3</v>
      </c>
      <c r="E65" s="4">
        <v>8.3959080405357822E-2</v>
      </c>
      <c r="F65" s="2">
        <v>2</v>
      </c>
      <c r="G65" s="4">
        <v>0.35027584073060097</v>
      </c>
      <c r="H65" s="4">
        <v>-4.5132825847530873E-2</v>
      </c>
      <c r="I65" s="4">
        <v>0.88620337422928142</v>
      </c>
    </row>
    <row r="66" spans="1:9" x14ac:dyDescent="0.25">
      <c r="A66" t="s">
        <v>278</v>
      </c>
      <c r="B66" s="3">
        <v>480.59463500976563</v>
      </c>
      <c r="C66" s="3">
        <v>14.64999961853027</v>
      </c>
      <c r="D66" s="4">
        <v>1.313598740087785E-2</v>
      </c>
      <c r="E66" s="4">
        <v>-1.013517366699046E-2</v>
      </c>
      <c r="F66" s="2">
        <v>2</v>
      </c>
      <c r="G66" s="4">
        <v>0.35141739372282421</v>
      </c>
      <c r="H66" s="4">
        <v>-4.3124728321399568E-2</v>
      </c>
      <c r="I66" s="4">
        <v>0.89017008335082193</v>
      </c>
    </row>
    <row r="67" spans="1:9" x14ac:dyDescent="0.25">
      <c r="A67" t="s">
        <v>204</v>
      </c>
      <c r="B67" s="3">
        <v>474.3634033203125</v>
      </c>
      <c r="C67" s="3">
        <v>14.80000019073486</v>
      </c>
      <c r="D67" s="4">
        <v>1.285752751549518E-3</v>
      </c>
      <c r="E67" s="4">
        <v>-2.823370744752662E-2</v>
      </c>
      <c r="F67" s="2">
        <v>2</v>
      </c>
      <c r="G67" s="4">
        <v>0.31932532172259198</v>
      </c>
      <c r="H67" s="4">
        <v>-5.5531257819209423E-2</v>
      </c>
      <c r="I67" s="4">
        <v>0.86566276083026872</v>
      </c>
    </row>
    <row r="68" spans="1:9" x14ac:dyDescent="0.25">
      <c r="A68" t="s">
        <v>279</v>
      </c>
      <c r="B68" s="3">
        <v>473.7542724609375</v>
      </c>
      <c r="C68" s="3">
        <v>15.22999954223633</v>
      </c>
      <c r="D68" s="4">
        <v>2.5263085594123599E-2</v>
      </c>
      <c r="E68" s="4">
        <v>-5.9295920948354008E-2</v>
      </c>
      <c r="F68" s="2">
        <v>2</v>
      </c>
      <c r="G68" s="4">
        <v>0.30367888342329508</v>
      </c>
      <c r="H68" s="4">
        <v>-5.6744051750087121E-2</v>
      </c>
      <c r="I68" s="4">
        <v>0.86326706008089804</v>
      </c>
    </row>
    <row r="69" spans="1:9" x14ac:dyDescent="0.25">
      <c r="A69" t="s">
        <v>280</v>
      </c>
      <c r="B69" s="3">
        <v>462.0806884765625</v>
      </c>
      <c r="C69" s="3">
        <v>16.190000534057621</v>
      </c>
      <c r="D69" s="4">
        <v>3.2438039051174711E-4</v>
      </c>
      <c r="E69" s="4">
        <v>-0.1065121531891404</v>
      </c>
      <c r="F69" s="2">
        <v>3</v>
      </c>
      <c r="G69" s="4">
        <v>0.25806226741282351</v>
      </c>
      <c r="H69" s="4">
        <v>-7.9986433235025745E-2</v>
      </c>
      <c r="I69" s="4">
        <v>0.81735506355538434</v>
      </c>
    </row>
    <row r="70" spans="1:9" x14ac:dyDescent="0.25">
      <c r="A70" t="s">
        <v>281</v>
      </c>
      <c r="B70" s="3">
        <v>461.93084716796881</v>
      </c>
      <c r="C70" s="3">
        <v>18.120000839233398</v>
      </c>
      <c r="D70" s="4">
        <v>2.4812756396993318E-2</v>
      </c>
      <c r="E70" s="4">
        <v>-0.12506027811373069</v>
      </c>
      <c r="F70" s="2">
        <v>3</v>
      </c>
      <c r="G70" s="4">
        <v>0.27176792087027568</v>
      </c>
      <c r="H70" s="4">
        <v>-8.028477082022667E-2</v>
      </c>
      <c r="I70" s="4">
        <v>0.81676574037505323</v>
      </c>
    </row>
    <row r="71" spans="1:9" x14ac:dyDescent="0.25">
      <c r="A71" t="s">
        <v>282</v>
      </c>
      <c r="B71" s="3">
        <v>450.74658203125</v>
      </c>
      <c r="C71" s="3">
        <v>20.70999908447266</v>
      </c>
      <c r="D71" s="4">
        <v>2.1535691575242928E-3</v>
      </c>
      <c r="E71" s="4">
        <v>1.6691125735469159E-2</v>
      </c>
      <c r="F71" s="2">
        <v>4</v>
      </c>
      <c r="G71" s="4">
        <v>0.23306373016775431</v>
      </c>
      <c r="H71" s="4">
        <v>-0.10255290692001021</v>
      </c>
      <c r="I71" s="4">
        <v>0.77277822610482039</v>
      </c>
    </row>
    <row r="72" spans="1:9" x14ac:dyDescent="0.25">
      <c r="A72" t="s">
        <v>283</v>
      </c>
      <c r="B72" s="3">
        <v>449.7779541015625</v>
      </c>
      <c r="C72" s="3">
        <v>20.370000839233398</v>
      </c>
      <c r="D72" s="4">
        <v>5.2223625343623681E-3</v>
      </c>
      <c r="E72" s="4">
        <v>-0.14375787913743909</v>
      </c>
      <c r="F72" s="2">
        <v>4</v>
      </c>
      <c r="G72" s="4">
        <v>0.2326880472870754</v>
      </c>
      <c r="H72" s="4">
        <v>-0.1044814680104942</v>
      </c>
      <c r="I72" s="4">
        <v>0.76896862982300562</v>
      </c>
    </row>
    <row r="73" spans="1:9" x14ac:dyDescent="0.25">
      <c r="A73" t="s">
        <v>284</v>
      </c>
      <c r="B73" s="3">
        <v>447.44125366210938</v>
      </c>
      <c r="C73" s="3">
        <v>23.79000091552734</v>
      </c>
      <c r="D73" s="4">
        <v>3.0590970362387889E-2</v>
      </c>
      <c r="E73" s="4">
        <v>-0.1457809483063327</v>
      </c>
      <c r="F73" s="2">
        <v>4</v>
      </c>
      <c r="G73" s="4">
        <v>0.21280159865505979</v>
      </c>
      <c r="H73" s="4">
        <v>-0.1091338937867157</v>
      </c>
      <c r="I73" s="4">
        <v>0.75977842888720604</v>
      </c>
    </row>
    <row r="74" spans="1:9" x14ac:dyDescent="0.25">
      <c r="A74" t="s">
        <v>285</v>
      </c>
      <c r="B74" s="3">
        <v>434.15988159179688</v>
      </c>
      <c r="C74" s="3">
        <v>27.85000038146973</v>
      </c>
      <c r="D74" s="4">
        <v>-1.0829763901593511E-2</v>
      </c>
      <c r="E74" s="4">
        <v>5.0523746525679147E-3</v>
      </c>
      <c r="F74" s="2">
        <v>5</v>
      </c>
      <c r="G74" s="4">
        <v>0.16679646972852069</v>
      </c>
      <c r="H74" s="4">
        <v>-0.1355774193324942</v>
      </c>
      <c r="I74" s="4">
        <v>0.70754303064426516</v>
      </c>
    </row>
    <row r="75" spans="1:9" x14ac:dyDescent="0.25">
      <c r="A75" t="s">
        <v>286</v>
      </c>
      <c r="B75" s="3">
        <v>438.9132080078125</v>
      </c>
      <c r="C75" s="3">
        <v>27.70999908447266</v>
      </c>
      <c r="D75" s="4">
        <v>9.5550492991631764E-3</v>
      </c>
      <c r="E75" s="4">
        <v>-0.28156600197766879</v>
      </c>
      <c r="F75" s="2">
        <v>5</v>
      </c>
      <c r="G75" s="4">
        <v>0.18955808392118659</v>
      </c>
      <c r="H75" s="4">
        <v>-0.1261134341475377</v>
      </c>
      <c r="I75" s="4">
        <v>0.7262377782204037</v>
      </c>
    </row>
    <row r="76" spans="1:9" x14ac:dyDescent="0.25">
      <c r="A76" t="s">
        <v>287</v>
      </c>
      <c r="B76" s="3">
        <v>434.75906372070313</v>
      </c>
      <c r="C76" s="3">
        <v>38.569999694824219</v>
      </c>
      <c r="D76" s="4">
        <v>-2.981611624349079E-2</v>
      </c>
      <c r="E76" s="4">
        <v>0.64899532711804597</v>
      </c>
      <c r="F76" s="2">
        <v>5</v>
      </c>
      <c r="G76" s="4">
        <v>0.17278285095313931</v>
      </c>
      <c r="H76" s="4">
        <v>-0.13438443355900451</v>
      </c>
      <c r="I76" s="4">
        <v>0.70989960321506396</v>
      </c>
    </row>
    <row r="77" spans="1:9" x14ac:dyDescent="0.25">
      <c r="A77" t="s">
        <v>288</v>
      </c>
      <c r="B77" s="3">
        <v>448.12026977539063</v>
      </c>
      <c r="C77" s="3">
        <v>23.389999389648441</v>
      </c>
      <c r="D77" s="4">
        <v>-2.3734986290475431E-2</v>
      </c>
      <c r="E77" s="4">
        <v>0.25820329196674829</v>
      </c>
      <c r="F77" s="2">
        <v>4</v>
      </c>
      <c r="G77" s="4">
        <v>0.20688792170584391</v>
      </c>
      <c r="H77" s="4">
        <v>-0.1077819566643695</v>
      </c>
      <c r="I77" s="4">
        <v>0.76244898708728104</v>
      </c>
    </row>
    <row r="78" spans="1:9" x14ac:dyDescent="0.25">
      <c r="A78" t="s">
        <v>289</v>
      </c>
      <c r="B78" s="3">
        <v>459.01498413085938</v>
      </c>
      <c r="C78" s="3">
        <v>18.590000152587891</v>
      </c>
      <c r="D78" s="4">
        <v>-2.422143869603155E-2</v>
      </c>
      <c r="E78" s="4">
        <v>0.13630803539367389</v>
      </c>
      <c r="F78" s="2">
        <v>3</v>
      </c>
      <c r="G78" s="4">
        <v>0.20910192065572669</v>
      </c>
      <c r="H78" s="4">
        <v>-8.6090323010285741E-2</v>
      </c>
      <c r="I78" s="4">
        <v>0.80529770332594919</v>
      </c>
    </row>
    <row r="79" spans="1:9" x14ac:dyDescent="0.25">
      <c r="A79" t="s">
        <v>290</v>
      </c>
      <c r="B79" s="3">
        <v>470.40896606445313</v>
      </c>
      <c r="C79" s="3">
        <v>16.360000610351559</v>
      </c>
      <c r="D79" s="4">
        <v>2.959367937531154E-2</v>
      </c>
      <c r="E79" s="4">
        <v>-7.5183713032991539E-2</v>
      </c>
      <c r="F79" s="2">
        <v>3</v>
      </c>
      <c r="G79" s="4">
        <v>0.23624086675666239</v>
      </c>
      <c r="H79" s="4">
        <v>-6.3404635813658961E-2</v>
      </c>
      <c r="I79" s="4">
        <v>0.8501100299984703</v>
      </c>
    </row>
    <row r="80" spans="1:9" x14ac:dyDescent="0.25">
      <c r="A80" t="s">
        <v>291</v>
      </c>
      <c r="B80" s="3">
        <v>456.88796997070313</v>
      </c>
      <c r="C80" s="3">
        <v>17.690000534057621</v>
      </c>
      <c r="D80" s="4">
        <v>-1.3731390990520009E-2</v>
      </c>
      <c r="E80" s="4">
        <v>6.5662658285516429E-2</v>
      </c>
      <c r="F80" s="2">
        <v>3</v>
      </c>
      <c r="G80" s="4">
        <v>0.2013336770918415</v>
      </c>
      <c r="H80" s="4">
        <v>-9.0325258450883017E-2</v>
      </c>
      <c r="I80" s="4">
        <v>0.79693219476735022</v>
      </c>
    </row>
    <row r="81" spans="1:9" x14ac:dyDescent="0.25">
      <c r="A81" t="s">
        <v>292</v>
      </c>
      <c r="B81" s="3">
        <v>463.2490234375</v>
      </c>
      <c r="C81" s="3">
        <v>16.60000038146973</v>
      </c>
      <c r="D81" s="4">
        <v>2.0087379539917021E-3</v>
      </c>
      <c r="E81" s="4">
        <v>1.2812751655983719E-2</v>
      </c>
      <c r="F81" s="2">
        <v>3</v>
      </c>
      <c r="G81" s="4">
        <v>0.24024588983914291</v>
      </c>
      <c r="H81" s="4">
        <v>-7.7660250727524471E-2</v>
      </c>
      <c r="I81" s="4">
        <v>0.82195010401074042</v>
      </c>
    </row>
    <row r="82" spans="1:9" x14ac:dyDescent="0.25">
      <c r="A82" t="s">
        <v>293</v>
      </c>
      <c r="B82" s="3">
        <v>462.32034301757813</v>
      </c>
      <c r="C82" s="3">
        <v>16.389999389648441</v>
      </c>
      <c r="D82" s="4">
        <v>1.025599714154612E-2</v>
      </c>
      <c r="E82" s="4">
        <v>-0.1121343335583027</v>
      </c>
      <c r="F82" s="2">
        <v>3</v>
      </c>
      <c r="G82" s="4">
        <v>0.23480875898129769</v>
      </c>
      <c r="H82" s="4">
        <v>-7.9509275382361189E-2</v>
      </c>
      <c r="I82" s="4">
        <v>0.81829762056865119</v>
      </c>
    </row>
    <row r="83" spans="1:9" x14ac:dyDescent="0.25">
      <c r="A83" t="s">
        <v>294</v>
      </c>
      <c r="B83" s="3">
        <v>457.62692260742188</v>
      </c>
      <c r="C83" s="3">
        <v>18.45999908447266</v>
      </c>
      <c r="D83" s="4">
        <v>-1.102769824614025E-2</v>
      </c>
      <c r="E83" s="4">
        <v>2.3281493771090341E-2</v>
      </c>
      <c r="F83" s="2">
        <v>3</v>
      </c>
      <c r="G83" s="4">
        <v>0.21820739045692861</v>
      </c>
      <c r="H83" s="4">
        <v>-8.88539862944564E-2</v>
      </c>
      <c r="I83" s="4">
        <v>0.79983848223955767</v>
      </c>
    </row>
    <row r="84" spans="1:9" x14ac:dyDescent="0.25">
      <c r="A84" t="s">
        <v>295</v>
      </c>
      <c r="B84" s="3">
        <v>462.72976684570313</v>
      </c>
      <c r="C84" s="3">
        <v>18.04000091552734</v>
      </c>
      <c r="D84" s="4">
        <v>-3.5870297280015777E-2</v>
      </c>
      <c r="E84" s="4">
        <v>0.22554351822499449</v>
      </c>
      <c r="F84" s="2">
        <v>3</v>
      </c>
      <c r="G84" s="4">
        <v>0.24013978014708731</v>
      </c>
      <c r="H84" s="4">
        <v>-7.8694102868500648E-2</v>
      </c>
      <c r="I84" s="4">
        <v>0.81990787714448077</v>
      </c>
    </row>
    <row r="85" spans="1:9" x14ac:dyDescent="0.25">
      <c r="A85" t="s">
        <v>296</v>
      </c>
      <c r="B85" s="3">
        <v>479.945556640625</v>
      </c>
      <c r="C85" s="3">
        <v>14.72000026702881</v>
      </c>
      <c r="D85" s="4">
        <v>-3.52466696623932E-3</v>
      </c>
      <c r="E85" s="4">
        <v>-1.274309740628732E-2</v>
      </c>
      <c r="F85" s="2">
        <v>2</v>
      </c>
      <c r="G85" s="4">
        <v>0.2883338324952438</v>
      </c>
      <c r="H85" s="4">
        <v>-4.4417058687924671E-2</v>
      </c>
      <c r="I85" s="4">
        <v>0.8876172697617255</v>
      </c>
    </row>
    <row r="86" spans="1:9" x14ac:dyDescent="0.25">
      <c r="A86" t="s">
        <v>297</v>
      </c>
      <c r="B86" s="3">
        <v>481.6431884765625</v>
      </c>
      <c r="C86" s="3">
        <v>14.909999847412109</v>
      </c>
      <c r="D86" s="4">
        <v>1.489780822363551E-2</v>
      </c>
      <c r="E86" s="4">
        <v>-9.7457661364345416E-2</v>
      </c>
      <c r="F86" s="2">
        <v>2</v>
      </c>
      <c r="G86" s="4">
        <v>0.28901286220930622</v>
      </c>
      <c r="H86" s="4">
        <v>-4.1037033598402162E-2</v>
      </c>
      <c r="I86" s="4">
        <v>0.89429402533717606</v>
      </c>
    </row>
    <row r="87" spans="1:9" x14ac:dyDescent="0.25">
      <c r="A87" t="s">
        <v>298</v>
      </c>
      <c r="B87" s="3">
        <v>474.57308959960938</v>
      </c>
      <c r="C87" s="3">
        <v>16.520000457763668</v>
      </c>
      <c r="D87" s="4">
        <v>-8.8636114489084594E-3</v>
      </c>
      <c r="E87" s="4">
        <v>3.7037045906157078E-2</v>
      </c>
      <c r="F87" s="2">
        <v>3</v>
      </c>
      <c r="G87" s="4">
        <v>0.24081335342362051</v>
      </c>
      <c r="H87" s="4">
        <v>-5.5113767483585097E-2</v>
      </c>
      <c r="I87" s="4">
        <v>0.86648745320746934</v>
      </c>
    </row>
    <row r="88" spans="1:9" x14ac:dyDescent="0.25">
      <c r="A88" t="s">
        <v>299</v>
      </c>
      <c r="B88" s="3">
        <v>478.817138671875</v>
      </c>
      <c r="C88" s="3">
        <v>15.930000305175779</v>
      </c>
      <c r="D88" s="4">
        <v>-4.732536157537881E-3</v>
      </c>
      <c r="E88" s="4">
        <v>0.1001381774018697</v>
      </c>
      <c r="F88" s="2">
        <v>2</v>
      </c>
      <c r="G88" s="4">
        <v>0.25161768235806248</v>
      </c>
      <c r="H88" s="4">
        <v>-4.6663765520997713E-2</v>
      </c>
      <c r="I88" s="4">
        <v>0.88317922212100775</v>
      </c>
    </row>
    <row r="89" spans="1:9" x14ac:dyDescent="0.25">
      <c r="A89" t="s">
        <v>300</v>
      </c>
      <c r="B89" s="3">
        <v>481.09393310546881</v>
      </c>
      <c r="C89" s="3">
        <v>14.47999954223633</v>
      </c>
      <c r="D89" s="4">
        <v>-2.9354890628465299E-2</v>
      </c>
      <c r="E89" s="4">
        <v>9.7801364889470221E-2</v>
      </c>
      <c r="F89" s="2">
        <v>2</v>
      </c>
      <c r="G89" s="4">
        <v>0.26785681541300899</v>
      </c>
      <c r="H89" s="4">
        <v>-4.2130614017637513E-2</v>
      </c>
      <c r="I89" s="4">
        <v>0.89213381380976253</v>
      </c>
    </row>
    <row r="90" spans="1:9" x14ac:dyDescent="0.25">
      <c r="A90" t="s">
        <v>301</v>
      </c>
      <c r="B90" s="3">
        <v>495.64349365234381</v>
      </c>
      <c r="C90" s="3">
        <v>13.189999580383301</v>
      </c>
      <c r="D90" s="4">
        <v>3.8293741267714232E-4</v>
      </c>
      <c r="E90" s="4">
        <v>5.3353426398474726E-3</v>
      </c>
      <c r="F90" s="2">
        <v>1</v>
      </c>
      <c r="G90" s="4">
        <v>0.31839831439796429</v>
      </c>
      <c r="H90" s="4">
        <v>-1.3162095255849099E-2</v>
      </c>
      <c r="I90" s="4">
        <v>0.94935697459482982</v>
      </c>
    </row>
    <row r="91" spans="1:9" x14ac:dyDescent="0.25">
      <c r="A91" t="s">
        <v>302</v>
      </c>
      <c r="B91" s="3">
        <v>495.45376586914063</v>
      </c>
      <c r="C91" s="3">
        <v>13.11999988555908</v>
      </c>
      <c r="D91" s="4">
        <v>2.6878285402551771E-3</v>
      </c>
      <c r="E91" s="4">
        <v>5.2969489999316499E-2</v>
      </c>
      <c r="F91" s="2">
        <v>1</v>
      </c>
      <c r="G91" s="4">
        <v>0.31761576493809202</v>
      </c>
      <c r="H91" s="4">
        <v>-1.3539847754259321E-2</v>
      </c>
      <c r="I91" s="4">
        <v>0.94861077862494825</v>
      </c>
    </row>
    <row r="92" spans="1:9" x14ac:dyDescent="0.25">
      <c r="A92" t="s">
        <v>303</v>
      </c>
      <c r="B92" s="3">
        <v>494.12564086914063</v>
      </c>
      <c r="C92" s="3">
        <v>12.460000038146971</v>
      </c>
      <c r="D92" s="4">
        <v>5.8748425632644263E-3</v>
      </c>
      <c r="E92" s="4">
        <v>-3.5603717912586992E-2</v>
      </c>
      <c r="F92" s="2">
        <v>1</v>
      </c>
      <c r="G92" s="4">
        <v>0.33639498008016128</v>
      </c>
      <c r="H92" s="4">
        <v>-1.6184176004349519E-2</v>
      </c>
      <c r="I92" s="4">
        <v>0.94338728681068917</v>
      </c>
    </row>
    <row r="93" spans="1:9" x14ac:dyDescent="0.25">
      <c r="A93" t="s">
        <v>304</v>
      </c>
      <c r="B93" s="3">
        <v>491.23968505859381</v>
      </c>
      <c r="C93" s="3">
        <v>12.920000076293951</v>
      </c>
      <c r="D93" s="4">
        <v>-2.1930182199806469E-2</v>
      </c>
      <c r="E93" s="4">
        <v>5.44744690631771E-3</v>
      </c>
      <c r="F93" s="2">
        <v>1</v>
      </c>
      <c r="G93" s="4">
        <v>0.34536979916833671</v>
      </c>
      <c r="H93" s="4">
        <v>-2.1930182199806469E-2</v>
      </c>
      <c r="I93" s="4">
        <v>0.93203687434747606</v>
      </c>
    </row>
    <row r="94" spans="1:9" x14ac:dyDescent="0.25">
      <c r="A94" t="s">
        <v>305</v>
      </c>
      <c r="B94" s="3">
        <v>502.25421142578119</v>
      </c>
      <c r="C94" s="3">
        <v>12.85000038146973</v>
      </c>
      <c r="D94" s="4">
        <v>1.0426547384037249E-2</v>
      </c>
      <c r="E94" s="4">
        <v>2.7178269094106922E-2</v>
      </c>
      <c r="F94" s="2">
        <v>1</v>
      </c>
      <c r="G94" s="4">
        <v>0.38233161211012318</v>
      </c>
      <c r="H94" s="4">
        <v>0</v>
      </c>
      <c r="I94" s="4">
        <v>0.97535680908023403</v>
      </c>
    </row>
    <row r="95" spans="1:9" x14ac:dyDescent="0.25">
      <c r="A95" t="s">
        <v>306</v>
      </c>
      <c r="B95" s="3">
        <v>497.07147216796881</v>
      </c>
      <c r="C95" s="3">
        <v>12.510000228881839</v>
      </c>
      <c r="D95" s="4">
        <v>8.6457095159575559E-4</v>
      </c>
      <c r="E95" s="4">
        <v>1.131773198205055E-2</v>
      </c>
      <c r="F95" s="2">
        <v>1</v>
      </c>
      <c r="G95" s="4">
        <v>0.3685155614929454</v>
      </c>
      <c r="H95" s="4">
        <v>0</v>
      </c>
      <c r="I95" s="4">
        <v>0.95497318849585944</v>
      </c>
    </row>
    <row r="96" spans="1:9" x14ac:dyDescent="0.25">
      <c r="A96" t="s">
        <v>307</v>
      </c>
      <c r="B96" s="3">
        <v>496.64208984375</v>
      </c>
      <c r="C96" s="3">
        <v>12.36999988555908</v>
      </c>
      <c r="D96" s="4">
        <v>2.3782662973328432E-3</v>
      </c>
      <c r="E96" s="4">
        <v>-8.814075377564845E-3</v>
      </c>
      <c r="F96" s="2">
        <v>1</v>
      </c>
      <c r="G96" s="4">
        <v>0.36279387865349277</v>
      </c>
      <c r="H96" s="4">
        <v>0</v>
      </c>
      <c r="I96" s="4">
        <v>0.9532844355127108</v>
      </c>
    </row>
    <row r="97" spans="1:9" x14ac:dyDescent="0.25">
      <c r="A97" t="s">
        <v>308</v>
      </c>
      <c r="B97" s="3">
        <v>495.4637451171875</v>
      </c>
      <c r="C97" s="3">
        <v>12.47999954223633</v>
      </c>
      <c r="D97" s="4">
        <v>1.042680338714286E-2</v>
      </c>
      <c r="E97" s="4">
        <v>3.2258013625000359E-2</v>
      </c>
      <c r="F97" s="2">
        <v>1</v>
      </c>
      <c r="G97" s="4">
        <v>0.3492059970081276</v>
      </c>
      <c r="H97" s="4">
        <v>0</v>
      </c>
      <c r="I97" s="4">
        <v>0.94865002682860777</v>
      </c>
    </row>
    <row r="98" spans="1:9" x14ac:dyDescent="0.25">
      <c r="A98" t="s">
        <v>309</v>
      </c>
      <c r="B98" s="3">
        <v>490.3509521484375</v>
      </c>
      <c r="C98" s="3">
        <v>12.090000152587891</v>
      </c>
      <c r="D98" s="4">
        <v>8.3371362904525181E-3</v>
      </c>
      <c r="E98" s="4">
        <v>4.9875661636344937E-3</v>
      </c>
      <c r="F98" s="2">
        <v>1</v>
      </c>
      <c r="G98" s="4">
        <v>0.3352473089703647</v>
      </c>
      <c r="H98" s="4">
        <v>0</v>
      </c>
      <c r="I98" s="4">
        <v>0.9285415037451128</v>
      </c>
    </row>
    <row r="99" spans="1:9" x14ac:dyDescent="0.25">
      <c r="A99" t="s">
        <v>310</v>
      </c>
      <c r="B99" s="3">
        <v>486.296630859375</v>
      </c>
      <c r="C99" s="3">
        <v>12.02999973297119</v>
      </c>
      <c r="D99" s="4">
        <v>1.049964186958352E-2</v>
      </c>
      <c r="E99" s="4">
        <v>-1.554832486953894E-2</v>
      </c>
      <c r="F99" s="2">
        <v>1</v>
      </c>
      <c r="G99" s="4">
        <v>0.32732566289991971</v>
      </c>
      <c r="H99" s="4">
        <v>0</v>
      </c>
      <c r="I99" s="4">
        <v>0.91259593080145618</v>
      </c>
    </row>
    <row r="100" spans="1:9" x14ac:dyDescent="0.25">
      <c r="A100" t="s">
        <v>311</v>
      </c>
      <c r="B100" s="3">
        <v>481.24374389648438</v>
      </c>
      <c r="C100" s="3">
        <v>12.22000026702881</v>
      </c>
      <c r="D100" s="4">
        <v>5.8651138626224508E-3</v>
      </c>
      <c r="E100" s="4">
        <v>-1.768483285975431E-2</v>
      </c>
      <c r="F100" s="2">
        <v>1</v>
      </c>
      <c r="G100" s="4">
        <v>0.33378897041919792</v>
      </c>
      <c r="H100" s="4">
        <v>-5.2018520988144079E-3</v>
      </c>
      <c r="I100" s="4">
        <v>0.892723016965006</v>
      </c>
    </row>
    <row r="101" spans="1:9" x14ac:dyDescent="0.25">
      <c r="A101" t="s">
        <v>312</v>
      </c>
      <c r="B101" s="3">
        <v>478.43765258789063</v>
      </c>
      <c r="C101" s="3">
        <v>12.439999580383301</v>
      </c>
      <c r="D101" s="4">
        <v>-5.1909196186367126E-3</v>
      </c>
      <c r="E101" s="4">
        <v>1.6339854003679211E-2</v>
      </c>
      <c r="F101" s="2">
        <v>1</v>
      </c>
      <c r="G101" s="4">
        <v>0.3233564302855243</v>
      </c>
      <c r="H101" s="4">
        <v>-1.100243542490364E-2</v>
      </c>
      <c r="I101" s="4">
        <v>0.88168671015615674</v>
      </c>
    </row>
    <row r="102" spans="1:9" x14ac:dyDescent="0.25">
      <c r="A102" t="s">
        <v>313</v>
      </c>
      <c r="B102" s="3">
        <v>480.93414306640619</v>
      </c>
      <c r="C102" s="3">
        <v>12.239999771118161</v>
      </c>
      <c r="D102" s="4">
        <v>2.5813244436951881E-3</v>
      </c>
      <c r="E102" s="4">
        <v>-2.4701228279307871E-2</v>
      </c>
      <c r="F102" s="2">
        <v>1</v>
      </c>
      <c r="G102" s="4">
        <v>0.33285773307830779</v>
      </c>
      <c r="H102" s="4">
        <v>-5.841840329844028E-3</v>
      </c>
      <c r="I102" s="4">
        <v>0.89150536245085954</v>
      </c>
    </row>
    <row r="103" spans="1:9" x14ac:dyDescent="0.25">
      <c r="A103" t="s">
        <v>314</v>
      </c>
      <c r="B103" s="3">
        <v>479.69589233398438</v>
      </c>
      <c r="C103" s="3">
        <v>12.55000019073486</v>
      </c>
      <c r="D103" s="4">
        <v>2.0651166455580849E-3</v>
      </c>
      <c r="E103" s="4">
        <v>-2.25856665425801E-2</v>
      </c>
      <c r="F103" s="2">
        <v>1</v>
      </c>
      <c r="G103" s="4">
        <v>0.35228437461985301</v>
      </c>
      <c r="H103" s="4">
        <v>-8.4014778334445817E-3</v>
      </c>
      <c r="I103" s="4">
        <v>0.88663534451971149</v>
      </c>
    </row>
    <row r="104" spans="1:9" x14ac:dyDescent="0.25">
      <c r="A104" t="s">
        <v>315</v>
      </c>
      <c r="B104" s="3">
        <v>478.70730590820313</v>
      </c>
      <c r="C104" s="3">
        <v>12.840000152587891</v>
      </c>
      <c r="D104" s="4">
        <v>1.1435607376319551E-2</v>
      </c>
      <c r="E104" s="4">
        <v>-3.6759172837409371E-2</v>
      </c>
      <c r="F104" s="2">
        <v>1</v>
      </c>
      <c r="G104" s="4">
        <v>0.33140682008268052</v>
      </c>
      <c r="H104" s="4">
        <v>-1.0445024285487331E-2</v>
      </c>
      <c r="I104" s="4">
        <v>0.88274725183057767</v>
      </c>
    </row>
    <row r="105" spans="1:9" x14ac:dyDescent="0.25">
      <c r="A105" t="s">
        <v>316</v>
      </c>
      <c r="B105" s="3">
        <v>473.29489135742188</v>
      </c>
      <c r="C105" s="3">
        <v>13.329999923706049</v>
      </c>
      <c r="D105" s="4">
        <v>-1.138465190555249E-2</v>
      </c>
      <c r="E105" s="4">
        <v>9.8484936605582885E-3</v>
      </c>
      <c r="F105" s="2">
        <v>2</v>
      </c>
      <c r="G105" s="4">
        <v>0.30330392335067913</v>
      </c>
      <c r="H105" s="4">
        <v>-2.1633242395495241E-2</v>
      </c>
      <c r="I105" s="4">
        <v>0.86146032243659576</v>
      </c>
    </row>
    <row r="106" spans="1:9" x14ac:dyDescent="0.25">
      <c r="A106" t="s">
        <v>317</v>
      </c>
      <c r="B106" s="3">
        <v>478.7452392578125</v>
      </c>
      <c r="C106" s="3">
        <v>13.19999980926514</v>
      </c>
      <c r="D106" s="4">
        <v>-2.6793316502718989E-3</v>
      </c>
      <c r="E106" s="4">
        <v>-6.024090761646117E-3</v>
      </c>
      <c r="F106" s="2">
        <v>1</v>
      </c>
      <c r="G106" s="4">
        <v>0.33386696433004998</v>
      </c>
      <c r="H106" s="4">
        <v>-1.036661074471168E-2</v>
      </c>
      <c r="I106" s="4">
        <v>0.88289644301451897</v>
      </c>
    </row>
    <row r="107" spans="1:9" x14ac:dyDescent="0.25">
      <c r="A107" t="s">
        <v>318</v>
      </c>
      <c r="B107" s="3">
        <v>480.03140258789063</v>
      </c>
      <c r="C107" s="3">
        <v>13.27999973297119</v>
      </c>
      <c r="D107" s="4">
        <v>-7.707931198457918E-3</v>
      </c>
      <c r="E107" s="4">
        <v>7.9674758295900316E-2</v>
      </c>
      <c r="F107" s="2">
        <v>2</v>
      </c>
      <c r="G107" s="4">
        <v>0.31922404845923041</v>
      </c>
      <c r="H107" s="4">
        <v>-7.707931198457918E-3</v>
      </c>
      <c r="I107" s="4">
        <v>0.88795490033326763</v>
      </c>
    </row>
    <row r="108" spans="1:9" x14ac:dyDescent="0.25">
      <c r="A108" t="s">
        <v>319</v>
      </c>
      <c r="B108" s="3">
        <v>483.76019287109381</v>
      </c>
      <c r="C108" s="3">
        <v>12.30000019073486</v>
      </c>
      <c r="D108" s="4">
        <v>3.0920768748377009E-4</v>
      </c>
      <c r="E108" s="4">
        <v>-3.5294102687461693E-2</v>
      </c>
      <c r="F108" s="2">
        <v>1</v>
      </c>
      <c r="G108" s="4">
        <v>0.32756836847446658</v>
      </c>
      <c r="H108" s="4">
        <v>0</v>
      </c>
      <c r="I108" s="4">
        <v>0.90262016566702763</v>
      </c>
    </row>
    <row r="109" spans="1:9" x14ac:dyDescent="0.25">
      <c r="A109" t="s">
        <v>320</v>
      </c>
      <c r="B109" s="3">
        <v>483.61065673828119</v>
      </c>
      <c r="C109" s="3">
        <v>12.75</v>
      </c>
      <c r="D109" s="4">
        <v>1.224981046210827E-2</v>
      </c>
      <c r="E109" s="4">
        <v>7.1090168777756526E-3</v>
      </c>
      <c r="F109" s="2">
        <v>1</v>
      </c>
      <c r="G109" s="4">
        <v>0.31880647459544598</v>
      </c>
      <c r="H109" s="4">
        <v>0</v>
      </c>
      <c r="I109" s="4">
        <v>0.90203204273757298</v>
      </c>
    </row>
    <row r="110" spans="1:9" x14ac:dyDescent="0.25">
      <c r="A110" t="s">
        <v>321</v>
      </c>
      <c r="B110" s="3">
        <v>477.75820922851563</v>
      </c>
      <c r="C110" s="3">
        <v>12.659999847412109</v>
      </c>
      <c r="D110" s="4">
        <v>5.1812303789673386E-3</v>
      </c>
      <c r="E110" s="4">
        <v>6.0301532021133968E-2</v>
      </c>
      <c r="F110" s="2">
        <v>1</v>
      </c>
      <c r="G110" s="4">
        <v>0.31837133210893098</v>
      </c>
      <c r="H110" s="4">
        <v>0</v>
      </c>
      <c r="I110" s="4">
        <v>0.87901447160485491</v>
      </c>
    </row>
    <row r="111" spans="1:9" x14ac:dyDescent="0.25">
      <c r="A111" t="s">
        <v>322</v>
      </c>
      <c r="B111" s="3">
        <v>475.29559326171881</v>
      </c>
      <c r="C111" s="3">
        <v>11.939999580383301</v>
      </c>
      <c r="D111" s="4">
        <v>5.4202818071411576E-3</v>
      </c>
      <c r="E111" s="4">
        <v>-8.3056795503789749E-3</v>
      </c>
      <c r="F111" s="2">
        <v>1</v>
      </c>
      <c r="G111" s="4">
        <v>0.32110749020990981</v>
      </c>
      <c r="H111" s="4">
        <v>0</v>
      </c>
      <c r="I111" s="4">
        <v>0.86932904715743686</v>
      </c>
    </row>
    <row r="112" spans="1:9" x14ac:dyDescent="0.25">
      <c r="A112" t="s">
        <v>323</v>
      </c>
      <c r="B112" s="3">
        <v>472.73324584960938</v>
      </c>
      <c r="C112" s="3">
        <v>12.039999961853029</v>
      </c>
      <c r="D112" s="4">
        <v>1.309775409239422E-2</v>
      </c>
      <c r="E112" s="4">
        <v>-6.3035050238967716E-2</v>
      </c>
      <c r="F112" s="2">
        <v>1</v>
      </c>
      <c r="G112" s="4">
        <v>0.32408213818796638</v>
      </c>
      <c r="H112" s="4">
        <v>0</v>
      </c>
      <c r="I112" s="4">
        <v>0.85925138072359886</v>
      </c>
    </row>
    <row r="113" spans="1:9" x14ac:dyDescent="0.25">
      <c r="A113" t="s">
        <v>324</v>
      </c>
      <c r="B113" s="3">
        <v>466.62155151367188</v>
      </c>
      <c r="C113" s="3">
        <v>12.85000038146973</v>
      </c>
      <c r="D113" s="4">
        <v>6.8626853166047219E-3</v>
      </c>
      <c r="E113" s="4">
        <v>8.6342709833431286E-3</v>
      </c>
      <c r="F113" s="2">
        <v>1</v>
      </c>
      <c r="G113" s="4">
        <v>0.32904768237593962</v>
      </c>
      <c r="H113" s="4">
        <v>0</v>
      </c>
      <c r="I113" s="4">
        <v>0.83521419647134643</v>
      </c>
    </row>
    <row r="114" spans="1:9" x14ac:dyDescent="0.25">
      <c r="A114" t="s">
        <v>325</v>
      </c>
      <c r="B114" s="3">
        <v>463.44110107421881</v>
      </c>
      <c r="C114" s="3">
        <v>12.739999771118161</v>
      </c>
      <c r="D114" s="4">
        <v>4.0392212996476218E-3</v>
      </c>
      <c r="E114" s="4">
        <v>4.2553149977613718E-2</v>
      </c>
      <c r="F114" s="2">
        <v>1</v>
      </c>
      <c r="G114" s="4">
        <v>0.32503488612851789</v>
      </c>
      <c r="H114" s="4">
        <v>0</v>
      </c>
      <c r="I114" s="4">
        <v>0.82270554191237055</v>
      </c>
    </row>
    <row r="115" spans="1:9" x14ac:dyDescent="0.25">
      <c r="A115" t="s">
        <v>326</v>
      </c>
      <c r="B115" s="3">
        <v>461.57669067382813</v>
      </c>
      <c r="C115" s="3">
        <v>12.22000026702881</v>
      </c>
      <c r="D115" s="4">
        <v>-8.8483942096684309E-4</v>
      </c>
      <c r="E115" s="4">
        <v>-2.861682502865948E-2</v>
      </c>
      <c r="F115" s="2">
        <v>1</v>
      </c>
      <c r="G115" s="4">
        <v>0.33608622570920171</v>
      </c>
      <c r="H115" s="4">
        <v>-1.229697072030689E-3</v>
      </c>
      <c r="I115" s="4">
        <v>0.81537284923294662</v>
      </c>
    </row>
    <row r="116" spans="1:9" x14ac:dyDescent="0.25">
      <c r="A116" t="s">
        <v>327</v>
      </c>
      <c r="B116" s="3">
        <v>461.9854736328125</v>
      </c>
      <c r="C116" s="3">
        <v>12.579999923706049</v>
      </c>
      <c r="D116" s="4">
        <v>-3.4516306495024912E-4</v>
      </c>
      <c r="E116" s="4">
        <v>-3.9588432527165596E-3</v>
      </c>
      <c r="F116" s="2">
        <v>1</v>
      </c>
      <c r="G116" s="4">
        <v>0.31458212936159802</v>
      </c>
      <c r="H116" s="4">
        <v>-3.4516306495024912E-4</v>
      </c>
      <c r="I116" s="4">
        <v>0.81698058528193562</v>
      </c>
    </row>
    <row r="117" spans="1:9" x14ac:dyDescent="0.25">
      <c r="A117" t="s">
        <v>328</v>
      </c>
      <c r="B117" s="3">
        <v>462.14498901367188</v>
      </c>
      <c r="C117" s="3">
        <v>12.63000011444092</v>
      </c>
      <c r="D117" s="4">
        <v>2.0159779751283802E-2</v>
      </c>
      <c r="E117" s="4">
        <v>-4.027353640702469E-2</v>
      </c>
      <c r="F117" s="2">
        <v>1</v>
      </c>
      <c r="G117" s="4">
        <v>0.3148138452884186</v>
      </c>
      <c r="H117" s="4">
        <v>0</v>
      </c>
      <c r="I117" s="4">
        <v>0.8176079564150498</v>
      </c>
    </row>
    <row r="118" spans="1:9" x14ac:dyDescent="0.25">
      <c r="A118" t="s">
        <v>329</v>
      </c>
      <c r="B118" s="3">
        <v>453.01235961914063</v>
      </c>
      <c r="C118" s="3">
        <v>13.159999847412109</v>
      </c>
      <c r="D118" s="4">
        <v>2.7365274776107729E-3</v>
      </c>
      <c r="E118" s="4">
        <v>3.813897181103032E-3</v>
      </c>
      <c r="F118" s="2">
        <v>1</v>
      </c>
      <c r="G118" s="4">
        <v>0.28973977930304412</v>
      </c>
      <c r="H118" s="4">
        <v>-1.155150222865731E-2</v>
      </c>
      <c r="I118" s="4">
        <v>0.78168948873693589</v>
      </c>
    </row>
    <row r="119" spans="1:9" x14ac:dyDescent="0.25">
      <c r="A119" t="s">
        <v>330</v>
      </c>
      <c r="B119" s="3">
        <v>451.77606201171881</v>
      </c>
      <c r="C119" s="3">
        <v>13.10999965667725</v>
      </c>
      <c r="D119" s="4">
        <v>5.3693322583168168E-3</v>
      </c>
      <c r="E119" s="4">
        <v>1.47058497880288E-2</v>
      </c>
      <c r="F119" s="2">
        <v>1</v>
      </c>
      <c r="G119" s="4">
        <v>0.29586631911344868</v>
      </c>
      <c r="H119" s="4">
        <v>-1.4249036825465741E-2</v>
      </c>
      <c r="I119" s="4">
        <v>0.77682715241139699</v>
      </c>
    </row>
    <row r="120" spans="1:9" x14ac:dyDescent="0.25">
      <c r="A120" t="s">
        <v>331</v>
      </c>
      <c r="B120" s="3">
        <v>449.36328125</v>
      </c>
      <c r="C120" s="3">
        <v>12.920000076293951</v>
      </c>
      <c r="D120" s="4">
        <v>-1.860267557762141E-3</v>
      </c>
      <c r="E120" s="4">
        <v>-0.1071181867402364</v>
      </c>
      <c r="F120" s="2">
        <v>1</v>
      </c>
      <c r="G120" s="4">
        <v>0.30383551454832031</v>
      </c>
      <c r="H120" s="4">
        <v>-1.9513594113433671E-2</v>
      </c>
      <c r="I120" s="4">
        <v>0.76733772893210128</v>
      </c>
    </row>
    <row r="121" spans="1:9" x14ac:dyDescent="0.25">
      <c r="A121" t="s">
        <v>332</v>
      </c>
      <c r="B121" s="3">
        <v>450.20077514648438</v>
      </c>
      <c r="C121" s="3">
        <v>14.47000026702881</v>
      </c>
      <c r="D121" s="4">
        <v>-1.0713364113150711E-2</v>
      </c>
      <c r="E121" s="4">
        <v>1.3305359776647929E-2</v>
      </c>
      <c r="F121" s="2">
        <v>2</v>
      </c>
      <c r="G121" s="4">
        <v>0.29883803302382411</v>
      </c>
      <c r="H121" s="4">
        <v>-1.7686227671227409E-2</v>
      </c>
      <c r="I121" s="4">
        <v>0.7706315774123107</v>
      </c>
    </row>
    <row r="122" spans="1:9" x14ac:dyDescent="0.25">
      <c r="A122" t="s">
        <v>333</v>
      </c>
      <c r="B122" s="3">
        <v>455.076171875</v>
      </c>
      <c r="C122" s="3">
        <v>14.27999973297119</v>
      </c>
      <c r="D122" s="4">
        <v>-7.048375369819837E-3</v>
      </c>
      <c r="E122" s="4">
        <v>0.10526313070017861</v>
      </c>
      <c r="F122" s="2">
        <v>2</v>
      </c>
      <c r="G122" s="4">
        <v>0.318857792787554</v>
      </c>
      <c r="H122" s="4">
        <v>-7.048375369819837E-3</v>
      </c>
      <c r="I122" s="4">
        <v>0.78980642533902445</v>
      </c>
    </row>
    <row r="123" spans="1:9" x14ac:dyDescent="0.25">
      <c r="A123" t="s">
        <v>334</v>
      </c>
      <c r="B123" s="3">
        <v>458.30648803710938</v>
      </c>
      <c r="C123" s="3">
        <v>12.920000076293951</v>
      </c>
      <c r="D123" s="4">
        <v>3.7776207352464559E-3</v>
      </c>
      <c r="E123" s="4">
        <v>8.2984052455443491E-2</v>
      </c>
      <c r="F123" s="2">
        <v>1</v>
      </c>
      <c r="G123" s="4">
        <v>0.36215619195300591</v>
      </c>
      <c r="H123" s="4">
        <v>0</v>
      </c>
      <c r="I123" s="4">
        <v>0.80251120089121031</v>
      </c>
    </row>
    <row r="124" spans="1:9" x14ac:dyDescent="0.25">
      <c r="A124" t="s">
        <v>335</v>
      </c>
      <c r="B124" s="3">
        <v>456.58169555664063</v>
      </c>
      <c r="C124" s="3">
        <v>11.930000305175779</v>
      </c>
      <c r="D124" s="4">
        <v>9.456441668284743E-3</v>
      </c>
      <c r="E124" s="4">
        <v>-6.5779179520483289E-2</v>
      </c>
      <c r="F124" s="2">
        <v>1</v>
      </c>
      <c r="G124" s="4">
        <v>0.39005009237567378</v>
      </c>
      <c r="H124" s="4">
        <v>0</v>
      </c>
      <c r="I124" s="4">
        <v>0.79572762298775701</v>
      </c>
    </row>
    <row r="125" spans="1:9" x14ac:dyDescent="0.25">
      <c r="A125" t="s">
        <v>336</v>
      </c>
      <c r="B125" s="3">
        <v>452.30450439453119</v>
      </c>
      <c r="C125" s="3">
        <v>12.77000045776367</v>
      </c>
      <c r="D125" s="4">
        <v>-4.4984288444848142E-3</v>
      </c>
      <c r="E125" s="4">
        <v>3.9056183677829148E-2</v>
      </c>
      <c r="F125" s="2">
        <v>1</v>
      </c>
      <c r="G125" s="4">
        <v>0.36996497146398122</v>
      </c>
      <c r="H125" s="4">
        <v>-4.6949081950431459E-3</v>
      </c>
      <c r="I125" s="4">
        <v>0.77890550682903736</v>
      </c>
    </row>
    <row r="126" spans="1:9" x14ac:dyDescent="0.25">
      <c r="A126" t="s">
        <v>337</v>
      </c>
      <c r="B126" s="3">
        <v>454.34835815429688</v>
      </c>
      <c r="C126" s="3">
        <v>12.289999961853029</v>
      </c>
      <c r="D126" s="4">
        <v>-1.9736719283147691E-4</v>
      </c>
      <c r="E126" s="4">
        <v>3.6256350558466321E-2</v>
      </c>
      <c r="F126" s="2">
        <v>1</v>
      </c>
      <c r="G126" s="4">
        <v>0.35871078374557719</v>
      </c>
      <c r="H126" s="4">
        <v>-1.9736719283147691E-4</v>
      </c>
      <c r="I126" s="4">
        <v>0.78694394702380688</v>
      </c>
    </row>
    <row r="127" spans="1:9" x14ac:dyDescent="0.25">
      <c r="A127" t="s">
        <v>338</v>
      </c>
      <c r="B127" s="3">
        <v>454.43804931640619</v>
      </c>
      <c r="C127" s="3">
        <v>11.85999965667725</v>
      </c>
      <c r="D127" s="4">
        <v>1.9563380339500109E-3</v>
      </c>
      <c r="E127" s="4">
        <v>-2.386831036691894E-2</v>
      </c>
      <c r="F127" s="2">
        <v>1</v>
      </c>
      <c r="G127" s="4">
        <v>0.36354243145077342</v>
      </c>
      <c r="H127" s="4">
        <v>0</v>
      </c>
      <c r="I127" s="4">
        <v>0.78729670075639202</v>
      </c>
    </row>
    <row r="128" spans="1:9" x14ac:dyDescent="0.25">
      <c r="A128" t="s">
        <v>339</v>
      </c>
      <c r="B128" s="3">
        <v>453.55075073242188</v>
      </c>
      <c r="C128" s="3">
        <v>12.14999961853027</v>
      </c>
      <c r="D128" s="4">
        <v>6.97274348467114E-3</v>
      </c>
      <c r="E128" s="4">
        <v>1.334444123990064E-2</v>
      </c>
      <c r="F128" s="2">
        <v>1</v>
      </c>
      <c r="G128" s="4">
        <v>0.35781368070771719</v>
      </c>
      <c r="H128" s="4">
        <v>0</v>
      </c>
      <c r="I128" s="4">
        <v>0.78380697133314814</v>
      </c>
    </row>
    <row r="129" spans="1:9" x14ac:dyDescent="0.25">
      <c r="A129" t="s">
        <v>340</v>
      </c>
      <c r="B129" s="3">
        <v>450.41015625</v>
      </c>
      <c r="C129" s="3">
        <v>11.989999771118161</v>
      </c>
      <c r="D129" s="4">
        <v>-4.8678646977418078E-4</v>
      </c>
      <c r="E129" s="4">
        <v>-3.4621602458483343E-2</v>
      </c>
      <c r="F129" s="2">
        <v>1</v>
      </c>
      <c r="G129" s="4">
        <v>0.37345612234158237</v>
      </c>
      <c r="H129" s="4">
        <v>-2.517118487317505E-3</v>
      </c>
      <c r="I129" s="4">
        <v>0.77145506953863507</v>
      </c>
    </row>
    <row r="130" spans="1:9" x14ac:dyDescent="0.25">
      <c r="A130" t="s">
        <v>341</v>
      </c>
      <c r="B130" s="3">
        <v>450.6295166015625</v>
      </c>
      <c r="C130" s="3">
        <v>12.420000076293951</v>
      </c>
      <c r="D130" s="4">
        <v>-2.031320837042605E-3</v>
      </c>
      <c r="E130" s="4">
        <v>-2.4096171430353359E-3</v>
      </c>
      <c r="F130" s="2">
        <v>1</v>
      </c>
      <c r="G130" s="4">
        <v>0.390757435907096</v>
      </c>
      <c r="H130" s="4">
        <v>-2.031320837042605E-3</v>
      </c>
      <c r="I130" s="4">
        <v>0.77231780986861875</v>
      </c>
    </row>
    <row r="131" spans="1:9" x14ac:dyDescent="0.25">
      <c r="A131" t="s">
        <v>342</v>
      </c>
      <c r="B131" s="3">
        <v>451.5467529296875</v>
      </c>
      <c r="C131" s="3">
        <v>12.44999980926514</v>
      </c>
      <c r="D131" s="4">
        <v>1.563021885326599E-2</v>
      </c>
      <c r="E131" s="4">
        <v>-7.2280198324461087E-2</v>
      </c>
      <c r="F131" s="2">
        <v>1</v>
      </c>
      <c r="G131" s="4">
        <v>0.39516602543630391</v>
      </c>
      <c r="H131" s="4">
        <v>0</v>
      </c>
      <c r="I131" s="4">
        <v>0.77592528390284143</v>
      </c>
    </row>
    <row r="132" spans="1:9" x14ac:dyDescent="0.25">
      <c r="A132" t="s">
        <v>343</v>
      </c>
      <c r="B132" s="3">
        <v>444.59759521484381</v>
      </c>
      <c r="C132" s="3">
        <v>13.420000076293951</v>
      </c>
      <c r="D132" s="4">
        <v>6.432333114319011E-3</v>
      </c>
      <c r="E132" s="4">
        <v>-1.3235316185802089E-2</v>
      </c>
      <c r="F132" s="2">
        <v>2</v>
      </c>
      <c r="G132" s="4">
        <v>0.3811334442013925</v>
      </c>
      <c r="H132" s="4">
        <v>-1.0080726037189349E-3</v>
      </c>
      <c r="I132" s="4">
        <v>0.74859437119546723</v>
      </c>
    </row>
    <row r="133" spans="1:9" x14ac:dyDescent="0.25">
      <c r="A133" t="s">
        <v>344</v>
      </c>
      <c r="B133" s="3">
        <v>441.75607299804688</v>
      </c>
      <c r="C133" s="3">
        <v>13.60000038146973</v>
      </c>
      <c r="D133" s="4">
        <v>2.3073450333537249E-3</v>
      </c>
      <c r="E133" s="4">
        <v>8.3665352571869578E-2</v>
      </c>
      <c r="F133" s="2">
        <v>2</v>
      </c>
      <c r="G133" s="4">
        <v>0.36738434966966088</v>
      </c>
      <c r="H133" s="4">
        <v>-7.3928524285525876E-3</v>
      </c>
      <c r="I133" s="4">
        <v>0.73741871525986369</v>
      </c>
    </row>
    <row r="134" spans="1:9" x14ac:dyDescent="0.25">
      <c r="A134" t="s">
        <v>345</v>
      </c>
      <c r="B134" s="3">
        <v>440.7391357421875</v>
      </c>
      <c r="C134" s="3">
        <v>12.55000019073486</v>
      </c>
      <c r="D134" s="4">
        <v>2.35817709724695E-3</v>
      </c>
      <c r="E134" s="4">
        <v>-1.1032261172400189E-2</v>
      </c>
      <c r="F134" s="2">
        <v>1</v>
      </c>
      <c r="G134" s="4">
        <v>0.36868399494912918</v>
      </c>
      <c r="H134" s="4">
        <v>-9.6778672828976564E-3</v>
      </c>
      <c r="I134" s="4">
        <v>0.73341911926430869</v>
      </c>
    </row>
    <row r="135" spans="1:9" x14ac:dyDescent="0.25">
      <c r="A135" t="s">
        <v>346</v>
      </c>
      <c r="B135" s="3">
        <v>439.70223999023438</v>
      </c>
      <c r="C135" s="3">
        <v>12.689999580383301</v>
      </c>
      <c r="D135" s="4">
        <v>2.181500751210264E-3</v>
      </c>
      <c r="E135" s="4">
        <v>-2.3846186124361509E-2</v>
      </c>
      <c r="F135" s="2">
        <v>1</v>
      </c>
      <c r="G135" s="4">
        <v>0.38032269180572958</v>
      </c>
      <c r="H135" s="4">
        <v>-1.20077280309121E-2</v>
      </c>
      <c r="I135" s="4">
        <v>0.72934102686143465</v>
      </c>
    </row>
    <row r="136" spans="1:9" x14ac:dyDescent="0.25">
      <c r="A136" t="s">
        <v>347</v>
      </c>
      <c r="B136" s="3">
        <v>438.7451171875</v>
      </c>
      <c r="C136" s="3">
        <v>13</v>
      </c>
      <c r="D136" s="4">
        <v>-5.9046412259633474E-4</v>
      </c>
      <c r="E136" s="4">
        <v>-1.738469767153528E-2</v>
      </c>
      <c r="F136" s="2">
        <v>1</v>
      </c>
      <c r="G136" s="4">
        <v>0.36859522887948398</v>
      </c>
      <c r="H136" s="4">
        <v>-1.4158342347655121E-2</v>
      </c>
      <c r="I136" s="4">
        <v>0.72557668003766151</v>
      </c>
    </row>
    <row r="137" spans="1:9" x14ac:dyDescent="0.25">
      <c r="A137" t="s">
        <v>348</v>
      </c>
      <c r="B137" s="3">
        <v>439.00433349609381</v>
      </c>
      <c r="C137" s="3">
        <v>13.22999954223633</v>
      </c>
      <c r="D137" s="4">
        <v>1.5900708384553039E-4</v>
      </c>
      <c r="E137" s="4">
        <v>-1.9273553246345609E-2</v>
      </c>
      <c r="F137" s="2">
        <v>2</v>
      </c>
      <c r="G137" s="4">
        <v>0.37279660389371938</v>
      </c>
      <c r="H137" s="4">
        <v>-1.35758943035772E-2</v>
      </c>
      <c r="I137" s="4">
        <v>0.726596173132108</v>
      </c>
    </row>
    <row r="138" spans="1:9" x14ac:dyDescent="0.25">
      <c r="A138" t="s">
        <v>349</v>
      </c>
      <c r="B138" s="3">
        <v>438.93453979492188</v>
      </c>
      <c r="C138" s="3">
        <v>13.489999771118161</v>
      </c>
      <c r="D138" s="4">
        <v>1.095340739209494E-2</v>
      </c>
      <c r="E138" s="4">
        <v>0</v>
      </c>
      <c r="F138" s="2">
        <v>2</v>
      </c>
      <c r="G138" s="4">
        <v>0.40175156974560999</v>
      </c>
      <c r="H138" s="4">
        <v>-1.3732717788013989E-2</v>
      </c>
      <c r="I138" s="4">
        <v>0.72632167575666662</v>
      </c>
    </row>
    <row r="139" spans="1:9" x14ac:dyDescent="0.25">
      <c r="A139" t="s">
        <v>350</v>
      </c>
      <c r="B139" s="3">
        <v>434.17880249023438</v>
      </c>
      <c r="C139" s="3">
        <v>13.489999771118161</v>
      </c>
      <c r="D139" s="4">
        <v>2.009842931681893E-2</v>
      </c>
      <c r="E139" s="4">
        <v>-8.1062704994498858E-2</v>
      </c>
      <c r="F139" s="2">
        <v>2</v>
      </c>
      <c r="G139" s="4">
        <v>0.38166962964085172</v>
      </c>
      <c r="H139" s="4">
        <v>-2.4418657674630691E-2</v>
      </c>
      <c r="I139" s="4">
        <v>0.70761744619860445</v>
      </c>
    </row>
    <row r="140" spans="1:9" x14ac:dyDescent="0.25">
      <c r="A140" t="s">
        <v>351</v>
      </c>
      <c r="B140" s="3">
        <v>425.62442016601563</v>
      </c>
      <c r="C140" s="3">
        <v>14.680000305175779</v>
      </c>
      <c r="D140" s="4">
        <v>1.276332689859982E-2</v>
      </c>
      <c r="E140" s="4">
        <v>-4.6133854600920787E-2</v>
      </c>
      <c r="F140" s="2">
        <v>2</v>
      </c>
      <c r="G140" s="4">
        <v>0.34558399091241759</v>
      </c>
      <c r="H140" s="4">
        <v>-4.3639991702823948E-2</v>
      </c>
      <c r="I140" s="4">
        <v>0.67397321388116538</v>
      </c>
    </row>
    <row r="141" spans="1:9" x14ac:dyDescent="0.25">
      <c r="A141" t="s">
        <v>352</v>
      </c>
      <c r="B141" s="3">
        <v>420.260498046875</v>
      </c>
      <c r="C141" s="3">
        <v>15.39000034332275</v>
      </c>
      <c r="D141" s="4">
        <v>-7.2304922800471294E-3</v>
      </c>
      <c r="E141" s="4">
        <v>-1.6613372622684919E-2</v>
      </c>
      <c r="F141" s="2">
        <v>2</v>
      </c>
      <c r="G141" s="4">
        <v>0.3170385498159114</v>
      </c>
      <c r="H141" s="4">
        <v>-5.5692497055702561E-2</v>
      </c>
      <c r="I141" s="4">
        <v>0.65287700435144957</v>
      </c>
    </row>
    <row r="142" spans="1:9" x14ac:dyDescent="0.25">
      <c r="A142" t="s">
        <v>353</v>
      </c>
      <c r="B142" s="3">
        <v>423.32131958007813</v>
      </c>
      <c r="C142" s="3">
        <v>15.64999961853027</v>
      </c>
      <c r="D142" s="4">
        <v>-1.8856227147551859E-2</v>
      </c>
      <c r="E142" s="4">
        <v>6.6802967766848464E-2</v>
      </c>
      <c r="F142" s="2">
        <v>2</v>
      </c>
      <c r="G142" s="4">
        <v>0.32510883524790901</v>
      </c>
      <c r="H142" s="4">
        <v>-4.8814960974129629E-2</v>
      </c>
      <c r="I142" s="4">
        <v>0.66491516056686173</v>
      </c>
    </row>
    <row r="143" spans="1:9" x14ac:dyDescent="0.25">
      <c r="A143" t="s">
        <v>354</v>
      </c>
      <c r="B143" s="3">
        <v>431.45697021484381</v>
      </c>
      <c r="C143" s="3">
        <v>14.670000076293951</v>
      </c>
      <c r="D143" s="4">
        <v>4.0603490893171834E-3</v>
      </c>
      <c r="E143" s="4">
        <v>-2.3952073391426461E-2</v>
      </c>
      <c r="F143" s="2">
        <v>2</v>
      </c>
      <c r="G143" s="4">
        <v>0.35989286285225441</v>
      </c>
      <c r="H143" s="4">
        <v>-3.053449928085428E-2</v>
      </c>
      <c r="I143" s="4">
        <v>0.69691252865673992</v>
      </c>
    </row>
    <row r="144" spans="1:9" x14ac:dyDescent="0.25">
      <c r="A144" t="s">
        <v>355</v>
      </c>
      <c r="B144" s="3">
        <v>429.71218872070313</v>
      </c>
      <c r="C144" s="3">
        <v>15.02999973297119</v>
      </c>
      <c r="D144" s="4">
        <v>1.5431655171722399E-2</v>
      </c>
      <c r="E144" s="4">
        <v>-2.212102505656743E-2</v>
      </c>
      <c r="F144" s="2">
        <v>2</v>
      </c>
      <c r="G144" s="4">
        <v>0.39122083383681511</v>
      </c>
      <c r="H144" s="4">
        <v>-3.4454949248368449E-2</v>
      </c>
      <c r="I144" s="4">
        <v>0.6900503343208797</v>
      </c>
    </row>
    <row r="145" spans="1:9" x14ac:dyDescent="0.25">
      <c r="A145" t="s">
        <v>356</v>
      </c>
      <c r="B145" s="3">
        <v>423.18179321289063</v>
      </c>
      <c r="C145" s="3">
        <v>15.36999988555908</v>
      </c>
      <c r="D145" s="4">
        <v>-4.8297990831139836E-3</v>
      </c>
      <c r="E145" s="4">
        <v>-3.7570467842036881E-2</v>
      </c>
      <c r="F145" s="2">
        <v>2</v>
      </c>
      <c r="G145" s="4">
        <v>0.3783873782737619</v>
      </c>
      <c r="H145" s="4">
        <v>-4.9128470799597479E-2</v>
      </c>
      <c r="I145" s="4">
        <v>0.66436640586615425</v>
      </c>
    </row>
    <row r="146" spans="1:9" x14ac:dyDescent="0.25">
      <c r="A146" t="s">
        <v>357</v>
      </c>
      <c r="B146" s="3">
        <v>425.235595703125</v>
      </c>
      <c r="C146" s="3">
        <v>15.97000026702881</v>
      </c>
      <c r="D146" s="4">
        <v>3.3876824313254779E-3</v>
      </c>
      <c r="E146" s="4">
        <v>1.7845805872141799E-2</v>
      </c>
      <c r="F146" s="2">
        <v>2</v>
      </c>
      <c r="G146" s="4">
        <v>0.35894918457411878</v>
      </c>
      <c r="H146" s="4">
        <v>-4.4513663768940837E-2</v>
      </c>
      <c r="I146" s="4">
        <v>0.67244397423949565</v>
      </c>
    </row>
    <row r="147" spans="1:9" x14ac:dyDescent="0.25">
      <c r="A147" t="s">
        <v>358</v>
      </c>
      <c r="B147" s="3">
        <v>423.79989624023438</v>
      </c>
      <c r="C147" s="3">
        <v>15.689999580383301</v>
      </c>
      <c r="D147" s="4">
        <v>1.492287409813442E-2</v>
      </c>
      <c r="E147" s="4">
        <v>-7.3789900487972737E-2</v>
      </c>
      <c r="F147" s="2">
        <v>2</v>
      </c>
      <c r="G147" s="4">
        <v>0.3515376467916993</v>
      </c>
      <c r="H147" s="4">
        <v>-4.7739619529906692E-2</v>
      </c>
      <c r="I147" s="4">
        <v>0.66679739399129212</v>
      </c>
    </row>
    <row r="148" spans="1:9" x14ac:dyDescent="0.25">
      <c r="A148" t="s">
        <v>359</v>
      </c>
      <c r="B148" s="3">
        <v>417.56857299804688</v>
      </c>
      <c r="C148" s="3">
        <v>16.940000534057621</v>
      </c>
      <c r="D148" s="4">
        <v>1.0056653846525879E-2</v>
      </c>
      <c r="E148" s="4">
        <v>-9.4601744362668216E-2</v>
      </c>
      <c r="F148" s="2">
        <v>3</v>
      </c>
      <c r="G148" s="4">
        <v>0.33305512003879079</v>
      </c>
      <c r="H148" s="4">
        <v>-6.1741138393125013E-2</v>
      </c>
      <c r="I148" s="4">
        <v>0.64228971139547597</v>
      </c>
    </row>
    <row r="149" spans="1:9" x14ac:dyDescent="0.25">
      <c r="A149" t="s">
        <v>360</v>
      </c>
      <c r="B149" s="3">
        <v>413.41104125976563</v>
      </c>
      <c r="C149" s="3">
        <v>18.70999908447266</v>
      </c>
      <c r="D149" s="4">
        <v>-2.0689167078669191E-2</v>
      </c>
      <c r="E149" s="4">
        <v>3.9444393581814292E-2</v>
      </c>
      <c r="F149" s="2">
        <v>3</v>
      </c>
      <c r="G149" s="4">
        <v>0.309719650745371</v>
      </c>
      <c r="H149" s="4">
        <v>-7.1082935760314436E-2</v>
      </c>
      <c r="I149" s="4">
        <v>0.62593821360540791</v>
      </c>
    </row>
    <row r="150" spans="1:9" x14ac:dyDescent="0.25">
      <c r="A150" t="s">
        <v>361</v>
      </c>
      <c r="B150" s="3">
        <v>422.14486694335938</v>
      </c>
      <c r="C150" s="3">
        <v>18</v>
      </c>
      <c r="D150" s="4">
        <v>-5.7063457327584111E-3</v>
      </c>
      <c r="E150" s="4">
        <v>-1.15320755096423E-2</v>
      </c>
      <c r="F150" s="2">
        <v>3</v>
      </c>
      <c r="G150" s="4">
        <v>0.3367602316033691</v>
      </c>
      <c r="H150" s="4">
        <v>-5.1458400119314802E-2</v>
      </c>
      <c r="I150" s="4">
        <v>0.66028819343819256</v>
      </c>
    </row>
    <row r="151" spans="1:9" x14ac:dyDescent="0.25">
      <c r="A151" t="s">
        <v>362</v>
      </c>
      <c r="B151" s="3">
        <v>424.56759643554688</v>
      </c>
      <c r="C151" s="3">
        <v>18.20999908447266</v>
      </c>
      <c r="D151" s="4">
        <v>-1.220136841067887E-2</v>
      </c>
      <c r="E151" s="4">
        <v>-1.0326116195473739E-2</v>
      </c>
      <c r="F151" s="2">
        <v>3</v>
      </c>
      <c r="G151" s="4">
        <v>0.34451634987654378</v>
      </c>
      <c r="H151" s="4">
        <v>-4.6014629772804787E-2</v>
      </c>
      <c r="I151" s="4">
        <v>0.66981674509605993</v>
      </c>
    </row>
    <row r="152" spans="1:9" x14ac:dyDescent="0.25">
      <c r="A152" t="s">
        <v>363</v>
      </c>
      <c r="B152" s="3">
        <v>429.8118896484375</v>
      </c>
      <c r="C152" s="3">
        <v>18.39999961853027</v>
      </c>
      <c r="D152" s="4">
        <v>9.2808452655912532E-5</v>
      </c>
      <c r="E152" s="4">
        <v>-4.3161723529065221E-2</v>
      </c>
      <c r="F152" s="2">
        <v>3</v>
      </c>
      <c r="G152" s="4">
        <v>0.3622772153401026</v>
      </c>
      <c r="H152" s="4">
        <v>-3.4230925495130522E-2</v>
      </c>
      <c r="I152" s="4">
        <v>0.69044245628221201</v>
      </c>
    </row>
    <row r="153" spans="1:9" x14ac:dyDescent="0.25">
      <c r="A153" t="s">
        <v>364</v>
      </c>
      <c r="B153" s="3">
        <v>429.77200317382813</v>
      </c>
      <c r="C153" s="3">
        <v>19.229999542236332</v>
      </c>
      <c r="D153" s="4">
        <v>-1.6451022186960481E-2</v>
      </c>
      <c r="E153" s="4">
        <v>0.11091855202373441</v>
      </c>
      <c r="F153" s="2">
        <v>3</v>
      </c>
      <c r="G153" s="4">
        <v>0.3595902452361428</v>
      </c>
      <c r="H153" s="4">
        <v>-3.4320548710766292E-2</v>
      </c>
      <c r="I153" s="4">
        <v>0.69028558349266156</v>
      </c>
    </row>
    <row r="154" spans="1:9" x14ac:dyDescent="0.25">
      <c r="A154" t="s">
        <v>365</v>
      </c>
      <c r="B154" s="3">
        <v>436.96044921875</v>
      </c>
      <c r="C154" s="3">
        <v>17.309999465942379</v>
      </c>
      <c r="D154" s="4">
        <v>-1.5941825991228509E-2</v>
      </c>
      <c r="E154" s="4">
        <v>0.16096577083110011</v>
      </c>
      <c r="F154" s="2">
        <v>3</v>
      </c>
      <c r="G154" s="4">
        <v>0.40939985103100551</v>
      </c>
      <c r="H154" s="4">
        <v>-1.8168415530804949E-2</v>
      </c>
      <c r="I154" s="4">
        <v>0.71855761291225084</v>
      </c>
    </row>
    <row r="155" spans="1:9" x14ac:dyDescent="0.25">
      <c r="A155" t="s">
        <v>366</v>
      </c>
      <c r="B155" s="3">
        <v>444.03924560546881</v>
      </c>
      <c r="C155" s="3">
        <v>14.909999847412109</v>
      </c>
      <c r="D155" s="4">
        <v>1.5968201291644449E-2</v>
      </c>
      <c r="E155" s="4">
        <v>-5.6329134973343242E-2</v>
      </c>
      <c r="F155" s="2">
        <v>2</v>
      </c>
      <c r="G155" s="4">
        <v>0.4195804502823155</v>
      </c>
      <c r="H155" s="4">
        <v>-2.262660479213308E-3</v>
      </c>
      <c r="I155" s="4">
        <v>0.74639839219193593</v>
      </c>
    </row>
    <row r="156" spans="1:9" x14ac:dyDescent="0.25">
      <c r="A156" t="s">
        <v>367</v>
      </c>
      <c r="B156" s="3">
        <v>437.0601806640625</v>
      </c>
      <c r="C156" s="3">
        <v>15.80000019073486</v>
      </c>
      <c r="D156" s="4">
        <v>-8.7284517515390236E-3</v>
      </c>
      <c r="E156" s="4">
        <v>5.4739697834204293E-2</v>
      </c>
      <c r="F156" s="2">
        <v>2</v>
      </c>
      <c r="G156" s="4">
        <v>0.38830125278356498</v>
      </c>
      <c r="H156" s="4">
        <v>-1.7944323205864251E-2</v>
      </c>
      <c r="I156" s="4">
        <v>0.71894985489867103</v>
      </c>
    </row>
    <row r="157" spans="1:9" x14ac:dyDescent="0.25">
      <c r="A157" t="s">
        <v>368</v>
      </c>
      <c r="B157" s="3">
        <v>440.90863037109381</v>
      </c>
      <c r="C157" s="3">
        <v>14.97999954223633</v>
      </c>
      <c r="D157" s="4">
        <v>3.6994834534052061E-3</v>
      </c>
      <c r="E157" s="4">
        <v>-1.3824887685854329E-2</v>
      </c>
      <c r="F157" s="2">
        <v>2</v>
      </c>
      <c r="G157" s="4">
        <v>0.39973326223426492</v>
      </c>
      <c r="H157" s="4">
        <v>-9.2970200452230367E-3</v>
      </c>
      <c r="I157" s="4">
        <v>0.73408573860108239</v>
      </c>
    </row>
    <row r="158" spans="1:9" x14ac:dyDescent="0.25">
      <c r="A158" t="s">
        <v>369</v>
      </c>
      <c r="B158" s="3">
        <v>439.28350830078119</v>
      </c>
      <c r="C158" s="3">
        <v>15.189999580383301</v>
      </c>
      <c r="D158" s="4">
        <v>2.9513151142146482E-4</v>
      </c>
      <c r="E158" s="4">
        <v>-5.240181349224815E-2</v>
      </c>
      <c r="F158" s="2">
        <v>2</v>
      </c>
      <c r="G158" s="4">
        <v>0.40397624998475989</v>
      </c>
      <c r="H158" s="4">
        <v>-1.294860036583001E-2</v>
      </c>
      <c r="I158" s="4">
        <v>0.72769416263387376</v>
      </c>
    </row>
    <row r="159" spans="1:9" x14ac:dyDescent="0.25">
      <c r="A159" t="s">
        <v>370</v>
      </c>
      <c r="B159" s="3">
        <v>439.15390014648438</v>
      </c>
      <c r="C159" s="3">
        <v>16.030000686645511</v>
      </c>
      <c r="D159" s="4">
        <v>1.1783923850194221E-2</v>
      </c>
      <c r="E159" s="4">
        <v>-1.957184632159947E-2</v>
      </c>
      <c r="F159" s="2">
        <v>2</v>
      </c>
      <c r="G159" s="4">
        <v>0.38970552162406569</v>
      </c>
      <c r="H159" s="4">
        <v>-1.323982438786897E-2</v>
      </c>
      <c r="I159" s="4">
        <v>0.72718441608665052</v>
      </c>
    </row>
    <row r="160" spans="1:9" x14ac:dyDescent="0.25">
      <c r="A160" t="s">
        <v>371</v>
      </c>
      <c r="B160" s="3">
        <v>434.03921508789063</v>
      </c>
      <c r="C160" s="3">
        <v>16.35000038146973</v>
      </c>
      <c r="D160" s="4">
        <v>-1.529067126427641E-2</v>
      </c>
      <c r="E160" s="4">
        <v>0.14096304734949741</v>
      </c>
      <c r="F160" s="2">
        <v>3</v>
      </c>
      <c r="G160" s="4">
        <v>0.36888640827541891</v>
      </c>
      <c r="H160" s="4">
        <v>-2.4732304643504292E-2</v>
      </c>
      <c r="I160" s="4">
        <v>0.70706845144772168</v>
      </c>
    </row>
    <row r="161" spans="1:9" x14ac:dyDescent="0.25">
      <c r="A161" t="s">
        <v>372</v>
      </c>
      <c r="B161" s="3">
        <v>440.77902221679688</v>
      </c>
      <c r="C161" s="3">
        <v>14.329999923706049</v>
      </c>
      <c r="D161" s="4">
        <v>2.2443806001526401E-3</v>
      </c>
      <c r="E161" s="4">
        <v>-1.9164937683158859E-2</v>
      </c>
      <c r="F161" s="2">
        <v>2</v>
      </c>
      <c r="G161" s="4">
        <v>0.38676403830703082</v>
      </c>
      <c r="H161" s="4">
        <v>-9.5882440672619973E-3</v>
      </c>
      <c r="I161" s="4">
        <v>0.73357599205385915</v>
      </c>
    </row>
    <row r="162" spans="1:9" x14ac:dyDescent="0.25">
      <c r="A162" t="s">
        <v>373</v>
      </c>
      <c r="B162" s="3">
        <v>439.79196166992188</v>
      </c>
      <c r="C162" s="3">
        <v>14.60999965667725</v>
      </c>
      <c r="D162" s="4">
        <v>-8.6303098711537629E-3</v>
      </c>
      <c r="E162" s="4">
        <v>7.0329675089788601E-2</v>
      </c>
      <c r="F162" s="2">
        <v>2</v>
      </c>
      <c r="G162" s="4">
        <v>0.40666981817280262</v>
      </c>
      <c r="H162" s="4">
        <v>-1.1806127224508909E-2</v>
      </c>
      <c r="I162" s="4">
        <v>0.72969390061910744</v>
      </c>
    </row>
    <row r="163" spans="1:9" x14ac:dyDescent="0.25">
      <c r="A163" t="s">
        <v>374</v>
      </c>
      <c r="B163" s="3">
        <v>443.62054443359381</v>
      </c>
      <c r="C163" s="3">
        <v>13.64999961853027</v>
      </c>
      <c r="D163" s="4">
        <v>2.1171462790141589E-3</v>
      </c>
      <c r="E163" s="4">
        <v>4.9192880737054523E-2</v>
      </c>
      <c r="F163" s="2">
        <v>2</v>
      </c>
      <c r="G163" s="4">
        <v>0.43234621245876598</v>
      </c>
      <c r="H163" s="4">
        <v>-3.2034642424283439E-3</v>
      </c>
      <c r="I163" s="4">
        <v>0.7447516479894627</v>
      </c>
    </row>
    <row r="164" spans="1:9" x14ac:dyDescent="0.25">
      <c r="A164" t="s">
        <v>375</v>
      </c>
      <c r="B164" s="3">
        <v>442.68331909179688</v>
      </c>
      <c r="C164" s="3">
        <v>13.010000228881839</v>
      </c>
      <c r="D164" s="4">
        <v>-1.843368264367151E-3</v>
      </c>
      <c r="E164" s="4">
        <v>1.7996909289228261E-2</v>
      </c>
      <c r="F164" s="2">
        <v>1</v>
      </c>
      <c r="G164" s="4">
        <v>0.45538207593691088</v>
      </c>
      <c r="H164" s="4">
        <v>-5.3093698089078378E-3</v>
      </c>
      <c r="I164" s="4">
        <v>0.74106555752283332</v>
      </c>
    </row>
    <row r="165" spans="1:9" x14ac:dyDescent="0.25">
      <c r="A165" t="s">
        <v>376</v>
      </c>
      <c r="B165" s="3">
        <v>443.5008544921875</v>
      </c>
      <c r="C165" s="3">
        <v>12.77999973297119</v>
      </c>
      <c r="D165" s="4">
        <v>3.4061288777753611E-3</v>
      </c>
      <c r="E165" s="4">
        <v>-3.4743205898720597E-2</v>
      </c>
      <c r="F165" s="2">
        <v>1</v>
      </c>
      <c r="G165" s="4">
        <v>0.4503252410616092</v>
      </c>
      <c r="H165" s="4">
        <v>-3.4724024610384152E-3</v>
      </c>
      <c r="I165" s="4">
        <v>0.74428090959572368</v>
      </c>
    </row>
    <row r="166" spans="1:9" x14ac:dyDescent="0.25">
      <c r="A166" t="s">
        <v>377</v>
      </c>
      <c r="B166" s="3">
        <v>441.995361328125</v>
      </c>
      <c r="C166" s="3">
        <v>13.239999771118161</v>
      </c>
      <c r="D166" s="4">
        <v>-3.2377061280496329E-3</v>
      </c>
      <c r="E166" s="4">
        <v>3.790765149775055E-3</v>
      </c>
      <c r="F166" s="2">
        <v>2</v>
      </c>
      <c r="G166" s="4">
        <v>0.43549904820769081</v>
      </c>
      <c r="H166" s="4">
        <v>-6.8551817064410603E-3</v>
      </c>
      <c r="I166" s="4">
        <v>0.73835983197207877</v>
      </c>
    </row>
    <row r="167" spans="1:9" x14ac:dyDescent="0.25">
      <c r="A167" t="s">
        <v>378</v>
      </c>
      <c r="B167" s="3">
        <v>443.43106079101563</v>
      </c>
      <c r="C167" s="3">
        <v>13.189999580383301</v>
      </c>
      <c r="D167" s="4">
        <v>-3.6292259454752118E-3</v>
      </c>
      <c r="E167" s="4">
        <v>9.9539936133032914E-3</v>
      </c>
      <c r="F167" s="2">
        <v>1</v>
      </c>
      <c r="G167" s="4">
        <v>0.44546226772561243</v>
      </c>
      <c r="H167" s="4">
        <v>-3.6292259454752118E-3</v>
      </c>
      <c r="I167" s="4">
        <v>0.7440064122202823</v>
      </c>
    </row>
    <row r="168" spans="1:9" x14ac:dyDescent="0.25">
      <c r="A168" t="s">
        <v>379</v>
      </c>
      <c r="B168" s="3">
        <v>445.04623413085938</v>
      </c>
      <c r="C168" s="3">
        <v>13.060000419616699</v>
      </c>
      <c r="D168" s="4">
        <v>1.1438486077717249E-3</v>
      </c>
      <c r="E168" s="4">
        <v>1.083593982167463E-2</v>
      </c>
      <c r="F168" s="2">
        <v>1</v>
      </c>
      <c r="G168" s="4">
        <v>0.46793011161816128</v>
      </c>
      <c r="H168" s="4">
        <v>0</v>
      </c>
      <c r="I168" s="4">
        <v>0.75035886000891905</v>
      </c>
    </row>
    <row r="169" spans="1:9" x14ac:dyDescent="0.25">
      <c r="A169" t="s">
        <v>380</v>
      </c>
      <c r="B169" s="3">
        <v>444.53775024414063</v>
      </c>
      <c r="C169" s="3">
        <v>12.920000076293951</v>
      </c>
      <c r="D169" s="4">
        <v>4.7321679960679042E-3</v>
      </c>
      <c r="E169" s="4">
        <v>-9.2024452385066624E-3</v>
      </c>
      <c r="F169" s="2">
        <v>1</v>
      </c>
      <c r="G169" s="4">
        <v>0.446314797830758</v>
      </c>
      <c r="H169" s="4">
        <v>0</v>
      </c>
      <c r="I169" s="4">
        <v>0.74835900199859773</v>
      </c>
    </row>
    <row r="170" spans="1:9" x14ac:dyDescent="0.25">
      <c r="A170" t="s">
        <v>381</v>
      </c>
      <c r="B170" s="3">
        <v>442.44403076171881</v>
      </c>
      <c r="C170" s="3">
        <v>13.039999961853029</v>
      </c>
      <c r="D170" s="4">
        <v>1.185675358269234E-2</v>
      </c>
      <c r="E170" s="4">
        <v>-5.6439924037285823E-2</v>
      </c>
      <c r="F170" s="2">
        <v>1</v>
      </c>
      <c r="G170" s="4">
        <v>0.46006250329818088</v>
      </c>
      <c r="H170" s="4">
        <v>-2.81231846108787E-3</v>
      </c>
      <c r="I170" s="4">
        <v>0.74012444081061823</v>
      </c>
    </row>
    <row r="171" spans="1:9" x14ac:dyDescent="0.25">
      <c r="A171" t="s">
        <v>382</v>
      </c>
      <c r="B171" s="3">
        <v>437.25955200195313</v>
      </c>
      <c r="C171" s="3">
        <v>13.819999694824221</v>
      </c>
      <c r="D171" s="4">
        <v>2.4914444710628651E-3</v>
      </c>
      <c r="E171" s="4">
        <v>-3.5589688178444767E-2</v>
      </c>
      <c r="F171" s="2">
        <v>2</v>
      </c>
      <c r="G171" s="4">
        <v>0.4480745157814332</v>
      </c>
      <c r="H171" s="4">
        <v>-1.4497182522962169E-2</v>
      </c>
      <c r="I171" s="4">
        <v>0.71973397879624801</v>
      </c>
    </row>
    <row r="172" spans="1:9" x14ac:dyDescent="0.25">
      <c r="A172" t="s">
        <v>383</v>
      </c>
      <c r="B172" s="3">
        <v>436.1728515625</v>
      </c>
      <c r="C172" s="3">
        <v>14.329999923706049</v>
      </c>
      <c r="D172" s="4">
        <v>9.5374277608326619E-3</v>
      </c>
      <c r="E172" s="4">
        <v>-5.5516949724618847E-3</v>
      </c>
      <c r="F172" s="2">
        <v>2</v>
      </c>
      <c r="G172" s="4">
        <v>0.43764893874589639</v>
      </c>
      <c r="H172" s="4">
        <v>-1.6946405964580299E-2</v>
      </c>
      <c r="I172" s="4">
        <v>0.71546000545033928</v>
      </c>
    </row>
    <row r="173" spans="1:9" x14ac:dyDescent="0.25">
      <c r="A173" t="s">
        <v>384</v>
      </c>
      <c r="B173" s="3">
        <v>432.05218505859381</v>
      </c>
      <c r="C173" s="3">
        <v>14.409999847412109</v>
      </c>
      <c r="D173" s="4">
        <v>-1.1886892048108669E-2</v>
      </c>
      <c r="E173" s="4">
        <v>6.944603574132735E-4</v>
      </c>
      <c r="F173" s="2">
        <v>2</v>
      </c>
      <c r="G173" s="4">
        <v>0.46160650406504061</v>
      </c>
      <c r="H173" s="4">
        <v>-2.6233632351951971E-2</v>
      </c>
      <c r="I173" s="4">
        <v>0.69925349796614489</v>
      </c>
    </row>
    <row r="174" spans="1:9" x14ac:dyDescent="0.25">
      <c r="A174" t="s">
        <v>385</v>
      </c>
      <c r="B174" s="3">
        <v>437.24972534179688</v>
      </c>
      <c r="C174" s="3">
        <v>14.39999961853027</v>
      </c>
      <c r="D174" s="4">
        <v>-2.521231182314398E-3</v>
      </c>
      <c r="E174" s="4">
        <v>4.7272699529474327E-2</v>
      </c>
      <c r="F174" s="2">
        <v>2</v>
      </c>
      <c r="G174" s="4">
        <v>0.48694931484486692</v>
      </c>
      <c r="H174" s="4">
        <v>-1.4519330012310429E-2</v>
      </c>
      <c r="I174" s="4">
        <v>0.71969533071802672</v>
      </c>
    </row>
    <row r="175" spans="1:9" x14ac:dyDescent="0.25">
      <c r="A175" t="s">
        <v>386</v>
      </c>
      <c r="B175" s="3">
        <v>438.35491943359381</v>
      </c>
      <c r="C175" s="3">
        <v>13.75</v>
      </c>
      <c r="D175" s="4">
        <v>-7.6860731874329744E-3</v>
      </c>
      <c r="E175" s="4">
        <v>-6.5029011268515902E-3</v>
      </c>
      <c r="F175" s="2">
        <v>2</v>
      </c>
      <c r="G175" s="4">
        <v>0.52496398863263827</v>
      </c>
      <c r="H175" s="4">
        <v>-1.2028425270863121E-2</v>
      </c>
      <c r="I175" s="4">
        <v>0.72404203926704769</v>
      </c>
    </row>
    <row r="176" spans="1:9" x14ac:dyDescent="0.25">
      <c r="A176" t="s">
        <v>387</v>
      </c>
      <c r="B176" s="3">
        <v>441.750244140625</v>
      </c>
      <c r="C176" s="3">
        <v>13.840000152587891</v>
      </c>
      <c r="D176" s="4">
        <v>1.433503511845702E-2</v>
      </c>
      <c r="E176" s="4">
        <v>-9.067017675620026E-2</v>
      </c>
      <c r="F176" s="2">
        <v>2</v>
      </c>
      <c r="G176" s="4">
        <v>0.54817316325673904</v>
      </c>
      <c r="H176" s="4">
        <v>-4.375986233891016E-3</v>
      </c>
      <c r="I176" s="4">
        <v>0.73739579046812365</v>
      </c>
    </row>
    <row r="177" spans="1:9" x14ac:dyDescent="0.25">
      <c r="A177" t="s">
        <v>388</v>
      </c>
      <c r="B177" s="3">
        <v>435.50723266601563</v>
      </c>
      <c r="C177" s="3">
        <v>15.22000026702881</v>
      </c>
      <c r="D177" s="4">
        <v>-3.7127504959898472E-3</v>
      </c>
      <c r="E177" s="4">
        <v>3.2564484624427743E-2</v>
      </c>
      <c r="F177" s="2">
        <v>2</v>
      </c>
      <c r="G177" s="4">
        <v>0.50485896884578252</v>
      </c>
      <c r="H177" s="4">
        <v>-1.844658885331996E-2</v>
      </c>
      <c r="I177" s="4">
        <v>0.71284213826373999</v>
      </c>
    </row>
    <row r="178" spans="1:9" x14ac:dyDescent="0.25">
      <c r="A178" t="s">
        <v>389</v>
      </c>
      <c r="B178" s="3">
        <v>437.13018798828119</v>
      </c>
      <c r="C178" s="3">
        <v>14.739999771118161</v>
      </c>
      <c r="D178" s="4">
        <v>-1.443495881117474E-2</v>
      </c>
      <c r="E178" s="4">
        <v>2.0775637081209549E-2</v>
      </c>
      <c r="F178" s="2">
        <v>2</v>
      </c>
      <c r="G178" s="4">
        <v>0.48429657451496499</v>
      </c>
      <c r="H178" s="4">
        <v>-1.4788745278698671E-2</v>
      </c>
      <c r="I178" s="4">
        <v>0.71922519244972594</v>
      </c>
    </row>
    <row r="179" spans="1:9" x14ac:dyDescent="0.25">
      <c r="A179" t="s">
        <v>390</v>
      </c>
      <c r="B179" s="3">
        <v>443.53256225585938</v>
      </c>
      <c r="C179" s="3">
        <v>14.439999580383301</v>
      </c>
      <c r="D179" s="4">
        <v>1.5178139667858749E-2</v>
      </c>
      <c r="E179" s="4">
        <v>-4.1379599735654748E-3</v>
      </c>
      <c r="F179" s="2">
        <v>2</v>
      </c>
      <c r="G179" s="4">
        <v>0.51355807198340742</v>
      </c>
      <c r="H179" s="4">
        <v>-3.5896815810065869E-4</v>
      </c>
      <c r="I179" s="4">
        <v>0.74440561566178554</v>
      </c>
    </row>
    <row r="180" spans="1:9" x14ac:dyDescent="0.25">
      <c r="A180" t="s">
        <v>391</v>
      </c>
      <c r="B180" s="3">
        <v>436.90121459960938</v>
      </c>
      <c r="C180" s="3">
        <v>14.5</v>
      </c>
      <c r="D180" s="4">
        <v>6.2837650717157967E-3</v>
      </c>
      <c r="E180" s="4">
        <v>2.766249083506533E-3</v>
      </c>
      <c r="F180" s="2">
        <v>2</v>
      </c>
      <c r="G180" s="4">
        <v>0.47264108759421197</v>
      </c>
      <c r="H180" s="4">
        <v>-1.530480929292144E-2</v>
      </c>
      <c r="I180" s="4">
        <v>0.71832464421713427</v>
      </c>
    </row>
    <row r="181" spans="1:9" x14ac:dyDescent="0.25">
      <c r="A181" t="s">
        <v>392</v>
      </c>
      <c r="B181" s="3">
        <v>434.1729736328125</v>
      </c>
      <c r="C181" s="3">
        <v>14.460000038146971</v>
      </c>
      <c r="D181" s="4">
        <v>-1.7949657959261071E-2</v>
      </c>
      <c r="E181" s="4">
        <v>7.1905135914498652E-2</v>
      </c>
      <c r="F181" s="2">
        <v>2</v>
      </c>
      <c r="G181" s="4">
        <v>0.46510517630717579</v>
      </c>
      <c r="H181" s="4">
        <v>-2.1453763952058561E-2</v>
      </c>
      <c r="I181" s="4">
        <v>0.70759452140686441</v>
      </c>
    </row>
    <row r="182" spans="1:9" x14ac:dyDescent="0.25">
      <c r="A182" t="s">
        <v>393</v>
      </c>
      <c r="B182" s="3">
        <v>442.10867309570313</v>
      </c>
      <c r="C182" s="3">
        <v>13.489999771118161</v>
      </c>
      <c r="D182" s="4">
        <v>-3.5681531208632271E-3</v>
      </c>
      <c r="E182" s="4">
        <v>2.898551673472971E-2</v>
      </c>
      <c r="F182" s="2">
        <v>2</v>
      </c>
      <c r="G182" s="4">
        <v>0.52272709834060049</v>
      </c>
      <c r="H182" s="4">
        <v>-3.5681531208632271E-3</v>
      </c>
      <c r="I182" s="4">
        <v>0.73880548512250033</v>
      </c>
    </row>
    <row r="183" spans="1:9" x14ac:dyDescent="0.25">
      <c r="A183" t="s">
        <v>394</v>
      </c>
      <c r="B183" s="3">
        <v>443.69183349609381</v>
      </c>
      <c r="C183" s="3">
        <v>13.10999965667725</v>
      </c>
      <c r="D183" s="4">
        <v>1.5056938972564099E-2</v>
      </c>
      <c r="E183" s="4">
        <v>-2.1641788814083181E-2</v>
      </c>
      <c r="F183" s="2">
        <v>1</v>
      </c>
      <c r="G183" s="4">
        <v>0.54082702074329259</v>
      </c>
      <c r="H183" s="4">
        <v>0</v>
      </c>
      <c r="I183" s="4">
        <v>0.74503202659419876</v>
      </c>
    </row>
    <row r="184" spans="1:9" x14ac:dyDescent="0.25">
      <c r="A184" t="s">
        <v>395</v>
      </c>
      <c r="B184" s="3">
        <v>437.11029052734381</v>
      </c>
      <c r="C184" s="3">
        <v>13.39999961853027</v>
      </c>
      <c r="D184" s="4">
        <v>8.569428183482497E-3</v>
      </c>
      <c r="E184" s="4">
        <v>-3.179194575191846E-2</v>
      </c>
      <c r="F184" s="2">
        <v>2</v>
      </c>
      <c r="G184" s="4">
        <v>0.50576772420892491</v>
      </c>
      <c r="H184" s="4">
        <v>0</v>
      </c>
      <c r="I184" s="4">
        <v>0.71914693609258218</v>
      </c>
    </row>
    <row r="185" spans="1:9" x14ac:dyDescent="0.25">
      <c r="A185" t="s">
        <v>396</v>
      </c>
      <c r="B185" s="3">
        <v>433.39633178710938</v>
      </c>
      <c r="C185" s="3">
        <v>13.840000152587891</v>
      </c>
      <c r="D185" s="4">
        <v>-5.3245818803824294E-3</v>
      </c>
      <c r="E185" s="4">
        <v>3.0528655107632471E-2</v>
      </c>
      <c r="F185" s="2">
        <v>2</v>
      </c>
      <c r="G185" s="4">
        <v>0.49104373043281702</v>
      </c>
      <c r="H185" s="4">
        <v>-6.3917107859314806E-3</v>
      </c>
      <c r="I185" s="4">
        <v>0.70454000295141683</v>
      </c>
    </row>
    <row r="186" spans="1:9" x14ac:dyDescent="0.25">
      <c r="A186" t="s">
        <v>397</v>
      </c>
      <c r="B186" s="3">
        <v>435.71633911132813</v>
      </c>
      <c r="C186" s="3">
        <v>13.430000305175779</v>
      </c>
      <c r="D186" s="4">
        <v>2.405272263564795E-3</v>
      </c>
      <c r="E186" s="4">
        <v>-2.256182468023105E-2</v>
      </c>
      <c r="F186" s="2">
        <v>2</v>
      </c>
      <c r="G186" s="4">
        <v>0.50976018932338363</v>
      </c>
      <c r="H186" s="4">
        <v>-1.0728413370930669E-3</v>
      </c>
      <c r="I186" s="4">
        <v>0.71366455016427532</v>
      </c>
    </row>
    <row r="187" spans="1:9" x14ac:dyDescent="0.25">
      <c r="A187" t="s">
        <v>398</v>
      </c>
      <c r="B187" s="3">
        <v>434.67083740234381</v>
      </c>
      <c r="C187" s="3">
        <v>13.739999771118161</v>
      </c>
      <c r="D187" s="4">
        <v>-5.2656700347586405E-4</v>
      </c>
      <c r="E187" s="4">
        <v>-7.2728937322441567E-4</v>
      </c>
      <c r="F187" s="2">
        <v>2</v>
      </c>
      <c r="G187" s="4">
        <v>0.48091840207180819</v>
      </c>
      <c r="H187" s="4">
        <v>-3.469767864253015E-3</v>
      </c>
      <c r="I187" s="4">
        <v>0.70955261068668563</v>
      </c>
    </row>
    <row r="188" spans="1:9" x14ac:dyDescent="0.25">
      <c r="A188" t="s">
        <v>399</v>
      </c>
      <c r="B188" s="3">
        <v>434.89984130859381</v>
      </c>
      <c r="C188" s="3">
        <v>13.75</v>
      </c>
      <c r="D188" s="4">
        <v>-2.9447514697346082E-3</v>
      </c>
      <c r="E188" s="4">
        <v>-5.4332872347019452E-2</v>
      </c>
      <c r="F188" s="2">
        <v>2</v>
      </c>
      <c r="G188" s="4">
        <v>0.49463973543106771</v>
      </c>
      <c r="H188" s="4">
        <v>-2.9447514697346082E-3</v>
      </c>
      <c r="I188" s="4">
        <v>0.71045327894436494</v>
      </c>
    </row>
    <row r="189" spans="1:9" x14ac:dyDescent="0.25">
      <c r="A189" t="s">
        <v>400</v>
      </c>
      <c r="B189" s="3">
        <v>436.18429565429688</v>
      </c>
      <c r="C189" s="3">
        <v>14.539999961853029</v>
      </c>
      <c r="D189" s="4">
        <v>2.927564504868263E-2</v>
      </c>
      <c r="E189" s="4">
        <v>-5.2151250506989211E-2</v>
      </c>
      <c r="F189" s="2">
        <v>2</v>
      </c>
      <c r="G189" s="4">
        <v>0.50017575485634969</v>
      </c>
      <c r="H189" s="4">
        <v>0</v>
      </c>
      <c r="I189" s="4">
        <v>0.71550501485820561</v>
      </c>
    </row>
    <row r="190" spans="1:9" x14ac:dyDescent="0.25">
      <c r="A190" t="s">
        <v>401</v>
      </c>
      <c r="B190" s="3">
        <v>423.77792358398438</v>
      </c>
      <c r="C190" s="3">
        <v>15.340000152587891</v>
      </c>
      <c r="D190" s="4">
        <v>-4.0017506628103883E-3</v>
      </c>
      <c r="E190" s="4">
        <v>-5.1880624714809587E-3</v>
      </c>
      <c r="F190" s="2">
        <v>2</v>
      </c>
      <c r="G190" s="4">
        <v>0.4229998069376999</v>
      </c>
      <c r="H190" s="4">
        <v>-2.6175475944042459E-2</v>
      </c>
      <c r="I190" s="4">
        <v>0.66671097592818862</v>
      </c>
    </row>
    <row r="191" spans="1:9" x14ac:dyDescent="0.25">
      <c r="A191" t="s">
        <v>402</v>
      </c>
      <c r="B191" s="3">
        <v>425.4805908203125</v>
      </c>
      <c r="C191" s="3">
        <v>15.420000076293951</v>
      </c>
      <c r="D191" s="4">
        <v>-7.548163157862553E-3</v>
      </c>
      <c r="E191" s="4">
        <v>8.2865191302115004E-2</v>
      </c>
      <c r="F191" s="2">
        <v>2</v>
      </c>
      <c r="G191" s="4">
        <v>0.41863662957818848</v>
      </c>
      <c r="H191" s="4">
        <v>-2.2262815517987259E-2</v>
      </c>
      <c r="I191" s="4">
        <v>0.67340753564310019</v>
      </c>
    </row>
    <row r="192" spans="1:9" x14ac:dyDescent="0.25">
      <c r="A192" t="s">
        <v>403</v>
      </c>
      <c r="B192" s="3">
        <v>428.71661376953119</v>
      </c>
      <c r="C192" s="3">
        <v>14.239999771118161</v>
      </c>
      <c r="D192" s="4">
        <v>-9.0676026602740656E-3</v>
      </c>
      <c r="E192" s="4">
        <v>1.6416812168366771E-2</v>
      </c>
      <c r="F192" s="2">
        <v>2</v>
      </c>
      <c r="G192" s="4">
        <v>0.40260444861741251</v>
      </c>
      <c r="H192" s="4">
        <v>-1.482656569707708E-2</v>
      </c>
      <c r="I192" s="4">
        <v>0.6861347558866755</v>
      </c>
    </row>
    <row r="193" spans="1:9" x14ac:dyDescent="0.25">
      <c r="A193" t="s">
        <v>404</v>
      </c>
      <c r="B193" s="3">
        <v>432.63961791992188</v>
      </c>
      <c r="C193" s="3">
        <v>14.010000228881839</v>
      </c>
      <c r="D193" s="4">
        <v>2.9777187203698929E-3</v>
      </c>
      <c r="E193" s="4">
        <v>-2.5730172643567251E-2</v>
      </c>
      <c r="F193" s="2">
        <v>2</v>
      </c>
      <c r="G193" s="4">
        <v>0.42628225443129653</v>
      </c>
      <c r="H193" s="4">
        <v>-5.8116608683534956E-3</v>
      </c>
      <c r="I193" s="4">
        <v>0.70156386087820066</v>
      </c>
    </row>
    <row r="194" spans="1:9" x14ac:dyDescent="0.25">
      <c r="A194" t="s">
        <v>405</v>
      </c>
      <c r="B194" s="3">
        <v>431.35516357421881</v>
      </c>
      <c r="C194" s="3">
        <v>14.38000011444092</v>
      </c>
      <c r="D194" s="4">
        <v>1.089722289887241E-2</v>
      </c>
      <c r="E194" s="4">
        <v>-9.2744494110384323E-2</v>
      </c>
      <c r="F194" s="2">
        <v>2</v>
      </c>
      <c r="G194" s="4">
        <v>0.43255569674828581</v>
      </c>
      <c r="H194" s="4">
        <v>-8.7632849909538013E-3</v>
      </c>
      <c r="I194" s="4">
        <v>0.69651212496435999</v>
      </c>
    </row>
    <row r="195" spans="1:9" x14ac:dyDescent="0.25">
      <c r="A195" t="s">
        <v>406</v>
      </c>
      <c r="B195" s="3">
        <v>426.70526123046881</v>
      </c>
      <c r="C195" s="3">
        <v>15.85000038146973</v>
      </c>
      <c r="D195" s="4">
        <v>-1.559700686048082E-2</v>
      </c>
      <c r="E195" s="4">
        <v>0.13783201968635689</v>
      </c>
      <c r="F195" s="2">
        <v>2</v>
      </c>
      <c r="G195" s="4">
        <v>0.43980935004846461</v>
      </c>
      <c r="H195" s="4">
        <v>-1.9448572460657561E-2</v>
      </c>
      <c r="I195" s="4">
        <v>0.67822414241024664</v>
      </c>
    </row>
    <row r="196" spans="1:9" x14ac:dyDescent="0.25">
      <c r="A196" t="s">
        <v>407</v>
      </c>
      <c r="B196" s="3">
        <v>433.46603393554688</v>
      </c>
      <c r="C196" s="3">
        <v>13.930000305175779</v>
      </c>
      <c r="D196" s="4">
        <v>-3.9125902978952576E-3</v>
      </c>
      <c r="E196" s="4">
        <v>7.7339518669594209E-2</v>
      </c>
      <c r="F196" s="2">
        <v>2</v>
      </c>
      <c r="G196" s="4">
        <v>0.4530226364111305</v>
      </c>
      <c r="H196" s="4">
        <v>-3.9125902978952576E-3</v>
      </c>
      <c r="I196" s="4">
        <v>0.70481414025159528</v>
      </c>
    </row>
    <row r="197" spans="1:9" x14ac:dyDescent="0.25">
      <c r="A197" t="s">
        <v>408</v>
      </c>
      <c r="B197" s="3">
        <v>435.16867065429688</v>
      </c>
      <c r="C197" s="3">
        <v>12.930000305175779</v>
      </c>
      <c r="D197" s="4">
        <v>9.8429827929626956E-3</v>
      </c>
      <c r="E197" s="4">
        <v>1.094607847852336E-2</v>
      </c>
      <c r="F197" s="2">
        <v>1</v>
      </c>
      <c r="G197" s="4">
        <v>0.44583778875220759</v>
      </c>
      <c r="H197" s="4">
        <v>0</v>
      </c>
      <c r="I197" s="4">
        <v>0.71151057994141942</v>
      </c>
    </row>
    <row r="198" spans="1:9" x14ac:dyDescent="0.25">
      <c r="A198" t="s">
        <v>409</v>
      </c>
      <c r="B198" s="3">
        <v>430.92706298828119</v>
      </c>
      <c r="C198" s="3">
        <v>12.789999961853029</v>
      </c>
      <c r="D198" s="4">
        <v>1.851997035726249E-3</v>
      </c>
      <c r="E198" s="4">
        <v>-3.1176899525243722E-3</v>
      </c>
      <c r="F198" s="2">
        <v>1</v>
      </c>
      <c r="G198" s="4">
        <v>0.40628716302248069</v>
      </c>
      <c r="H198" s="4">
        <v>0</v>
      </c>
      <c r="I198" s="4">
        <v>0.69482841303489251</v>
      </c>
    </row>
    <row r="199" spans="1:9" x14ac:dyDescent="0.25">
      <c r="A199" t="s">
        <v>410</v>
      </c>
      <c r="B199" s="3">
        <v>430.13046264648438</v>
      </c>
      <c r="C199" s="3">
        <v>12.829999923706049</v>
      </c>
      <c r="D199" s="4">
        <v>1.029019012817534E-2</v>
      </c>
      <c r="E199" s="4">
        <v>-1.7611063439567198E-2</v>
      </c>
      <c r="F199" s="2">
        <v>1</v>
      </c>
      <c r="G199" s="4">
        <v>0.43277041155624252</v>
      </c>
      <c r="H199" s="4">
        <v>0</v>
      </c>
      <c r="I199" s="4">
        <v>0.69169539817212589</v>
      </c>
    </row>
    <row r="200" spans="1:9" x14ac:dyDescent="0.25">
      <c r="A200" t="s">
        <v>411</v>
      </c>
      <c r="B200" s="3">
        <v>425.74942016601563</v>
      </c>
      <c r="C200" s="3">
        <v>13.060000419616699</v>
      </c>
      <c r="D200" s="4">
        <v>-2.0072228259843121E-3</v>
      </c>
      <c r="E200" s="4">
        <v>-4.462323725477424E-2</v>
      </c>
      <c r="F200" s="2">
        <v>1</v>
      </c>
      <c r="G200" s="4">
        <v>0.40618048010663271</v>
      </c>
      <c r="H200" s="4">
        <v>-3.3099271308789651E-3</v>
      </c>
      <c r="I200" s="4">
        <v>0.67446483664015444</v>
      </c>
    </row>
    <row r="201" spans="1:9" x14ac:dyDescent="0.25">
      <c r="A201" t="s">
        <v>412</v>
      </c>
      <c r="B201" s="3">
        <v>426.605712890625</v>
      </c>
      <c r="C201" s="3">
        <v>13.670000076293951</v>
      </c>
      <c r="D201" s="4">
        <v>-1.3053243817890969E-3</v>
      </c>
      <c r="E201" s="4">
        <v>-1.299641156808984E-2</v>
      </c>
      <c r="F201" s="2">
        <v>2</v>
      </c>
      <c r="G201" s="4">
        <v>0.38396726399915088</v>
      </c>
      <c r="H201" s="4">
        <v>-1.3053243817890969E-3</v>
      </c>
      <c r="I201" s="4">
        <v>0.67783262057435234</v>
      </c>
    </row>
    <row r="202" spans="1:9" x14ac:dyDescent="0.25">
      <c r="A202" t="s">
        <v>413</v>
      </c>
      <c r="B202" s="3">
        <v>427.16329956054688</v>
      </c>
      <c r="C202" s="3">
        <v>13.85000038146973</v>
      </c>
      <c r="D202" s="4">
        <v>1.6900530104019259E-2</v>
      </c>
      <c r="E202" s="4">
        <v>-2.1613640290952811E-3</v>
      </c>
      <c r="F202" s="2">
        <v>2</v>
      </c>
      <c r="G202" s="4">
        <v>0.43551125848692612</v>
      </c>
      <c r="H202" s="4">
        <v>0</v>
      </c>
      <c r="I202" s="4">
        <v>0.6800255989506927</v>
      </c>
    </row>
    <row r="203" spans="1:9" x14ac:dyDescent="0.25">
      <c r="A203" t="s">
        <v>414</v>
      </c>
      <c r="B203" s="3">
        <v>420.06399536132813</v>
      </c>
      <c r="C203" s="3">
        <v>13.88000011444092</v>
      </c>
      <c r="D203" s="4">
        <v>1.1775478302773919E-2</v>
      </c>
      <c r="E203" s="4">
        <v>-3.2752630978025832E-2</v>
      </c>
      <c r="F203" s="2">
        <v>2</v>
      </c>
      <c r="G203" s="4">
        <v>0.44183987332861818</v>
      </c>
      <c r="H203" s="4">
        <v>-1.464440268281109E-2</v>
      </c>
      <c r="I203" s="4">
        <v>0.65210416281211092</v>
      </c>
    </row>
    <row r="204" spans="1:9" x14ac:dyDescent="0.25">
      <c r="A204" t="s">
        <v>415</v>
      </c>
      <c r="B204" s="3">
        <v>415.17510986328119</v>
      </c>
      <c r="C204" s="3">
        <v>14.35000038146973</v>
      </c>
      <c r="D204" s="4">
        <v>-1.9586212144917289E-2</v>
      </c>
      <c r="E204" s="4">
        <v>7.8136733964353722E-2</v>
      </c>
      <c r="F204" s="2">
        <v>2</v>
      </c>
      <c r="G204" s="4">
        <v>0.44641522457062449</v>
      </c>
      <c r="H204" s="4">
        <v>-2.6112395044307402E-2</v>
      </c>
      <c r="I204" s="4">
        <v>0.63287626379665873</v>
      </c>
    </row>
    <row r="205" spans="1:9" x14ac:dyDescent="0.25">
      <c r="A205" t="s">
        <v>416</v>
      </c>
      <c r="B205" s="3">
        <v>423.46926879882813</v>
      </c>
      <c r="C205" s="3">
        <v>13.310000419616699</v>
      </c>
      <c r="D205" s="4">
        <v>-6.6565596896264179E-3</v>
      </c>
      <c r="E205" s="4">
        <v>-2.1323526008731442E-2</v>
      </c>
      <c r="F205" s="2">
        <v>2</v>
      </c>
      <c r="G205" s="4">
        <v>0.44548182272550457</v>
      </c>
      <c r="H205" s="4">
        <v>-6.6565596896264179E-3</v>
      </c>
      <c r="I205" s="4">
        <v>0.66549704219175898</v>
      </c>
    </row>
    <row r="206" spans="1:9" x14ac:dyDescent="0.25">
      <c r="A206" t="s">
        <v>417</v>
      </c>
      <c r="B206" s="3">
        <v>426.3070068359375</v>
      </c>
      <c r="C206" s="3">
        <v>13.60000038146973</v>
      </c>
      <c r="D206" s="4">
        <v>1.024044111111766E-2</v>
      </c>
      <c r="E206" s="4">
        <v>2.5641036705816189E-2</v>
      </c>
      <c r="F206" s="2">
        <v>2</v>
      </c>
      <c r="G206" s="4">
        <v>0.46965360548992791</v>
      </c>
      <c r="H206" s="4">
        <v>0</v>
      </c>
      <c r="I206" s="4">
        <v>0.6766578150164948</v>
      </c>
    </row>
    <row r="207" spans="1:9" x14ac:dyDescent="0.25">
      <c r="A207" t="s">
        <v>418</v>
      </c>
      <c r="B207" s="3">
        <v>421.98568725585938</v>
      </c>
      <c r="C207" s="3">
        <v>13.260000228881839</v>
      </c>
      <c r="D207" s="4">
        <v>-5.957514536322539E-3</v>
      </c>
      <c r="E207" s="4">
        <v>-1.4126363054103421E-2</v>
      </c>
      <c r="F207" s="2">
        <v>2</v>
      </c>
      <c r="G207" s="4">
        <v>0.48312041593704569</v>
      </c>
      <c r="H207" s="4">
        <v>-5.957514536322539E-3</v>
      </c>
      <c r="I207" s="4">
        <v>0.65966214258104228</v>
      </c>
    </row>
    <row r="208" spans="1:9" x14ac:dyDescent="0.25">
      <c r="A208" t="s">
        <v>419</v>
      </c>
      <c r="B208" s="3">
        <v>424.51473999023438</v>
      </c>
      <c r="C208" s="3">
        <v>13.44999980926514</v>
      </c>
      <c r="D208" s="4">
        <v>1.22114367886117E-3</v>
      </c>
      <c r="E208" s="4">
        <v>2.3592043975852128E-2</v>
      </c>
      <c r="F208" s="2">
        <v>2</v>
      </c>
      <c r="G208" s="4">
        <v>0.48869775404127869</v>
      </c>
      <c r="H208" s="4">
        <v>0</v>
      </c>
      <c r="I208" s="4">
        <v>0.66960886164426081</v>
      </c>
    </row>
    <row r="209" spans="1:9" x14ac:dyDescent="0.25">
      <c r="A209" t="s">
        <v>420</v>
      </c>
      <c r="B209" s="3">
        <v>423.99697875976563</v>
      </c>
      <c r="C209" s="3">
        <v>13.14000034332275</v>
      </c>
      <c r="D209" s="4">
        <v>5.5492347754844129E-3</v>
      </c>
      <c r="E209" s="4">
        <v>4.7011963635144927E-2</v>
      </c>
      <c r="F209" s="2">
        <v>1</v>
      </c>
      <c r="G209" s="4">
        <v>0.48384610373174097</v>
      </c>
      <c r="H209" s="4">
        <v>0</v>
      </c>
      <c r="I209" s="4">
        <v>0.66757251600729584</v>
      </c>
    </row>
    <row r="210" spans="1:9" x14ac:dyDescent="0.25">
      <c r="A210" t="s">
        <v>421</v>
      </c>
      <c r="B210" s="3">
        <v>421.6571044921875</v>
      </c>
      <c r="C210" s="3">
        <v>12.55000019073486</v>
      </c>
      <c r="D210" s="4">
        <v>4.1495627504630761E-3</v>
      </c>
      <c r="E210" s="4">
        <v>-4.8521562548058839E-2</v>
      </c>
      <c r="F210" s="2">
        <v>1</v>
      </c>
      <c r="G210" s="4">
        <v>0.50844023275871475</v>
      </c>
      <c r="H210" s="4">
        <v>0</v>
      </c>
      <c r="I210" s="4">
        <v>0.65836983246238123</v>
      </c>
    </row>
    <row r="211" spans="1:9" x14ac:dyDescent="0.25">
      <c r="A211" t="s">
        <v>422</v>
      </c>
      <c r="B211" s="3">
        <v>419.91464233398438</v>
      </c>
      <c r="C211" s="3">
        <v>13.189999580383301</v>
      </c>
      <c r="D211" s="4">
        <v>1.305867971763242E-3</v>
      </c>
      <c r="E211" s="4">
        <v>-8.2707224642141197E-3</v>
      </c>
      <c r="F211" s="2">
        <v>1</v>
      </c>
      <c r="G211" s="4">
        <v>0.54331761126210565</v>
      </c>
      <c r="H211" s="4">
        <v>0</v>
      </c>
      <c r="I211" s="4">
        <v>0.65151676003318215</v>
      </c>
    </row>
    <row r="212" spans="1:9" x14ac:dyDescent="0.25">
      <c r="A212" t="s">
        <v>423</v>
      </c>
      <c r="B212" s="3">
        <v>419.36700439453119</v>
      </c>
      <c r="C212" s="3">
        <v>13.30000019073486</v>
      </c>
      <c r="D212" s="4">
        <v>1.9831010976724128E-2</v>
      </c>
      <c r="E212" s="4">
        <v>-5.8740263056175863E-2</v>
      </c>
      <c r="F212" s="2">
        <v>2</v>
      </c>
      <c r="G212" s="4">
        <v>0.52616239262607922</v>
      </c>
      <c r="H212" s="4">
        <v>0</v>
      </c>
      <c r="I212" s="4">
        <v>0.64936290983541389</v>
      </c>
    </row>
    <row r="213" spans="1:9" x14ac:dyDescent="0.25">
      <c r="A213" t="s">
        <v>424</v>
      </c>
      <c r="B213" s="3">
        <v>411.21224975585938</v>
      </c>
      <c r="C213" s="3">
        <v>14.13000011444092</v>
      </c>
      <c r="D213" s="4">
        <v>1.419416907352011E-2</v>
      </c>
      <c r="E213" s="4">
        <v>-4.4624736248438657E-2</v>
      </c>
      <c r="F213" s="2">
        <v>2</v>
      </c>
      <c r="G213" s="4">
        <v>0.47703140277722977</v>
      </c>
      <c r="H213" s="4">
        <v>0</v>
      </c>
      <c r="I213" s="4">
        <v>0.61729040604067054</v>
      </c>
    </row>
    <row r="214" spans="1:9" x14ac:dyDescent="0.25">
      <c r="A214" t="s">
        <v>425</v>
      </c>
      <c r="B214" s="3">
        <v>405.45712280273438</v>
      </c>
      <c r="C214" s="3">
        <v>14.789999961853029</v>
      </c>
      <c r="D214" s="4">
        <v>-5.6407317593599737E-3</v>
      </c>
      <c r="E214" s="4">
        <v>6.864160395890595E-2</v>
      </c>
      <c r="F214" s="2">
        <v>2</v>
      </c>
      <c r="G214" s="4">
        <v>0.45931396525001222</v>
      </c>
      <c r="H214" s="4">
        <v>-1.0425302746784659E-2</v>
      </c>
      <c r="I214" s="4">
        <v>0.59465559491244857</v>
      </c>
    </row>
    <row r="215" spans="1:9" x14ac:dyDescent="0.25">
      <c r="A215" t="s">
        <v>426</v>
      </c>
      <c r="B215" s="3">
        <v>407.75717163085938</v>
      </c>
      <c r="C215" s="3">
        <v>13.840000152587891</v>
      </c>
      <c r="D215" s="4">
        <v>-9.7734790434844676E-5</v>
      </c>
      <c r="E215" s="4">
        <v>8.9763807908963988E-2</v>
      </c>
      <c r="F215" s="2">
        <v>2</v>
      </c>
      <c r="G215" s="4">
        <v>0.47768986288328857</v>
      </c>
      <c r="H215" s="4">
        <v>-4.8117125673200478E-3</v>
      </c>
      <c r="I215" s="4">
        <v>0.60370164571798801</v>
      </c>
    </row>
    <row r="216" spans="1:9" x14ac:dyDescent="0.25">
      <c r="A216" t="s">
        <v>427</v>
      </c>
      <c r="B216" s="3">
        <v>407.79702758789063</v>
      </c>
      <c r="C216" s="3">
        <v>12.69999980926514</v>
      </c>
      <c r="D216" s="4">
        <v>5.1295904818271509E-4</v>
      </c>
      <c r="E216" s="4">
        <v>2.0900340647264311E-2</v>
      </c>
      <c r="F216" s="2">
        <v>1</v>
      </c>
      <c r="G216" s="4">
        <v>0.48582154765384811</v>
      </c>
      <c r="H216" s="4">
        <v>-4.7144385415480716E-3</v>
      </c>
      <c r="I216" s="4">
        <v>0.60385839848245082</v>
      </c>
    </row>
    <row r="217" spans="1:9" x14ac:dyDescent="0.25">
      <c r="A217" t="s">
        <v>428</v>
      </c>
      <c r="B217" s="3">
        <v>407.58795166015619</v>
      </c>
      <c r="C217" s="3">
        <v>12.439999580383301</v>
      </c>
      <c r="D217" s="4">
        <v>2.0807903056614401E-3</v>
      </c>
      <c r="E217" s="4">
        <v>-1.970055226687795E-2</v>
      </c>
      <c r="F217" s="2">
        <v>1</v>
      </c>
      <c r="G217" s="4">
        <v>0.51075162026521492</v>
      </c>
      <c r="H217" s="4">
        <v>-5.2247175236028731E-3</v>
      </c>
      <c r="I217" s="4">
        <v>0.60303610660700291</v>
      </c>
    </row>
    <row r="218" spans="1:9" x14ac:dyDescent="0.25">
      <c r="A218" t="s">
        <v>429</v>
      </c>
      <c r="B218" s="3">
        <v>406.74160766601563</v>
      </c>
      <c r="C218" s="3">
        <v>12.689999580383301</v>
      </c>
      <c r="D218" s="4">
        <v>6.7775638795819493E-3</v>
      </c>
      <c r="E218" s="4">
        <v>-5.4859441412932197E-3</v>
      </c>
      <c r="F218" s="2">
        <v>1</v>
      </c>
      <c r="G218" s="4">
        <v>0.52037552329499004</v>
      </c>
      <c r="H218" s="4">
        <v>-7.2903381642871468E-3</v>
      </c>
      <c r="I218" s="4">
        <v>0.59970745085137689</v>
      </c>
    </row>
    <row r="219" spans="1:9" x14ac:dyDescent="0.25">
      <c r="A219" t="s">
        <v>430</v>
      </c>
      <c r="B219" s="3">
        <v>404.00344848632813</v>
      </c>
      <c r="C219" s="3">
        <v>12.760000228881839</v>
      </c>
      <c r="D219" s="4">
        <v>1.975585899878229E-3</v>
      </c>
      <c r="E219" s="4">
        <v>-2.4464808615499711E-2</v>
      </c>
      <c r="F219" s="2">
        <v>1</v>
      </c>
      <c r="G219" s="4">
        <v>0.51991637603139318</v>
      </c>
      <c r="H219" s="4">
        <v>-1.3973197803156199E-2</v>
      </c>
      <c r="I219" s="4">
        <v>0.58893831988762302</v>
      </c>
    </row>
    <row r="220" spans="1:9" x14ac:dyDescent="0.25">
      <c r="A220" t="s">
        <v>431</v>
      </c>
      <c r="B220" s="3">
        <v>403.20687866210938</v>
      </c>
      <c r="C220" s="3">
        <v>13.079999923706049</v>
      </c>
      <c r="D220" s="4">
        <v>2.066800718531181E-2</v>
      </c>
      <c r="E220" s="4">
        <v>-2.022475281262481E-2</v>
      </c>
      <c r="F220" s="2">
        <v>1</v>
      </c>
      <c r="G220" s="4">
        <v>0.55878898894666262</v>
      </c>
      <c r="H220" s="4">
        <v>-1.5917337635238619E-2</v>
      </c>
      <c r="I220" s="4">
        <v>0.58580542504994404</v>
      </c>
    </row>
    <row r="221" spans="1:9" x14ac:dyDescent="0.25">
      <c r="A221" t="s">
        <v>432</v>
      </c>
      <c r="B221" s="3">
        <v>395.04214477539063</v>
      </c>
      <c r="C221" s="3">
        <v>13.35000038146973</v>
      </c>
      <c r="D221" s="4">
        <v>1.1859785990184779E-3</v>
      </c>
      <c r="E221" s="4">
        <v>-5.5201679168709217E-2</v>
      </c>
      <c r="F221" s="2">
        <v>2</v>
      </c>
      <c r="G221" s="4">
        <v>0.50331595514094407</v>
      </c>
      <c r="H221" s="4">
        <v>-3.5844510225652597E-2</v>
      </c>
      <c r="I221" s="4">
        <v>0.55369367305154116</v>
      </c>
    </row>
    <row r="222" spans="1:9" x14ac:dyDescent="0.25">
      <c r="A222" t="s">
        <v>433</v>
      </c>
      <c r="B222" s="3">
        <v>394.57418823242188</v>
      </c>
      <c r="C222" s="3">
        <v>14.13000011444092</v>
      </c>
      <c r="D222" s="4">
        <v>-5.1464679310068151E-3</v>
      </c>
      <c r="E222" s="4">
        <v>6.4102672957566664E-3</v>
      </c>
      <c r="F222" s="2">
        <v>2</v>
      </c>
      <c r="G222" s="4">
        <v>0.5086887773027724</v>
      </c>
      <c r="H222" s="4">
        <v>-3.6986623480772973E-2</v>
      </c>
      <c r="I222" s="4">
        <v>0.55185320835761087</v>
      </c>
    </row>
    <row r="223" spans="1:9" x14ac:dyDescent="0.25">
      <c r="A223" t="s">
        <v>434</v>
      </c>
      <c r="B223" s="3">
        <v>396.6153564453125</v>
      </c>
      <c r="C223" s="3">
        <v>14.039999961853029</v>
      </c>
      <c r="D223" s="4">
        <v>-1.058150022348203E-2</v>
      </c>
      <c r="E223" s="4">
        <v>6.3636376115573157E-2</v>
      </c>
      <c r="F223" s="2">
        <v>2</v>
      </c>
      <c r="G223" s="4">
        <v>0.50624208345362565</v>
      </c>
      <c r="H223" s="4">
        <v>-3.2004867574373819E-2</v>
      </c>
      <c r="I223" s="4">
        <v>0.55988108634466771</v>
      </c>
    </row>
    <row r="224" spans="1:9" x14ac:dyDescent="0.25">
      <c r="A224" t="s">
        <v>435</v>
      </c>
      <c r="B224" s="3">
        <v>400.85702514648438</v>
      </c>
      <c r="C224" s="3">
        <v>13.19999980926514</v>
      </c>
      <c r="D224" s="4">
        <v>-1.6922195278080029E-2</v>
      </c>
      <c r="E224" s="4">
        <v>6.0240964778317529E-2</v>
      </c>
      <c r="F224" s="2">
        <v>1</v>
      </c>
      <c r="G224" s="4">
        <v>0.52143691437234052</v>
      </c>
      <c r="H224" s="4">
        <v>-2.1652483105713879E-2</v>
      </c>
      <c r="I224" s="4">
        <v>0.57656349330136991</v>
      </c>
    </row>
    <row r="225" spans="1:9" x14ac:dyDescent="0.25">
      <c r="A225" t="s">
        <v>436</v>
      </c>
      <c r="B225" s="3">
        <v>407.75717163085938</v>
      </c>
      <c r="C225" s="3">
        <v>12.44999980926514</v>
      </c>
      <c r="D225" s="4">
        <v>-4.3277439641213888E-3</v>
      </c>
      <c r="E225" s="4">
        <v>-1.603885913022296E-3</v>
      </c>
      <c r="F225" s="2">
        <v>1</v>
      </c>
      <c r="G225" s="4">
        <v>0.58534963890765557</v>
      </c>
      <c r="H225" s="4">
        <v>-4.8117125673200478E-3</v>
      </c>
      <c r="I225" s="4">
        <v>0.60370164571798801</v>
      </c>
    </row>
    <row r="226" spans="1:9" x14ac:dyDescent="0.25">
      <c r="A226" t="s">
        <v>437</v>
      </c>
      <c r="B226" s="3">
        <v>409.52951049804688</v>
      </c>
      <c r="C226" s="3">
        <v>12.47000026702881</v>
      </c>
      <c r="D226" s="4">
        <v>-4.860721992249184E-4</v>
      </c>
      <c r="E226" s="4">
        <v>3.2180177691847329E-3</v>
      </c>
      <c r="F226" s="2">
        <v>1</v>
      </c>
      <c r="G226" s="4">
        <v>0.57121832015521723</v>
      </c>
      <c r="H226" s="4">
        <v>-4.860721992249184E-4</v>
      </c>
      <c r="I226" s="4">
        <v>0.61067222270799038</v>
      </c>
    </row>
    <row r="227" spans="1:9" x14ac:dyDescent="0.25">
      <c r="A227" t="s">
        <v>438</v>
      </c>
      <c r="B227" s="3">
        <v>409.72866821289063</v>
      </c>
      <c r="C227" s="3">
        <v>12.430000305175779</v>
      </c>
      <c r="D227" s="4">
        <v>2.0356431221681959E-3</v>
      </c>
      <c r="E227" s="4">
        <v>-4.3110044327135388E-2</v>
      </c>
      <c r="F227" s="2">
        <v>1</v>
      </c>
      <c r="G227" s="4">
        <v>0.54975745918060626</v>
      </c>
      <c r="H227" s="4">
        <v>0</v>
      </c>
      <c r="I227" s="4">
        <v>0.61145550642995405</v>
      </c>
    </row>
    <row r="228" spans="1:9" x14ac:dyDescent="0.25">
      <c r="A228" t="s">
        <v>439</v>
      </c>
      <c r="B228" s="3">
        <v>408.89630126953119</v>
      </c>
      <c r="C228" s="3">
        <v>12.989999771118161</v>
      </c>
      <c r="D228" s="4">
        <v>6.1218629638628563E-3</v>
      </c>
      <c r="E228" s="4">
        <v>-3.0698359687461041E-3</v>
      </c>
      <c r="F228" s="2">
        <v>1</v>
      </c>
      <c r="G228" s="4">
        <v>0.55008743795006021</v>
      </c>
      <c r="H228" s="4">
        <v>0</v>
      </c>
      <c r="I228" s="4">
        <v>0.60818182216446881</v>
      </c>
    </row>
    <row r="229" spans="1:9" x14ac:dyDescent="0.25">
      <c r="A229" t="s">
        <v>440</v>
      </c>
      <c r="B229" s="3">
        <v>406.4083251953125</v>
      </c>
      <c r="C229" s="3">
        <v>13.02999973297119</v>
      </c>
      <c r="D229" s="4">
        <v>1.4959432353764961E-3</v>
      </c>
      <c r="E229" s="4">
        <v>-4.5421238306660013E-2</v>
      </c>
      <c r="F229" s="2">
        <v>1</v>
      </c>
      <c r="G229" s="4">
        <v>0.50296344951030525</v>
      </c>
      <c r="H229" s="4">
        <v>-1.9063716402411E-3</v>
      </c>
      <c r="I229" s="4">
        <v>0.59839665686921872</v>
      </c>
    </row>
    <row r="230" spans="1:9" x14ac:dyDescent="0.25">
      <c r="A230" t="s">
        <v>441</v>
      </c>
      <c r="B230" s="3">
        <v>405.80126953125</v>
      </c>
      <c r="C230" s="3">
        <v>13.64999961853027</v>
      </c>
      <c r="D230" s="4">
        <v>1.163541218755793E-2</v>
      </c>
      <c r="E230" s="4">
        <v>-1.463091269352401E-3</v>
      </c>
      <c r="F230" s="2">
        <v>2</v>
      </c>
      <c r="G230" s="4">
        <v>0.52248834801955546</v>
      </c>
      <c r="H230" s="4">
        <v>-3.397232808179274E-3</v>
      </c>
      <c r="I230" s="4">
        <v>0.59600911782580801</v>
      </c>
    </row>
    <row r="231" spans="1:9" x14ac:dyDescent="0.25">
      <c r="A231" t="s">
        <v>442</v>
      </c>
      <c r="B231" s="3">
        <v>401.1339111328125</v>
      </c>
      <c r="C231" s="3">
        <v>13.670000076293951</v>
      </c>
      <c r="D231" s="4">
        <v>-1.485974572917592E-2</v>
      </c>
      <c r="E231" s="4">
        <v>9.0981673393254692E-2</v>
      </c>
      <c r="F231" s="2">
        <v>2</v>
      </c>
      <c r="G231" s="4">
        <v>0.50380580471166758</v>
      </c>
      <c r="H231" s="4">
        <v>-1.485974572917592E-2</v>
      </c>
      <c r="I231" s="4">
        <v>0.57765248092156218</v>
      </c>
    </row>
    <row r="232" spans="1:9" x14ac:dyDescent="0.25">
      <c r="A232" t="s">
        <v>443</v>
      </c>
      <c r="B232" s="3">
        <v>407.1845703125</v>
      </c>
      <c r="C232" s="3">
        <v>12.52999973297119</v>
      </c>
      <c r="D232" s="4">
        <v>5.1095323800078862E-3</v>
      </c>
      <c r="E232" s="4">
        <v>-2.388589621275083E-3</v>
      </c>
      <c r="F232" s="2">
        <v>1</v>
      </c>
      <c r="G232" s="4">
        <v>0.50503631173030805</v>
      </c>
      <c r="H232" s="4">
        <v>0</v>
      </c>
      <c r="I232" s="4">
        <v>0.60144961499852689</v>
      </c>
    </row>
    <row r="233" spans="1:9" x14ac:dyDescent="0.25">
      <c r="A233" t="s">
        <v>444</v>
      </c>
      <c r="B233" s="3">
        <v>405.1146240234375</v>
      </c>
      <c r="C233" s="3">
        <v>12.560000419616699</v>
      </c>
      <c r="D233" s="4">
        <v>6.298730907035921E-3</v>
      </c>
      <c r="E233" s="4">
        <v>2.2801359343169961E-2</v>
      </c>
      <c r="F233" s="2">
        <v>1</v>
      </c>
      <c r="G233" s="4">
        <v>0.48310839270140821</v>
      </c>
      <c r="H233" s="4">
        <v>0</v>
      </c>
      <c r="I233" s="4">
        <v>0.59330855335382204</v>
      </c>
    </row>
    <row r="234" spans="1:9" x14ac:dyDescent="0.25">
      <c r="A234" t="s">
        <v>445</v>
      </c>
      <c r="B234" s="3">
        <v>402.57888793945313</v>
      </c>
      <c r="C234" s="3">
        <v>12.27999973297119</v>
      </c>
      <c r="D234" s="4">
        <v>4.8339290464132212E-3</v>
      </c>
      <c r="E234" s="4">
        <v>-1.60256263302152E-2</v>
      </c>
      <c r="F234" s="2">
        <v>1</v>
      </c>
      <c r="G234" s="4">
        <v>0.42433945212667751</v>
      </c>
      <c r="H234" s="4">
        <v>0</v>
      </c>
      <c r="I234" s="4">
        <v>0.58333554879640936</v>
      </c>
    </row>
    <row r="235" spans="1:9" x14ac:dyDescent="0.25">
      <c r="A235" t="s">
        <v>446</v>
      </c>
      <c r="B235" s="3">
        <v>400.6422119140625</v>
      </c>
      <c r="C235" s="3">
        <v>12.47999954223633</v>
      </c>
      <c r="D235" s="4">
        <v>-8.668430186107301E-4</v>
      </c>
      <c r="E235" s="4">
        <v>2.3789989486111999E-2</v>
      </c>
      <c r="F235" s="2">
        <v>1</v>
      </c>
      <c r="G235" s="4">
        <v>0.40697856112322989</v>
      </c>
      <c r="H235" s="4">
        <v>-8.668430186107301E-4</v>
      </c>
      <c r="I235" s="4">
        <v>0.5757186367094449</v>
      </c>
    </row>
    <row r="236" spans="1:9" x14ac:dyDescent="0.25">
      <c r="A236" t="s">
        <v>447</v>
      </c>
      <c r="B236" s="3">
        <v>400.98980712890619</v>
      </c>
      <c r="C236" s="3">
        <v>12.189999580383301</v>
      </c>
      <c r="D236" s="4">
        <v>1.271727783878562E-2</v>
      </c>
      <c r="E236" s="4">
        <v>9.9419957409394577E-3</v>
      </c>
      <c r="F236" s="2">
        <v>1</v>
      </c>
      <c r="G236" s="4">
        <v>0.42333749225212708</v>
      </c>
      <c r="H236" s="4">
        <v>0</v>
      </c>
      <c r="I236" s="4">
        <v>0.57708572245770817</v>
      </c>
    </row>
    <row r="237" spans="1:9" x14ac:dyDescent="0.25">
      <c r="A237" t="s">
        <v>448</v>
      </c>
      <c r="B237" s="3">
        <v>395.954345703125</v>
      </c>
      <c r="C237" s="3">
        <v>12.069999694824221</v>
      </c>
      <c r="D237" s="4">
        <v>7.9642700519688692E-3</v>
      </c>
      <c r="E237" s="4">
        <v>-4.4338908514846682E-2</v>
      </c>
      <c r="F237" s="2">
        <v>1</v>
      </c>
      <c r="G237" s="4">
        <v>0.42310423429117078</v>
      </c>
      <c r="H237" s="4">
        <v>-2.8601491839019832E-4</v>
      </c>
      <c r="I237" s="4">
        <v>0.5572813429463026</v>
      </c>
    </row>
    <row r="238" spans="1:9" x14ac:dyDescent="0.25">
      <c r="A238" t="s">
        <v>449</v>
      </c>
      <c r="B238" s="3">
        <v>392.82577514648438</v>
      </c>
      <c r="C238" s="3">
        <v>12.63000011444092</v>
      </c>
      <c r="D238" s="4">
        <v>8.5421313692741752E-3</v>
      </c>
      <c r="E238" s="4">
        <v>2.2672042455262661E-2</v>
      </c>
      <c r="F238" s="2">
        <v>1</v>
      </c>
      <c r="G238" s="4">
        <v>0.40285684579741748</v>
      </c>
      <c r="H238" s="4">
        <v>-8.1850966502351463E-3</v>
      </c>
      <c r="I238" s="4">
        <v>0.54497673103632116</v>
      </c>
    </row>
    <row r="239" spans="1:9" x14ac:dyDescent="0.25">
      <c r="A239" t="s">
        <v>450</v>
      </c>
      <c r="B239" s="3">
        <v>389.49862670898438</v>
      </c>
      <c r="C239" s="3">
        <v>12.35000038146973</v>
      </c>
      <c r="D239" s="4">
        <v>4.4567087203346567E-3</v>
      </c>
      <c r="E239" s="4">
        <v>-5.4364472843394518E-2</v>
      </c>
      <c r="F239" s="2">
        <v>1</v>
      </c>
      <c r="G239" s="4">
        <v>0.4074367443682807</v>
      </c>
      <c r="H239" s="4">
        <v>-1.6585552055023319E-2</v>
      </c>
      <c r="I239" s="4">
        <v>0.53189111588104154</v>
      </c>
    </row>
    <row r="240" spans="1:9" x14ac:dyDescent="0.25">
      <c r="A240" t="s">
        <v>451</v>
      </c>
      <c r="B240" s="3">
        <v>387.77044677734381</v>
      </c>
      <c r="C240" s="3">
        <v>13.060000419616699</v>
      </c>
      <c r="D240" s="4">
        <v>1.397221421343287E-2</v>
      </c>
      <c r="E240" s="4">
        <v>6.9391018299884699E-3</v>
      </c>
      <c r="F240" s="2">
        <v>1</v>
      </c>
      <c r="G240" s="4">
        <v>0.39547154866999579</v>
      </c>
      <c r="H240" s="4">
        <v>-2.0948897640561851E-2</v>
      </c>
      <c r="I240" s="4">
        <v>0.5250942151928597</v>
      </c>
    </row>
    <row r="241" spans="1:9" x14ac:dyDescent="0.25">
      <c r="A241" t="s">
        <v>452</v>
      </c>
      <c r="B241" s="3">
        <v>382.42709350585938</v>
      </c>
      <c r="C241" s="3">
        <v>12.97000026702881</v>
      </c>
      <c r="D241" s="4">
        <v>-5.7839115353975901E-3</v>
      </c>
      <c r="E241" s="4">
        <v>9.3385122176437019E-3</v>
      </c>
      <c r="F241" s="2">
        <v>1</v>
      </c>
      <c r="G241" s="4">
        <v>0.34772603910085848</v>
      </c>
      <c r="H241" s="4">
        <v>-3.4439910053239431E-2</v>
      </c>
      <c r="I241" s="4">
        <v>0.50407890257221566</v>
      </c>
    </row>
    <row r="242" spans="1:9" x14ac:dyDescent="0.25">
      <c r="A242" t="s">
        <v>453</v>
      </c>
      <c r="B242" s="3">
        <v>384.65188598632813</v>
      </c>
      <c r="C242" s="3">
        <v>12.85000038146973</v>
      </c>
      <c r="D242" s="4">
        <v>2.5109954478363949E-3</v>
      </c>
      <c r="E242" s="4">
        <v>-1.7584062964670188E-2</v>
      </c>
      <c r="F242" s="2">
        <v>1</v>
      </c>
      <c r="G242" s="4">
        <v>0.33281586147643921</v>
      </c>
      <c r="H242" s="4">
        <v>-2.882270650246288E-2</v>
      </c>
      <c r="I242" s="4">
        <v>0.51282897151162543</v>
      </c>
    </row>
    <row r="243" spans="1:9" x14ac:dyDescent="0.25">
      <c r="A243" t="s">
        <v>454</v>
      </c>
      <c r="B243" s="3">
        <v>383.68844604492188</v>
      </c>
      <c r="C243" s="3">
        <v>13.079999923706049</v>
      </c>
      <c r="D243" s="4">
        <v>-9.283546862869918E-3</v>
      </c>
      <c r="E243" s="4">
        <v>3.5629438257139379E-2</v>
      </c>
      <c r="F243" s="2">
        <v>1</v>
      </c>
      <c r="G243" s="4">
        <v>0.32418131422596969</v>
      </c>
      <c r="H243" s="4">
        <v>-3.125522023456917E-2</v>
      </c>
      <c r="I243" s="4">
        <v>0.50903977949470991</v>
      </c>
    </row>
    <row r="244" spans="1:9" x14ac:dyDescent="0.25">
      <c r="A244" t="s">
        <v>455</v>
      </c>
      <c r="B244" s="3">
        <v>387.2838134765625</v>
      </c>
      <c r="C244" s="3">
        <v>12.63000011444092</v>
      </c>
      <c r="D244" s="4">
        <v>2.854740303187997E-3</v>
      </c>
      <c r="E244" s="4">
        <v>-2.244581734833961E-2</v>
      </c>
      <c r="F244" s="2">
        <v>1</v>
      </c>
      <c r="G244" s="4">
        <v>0.33823006497902569</v>
      </c>
      <c r="H244" s="4">
        <v>-2.2177559787288751E-2</v>
      </c>
      <c r="I244" s="4">
        <v>0.5231802951452913</v>
      </c>
    </row>
    <row r="245" spans="1:9" x14ac:dyDescent="0.25">
      <c r="A245" t="s">
        <v>456</v>
      </c>
      <c r="B245" s="3">
        <v>386.18136596679688</v>
      </c>
      <c r="C245" s="3">
        <v>12.920000076293951</v>
      </c>
      <c r="D245" s="4">
        <v>-2.5140535625677311E-3</v>
      </c>
      <c r="E245" s="4">
        <v>-4.622455166284678E-3</v>
      </c>
      <c r="F245" s="2">
        <v>1</v>
      </c>
      <c r="G245" s="4">
        <v>0.39525086891761801</v>
      </c>
      <c r="H245" s="4">
        <v>-2.496104279559852E-2</v>
      </c>
      <c r="I245" s="4">
        <v>0.51884438885415829</v>
      </c>
    </row>
    <row r="246" spans="1:9" x14ac:dyDescent="0.25">
      <c r="A246" t="s">
        <v>457</v>
      </c>
      <c r="B246" s="3">
        <v>387.15469360351563</v>
      </c>
      <c r="C246" s="3">
        <v>12.97999954223633</v>
      </c>
      <c r="D246" s="4">
        <v>-9.7388289717681431E-4</v>
      </c>
      <c r="E246" s="4">
        <v>2.285263762351275E-2</v>
      </c>
      <c r="F246" s="2">
        <v>1</v>
      </c>
      <c r="G246" s="4">
        <v>0.38817964124798993</v>
      </c>
      <c r="H246" s="4">
        <v>-2.2503564399279249E-2</v>
      </c>
      <c r="I246" s="4">
        <v>0.52267246899947017</v>
      </c>
    </row>
    <row r="247" spans="1:9" x14ac:dyDescent="0.25">
      <c r="A247" t="s">
        <v>458</v>
      </c>
      <c r="B247" s="3">
        <v>387.5321044921875</v>
      </c>
      <c r="C247" s="3">
        <v>12.689999580383301</v>
      </c>
      <c r="D247" s="4">
        <v>2.620987353317616E-3</v>
      </c>
      <c r="E247" s="4">
        <v>0</v>
      </c>
      <c r="F247" s="2">
        <v>1</v>
      </c>
      <c r="G247" s="4">
        <v>0.36914402379587719</v>
      </c>
      <c r="H247" s="4">
        <v>-2.1550669330386071E-2</v>
      </c>
      <c r="I247" s="4">
        <v>0.52415681925836144</v>
      </c>
    </row>
    <row r="248" spans="1:9" x14ac:dyDescent="0.25">
      <c r="A248" t="s">
        <v>459</v>
      </c>
      <c r="B248" s="3">
        <v>386.51904296875</v>
      </c>
      <c r="C248" s="3">
        <v>12.689999580383301</v>
      </c>
      <c r="D248" s="4">
        <v>-8.7287355892051721E-4</v>
      </c>
      <c r="E248" s="4">
        <v>1.8459032225695889E-2</v>
      </c>
      <c r="F248" s="2">
        <v>1</v>
      </c>
      <c r="G248" s="4">
        <v>0.3565817982946351</v>
      </c>
      <c r="H248" s="4">
        <v>-2.4108468692153662E-2</v>
      </c>
      <c r="I248" s="4">
        <v>0.52017246644893711</v>
      </c>
    </row>
    <row r="249" spans="1:9" x14ac:dyDescent="0.25">
      <c r="A249" t="s">
        <v>460</v>
      </c>
      <c r="B249" s="3">
        <v>386.85671997070313</v>
      </c>
      <c r="C249" s="3">
        <v>12.460000038146971</v>
      </c>
      <c r="D249" s="4">
        <v>-1.410146913345067E-3</v>
      </c>
      <c r="E249" s="4">
        <v>-3.0350220369265601E-2</v>
      </c>
      <c r="F249" s="2">
        <v>1</v>
      </c>
      <c r="G249" s="4">
        <v>0.37139423388991738</v>
      </c>
      <c r="H249" s="4">
        <v>-2.3255894588708689E-2</v>
      </c>
      <c r="I249" s="4">
        <v>0.52150054404371593</v>
      </c>
    </row>
    <row r="250" spans="1:9" x14ac:dyDescent="0.25">
      <c r="A250" t="s">
        <v>461</v>
      </c>
      <c r="B250" s="3">
        <v>387.40301513671881</v>
      </c>
      <c r="C250" s="3">
        <v>12.85000038146973</v>
      </c>
      <c r="D250" s="4">
        <v>4.0931214393411519E-3</v>
      </c>
      <c r="E250" s="4">
        <v>-3.7453182450392863E-2</v>
      </c>
      <c r="F250" s="2">
        <v>1</v>
      </c>
      <c r="G250" s="4">
        <v>0.3931105762044782</v>
      </c>
      <c r="H250" s="4">
        <v>-2.18765968909439E-2</v>
      </c>
      <c r="I250" s="4">
        <v>0.52364911313762796</v>
      </c>
    </row>
    <row r="251" spans="1:9" x14ac:dyDescent="0.25">
      <c r="A251" t="s">
        <v>462</v>
      </c>
      <c r="B251" s="3">
        <v>385.82379150390619</v>
      </c>
      <c r="C251" s="3">
        <v>13.35000038146973</v>
      </c>
      <c r="D251" s="4">
        <v>-5.8094373080749273E-3</v>
      </c>
      <c r="E251" s="4">
        <v>-4.4742331562338533E-3</v>
      </c>
      <c r="F251" s="2">
        <v>2</v>
      </c>
      <c r="G251" s="4">
        <v>0.3731590499792603</v>
      </c>
      <c r="H251" s="4">
        <v>-2.586385443320038E-2</v>
      </c>
      <c r="I251" s="4">
        <v>0.51743805490223571</v>
      </c>
    </row>
    <row r="252" spans="1:9" x14ac:dyDescent="0.25">
      <c r="A252" t="s">
        <v>463</v>
      </c>
      <c r="B252" s="3">
        <v>388.07830810546881</v>
      </c>
      <c r="C252" s="3">
        <v>13.409999847412109</v>
      </c>
      <c r="D252" s="4">
        <v>1.2174864031697871E-2</v>
      </c>
      <c r="E252" s="4">
        <v>-2.8260894053073641E-2</v>
      </c>
      <c r="F252" s="2">
        <v>2</v>
      </c>
      <c r="G252" s="4">
        <v>0.38123125205760999</v>
      </c>
      <c r="H252" s="4">
        <v>-2.017160278691954E-2</v>
      </c>
      <c r="I252" s="4">
        <v>0.52630502827701053</v>
      </c>
    </row>
    <row r="253" spans="1:9" x14ac:dyDescent="0.25">
      <c r="A253" t="s">
        <v>464</v>
      </c>
      <c r="B253" s="3">
        <v>383.41033935546881</v>
      </c>
      <c r="C253" s="3">
        <v>13.80000019073486</v>
      </c>
      <c r="D253" s="4">
        <v>2.331087326448156E-4</v>
      </c>
      <c r="E253" s="4">
        <v>-3.6312815305247659E-2</v>
      </c>
      <c r="F253" s="2">
        <v>2</v>
      </c>
      <c r="G253" s="4">
        <v>0.36160537689109901</v>
      </c>
      <c r="H253" s="4">
        <v>-3.1957389941274512E-2</v>
      </c>
      <c r="I253" s="4">
        <v>0.50794599087101178</v>
      </c>
    </row>
    <row r="254" spans="1:9" x14ac:dyDescent="0.25">
      <c r="A254" t="s">
        <v>465</v>
      </c>
      <c r="B254" s="3">
        <v>383.32098388671881</v>
      </c>
      <c r="C254" s="3">
        <v>14.319999694824221</v>
      </c>
      <c r="D254" s="4">
        <v>8.557822112360558E-4</v>
      </c>
      <c r="E254" s="4">
        <v>9.873017393189798E-3</v>
      </c>
      <c r="F254" s="2">
        <v>2</v>
      </c>
      <c r="G254" s="4">
        <v>0.342707345419343</v>
      </c>
      <c r="H254" s="4">
        <v>-3.2182996536384012E-2</v>
      </c>
      <c r="I254" s="4">
        <v>0.50759455741439075</v>
      </c>
    </row>
    <row r="255" spans="1:9" x14ac:dyDescent="0.25">
      <c r="A255" t="s">
        <v>466</v>
      </c>
      <c r="B255" s="3">
        <v>382.99322509765619</v>
      </c>
      <c r="C255" s="3">
        <v>14.180000305175779</v>
      </c>
      <c r="D255" s="4">
        <v>7.5268233288938724E-4</v>
      </c>
      <c r="E255" s="4">
        <v>1.412461721694624E-3</v>
      </c>
      <c r="F255" s="2">
        <v>2</v>
      </c>
      <c r="G255" s="4">
        <v>0.36012407876760499</v>
      </c>
      <c r="H255" s="4">
        <v>-3.3010528924183213E-2</v>
      </c>
      <c r="I255" s="4">
        <v>0.50630548797309616</v>
      </c>
    </row>
    <row r="256" spans="1:9" x14ac:dyDescent="0.25">
      <c r="A256" t="s">
        <v>467</v>
      </c>
      <c r="B256" s="3">
        <v>382.70516967773438</v>
      </c>
      <c r="C256" s="3">
        <v>14.159999847412109</v>
      </c>
      <c r="D256" s="4">
        <v>2.1526331270836471E-2</v>
      </c>
      <c r="E256" s="4">
        <v>-4.0650431718535329E-2</v>
      </c>
      <c r="F256" s="2">
        <v>2</v>
      </c>
      <c r="G256" s="4">
        <v>0.34720742392277509</v>
      </c>
      <c r="H256" s="4">
        <v>-3.3737817397967003E-2</v>
      </c>
      <c r="I256" s="4">
        <v>0.50517257117082615</v>
      </c>
    </row>
    <row r="257" spans="1:9" x14ac:dyDescent="0.25">
      <c r="A257" t="s">
        <v>468</v>
      </c>
      <c r="B257" s="3">
        <v>374.64053344726563</v>
      </c>
      <c r="C257" s="3">
        <v>14.760000228881839</v>
      </c>
      <c r="D257" s="4">
        <v>-3.1185683689110011E-3</v>
      </c>
      <c r="E257" s="4">
        <v>4.1637272364941413E-2</v>
      </c>
      <c r="F257" s="2">
        <v>2</v>
      </c>
      <c r="G257" s="4">
        <v>0.34311890972567549</v>
      </c>
      <c r="H257" s="4">
        <v>-5.4099583120928219E-2</v>
      </c>
      <c r="I257" s="4">
        <v>0.47345450145989521</v>
      </c>
    </row>
    <row r="258" spans="1:9" x14ac:dyDescent="0.25">
      <c r="A258" t="s">
        <v>469</v>
      </c>
      <c r="B258" s="3">
        <v>375.81253051757813</v>
      </c>
      <c r="C258" s="3">
        <v>14.170000076293951</v>
      </c>
      <c r="D258" s="4">
        <v>2.2482343894822291E-2</v>
      </c>
      <c r="E258" s="4">
        <v>-7.3250483214739481E-2</v>
      </c>
      <c r="F258" s="2">
        <v>2</v>
      </c>
      <c r="G258" s="4">
        <v>0.44673729951534291</v>
      </c>
      <c r="H258" s="4">
        <v>-5.1140499897367457E-2</v>
      </c>
      <c r="I258" s="4">
        <v>0.47806394492576842</v>
      </c>
    </row>
    <row r="259" spans="1:9" x14ac:dyDescent="0.25">
      <c r="A259" t="s">
        <v>470</v>
      </c>
      <c r="B259" s="3">
        <v>367.54916381835938</v>
      </c>
      <c r="C259" s="3">
        <v>15.289999961853029</v>
      </c>
      <c r="D259" s="4">
        <v>-7.695562768975539E-3</v>
      </c>
      <c r="E259" s="4">
        <v>5.8131499216304013E-2</v>
      </c>
      <c r="F259" s="2">
        <v>2</v>
      </c>
      <c r="G259" s="4">
        <v>0.38227521136941173</v>
      </c>
      <c r="H259" s="4">
        <v>-7.2004024550435752E-2</v>
      </c>
      <c r="I259" s="4">
        <v>0.44556427184410091</v>
      </c>
    </row>
    <row r="260" spans="1:9" x14ac:dyDescent="0.25">
      <c r="A260" t="s">
        <v>471</v>
      </c>
      <c r="B260" s="3">
        <v>370.39959716796881</v>
      </c>
      <c r="C260" s="3">
        <v>14.44999980926514</v>
      </c>
      <c r="D260" s="4">
        <v>6.4388771653511867E-4</v>
      </c>
      <c r="E260" s="4">
        <v>-2.430794059092134E-2</v>
      </c>
      <c r="F260" s="2">
        <v>2</v>
      </c>
      <c r="G260" s="4">
        <v>0.40314604725602637</v>
      </c>
      <c r="H260" s="4">
        <v>-6.4807189576728708E-2</v>
      </c>
      <c r="I260" s="4">
        <v>0.45677497510529652</v>
      </c>
    </row>
    <row r="261" spans="1:9" x14ac:dyDescent="0.25">
      <c r="A261" t="s">
        <v>472</v>
      </c>
      <c r="B261" s="3">
        <v>370.1612548828125</v>
      </c>
      <c r="C261" s="3">
        <v>14.810000419616699</v>
      </c>
      <c r="D261" s="4">
        <v>9.4526718099792184E-3</v>
      </c>
      <c r="E261" s="4">
        <v>-5.3727281303878049E-3</v>
      </c>
      <c r="F261" s="2">
        <v>2</v>
      </c>
      <c r="G261" s="4">
        <v>0.41766020411502641</v>
      </c>
      <c r="H261" s="4">
        <v>-6.5408961266552934E-2</v>
      </c>
      <c r="I261" s="4">
        <v>0.45583757917079831</v>
      </c>
    </row>
    <row r="262" spans="1:9" x14ac:dyDescent="0.25">
      <c r="A262" t="s">
        <v>473</v>
      </c>
      <c r="B262" s="3">
        <v>366.69500732421881</v>
      </c>
      <c r="C262" s="3">
        <v>14.89000034332275</v>
      </c>
      <c r="D262" s="4">
        <v>4.0793699764118951E-3</v>
      </c>
      <c r="E262" s="4">
        <v>-1.341348376527773E-3</v>
      </c>
      <c r="F262" s="2">
        <v>2</v>
      </c>
      <c r="G262" s="4">
        <v>0.42697471591701941</v>
      </c>
      <c r="H262" s="4">
        <v>-7.4160617101842852E-2</v>
      </c>
      <c r="I262" s="4">
        <v>0.44220488966603799</v>
      </c>
    </row>
    <row r="263" spans="1:9" x14ac:dyDescent="0.25">
      <c r="A263" t="s">
        <v>474</v>
      </c>
      <c r="B263" s="3">
        <v>365.2052001953125</v>
      </c>
      <c r="C263" s="3">
        <v>14.909999847412109</v>
      </c>
      <c r="D263" s="4">
        <v>1.174882343521921E-2</v>
      </c>
      <c r="E263" s="4">
        <v>-4.7892720773170423E-2</v>
      </c>
      <c r="F263" s="2">
        <v>2</v>
      </c>
      <c r="G263" s="4">
        <v>0.39341470463373018</v>
      </c>
      <c r="H263" s="4">
        <v>-7.7922113946124361E-2</v>
      </c>
      <c r="I263" s="4">
        <v>0.43634550493744212</v>
      </c>
    </row>
    <row r="264" spans="1:9" x14ac:dyDescent="0.25">
      <c r="A264" t="s">
        <v>475</v>
      </c>
      <c r="B264" s="3">
        <v>360.96429443359381</v>
      </c>
      <c r="C264" s="3">
        <v>15.659999847412109</v>
      </c>
      <c r="D264" s="4">
        <v>1.8153186627160919E-2</v>
      </c>
      <c r="E264" s="4">
        <v>-7.1725010766287123E-2</v>
      </c>
      <c r="F264" s="2">
        <v>2</v>
      </c>
      <c r="G264" s="4">
        <v>0.33002628100206949</v>
      </c>
      <c r="H264" s="4">
        <v>-8.8629643350492171E-2</v>
      </c>
      <c r="I264" s="4">
        <v>0.41966609860793103</v>
      </c>
    </row>
    <row r="265" spans="1:9" x14ac:dyDescent="0.25">
      <c r="A265" t="s">
        <v>476</v>
      </c>
      <c r="B265" s="3">
        <v>354.52847290039063</v>
      </c>
      <c r="C265" s="3">
        <v>16.870000839233398</v>
      </c>
      <c r="D265" s="4">
        <v>1.7356875051394601E-2</v>
      </c>
      <c r="E265" s="4">
        <v>-7.0010947802995105E-2</v>
      </c>
      <c r="F265" s="2">
        <v>3</v>
      </c>
      <c r="G265" s="4">
        <v>0.2929647811116467</v>
      </c>
      <c r="H265" s="4">
        <v>-0.1048789429529684</v>
      </c>
      <c r="I265" s="4">
        <v>0.39435412789981372</v>
      </c>
    </row>
    <row r="266" spans="1:9" x14ac:dyDescent="0.25">
      <c r="A266" t="s">
        <v>477</v>
      </c>
      <c r="B266" s="3">
        <v>348.47994995117188</v>
      </c>
      <c r="C266" s="3">
        <v>18.139999389648441</v>
      </c>
      <c r="D266" s="4">
        <v>4.7822887865716091E-3</v>
      </c>
      <c r="E266" s="4">
        <v>-8.1519018245648778E-2</v>
      </c>
      <c r="F266" s="2">
        <v>3</v>
      </c>
      <c r="G266" s="4">
        <v>0.25612798765145678</v>
      </c>
      <c r="H266" s="4">
        <v>-0.1201503828223385</v>
      </c>
      <c r="I266" s="4">
        <v>0.37056539557898382</v>
      </c>
    </row>
    <row r="267" spans="1:9" x14ac:dyDescent="0.25">
      <c r="A267" t="s">
        <v>478</v>
      </c>
      <c r="B267" s="3">
        <v>346.82135009765619</v>
      </c>
      <c r="C267" s="3">
        <v>19.75</v>
      </c>
      <c r="D267" s="4">
        <v>1.12652176184056E-2</v>
      </c>
      <c r="E267" s="4">
        <v>-7.1462173251099492E-2</v>
      </c>
      <c r="F267" s="2">
        <v>4</v>
      </c>
      <c r="G267" s="4">
        <v>0.28840474029975832</v>
      </c>
      <c r="H267" s="4">
        <v>-0.1243380511411933</v>
      </c>
      <c r="I267" s="4">
        <v>0.36404215209063012</v>
      </c>
    </row>
    <row r="268" spans="1:9" x14ac:dyDescent="0.25">
      <c r="A268" t="s">
        <v>479</v>
      </c>
      <c r="B268" s="3">
        <v>342.95785522460938</v>
      </c>
      <c r="C268" s="3">
        <v>21.270000457763668</v>
      </c>
      <c r="D268" s="4">
        <v>4.8014447340756217E-3</v>
      </c>
      <c r="E268" s="4">
        <v>2.8529987615146579E-2</v>
      </c>
      <c r="F268" s="2">
        <v>4</v>
      </c>
      <c r="G268" s="4">
        <v>0.25085669108376768</v>
      </c>
      <c r="H268" s="4">
        <v>-0.13409268547666789</v>
      </c>
      <c r="I268" s="4">
        <v>0.34884709602001007</v>
      </c>
    </row>
    <row r="269" spans="1:9" x14ac:dyDescent="0.25">
      <c r="A269" t="s">
        <v>480</v>
      </c>
      <c r="B269" s="3">
        <v>341.31903076171881</v>
      </c>
      <c r="C269" s="3">
        <v>20.680000305175781</v>
      </c>
      <c r="D269" s="4">
        <v>-1.9067175793591521E-2</v>
      </c>
      <c r="E269" s="4">
        <v>2.4269428338627549E-2</v>
      </c>
      <c r="F269" s="2">
        <v>4</v>
      </c>
      <c r="G269" s="4">
        <v>0.21737236512086661</v>
      </c>
      <c r="H269" s="4">
        <v>-0.13823042446709691</v>
      </c>
      <c r="I269" s="4">
        <v>0.34240162878844932</v>
      </c>
    </row>
    <row r="270" spans="1:9" x14ac:dyDescent="0.25">
      <c r="A270" t="s">
        <v>481</v>
      </c>
      <c r="B270" s="3">
        <v>347.95352172851563</v>
      </c>
      <c r="C270" s="3">
        <v>20.190000534057621</v>
      </c>
      <c r="D270" s="4">
        <v>-2.4475926244871719E-2</v>
      </c>
      <c r="E270" s="4">
        <v>6.4312138369149396E-2</v>
      </c>
      <c r="F270" s="2">
        <v>4</v>
      </c>
      <c r="G270" s="4">
        <v>0.26670754322479379</v>
      </c>
      <c r="H270" s="4">
        <v>-0.1214795200373792</v>
      </c>
      <c r="I270" s="4">
        <v>0.36849496281712812</v>
      </c>
    </row>
    <row r="271" spans="1:9" x14ac:dyDescent="0.25">
      <c r="A271" t="s">
        <v>482</v>
      </c>
      <c r="B271" s="3">
        <v>356.68368530273438</v>
      </c>
      <c r="C271" s="3">
        <v>18.969999313354489</v>
      </c>
      <c r="D271" s="4">
        <v>9.7280333733988922E-3</v>
      </c>
      <c r="E271" s="4">
        <v>-6.8728594413332122E-2</v>
      </c>
      <c r="F271" s="2">
        <v>3</v>
      </c>
      <c r="G271" s="4">
        <v>0.31277403253234248</v>
      </c>
      <c r="H271" s="4">
        <v>-9.9437416668875511E-2</v>
      </c>
      <c r="I271" s="4">
        <v>0.40283053963939541</v>
      </c>
    </row>
    <row r="272" spans="1:9" x14ac:dyDescent="0.25">
      <c r="A272" t="s">
        <v>483</v>
      </c>
      <c r="B272" s="3">
        <v>353.24728393554688</v>
      </c>
      <c r="C272" s="3">
        <v>20.370000839233398</v>
      </c>
      <c r="D272" s="4">
        <v>3.0175774928786758E-3</v>
      </c>
      <c r="E272" s="4">
        <v>-6.1722630204883111E-2</v>
      </c>
      <c r="F272" s="2">
        <v>4</v>
      </c>
      <c r="G272" s="4">
        <v>0.3306114242701943</v>
      </c>
      <c r="H272" s="4">
        <v>-0.1081137162029301</v>
      </c>
      <c r="I272" s="4">
        <v>0.38931523467035078</v>
      </c>
    </row>
    <row r="273" spans="1:9" x14ac:dyDescent="0.25">
      <c r="A273" t="s">
        <v>484</v>
      </c>
      <c r="B273" s="3">
        <v>352.18453979492188</v>
      </c>
      <c r="C273" s="3">
        <v>21.70999908447266</v>
      </c>
      <c r="D273" s="4">
        <v>-1.4917865314206909E-2</v>
      </c>
      <c r="E273" s="4">
        <v>1.448595661066987E-2</v>
      </c>
      <c r="F273" s="2">
        <v>4</v>
      </c>
      <c r="G273" s="4">
        <v>0.31984048987559272</v>
      </c>
      <c r="H273" s="4">
        <v>-0.1107969552972243</v>
      </c>
      <c r="I273" s="4">
        <v>0.38513548101824241</v>
      </c>
    </row>
    <row r="274" spans="1:9" x14ac:dyDescent="0.25">
      <c r="A274" t="s">
        <v>485</v>
      </c>
      <c r="B274" s="3">
        <v>357.5179443359375</v>
      </c>
      <c r="C274" s="3">
        <v>21.39999961853027</v>
      </c>
      <c r="D274" s="4">
        <v>-9.3569137515505663E-3</v>
      </c>
      <c r="E274" s="4">
        <v>0.113423537099768</v>
      </c>
      <c r="F274" s="2">
        <v>4</v>
      </c>
      <c r="G274" s="4">
        <v>0.33494154818901478</v>
      </c>
      <c r="H274" s="4">
        <v>-9.7331061651625195E-2</v>
      </c>
      <c r="I274" s="4">
        <v>0.40611166546031452</v>
      </c>
    </row>
    <row r="275" spans="1:9" x14ac:dyDescent="0.25">
      <c r="A275" t="s">
        <v>486</v>
      </c>
      <c r="B275" s="3">
        <v>360.89480590820313</v>
      </c>
      <c r="C275" s="3">
        <v>19.219999313354489</v>
      </c>
      <c r="D275" s="4">
        <v>-1.3117924712131581E-2</v>
      </c>
      <c r="E275" s="4">
        <v>7.4944083640015036E-2</v>
      </c>
      <c r="F275" s="2">
        <v>3</v>
      </c>
      <c r="G275" s="4">
        <v>0.35820683819149868</v>
      </c>
      <c r="H275" s="4">
        <v>-8.8805089462877573E-2</v>
      </c>
      <c r="I275" s="4">
        <v>0.41939280148336611</v>
      </c>
    </row>
    <row r="276" spans="1:9" x14ac:dyDescent="0.25">
      <c r="A276" t="s">
        <v>487</v>
      </c>
      <c r="B276" s="3">
        <v>365.69192504882813</v>
      </c>
      <c r="C276" s="3">
        <v>17.879999160766602</v>
      </c>
      <c r="D276" s="4">
        <v>-3.275476752840456E-3</v>
      </c>
      <c r="E276" s="4">
        <v>3.8930860658699107E-2</v>
      </c>
      <c r="F276" s="2">
        <v>3</v>
      </c>
      <c r="G276" s="4">
        <v>0.42170655190815842</v>
      </c>
      <c r="H276" s="4">
        <v>-7.6693220645099203E-2</v>
      </c>
      <c r="I276" s="4">
        <v>0.43825978506027319</v>
      </c>
    </row>
    <row r="277" spans="1:9" x14ac:dyDescent="0.25">
      <c r="A277" t="s">
        <v>488</v>
      </c>
      <c r="B277" s="3">
        <v>366.8936767578125</v>
      </c>
      <c r="C277" s="3">
        <v>17.20999908447266</v>
      </c>
      <c r="D277" s="4">
        <v>1.130631042509123E-2</v>
      </c>
      <c r="E277" s="4">
        <v>-0.10921328383441049</v>
      </c>
      <c r="F277" s="2">
        <v>3</v>
      </c>
      <c r="G277" s="4">
        <v>0.38350562942322308</v>
      </c>
      <c r="H277" s="4">
        <v>-7.3659012274601476E-2</v>
      </c>
      <c r="I277" s="4">
        <v>0.44298625298659933</v>
      </c>
    </row>
    <row r="278" spans="1:9" x14ac:dyDescent="0.25">
      <c r="A278" t="s">
        <v>489</v>
      </c>
      <c r="B278" s="3">
        <v>362.79183959960938</v>
      </c>
      <c r="C278" s="3">
        <v>19.319999694824219</v>
      </c>
      <c r="D278" s="4">
        <v>-1.256983901465991E-2</v>
      </c>
      <c r="E278" s="4">
        <v>0.15757933352966799</v>
      </c>
      <c r="F278" s="2">
        <v>3</v>
      </c>
      <c r="G278" s="4">
        <v>0.40012187505263141</v>
      </c>
      <c r="H278" s="4">
        <v>-8.4015418299900224E-2</v>
      </c>
      <c r="I278" s="4">
        <v>0.42685380098148112</v>
      </c>
    </row>
    <row r="279" spans="1:9" x14ac:dyDescent="0.25">
      <c r="A279" t="s">
        <v>490</v>
      </c>
      <c r="B279" s="3">
        <v>367.41012573242188</v>
      </c>
      <c r="C279" s="3">
        <v>16.690000534057621</v>
      </c>
      <c r="D279" s="4">
        <v>-3.4750462658006409E-3</v>
      </c>
      <c r="E279" s="4">
        <v>3.7290265741434681E-2</v>
      </c>
      <c r="F279" s="2">
        <v>3</v>
      </c>
      <c r="G279" s="4">
        <v>0.41745974690739618</v>
      </c>
      <c r="H279" s="4">
        <v>-7.2355070878071914E-2</v>
      </c>
      <c r="I279" s="4">
        <v>0.4450174375447955</v>
      </c>
    </row>
    <row r="280" spans="1:9" x14ac:dyDescent="0.25">
      <c r="A280" t="s">
        <v>491</v>
      </c>
      <c r="B280" s="3">
        <v>368.69134521484381</v>
      </c>
      <c r="C280" s="3">
        <v>16.090000152587891</v>
      </c>
      <c r="D280" s="4">
        <v>7.1353157406184309E-3</v>
      </c>
      <c r="E280" s="4">
        <v>-5.5196740819555057E-2</v>
      </c>
      <c r="F280" s="2">
        <v>3</v>
      </c>
      <c r="G280" s="4">
        <v>0.40286137189741189</v>
      </c>
      <c r="H280" s="4">
        <v>-6.9120220576677549E-2</v>
      </c>
      <c r="I280" s="4">
        <v>0.45005645079934609</v>
      </c>
    </row>
    <row r="281" spans="1:9" x14ac:dyDescent="0.25">
      <c r="A281" t="s">
        <v>492</v>
      </c>
      <c r="B281" s="3">
        <v>366.07925415039063</v>
      </c>
      <c r="C281" s="3">
        <v>17.030000686645511</v>
      </c>
      <c r="D281" s="4">
        <v>5.5380650076137794E-3</v>
      </c>
      <c r="E281" s="4">
        <v>-3.7853110023407632E-2</v>
      </c>
      <c r="F281" s="2">
        <v>3</v>
      </c>
      <c r="G281" s="4">
        <v>0.37899855130075988</v>
      </c>
      <c r="H281" s="4">
        <v>-7.5715283860560367E-2</v>
      </c>
      <c r="I281" s="4">
        <v>0.43978314347264869</v>
      </c>
    </row>
    <row r="282" spans="1:9" x14ac:dyDescent="0.25">
      <c r="A282" t="s">
        <v>493</v>
      </c>
      <c r="B282" s="3">
        <v>364.06304931640619</v>
      </c>
      <c r="C282" s="3">
        <v>17.70000076293945</v>
      </c>
      <c r="D282" s="4">
        <v>5.0999714721082778E-3</v>
      </c>
      <c r="E282" s="4">
        <v>1.432664693808805E-2</v>
      </c>
      <c r="F282" s="2">
        <v>3</v>
      </c>
      <c r="G282" s="4">
        <v>0.3191470540004</v>
      </c>
      <c r="H282" s="4">
        <v>-8.0805840868449774E-2</v>
      </c>
      <c r="I282" s="4">
        <v>0.43185344600728448</v>
      </c>
    </row>
    <row r="283" spans="1:9" x14ac:dyDescent="0.25">
      <c r="A283" t="s">
        <v>494</v>
      </c>
      <c r="B283" s="3">
        <v>362.21575927734381</v>
      </c>
      <c r="C283" s="3">
        <v>17.45000076293945</v>
      </c>
      <c r="D283" s="4">
        <v>1.675539761367029E-2</v>
      </c>
      <c r="E283" s="4">
        <v>-5.624656684978524E-2</v>
      </c>
      <c r="F283" s="2">
        <v>3</v>
      </c>
      <c r="G283" s="4">
        <v>0.30212076624572859</v>
      </c>
      <c r="H283" s="4">
        <v>-8.5469918196034889E-2</v>
      </c>
      <c r="I283" s="4">
        <v>0.42458808740202869</v>
      </c>
    </row>
    <row r="284" spans="1:9" x14ac:dyDescent="0.25">
      <c r="A284" t="s">
        <v>495</v>
      </c>
      <c r="B284" s="3">
        <v>356.2467041015625</v>
      </c>
      <c r="C284" s="3">
        <v>18.489999771118161</v>
      </c>
      <c r="D284" s="4">
        <v>-2.9464496422058062E-3</v>
      </c>
      <c r="E284" s="4">
        <v>-4.8439264239749091E-3</v>
      </c>
      <c r="F284" s="2">
        <v>3</v>
      </c>
      <c r="G284" s="4">
        <v>0.27998198254306672</v>
      </c>
      <c r="H284" s="4">
        <v>-0.1005407161345083</v>
      </c>
      <c r="I284" s="4">
        <v>0.40111190040942368</v>
      </c>
    </row>
    <row r="285" spans="1:9" x14ac:dyDescent="0.25">
      <c r="A285" t="s">
        <v>496</v>
      </c>
      <c r="B285" s="3">
        <v>357.29946899414063</v>
      </c>
      <c r="C285" s="3">
        <v>18.579999923706051</v>
      </c>
      <c r="D285" s="4">
        <v>1.3608670154217959E-2</v>
      </c>
      <c r="E285" s="4">
        <v>-6.0667377213471707E-2</v>
      </c>
      <c r="F285" s="2">
        <v>3</v>
      </c>
      <c r="G285" s="4">
        <v>0.32412727738682978</v>
      </c>
      <c r="H285" s="4">
        <v>-9.7882672858725317E-2</v>
      </c>
      <c r="I285" s="4">
        <v>0.40525240585787242</v>
      </c>
    </row>
    <row r="286" spans="1:9" x14ac:dyDescent="0.25">
      <c r="A286" t="s">
        <v>497</v>
      </c>
      <c r="B286" s="3">
        <v>352.50238037109381</v>
      </c>
      <c r="C286" s="3">
        <v>19.780000686645511</v>
      </c>
      <c r="D286" s="4">
        <v>-1.7549604576150402E-2</v>
      </c>
      <c r="E286" s="4">
        <v>0.1232254401523627</v>
      </c>
      <c r="F286" s="2">
        <v>4</v>
      </c>
      <c r="G286" s="4">
        <v>0.33699695347803549</v>
      </c>
      <c r="H286" s="4">
        <v>-0.1099944646250708</v>
      </c>
      <c r="I286" s="4">
        <v>0.38638554230605271</v>
      </c>
    </row>
    <row r="287" spans="1:9" x14ac:dyDescent="0.25">
      <c r="A287" t="s">
        <v>498</v>
      </c>
      <c r="B287" s="3">
        <v>358.79916381835938</v>
      </c>
      <c r="C287" s="3">
        <v>17.610000610351559</v>
      </c>
      <c r="D287" s="4">
        <v>8.3456677125945955E-3</v>
      </c>
      <c r="E287" s="4">
        <v>5.1369948765045406E-3</v>
      </c>
      <c r="F287" s="2">
        <v>3</v>
      </c>
      <c r="G287" s="4">
        <v>0.33780381872340087</v>
      </c>
      <c r="H287" s="4">
        <v>-9.4096211350230829E-2</v>
      </c>
      <c r="I287" s="4">
        <v>0.41115067871486488</v>
      </c>
    </row>
    <row r="288" spans="1:9" x14ac:dyDescent="0.25">
      <c r="A288" t="s">
        <v>499</v>
      </c>
      <c r="B288" s="3">
        <v>355.82952880859381</v>
      </c>
      <c r="C288" s="3">
        <v>17.520000457763668</v>
      </c>
      <c r="D288" s="4">
        <v>7.2618125899626129E-4</v>
      </c>
      <c r="E288" s="4">
        <v>1.0380640345549089E-2</v>
      </c>
      <c r="F288" s="2">
        <v>3</v>
      </c>
      <c r="G288" s="4">
        <v>0.28848461729212538</v>
      </c>
      <c r="H288" s="4">
        <v>-0.1015940092202826</v>
      </c>
      <c r="I288" s="4">
        <v>0.39947115746133249</v>
      </c>
    </row>
    <row r="289" spans="1:9" x14ac:dyDescent="0.25">
      <c r="A289" t="s">
        <v>500</v>
      </c>
      <c r="B289" s="3">
        <v>355.57131958007813</v>
      </c>
      <c r="C289" s="3">
        <v>17.340000152587891</v>
      </c>
      <c r="D289" s="4">
        <v>8.3652517940098203E-3</v>
      </c>
      <c r="E289" s="4">
        <v>-4.8298528755794101E-2</v>
      </c>
      <c r="F289" s="2">
        <v>3</v>
      </c>
      <c r="G289" s="4">
        <v>0.31316202684353178</v>
      </c>
      <c r="H289" s="4">
        <v>-0.10224594139283109</v>
      </c>
      <c r="I289" s="4">
        <v>0.39845562519477817</v>
      </c>
    </row>
    <row r="290" spans="1:9" x14ac:dyDescent="0.25">
      <c r="A290" t="s">
        <v>501</v>
      </c>
      <c r="B290" s="3">
        <v>352.62155151367188</v>
      </c>
      <c r="C290" s="3">
        <v>18.219999313354489</v>
      </c>
      <c r="D290" s="4">
        <v>2.343314228609561E-3</v>
      </c>
      <c r="E290" s="4">
        <v>-3.8014846906072153E-2</v>
      </c>
      <c r="F290" s="2">
        <v>3</v>
      </c>
      <c r="G290" s="4">
        <v>0.30279035439063468</v>
      </c>
      <c r="H290" s="4">
        <v>-0.1096935787801587</v>
      </c>
      <c r="I290" s="4">
        <v>0.38685424027330201</v>
      </c>
    </row>
    <row r="291" spans="1:9" x14ac:dyDescent="0.25">
      <c r="A291" t="s">
        <v>502</v>
      </c>
      <c r="B291" s="3">
        <v>351.79718017578119</v>
      </c>
      <c r="C291" s="3">
        <v>18.940000534057621</v>
      </c>
      <c r="D291" s="4">
        <v>-1.5016278985514719E-2</v>
      </c>
      <c r="E291" s="4">
        <v>0.12071011606950301</v>
      </c>
      <c r="F291" s="2">
        <v>3</v>
      </c>
      <c r="G291" s="4">
        <v>0.29436633461145328</v>
      </c>
      <c r="H291" s="4">
        <v>-0.11177496913319609</v>
      </c>
      <c r="I291" s="4">
        <v>0.38361200258077938</v>
      </c>
    </row>
    <row r="292" spans="1:9" x14ac:dyDescent="0.25">
      <c r="A292" t="s">
        <v>503</v>
      </c>
      <c r="B292" s="3">
        <v>357.160400390625</v>
      </c>
      <c r="C292" s="3">
        <v>16.89999961853027</v>
      </c>
      <c r="D292" s="4">
        <v>4.7497850723543511E-3</v>
      </c>
      <c r="E292" s="4">
        <v>-1.7441926226863139E-2</v>
      </c>
      <c r="F292" s="2">
        <v>3</v>
      </c>
      <c r="G292" s="4">
        <v>0.29270382170248421</v>
      </c>
      <c r="H292" s="4">
        <v>-9.8233796237794269E-2</v>
      </c>
      <c r="I292" s="4">
        <v>0.40470545153347959</v>
      </c>
    </row>
    <row r="293" spans="1:9" x14ac:dyDescent="0.25">
      <c r="A293" t="s">
        <v>504</v>
      </c>
      <c r="B293" s="3">
        <v>355.47198486328119</v>
      </c>
      <c r="C293" s="3">
        <v>17.20000076293945</v>
      </c>
      <c r="D293" s="4">
        <v>1.396988737969451E-4</v>
      </c>
      <c r="E293" s="4">
        <v>-1.9384272225830061E-2</v>
      </c>
      <c r="F293" s="2">
        <v>3</v>
      </c>
      <c r="G293" s="4">
        <v>0.27075746186834992</v>
      </c>
      <c r="H293" s="4">
        <v>-0.1024967438064517</v>
      </c>
      <c r="I293" s="4">
        <v>0.39806494353449762</v>
      </c>
    </row>
    <row r="294" spans="1:9" x14ac:dyDescent="0.25">
      <c r="A294" t="s">
        <v>505</v>
      </c>
      <c r="B294" s="3">
        <v>355.42233276367188</v>
      </c>
      <c r="C294" s="3">
        <v>17.54000091552734</v>
      </c>
      <c r="D294" s="4">
        <v>-1.8324446694411359E-2</v>
      </c>
      <c r="E294" s="4">
        <v>0.15852050976095719</v>
      </c>
      <c r="F294" s="2">
        <v>3</v>
      </c>
      <c r="G294" s="4">
        <v>0.24782905852137579</v>
      </c>
      <c r="H294" s="4">
        <v>-0.1026221064875457</v>
      </c>
      <c r="I294" s="4">
        <v>0.39786966271690122</v>
      </c>
    </row>
    <row r="295" spans="1:9" x14ac:dyDescent="0.25">
      <c r="A295" t="s">
        <v>506</v>
      </c>
      <c r="B295" s="3">
        <v>362.05682373046881</v>
      </c>
      <c r="C295" s="3">
        <v>15.14000034332275</v>
      </c>
      <c r="D295" s="4">
        <v>-1.4410490289301411E-2</v>
      </c>
      <c r="E295" s="4">
        <v>7.2997924288260574E-2</v>
      </c>
      <c r="F295" s="2">
        <v>2</v>
      </c>
      <c r="G295" s="4">
        <v>0.26098958301779041</v>
      </c>
      <c r="H295" s="4">
        <v>-8.5871202057828055E-2</v>
      </c>
      <c r="I295" s="4">
        <v>0.4239629967455798</v>
      </c>
    </row>
    <row r="296" spans="1:9" x14ac:dyDescent="0.25">
      <c r="A296" t="s">
        <v>507</v>
      </c>
      <c r="B296" s="3">
        <v>367.35052490234381</v>
      </c>
      <c r="C296" s="3">
        <v>14.10999965667725</v>
      </c>
      <c r="D296" s="4">
        <v>-2.1312187107557219E-3</v>
      </c>
      <c r="E296" s="4">
        <v>7.857118334088975E-3</v>
      </c>
      <c r="F296" s="2">
        <v>2</v>
      </c>
      <c r="G296" s="4">
        <v>0.289389781514787</v>
      </c>
      <c r="H296" s="4">
        <v>-7.2505552326244449E-2</v>
      </c>
      <c r="I296" s="4">
        <v>0.44478302854862722</v>
      </c>
    </row>
    <row r="297" spans="1:9" x14ac:dyDescent="0.25">
      <c r="A297" t="s">
        <v>508</v>
      </c>
      <c r="B297" s="3">
        <v>368.13510131835938</v>
      </c>
      <c r="C297" s="3">
        <v>14</v>
      </c>
      <c r="D297" s="4">
        <v>1.042364252408001E-3</v>
      </c>
      <c r="E297" s="4">
        <v>1.522842920434297E-2</v>
      </c>
      <c r="F297" s="2">
        <v>2</v>
      </c>
      <c r="G297" s="4">
        <v>0.28424270775090382</v>
      </c>
      <c r="H297" s="4">
        <v>-7.0524637041520899E-2</v>
      </c>
      <c r="I297" s="4">
        <v>0.44786875352686217</v>
      </c>
    </row>
    <row r="298" spans="1:9" x14ac:dyDescent="0.25">
      <c r="A298" t="s">
        <v>509</v>
      </c>
      <c r="B298" s="3">
        <v>367.75177001953119</v>
      </c>
      <c r="C298" s="3">
        <v>13.789999961853029</v>
      </c>
      <c r="D298" s="4">
        <v>-1.7123059182446051E-2</v>
      </c>
      <c r="E298" s="4">
        <v>7.566304915127442E-2</v>
      </c>
      <c r="F298" s="2">
        <v>2</v>
      </c>
      <c r="G298" s="4">
        <v>0.2615402686123538</v>
      </c>
      <c r="H298" s="4">
        <v>-7.1492480088368726E-2</v>
      </c>
      <c r="I298" s="4">
        <v>0.44636111840096809</v>
      </c>
    </row>
    <row r="299" spans="1:9" x14ac:dyDescent="0.25">
      <c r="A299" t="s">
        <v>510</v>
      </c>
      <c r="B299" s="3">
        <v>374.15850830078119</v>
      </c>
      <c r="C299" s="3">
        <v>12.819999694824221</v>
      </c>
      <c r="D299" s="4">
        <v>8.177217252914426E-3</v>
      </c>
      <c r="E299" s="4">
        <v>-4.8961414675435133E-2</v>
      </c>
      <c r="F299" s="2">
        <v>1</v>
      </c>
      <c r="G299" s="4">
        <v>0.29370027842079521</v>
      </c>
      <c r="H299" s="4">
        <v>-5.5316610501308983E-2</v>
      </c>
      <c r="I299" s="4">
        <v>0.47155870520056098</v>
      </c>
    </row>
    <row r="300" spans="1:9" x14ac:dyDescent="0.25">
      <c r="A300" t="s">
        <v>511</v>
      </c>
      <c r="B300" s="3">
        <v>371.12374877929688</v>
      </c>
      <c r="C300" s="3">
        <v>13.47999954223633</v>
      </c>
      <c r="D300" s="4">
        <v>3.8090483594619422E-3</v>
      </c>
      <c r="E300" s="4">
        <v>-5.2705553346921168E-2</v>
      </c>
      <c r="F300" s="2">
        <v>2</v>
      </c>
      <c r="G300" s="4">
        <v>0.21284048916206191</v>
      </c>
      <c r="H300" s="4">
        <v>-6.2978836128862015E-2</v>
      </c>
      <c r="I300" s="4">
        <v>0.45962305040999668</v>
      </c>
    </row>
    <row r="301" spans="1:9" x14ac:dyDescent="0.25">
      <c r="A301" t="s">
        <v>512</v>
      </c>
      <c r="B301" s="3">
        <v>369.71548461914063</v>
      </c>
      <c r="C301" s="3">
        <v>14.22999954223633</v>
      </c>
      <c r="D301" s="4">
        <v>-1.10883667898517E-2</v>
      </c>
      <c r="E301" s="4">
        <v>3.1159372866542471E-2</v>
      </c>
      <c r="F301" s="2">
        <v>2</v>
      </c>
      <c r="G301" s="4">
        <v>0.22259883504896399</v>
      </c>
      <c r="H301" s="4">
        <v>-6.6534451544819628E-2</v>
      </c>
      <c r="I301" s="4">
        <v>0.45408437271558499</v>
      </c>
    </row>
    <row r="302" spans="1:9" x14ac:dyDescent="0.25">
      <c r="A302" t="s">
        <v>513</v>
      </c>
      <c r="B302" s="3">
        <v>373.86099243164063</v>
      </c>
      <c r="C302" s="3">
        <v>13.80000019073486</v>
      </c>
      <c r="D302" s="4">
        <v>1.1782861097736189E-2</v>
      </c>
      <c r="E302" s="4">
        <v>-2.8901706222559391E-3</v>
      </c>
      <c r="F302" s="2">
        <v>2</v>
      </c>
      <c r="G302" s="4">
        <v>0.26333591348988761</v>
      </c>
      <c r="H302" s="4">
        <v>-5.6067784919247021E-2</v>
      </c>
      <c r="I302" s="4">
        <v>0.47038858062112138</v>
      </c>
    </row>
    <row r="303" spans="1:9" x14ac:dyDescent="0.25">
      <c r="A303" t="s">
        <v>514</v>
      </c>
      <c r="B303" s="3">
        <v>369.50714111328119</v>
      </c>
      <c r="C303" s="3">
        <v>13.840000152587891</v>
      </c>
      <c r="D303" s="4">
        <v>1.3975554936551671E-3</v>
      </c>
      <c r="E303" s="4">
        <v>-3.8888852831757137E-2</v>
      </c>
      <c r="F303" s="2">
        <v>2</v>
      </c>
      <c r="G303" s="4">
        <v>0.25509675318099068</v>
      </c>
      <c r="H303" s="4">
        <v>-6.7060481676244676E-2</v>
      </c>
      <c r="I303" s="4">
        <v>0.4532649614422406</v>
      </c>
    </row>
    <row r="304" spans="1:9" x14ac:dyDescent="0.25">
      <c r="A304" t="s">
        <v>515</v>
      </c>
      <c r="B304" s="3">
        <v>368.991455078125</v>
      </c>
      <c r="C304" s="3">
        <v>14.39999961853027</v>
      </c>
      <c r="D304" s="4">
        <v>-7.1516280805234977E-3</v>
      </c>
      <c r="E304" s="4">
        <v>-3.460220857774976E-3</v>
      </c>
      <c r="F304" s="2">
        <v>2</v>
      </c>
      <c r="G304" s="4">
        <v>0.2786644061028456</v>
      </c>
      <c r="H304" s="4">
        <v>-6.8362496786955274E-2</v>
      </c>
      <c r="I304" s="4">
        <v>0.45123677751123542</v>
      </c>
    </row>
    <row r="305" spans="1:9" x14ac:dyDescent="0.25">
      <c r="A305" t="s">
        <v>516</v>
      </c>
      <c r="B305" s="3">
        <v>371.64935302734381</v>
      </c>
      <c r="C305" s="3">
        <v>14.44999980926514</v>
      </c>
      <c r="D305" s="4">
        <v>-8.8080137224619826E-3</v>
      </c>
      <c r="E305" s="4">
        <v>3.140610800820931E-2</v>
      </c>
      <c r="F305" s="2">
        <v>2</v>
      </c>
      <c r="G305" s="4">
        <v>0.2786251054391149</v>
      </c>
      <c r="H305" s="4">
        <v>-6.165177930250576E-2</v>
      </c>
      <c r="I305" s="4">
        <v>0.4616902424944862</v>
      </c>
    </row>
    <row r="306" spans="1:9" x14ac:dyDescent="0.25">
      <c r="A306" t="s">
        <v>517</v>
      </c>
      <c r="B306" s="3">
        <v>374.95193481445313</v>
      </c>
      <c r="C306" s="3">
        <v>14.010000228881839</v>
      </c>
      <c r="D306" s="4">
        <v>1.271308163876439E-3</v>
      </c>
      <c r="E306" s="4">
        <v>7.0282663527094114E-2</v>
      </c>
      <c r="F306" s="2">
        <v>2</v>
      </c>
      <c r="G306" s="4">
        <v>0.27176210280028479</v>
      </c>
      <c r="H306" s="4">
        <v>-5.3313350301086193E-2</v>
      </c>
      <c r="I306" s="4">
        <v>0.47467923745421259</v>
      </c>
    </row>
    <row r="307" spans="1:9" x14ac:dyDescent="0.25">
      <c r="A307" t="s">
        <v>518</v>
      </c>
      <c r="B307" s="3">
        <v>374.47586059570313</v>
      </c>
      <c r="C307" s="3">
        <v>13.090000152587891</v>
      </c>
      <c r="D307" s="4">
        <v>-1.058139636170297E-3</v>
      </c>
      <c r="E307" s="4">
        <v>-3.5372111498234382E-2</v>
      </c>
      <c r="F307" s="2">
        <v>1</v>
      </c>
      <c r="G307" s="4">
        <v>0.27069898864545761</v>
      </c>
      <c r="H307" s="4">
        <v>-5.4515352652079518E-2</v>
      </c>
      <c r="I307" s="4">
        <v>0.47280684608696899</v>
      </c>
    </row>
    <row r="308" spans="1:9" x14ac:dyDescent="0.25">
      <c r="A308" t="s">
        <v>519</v>
      </c>
      <c r="B308" s="3">
        <v>374.87252807617188</v>
      </c>
      <c r="C308" s="3">
        <v>13.569999694824221</v>
      </c>
      <c r="D308" s="4">
        <v>2.9985057687125232E-3</v>
      </c>
      <c r="E308" s="4">
        <v>-2.2334323995730428E-2</v>
      </c>
      <c r="F308" s="2">
        <v>2</v>
      </c>
      <c r="G308" s="4">
        <v>0.26464993071298698</v>
      </c>
      <c r="H308" s="4">
        <v>-5.3513838129117253E-2</v>
      </c>
      <c r="I308" s="4">
        <v>0.47436693217616338</v>
      </c>
    </row>
    <row r="309" spans="1:9" x14ac:dyDescent="0.25">
      <c r="A309" t="s">
        <v>520</v>
      </c>
      <c r="B309" s="3">
        <v>373.7518310546875</v>
      </c>
      <c r="C309" s="3">
        <v>13.88000011444092</v>
      </c>
      <c r="D309" s="4">
        <v>5.5766475594705156E-3</v>
      </c>
      <c r="E309" s="4">
        <v>-3.9446346183253489E-2</v>
      </c>
      <c r="F309" s="2">
        <v>2</v>
      </c>
      <c r="G309" s="4">
        <v>0.24682759946975399</v>
      </c>
      <c r="H309" s="4">
        <v>-5.6343397894215157E-2</v>
      </c>
      <c r="I309" s="4">
        <v>0.46995925088261958</v>
      </c>
    </row>
    <row r="310" spans="1:9" x14ac:dyDescent="0.25">
      <c r="A310" t="s">
        <v>521</v>
      </c>
      <c r="B310" s="3">
        <v>371.67910766601563</v>
      </c>
      <c r="C310" s="3">
        <v>14.44999980926514</v>
      </c>
      <c r="D310" s="4">
        <v>2.1839898634720131E-2</v>
      </c>
      <c r="E310" s="4">
        <v>-4.1777196129195282E-2</v>
      </c>
      <c r="F310" s="2">
        <v>2</v>
      </c>
      <c r="G310" s="4">
        <v>0.2276932391084292</v>
      </c>
      <c r="H310" s="4">
        <v>-6.1576654155568677E-2</v>
      </c>
      <c r="I310" s="4">
        <v>0.4618072669549389</v>
      </c>
    </row>
    <row r="311" spans="1:9" x14ac:dyDescent="0.25">
      <c r="A311" t="s">
        <v>522</v>
      </c>
      <c r="B311" s="3">
        <v>363.73516845703119</v>
      </c>
      <c r="C311" s="3">
        <v>15.079999923706049</v>
      </c>
      <c r="D311" s="4">
        <v>7.5271586765961462E-3</v>
      </c>
      <c r="E311" s="4">
        <v>-3.8265329706127171E-2</v>
      </c>
      <c r="F311" s="2">
        <v>2</v>
      </c>
      <c r="G311" s="4">
        <v>0.15220800634006279</v>
      </c>
      <c r="H311" s="4">
        <v>-8.1633681461980023E-2</v>
      </c>
      <c r="I311" s="4">
        <v>0.43056389646563931</v>
      </c>
    </row>
    <row r="312" spans="1:9" x14ac:dyDescent="0.25">
      <c r="A312" t="s">
        <v>523</v>
      </c>
      <c r="B312" s="3">
        <v>361.01773071289063</v>
      </c>
      <c r="C312" s="3">
        <v>15.680000305175779</v>
      </c>
      <c r="D312" s="4">
        <v>7.7514499734046014E-3</v>
      </c>
      <c r="E312" s="4">
        <v>-8.8372115717505695E-2</v>
      </c>
      <c r="F312" s="2">
        <v>2</v>
      </c>
      <c r="G312" s="4">
        <v>0.1638211664057132</v>
      </c>
      <c r="H312" s="4">
        <v>-8.8494726291736492E-2</v>
      </c>
      <c r="I312" s="4">
        <v>0.41987626253639537</v>
      </c>
    </row>
    <row r="313" spans="1:9" x14ac:dyDescent="0.25">
      <c r="A313" t="s">
        <v>524</v>
      </c>
      <c r="B313" s="3">
        <v>358.2408447265625</v>
      </c>
      <c r="C313" s="3">
        <v>17.20000076293945</v>
      </c>
      <c r="D313" s="4">
        <v>-2.1375723693134011E-2</v>
      </c>
      <c r="E313" s="4">
        <v>7.6345510366165659E-2</v>
      </c>
      <c r="F313" s="2">
        <v>3</v>
      </c>
      <c r="G313" s="4">
        <v>0.15821503535866091</v>
      </c>
      <c r="H313" s="4">
        <v>-9.5505867312501547E-2</v>
      </c>
      <c r="I313" s="4">
        <v>0.40895481973642123</v>
      </c>
    </row>
    <row r="314" spans="1:9" x14ac:dyDescent="0.25">
      <c r="A314" t="s">
        <v>525</v>
      </c>
      <c r="B314" s="3">
        <v>366.06576538085938</v>
      </c>
      <c r="C314" s="3">
        <v>15.97999954223633</v>
      </c>
      <c r="D314" s="4">
        <v>1.5768609634440049E-2</v>
      </c>
      <c r="E314" s="4">
        <v>-5.8338232832990562E-2</v>
      </c>
      <c r="F314" s="2">
        <v>2</v>
      </c>
      <c r="G314" s="4">
        <v>0.18253470563073271</v>
      </c>
      <c r="H314" s="4">
        <v>-7.5749340593838421E-2</v>
      </c>
      <c r="I314" s="4">
        <v>0.43973009238390998</v>
      </c>
    </row>
    <row r="315" spans="1:9" x14ac:dyDescent="0.25">
      <c r="A315" t="s">
        <v>526</v>
      </c>
      <c r="B315" s="3">
        <v>360.38302612304688</v>
      </c>
      <c r="C315" s="3">
        <v>16.969999313354489</v>
      </c>
      <c r="D315" s="4">
        <v>-1.429147402504882E-3</v>
      </c>
      <c r="E315" s="4">
        <v>-9.3403301372344538E-3</v>
      </c>
      <c r="F315" s="2">
        <v>3</v>
      </c>
      <c r="G315" s="4">
        <v>0.13352754304398529</v>
      </c>
      <c r="H315" s="4">
        <v>-9.0097241990195309E-2</v>
      </c>
      <c r="I315" s="4">
        <v>0.41737998076357918</v>
      </c>
    </row>
    <row r="316" spans="1:9" x14ac:dyDescent="0.25">
      <c r="A316" t="s">
        <v>527</v>
      </c>
      <c r="B316" s="3">
        <v>360.8988037109375</v>
      </c>
      <c r="C316" s="3">
        <v>17.129999160766602</v>
      </c>
      <c r="D316" s="4">
        <v>1.6111552608649049E-2</v>
      </c>
      <c r="E316" s="4">
        <v>-9.8265944387885273E-3</v>
      </c>
      <c r="F316" s="2">
        <v>3</v>
      </c>
      <c r="G316" s="4">
        <v>0.1130177901283997</v>
      </c>
      <c r="H316" s="4">
        <v>-8.8794995725186565E-2</v>
      </c>
      <c r="I316" s="4">
        <v>0.41940852476984741</v>
      </c>
    </row>
    <row r="317" spans="1:9" x14ac:dyDescent="0.25">
      <c r="A317" t="s">
        <v>528</v>
      </c>
      <c r="B317" s="3">
        <v>355.17636108398438</v>
      </c>
      <c r="C317" s="3">
        <v>17.29999923706055</v>
      </c>
      <c r="D317" s="4">
        <v>-1.2549511745558739E-3</v>
      </c>
      <c r="E317" s="4">
        <v>-3.2979327709160122E-2</v>
      </c>
      <c r="F317" s="2">
        <v>3</v>
      </c>
      <c r="G317" s="4">
        <v>9.8004040524494629E-2</v>
      </c>
      <c r="H317" s="4">
        <v>-0.103243141035559</v>
      </c>
      <c r="I317" s="4">
        <v>0.39690226051049188</v>
      </c>
    </row>
    <row r="318" spans="1:9" x14ac:dyDescent="0.25">
      <c r="A318" t="s">
        <v>529</v>
      </c>
      <c r="B318" s="3">
        <v>355.62265014648438</v>
      </c>
      <c r="C318" s="3">
        <v>17.889999389648441</v>
      </c>
      <c r="D318" s="4">
        <v>-1.0922925267197511E-2</v>
      </c>
      <c r="E318" s="4">
        <v>6.6150098783150257E-2</v>
      </c>
      <c r="F318" s="2">
        <v>3</v>
      </c>
      <c r="G318" s="4">
        <v>8.6844151246214807E-2</v>
      </c>
      <c r="H318" s="4">
        <v>-0.10211634088293541</v>
      </c>
      <c r="I318" s="4">
        <v>0.39865750739219519</v>
      </c>
    </row>
    <row r="319" spans="1:9" x14ac:dyDescent="0.25">
      <c r="A319" t="s">
        <v>530</v>
      </c>
      <c r="B319" s="3">
        <v>359.54998779296881</v>
      </c>
      <c r="C319" s="3">
        <v>16.780000686645511</v>
      </c>
      <c r="D319" s="4">
        <v>-1.058891947102014E-2</v>
      </c>
      <c r="E319" s="4">
        <v>1.9441167677507479E-2</v>
      </c>
      <c r="F319" s="2">
        <v>3</v>
      </c>
      <c r="G319" s="4">
        <v>9.6273238176925791E-2</v>
      </c>
      <c r="H319" s="4">
        <v>-9.220051495013537E-2</v>
      </c>
      <c r="I319" s="4">
        <v>0.41410365594616588</v>
      </c>
    </row>
    <row r="320" spans="1:9" x14ac:dyDescent="0.25">
      <c r="A320" t="s">
        <v>531</v>
      </c>
      <c r="B320" s="3">
        <v>363.39797973632813</v>
      </c>
      <c r="C320" s="3">
        <v>16.45999908447266</v>
      </c>
      <c r="D320" s="4">
        <v>-1.0611571179060419E-2</v>
      </c>
      <c r="E320" s="4">
        <v>0.110661229650443</v>
      </c>
      <c r="F320" s="2">
        <v>3</v>
      </c>
      <c r="G320" s="4">
        <v>0.11696014659895269</v>
      </c>
      <c r="H320" s="4">
        <v>-8.2485022742500913E-2</v>
      </c>
      <c r="I320" s="4">
        <v>0.42923773927226261</v>
      </c>
    </row>
    <row r="321" spans="1:9" x14ac:dyDescent="0.25">
      <c r="A321" t="s">
        <v>532</v>
      </c>
      <c r="B321" s="3">
        <v>367.29556274414063</v>
      </c>
      <c r="C321" s="3">
        <v>14.819999694824221</v>
      </c>
      <c r="D321" s="4">
        <v>1.1222171110256919E-2</v>
      </c>
      <c r="E321" s="4">
        <v>-1.3477397276295819E-3</v>
      </c>
      <c r="F321" s="2">
        <v>2</v>
      </c>
      <c r="G321" s="4">
        <v>0.15092120718222879</v>
      </c>
      <c r="H321" s="4">
        <v>-7.2644321956637947E-2</v>
      </c>
      <c r="I321" s="4">
        <v>0.44456686336578072</v>
      </c>
    </row>
    <row r="322" spans="1:9" x14ac:dyDescent="0.25">
      <c r="A322" t="s">
        <v>533</v>
      </c>
      <c r="B322" s="3">
        <v>363.21945190429688</v>
      </c>
      <c r="C322" s="3">
        <v>14.840000152587891</v>
      </c>
      <c r="D322" s="4">
        <v>-6.3757550499876636E-3</v>
      </c>
      <c r="E322" s="4">
        <v>-6.3722410383196593E-2</v>
      </c>
      <c r="F322" s="2">
        <v>2</v>
      </c>
      <c r="G322" s="4">
        <v>0.1316883090704124</v>
      </c>
      <c r="H322" s="4">
        <v>-8.293577362412341E-2</v>
      </c>
      <c r="I322" s="4">
        <v>0.42853559250954643</v>
      </c>
    </row>
    <row r="323" spans="1:9" x14ac:dyDescent="0.25">
      <c r="A323" t="s">
        <v>534</v>
      </c>
      <c r="B323" s="3">
        <v>365.55010986328119</v>
      </c>
      <c r="C323" s="3">
        <v>15.85000038146973</v>
      </c>
      <c r="D323" s="4">
        <v>1.8482386782208151E-3</v>
      </c>
      <c r="E323" s="4">
        <v>-6.8922090485168397E-3</v>
      </c>
      <c r="F323" s="2">
        <v>2</v>
      </c>
      <c r="G323" s="4">
        <v>0.17073924506017629</v>
      </c>
      <c r="H323" s="4">
        <v>-7.705127865311634E-2</v>
      </c>
      <c r="I323" s="4">
        <v>0.43770202847799239</v>
      </c>
    </row>
    <row r="324" spans="1:9" x14ac:dyDescent="0.25">
      <c r="A324" t="s">
        <v>535</v>
      </c>
      <c r="B324" s="3">
        <v>364.875732421875</v>
      </c>
      <c r="C324" s="3">
        <v>15.960000038146971</v>
      </c>
      <c r="D324" s="4">
        <v>-1.0994475878476909E-2</v>
      </c>
      <c r="E324" s="4">
        <v>-1.876155934997459E-3</v>
      </c>
      <c r="F324" s="2">
        <v>2</v>
      </c>
      <c r="G324" s="4">
        <v>0.15535278355877019</v>
      </c>
      <c r="H324" s="4">
        <v>-7.8753961214158008E-2</v>
      </c>
      <c r="I324" s="4">
        <v>0.43504971409123933</v>
      </c>
    </row>
    <row r="325" spans="1:9" x14ac:dyDescent="0.25">
      <c r="A325" t="s">
        <v>536</v>
      </c>
      <c r="B325" s="3">
        <v>368.93194580078119</v>
      </c>
      <c r="C325" s="3">
        <v>15.989999771118161</v>
      </c>
      <c r="D325" s="4">
        <v>-8.5023739361576034E-3</v>
      </c>
      <c r="E325" s="4">
        <v>1.395049505190005E-2</v>
      </c>
      <c r="F325" s="2">
        <v>2</v>
      </c>
      <c r="G325" s="4">
        <v>0.16442021049630459</v>
      </c>
      <c r="H325" s="4">
        <v>-6.8512747080829439E-2</v>
      </c>
      <c r="I325" s="4">
        <v>0.45100272859033003</v>
      </c>
    </row>
    <row r="326" spans="1:9" x14ac:dyDescent="0.25">
      <c r="A326" t="s">
        <v>537</v>
      </c>
      <c r="B326" s="3">
        <v>372.09564208984381</v>
      </c>
      <c r="C326" s="3">
        <v>15.77000045776367</v>
      </c>
      <c r="D326" s="4">
        <v>8.4667559877567022E-3</v>
      </c>
      <c r="E326" s="4">
        <v>-7.7777771581063693E-2</v>
      </c>
      <c r="F326" s="2">
        <v>2</v>
      </c>
      <c r="G326" s="4">
        <v>0.16481185489870251</v>
      </c>
      <c r="H326" s="4">
        <v>-6.0524979149882308E-2</v>
      </c>
      <c r="I326" s="4">
        <v>0.46344548937618951</v>
      </c>
    </row>
    <row r="327" spans="1:9" x14ac:dyDescent="0.25">
      <c r="A327" t="s">
        <v>538</v>
      </c>
      <c r="B327" s="3">
        <v>368.97164916992188</v>
      </c>
      <c r="C327" s="3">
        <v>17.10000038146973</v>
      </c>
      <c r="D327" s="4">
        <v>-4.6817680323929523E-3</v>
      </c>
      <c r="E327" s="4">
        <v>7.4120621829197653E-2</v>
      </c>
      <c r="F327" s="2">
        <v>3</v>
      </c>
      <c r="G327" s="4">
        <v>0.16043409130740491</v>
      </c>
      <c r="H327" s="4">
        <v>-6.8412503166813909E-2</v>
      </c>
      <c r="I327" s="4">
        <v>0.45115888122935449</v>
      </c>
    </row>
    <row r="328" spans="1:9" x14ac:dyDescent="0.25">
      <c r="A328" t="s">
        <v>539</v>
      </c>
      <c r="B328" s="3">
        <v>370.70721435546881</v>
      </c>
      <c r="C328" s="3">
        <v>15.920000076293951</v>
      </c>
      <c r="D328" s="4">
        <v>-1.60271768317044E-3</v>
      </c>
      <c r="E328" s="4">
        <v>-1.0565573317698361E-2</v>
      </c>
      <c r="F328" s="2">
        <v>2</v>
      </c>
      <c r="G328" s="4">
        <v>0.1976425615890989</v>
      </c>
      <c r="H328" s="4">
        <v>-6.4030511134548496E-2</v>
      </c>
      <c r="I328" s="4">
        <v>0.45798482798874618</v>
      </c>
    </row>
    <row r="329" spans="1:9" x14ac:dyDescent="0.25">
      <c r="A329" t="s">
        <v>540</v>
      </c>
      <c r="B329" s="3">
        <v>371.30230712890619</v>
      </c>
      <c r="C329" s="3">
        <v>16.090000152587891</v>
      </c>
      <c r="D329" s="4">
        <v>-2.1944058006011961E-2</v>
      </c>
      <c r="E329" s="4">
        <v>0.15506100503167591</v>
      </c>
      <c r="F329" s="2">
        <v>3</v>
      </c>
      <c r="G329" s="4">
        <v>0.1959887286329722</v>
      </c>
      <c r="H329" s="4">
        <v>-6.2528008195806839E-2</v>
      </c>
      <c r="I329" s="4">
        <v>0.46032531719780079</v>
      </c>
    </row>
    <row r="330" spans="1:9" x14ac:dyDescent="0.25">
      <c r="A330" t="s">
        <v>541</v>
      </c>
      <c r="B330" s="3">
        <v>379.63299560546881</v>
      </c>
      <c r="C330" s="3">
        <v>13.930000305175779</v>
      </c>
      <c r="D330" s="4">
        <v>-2.319561501663014E-3</v>
      </c>
      <c r="E330" s="4">
        <v>2.2010285268964539E-2</v>
      </c>
      <c r="F330" s="2">
        <v>2</v>
      </c>
      <c r="G330" s="4">
        <v>0.22208589800833381</v>
      </c>
      <c r="H330" s="4">
        <v>-4.1494508082078878E-2</v>
      </c>
      <c r="I330" s="4">
        <v>0.49308976562281043</v>
      </c>
    </row>
    <row r="331" spans="1:9" x14ac:dyDescent="0.25">
      <c r="A331" t="s">
        <v>542</v>
      </c>
      <c r="B331" s="3">
        <v>380.515625</v>
      </c>
      <c r="C331" s="3">
        <v>13.63000011444092</v>
      </c>
      <c r="D331" s="4">
        <v>5.2149545864033087E-4</v>
      </c>
      <c r="E331" s="4">
        <v>2.2505640844103999E-2</v>
      </c>
      <c r="F331" s="2">
        <v>2</v>
      </c>
      <c r="G331" s="4">
        <v>0.24726623941216699</v>
      </c>
      <c r="H331" s="4">
        <v>-3.9266026543910433E-2</v>
      </c>
      <c r="I331" s="4">
        <v>0.496561131207645</v>
      </c>
    </row>
    <row r="332" spans="1:9" x14ac:dyDescent="0.25">
      <c r="A332" t="s">
        <v>543</v>
      </c>
      <c r="B332" s="3">
        <v>380.31729125976563</v>
      </c>
      <c r="C332" s="3">
        <v>13.329999923706049</v>
      </c>
      <c r="D332" s="4">
        <v>1.8214682503953309E-2</v>
      </c>
      <c r="E332" s="4">
        <v>-7.4947948309660228E-2</v>
      </c>
      <c r="F332" s="2">
        <v>2</v>
      </c>
      <c r="G332" s="4">
        <v>0.25880533342707007</v>
      </c>
      <c r="H332" s="4">
        <v>-3.9766783805391559E-2</v>
      </c>
      <c r="I332" s="4">
        <v>0.49578108816304778</v>
      </c>
    </row>
    <row r="333" spans="1:9" x14ac:dyDescent="0.25">
      <c r="A333" t="s">
        <v>544</v>
      </c>
      <c r="B333" s="3">
        <v>373.51385498046881</v>
      </c>
      <c r="C333" s="3">
        <v>14.409999847412109</v>
      </c>
      <c r="D333" s="4">
        <v>-2.3839818071410561E-3</v>
      </c>
      <c r="E333" s="4">
        <v>9.2494337061484133E-2</v>
      </c>
      <c r="F333" s="2">
        <v>2</v>
      </c>
      <c r="G333" s="4">
        <v>0.28853204248187109</v>
      </c>
      <c r="H333" s="4">
        <v>-5.6944244966846358E-2</v>
      </c>
      <c r="I333" s="4">
        <v>0.46902329524917308</v>
      </c>
    </row>
    <row r="334" spans="1:9" x14ac:dyDescent="0.25">
      <c r="A334" t="s">
        <v>545</v>
      </c>
      <c r="B334" s="3">
        <v>374.40643310546881</v>
      </c>
      <c r="C334" s="3">
        <v>13.189999580383301</v>
      </c>
      <c r="D334" s="4">
        <v>-3.3263750197408681E-3</v>
      </c>
      <c r="E334" s="4">
        <v>-4.834055504259438E-2</v>
      </c>
      <c r="F334" s="2">
        <v>1</v>
      </c>
      <c r="G334" s="4">
        <v>0.26623229181072999</v>
      </c>
      <c r="H334" s="4">
        <v>-5.4690644661599341E-2</v>
      </c>
      <c r="I334" s="4">
        <v>0.47253378901257942</v>
      </c>
    </row>
    <row r="335" spans="1:9" x14ac:dyDescent="0.25">
      <c r="A335" t="s">
        <v>546</v>
      </c>
      <c r="B335" s="3">
        <v>375.656005859375</v>
      </c>
      <c r="C335" s="3">
        <v>13.85999965667725</v>
      </c>
      <c r="D335" s="4">
        <v>6.7775835841588083E-3</v>
      </c>
      <c r="E335" s="4">
        <v>-3.594550056315482E-3</v>
      </c>
      <c r="F335" s="2">
        <v>2</v>
      </c>
      <c r="G335" s="4">
        <v>0.26322253566338172</v>
      </c>
      <c r="H335" s="4">
        <v>-5.153569669597291E-2</v>
      </c>
      <c r="I335" s="4">
        <v>0.47744833625124322</v>
      </c>
    </row>
    <row r="336" spans="1:9" x14ac:dyDescent="0.25">
      <c r="A336" t="s">
        <v>547</v>
      </c>
      <c r="B336" s="3">
        <v>373.12710571289063</v>
      </c>
      <c r="C336" s="3">
        <v>13.909999847412109</v>
      </c>
      <c r="D336" s="4">
        <v>1.5975092585249759E-3</v>
      </c>
      <c r="E336" s="4">
        <v>2.2794077738759629E-2</v>
      </c>
      <c r="F336" s="2">
        <v>2</v>
      </c>
      <c r="G336" s="4">
        <v>0.2327165665014157</v>
      </c>
      <c r="H336" s="4">
        <v>-5.7920717774162862E-2</v>
      </c>
      <c r="I336" s="4">
        <v>0.46750221731346292</v>
      </c>
    </row>
    <row r="337" spans="1:9" x14ac:dyDescent="0.25">
      <c r="A337" t="s">
        <v>548</v>
      </c>
      <c r="B337" s="3">
        <v>372.531982421875</v>
      </c>
      <c r="C337" s="3">
        <v>13.60000038146973</v>
      </c>
      <c r="D337" s="4">
        <v>-2.999464302617771E-3</v>
      </c>
      <c r="E337" s="4">
        <v>-2.787701186768976E-2</v>
      </c>
      <c r="F337" s="2">
        <v>2</v>
      </c>
      <c r="G337" s="4">
        <v>0.2484179406218687</v>
      </c>
      <c r="H337" s="4">
        <v>-5.9423297764337302E-2</v>
      </c>
      <c r="I337" s="4">
        <v>0.46516160807932078</v>
      </c>
    </row>
    <row r="338" spans="1:9" x14ac:dyDescent="0.25">
      <c r="A338" t="s">
        <v>549</v>
      </c>
      <c r="B338" s="3">
        <v>373.65274047851563</v>
      </c>
      <c r="C338" s="3">
        <v>13.989999771118161</v>
      </c>
      <c r="D338" s="4">
        <v>-2.3051833132313401E-2</v>
      </c>
      <c r="E338" s="4">
        <v>1.671508273332489E-2</v>
      </c>
      <c r="F338" s="2">
        <v>2</v>
      </c>
      <c r="G338" s="4">
        <v>0.27202888757847421</v>
      </c>
      <c r="H338" s="4">
        <v>-5.6593583896373811E-2</v>
      </c>
      <c r="I338" s="4">
        <v>0.46956952942303998</v>
      </c>
    </row>
    <row r="339" spans="1:9" x14ac:dyDescent="0.25">
      <c r="A339" t="s">
        <v>550</v>
      </c>
      <c r="B339" s="3">
        <v>382.4693603515625</v>
      </c>
      <c r="C339" s="3">
        <v>13.760000228881839</v>
      </c>
      <c r="D339" s="4">
        <v>-2.3333395289815151E-4</v>
      </c>
      <c r="E339" s="4">
        <v>3.458646853760361E-2</v>
      </c>
      <c r="F339" s="2">
        <v>2</v>
      </c>
      <c r="G339" s="4">
        <v>0.34208556211006558</v>
      </c>
      <c r="H339" s="4">
        <v>-3.4333193818872447E-2</v>
      </c>
      <c r="I339" s="4">
        <v>0.50424513731860232</v>
      </c>
    </row>
    <row r="340" spans="1:9" x14ac:dyDescent="0.25">
      <c r="A340" t="s">
        <v>551</v>
      </c>
      <c r="B340" s="3">
        <v>382.55862426757813</v>
      </c>
      <c r="C340" s="3">
        <v>13.30000019073486</v>
      </c>
      <c r="D340" s="4">
        <v>8.180577006656975E-3</v>
      </c>
      <c r="E340" s="4">
        <v>-1.3353068072256219E-2</v>
      </c>
      <c r="F340" s="2">
        <v>2</v>
      </c>
      <c r="G340" s="4">
        <v>0.33103839457564699</v>
      </c>
      <c r="H340" s="4">
        <v>-3.4107818378061212E-2</v>
      </c>
      <c r="I340" s="4">
        <v>0.50459621069996041</v>
      </c>
    </row>
    <row r="341" spans="1:9" x14ac:dyDescent="0.25">
      <c r="A341" t="s">
        <v>552</v>
      </c>
      <c r="B341" s="3">
        <v>379.4544677734375</v>
      </c>
      <c r="C341" s="3">
        <v>13.47999954223633</v>
      </c>
      <c r="D341" s="4">
        <v>9.3386418064826948E-3</v>
      </c>
      <c r="E341" s="4">
        <v>1.049470675015529E-2</v>
      </c>
      <c r="F341" s="2">
        <v>2</v>
      </c>
      <c r="G341" s="4">
        <v>0.34418631250270942</v>
      </c>
      <c r="H341" s="4">
        <v>-4.1945258963701382E-2</v>
      </c>
      <c r="I341" s="4">
        <v>0.49238761886009419</v>
      </c>
    </row>
    <row r="342" spans="1:9" x14ac:dyDescent="0.25">
      <c r="A342" t="s">
        <v>553</v>
      </c>
      <c r="B342" s="3">
        <v>375.94366455078119</v>
      </c>
      <c r="C342" s="3">
        <v>13.340000152587891</v>
      </c>
      <c r="D342" s="4">
        <v>-2.1085060934045161E-4</v>
      </c>
      <c r="E342" s="4">
        <v>-1.9838318214570268E-2</v>
      </c>
      <c r="F342" s="2">
        <v>2</v>
      </c>
      <c r="G342" s="4">
        <v>0.33650513465762361</v>
      </c>
      <c r="H342" s="4">
        <v>-5.080940989081506E-2</v>
      </c>
      <c r="I342" s="4">
        <v>0.47857969272737377</v>
      </c>
    </row>
    <row r="343" spans="1:9" x14ac:dyDescent="0.25">
      <c r="A343" t="s">
        <v>554</v>
      </c>
      <c r="B343" s="3">
        <v>376.02294921875</v>
      </c>
      <c r="C343" s="3">
        <v>13.60999965667725</v>
      </c>
      <c r="D343" s="4">
        <v>1.6978558018113651E-2</v>
      </c>
      <c r="E343" s="4">
        <v>5.1698445362948764E-3</v>
      </c>
      <c r="F343" s="2">
        <v>2</v>
      </c>
      <c r="G343" s="4">
        <v>0.33403159251055331</v>
      </c>
      <c r="H343" s="4">
        <v>-5.0609230268515049E-2</v>
      </c>
      <c r="I343" s="4">
        <v>0.47889151790507262</v>
      </c>
    </row>
    <row r="344" spans="1:9" x14ac:dyDescent="0.25">
      <c r="A344" t="s">
        <v>555</v>
      </c>
      <c r="B344" s="3">
        <v>369.74520874023438</v>
      </c>
      <c r="C344" s="3">
        <v>13.539999961853029</v>
      </c>
      <c r="D344" s="4">
        <v>1.262998971056262E-2</v>
      </c>
      <c r="E344" s="4">
        <v>-8.7601090119137304E-2</v>
      </c>
      <c r="F344" s="2">
        <v>2</v>
      </c>
      <c r="G344" s="4">
        <v>0.29905240390094923</v>
      </c>
      <c r="H344" s="4">
        <v>-6.6459403449315224E-2</v>
      </c>
      <c r="I344" s="4">
        <v>0.45420127715094999</v>
      </c>
    </row>
    <row r="345" spans="1:9" x14ac:dyDescent="0.25">
      <c r="A345" t="s">
        <v>556</v>
      </c>
      <c r="B345" s="3">
        <v>365.13357543945313</v>
      </c>
      <c r="C345" s="3">
        <v>14.840000152587891</v>
      </c>
      <c r="D345" s="4">
        <v>4.9406704623280451E-3</v>
      </c>
      <c r="E345" s="4">
        <v>-1.526208008586238E-2</v>
      </c>
      <c r="F345" s="2">
        <v>2</v>
      </c>
      <c r="G345" s="4">
        <v>0.25544261007724672</v>
      </c>
      <c r="H345" s="4">
        <v>-7.810295365880271E-2</v>
      </c>
      <c r="I345" s="4">
        <v>0.43606380605674189</v>
      </c>
    </row>
    <row r="346" spans="1:9" x14ac:dyDescent="0.25">
      <c r="A346" t="s">
        <v>557</v>
      </c>
      <c r="B346" s="3">
        <v>363.33843994140619</v>
      </c>
      <c r="C346" s="3">
        <v>15.069999694824221</v>
      </c>
      <c r="D346" s="4">
        <v>3.2759268944859699E-4</v>
      </c>
      <c r="E346" s="4">
        <v>1.6183396652249549E-2</v>
      </c>
      <c r="F346" s="2">
        <v>2</v>
      </c>
      <c r="G346" s="4">
        <v>0.25083735863975187</v>
      </c>
      <c r="H346" s="4">
        <v>-8.2635350087807757E-2</v>
      </c>
      <c r="I346" s="4">
        <v>0.42900357032626962</v>
      </c>
    </row>
    <row r="347" spans="1:9" x14ac:dyDescent="0.25">
      <c r="A347" t="s">
        <v>558</v>
      </c>
      <c r="B347" s="3">
        <v>363.21945190429688</v>
      </c>
      <c r="C347" s="3">
        <v>14.829999923706049</v>
      </c>
      <c r="D347" s="4">
        <v>-3.31998478263551E-3</v>
      </c>
      <c r="E347" s="4">
        <v>-3.9507750858507662E-2</v>
      </c>
      <c r="F347" s="2">
        <v>2</v>
      </c>
      <c r="G347" s="4">
        <v>0.27718545164460773</v>
      </c>
      <c r="H347" s="4">
        <v>-8.293577362412341E-2</v>
      </c>
      <c r="I347" s="4">
        <v>0.42853559250954643</v>
      </c>
    </row>
    <row r="348" spans="1:9" x14ac:dyDescent="0.25">
      <c r="A348" t="s">
        <v>559</v>
      </c>
      <c r="B348" s="3">
        <v>364.42935180664063</v>
      </c>
      <c r="C348" s="3">
        <v>15.439999580383301</v>
      </c>
      <c r="D348" s="4">
        <v>-7.6160530635611678E-3</v>
      </c>
      <c r="E348" s="4">
        <v>8.8857492813142702E-2</v>
      </c>
      <c r="F348" s="2">
        <v>2</v>
      </c>
      <c r="G348" s="4">
        <v>0.28965666202460483</v>
      </c>
      <c r="H348" s="4">
        <v>-7.9880992521079719E-2</v>
      </c>
      <c r="I348" s="4">
        <v>0.4332941071342733</v>
      </c>
    </row>
    <row r="349" spans="1:9" x14ac:dyDescent="0.25">
      <c r="A349" t="s">
        <v>560</v>
      </c>
      <c r="B349" s="3">
        <v>367.22616577148438</v>
      </c>
      <c r="C349" s="3">
        <v>14.180000305175779</v>
      </c>
      <c r="D349" s="4">
        <v>-2.692463122599964E-5</v>
      </c>
      <c r="E349" s="4">
        <v>4.4952146210012423E-2</v>
      </c>
      <c r="F349" s="2">
        <v>2</v>
      </c>
      <c r="G349" s="4">
        <v>0.32180192106843769</v>
      </c>
      <c r="H349" s="4">
        <v>-7.281953691472498E-2</v>
      </c>
      <c r="I349" s="4">
        <v>0.44429392631647868</v>
      </c>
    </row>
    <row r="350" spans="1:9" x14ac:dyDescent="0.25">
      <c r="A350" t="s">
        <v>561</v>
      </c>
      <c r="B350" s="3">
        <v>367.23605346679688</v>
      </c>
      <c r="C350" s="3">
        <v>13.569999694824221</v>
      </c>
      <c r="D350" s="4">
        <v>2.3549561656794889E-3</v>
      </c>
      <c r="E350" s="4">
        <v>-1.4717040131794199E-3</v>
      </c>
      <c r="F350" s="2">
        <v>2</v>
      </c>
      <c r="G350" s="4">
        <v>0.33056261580207941</v>
      </c>
      <c r="H350" s="4">
        <v>-7.2794572250512113E-2</v>
      </c>
      <c r="I350" s="4">
        <v>0.44433281444487532</v>
      </c>
    </row>
    <row r="351" spans="1:9" x14ac:dyDescent="0.25">
      <c r="A351" t="s">
        <v>562</v>
      </c>
      <c r="B351" s="3">
        <v>366.37326049804688</v>
      </c>
      <c r="C351" s="3">
        <v>13.590000152587891</v>
      </c>
      <c r="D351" s="4">
        <v>1.542019009378826E-2</v>
      </c>
      <c r="E351" s="4">
        <v>3.69277628328879E-3</v>
      </c>
      <c r="F351" s="2">
        <v>2</v>
      </c>
      <c r="G351" s="4">
        <v>0.31097241101567569</v>
      </c>
      <c r="H351" s="4">
        <v>-7.4972970357389257E-2</v>
      </c>
      <c r="I351" s="4">
        <v>0.4409394651670091</v>
      </c>
    </row>
    <row r="352" spans="1:9" x14ac:dyDescent="0.25">
      <c r="A352" t="s">
        <v>563</v>
      </c>
      <c r="B352" s="3">
        <v>360.80950927734381</v>
      </c>
      <c r="C352" s="3">
        <v>13.539999961853029</v>
      </c>
      <c r="D352" s="4">
        <v>-2.0024936841215308E-3</v>
      </c>
      <c r="E352" s="4">
        <v>8.1905922693727984E-3</v>
      </c>
      <c r="F352" s="2">
        <v>2</v>
      </c>
      <c r="G352" s="4">
        <v>0.29224718753576129</v>
      </c>
      <c r="H352" s="4">
        <v>-8.9020448217430492E-2</v>
      </c>
      <c r="I352" s="4">
        <v>0.41905733136340162</v>
      </c>
    </row>
    <row r="353" spans="1:9" x14ac:dyDescent="0.25">
      <c r="A353" t="s">
        <v>564</v>
      </c>
      <c r="B353" s="3">
        <v>361.53347778320313</v>
      </c>
      <c r="C353" s="3">
        <v>13.430000305175779</v>
      </c>
      <c r="D353" s="4">
        <v>1.9515116095656371E-3</v>
      </c>
      <c r="E353" s="4">
        <v>-2.256182468023105E-2</v>
      </c>
      <c r="F353" s="2">
        <v>2</v>
      </c>
      <c r="G353" s="4">
        <v>0.25539068955026267</v>
      </c>
      <c r="H353" s="4">
        <v>-8.7192557078160315E-2</v>
      </c>
      <c r="I353" s="4">
        <v>0.42190468651757601</v>
      </c>
    </row>
    <row r="354" spans="1:9" x14ac:dyDescent="0.25">
      <c r="A354" t="s">
        <v>565</v>
      </c>
      <c r="B354" s="3">
        <v>360.82931518554688</v>
      </c>
      <c r="C354" s="3">
        <v>13.739999771118161</v>
      </c>
      <c r="D354" s="4">
        <v>1.719412783812246E-2</v>
      </c>
      <c r="E354" s="4">
        <v>-3.578948974609375E-2</v>
      </c>
      <c r="F354" s="2">
        <v>2</v>
      </c>
      <c r="G354" s="4">
        <v>0.2437595876370644</v>
      </c>
      <c r="H354" s="4">
        <v>-8.8970441837571856E-2</v>
      </c>
      <c r="I354" s="4">
        <v>0.41913522764528238</v>
      </c>
    </row>
    <row r="355" spans="1:9" x14ac:dyDescent="0.25">
      <c r="A355" t="s">
        <v>200</v>
      </c>
      <c r="B355" s="3">
        <v>354.73004150390619</v>
      </c>
      <c r="C355" s="3">
        <v>14.25</v>
      </c>
      <c r="D355" s="4">
        <v>-1.340549701767157E-2</v>
      </c>
      <c r="E355" s="4">
        <v>6.0267890245990552E-2</v>
      </c>
      <c r="F355" s="2">
        <v>2</v>
      </c>
      <c r="G355" s="4">
        <v>0.26463087660143358</v>
      </c>
      <c r="H355" s="4">
        <v>-0.1043700182396151</v>
      </c>
      <c r="I355" s="4">
        <v>0.39514689360370098</v>
      </c>
    </row>
    <row r="356" spans="1:9" x14ac:dyDescent="0.25">
      <c r="A356" t="s">
        <v>566</v>
      </c>
      <c r="B356" s="3">
        <v>359.54998779296881</v>
      </c>
      <c r="C356" s="3">
        <v>13.439999580383301</v>
      </c>
      <c r="D356" s="4">
        <v>-9.9134423629635426E-3</v>
      </c>
      <c r="E356" s="4">
        <v>4.1053426741707748E-2</v>
      </c>
      <c r="F356" s="2">
        <v>2</v>
      </c>
      <c r="G356" s="4">
        <v>0.30090407255547191</v>
      </c>
      <c r="H356" s="4">
        <v>-9.220051495013537E-2</v>
      </c>
      <c r="I356" s="4">
        <v>0.41410365594616588</v>
      </c>
    </row>
    <row r="357" spans="1:9" x14ac:dyDescent="0.25">
      <c r="A357" t="s">
        <v>567</v>
      </c>
      <c r="B357" s="3">
        <v>363.15005493164063</v>
      </c>
      <c r="C357" s="3">
        <v>12.909999847412109</v>
      </c>
      <c r="D357" s="4">
        <v>1.179880580933346E-2</v>
      </c>
      <c r="E357" s="4">
        <v>-2.196969439722829E-2</v>
      </c>
      <c r="F357" s="2">
        <v>1</v>
      </c>
      <c r="G357" s="4">
        <v>0.31201302696287597</v>
      </c>
      <c r="H357" s="4">
        <v>-8.3110988582210443E-2</v>
      </c>
      <c r="I357" s="4">
        <v>0.42826265546024422</v>
      </c>
    </row>
    <row r="358" spans="1:9" x14ac:dyDescent="0.25">
      <c r="A358" t="s">
        <v>568</v>
      </c>
      <c r="B358" s="3">
        <v>358.915283203125</v>
      </c>
      <c r="C358" s="3">
        <v>13.19999980926514</v>
      </c>
      <c r="D358" s="4">
        <v>-1.362771183615441E-2</v>
      </c>
      <c r="E358" s="4">
        <v>-4.8991376049651543E-2</v>
      </c>
      <c r="F358" s="2">
        <v>1</v>
      </c>
      <c r="G358" s="4">
        <v>0.32942901159732768</v>
      </c>
      <c r="H358" s="4">
        <v>-9.3803030648594299E-2</v>
      </c>
      <c r="I358" s="4">
        <v>0.41160737417334969</v>
      </c>
    </row>
    <row r="359" spans="1:9" x14ac:dyDescent="0.25">
      <c r="A359" t="s">
        <v>569</v>
      </c>
      <c r="B359" s="3">
        <v>363.87405395507813</v>
      </c>
      <c r="C359" s="3">
        <v>13.88000011444092</v>
      </c>
      <c r="D359" s="4">
        <v>-1.4315124352226589E-3</v>
      </c>
      <c r="E359" s="4">
        <v>2.5110794205745361E-2</v>
      </c>
      <c r="F359" s="2">
        <v>2</v>
      </c>
      <c r="G359" s="4">
        <v>0.36418507406129369</v>
      </c>
      <c r="H359" s="4">
        <v>-8.1283020391507588E-2</v>
      </c>
      <c r="I359" s="4">
        <v>0.43111013063950621</v>
      </c>
    </row>
    <row r="360" spans="1:9" x14ac:dyDescent="0.25">
      <c r="A360" t="s">
        <v>570</v>
      </c>
      <c r="B360" s="3">
        <v>364.39569091796881</v>
      </c>
      <c r="C360" s="3">
        <v>13.539999961853029</v>
      </c>
      <c r="D360" s="4">
        <v>-6.2927898684210781E-3</v>
      </c>
      <c r="E360" s="4">
        <v>-6.620689918254985E-2</v>
      </c>
      <c r="F360" s="2">
        <v>2</v>
      </c>
      <c r="G360" s="4">
        <v>0.31102182251576821</v>
      </c>
      <c r="H360" s="4">
        <v>-7.9965980251409552E-2</v>
      </c>
      <c r="I360" s="4">
        <v>0.43316171946260212</v>
      </c>
    </row>
    <row r="361" spans="1:9" x14ac:dyDescent="0.25">
      <c r="A361" t="s">
        <v>571</v>
      </c>
      <c r="B361" s="3">
        <v>366.70327758789063</v>
      </c>
      <c r="C361" s="3">
        <v>14.5</v>
      </c>
      <c r="D361" s="4">
        <v>1.1915816879286559E-2</v>
      </c>
      <c r="E361" s="4">
        <v>4.4668579282937333E-2</v>
      </c>
      <c r="F361" s="2">
        <v>2</v>
      </c>
      <c r="G361" s="4">
        <v>0.35226996753732709</v>
      </c>
      <c r="H361" s="4">
        <v>-7.4139736163566061E-2</v>
      </c>
      <c r="I361" s="4">
        <v>0.44223741646478948</v>
      </c>
    </row>
    <row r="362" spans="1:9" x14ac:dyDescent="0.25">
      <c r="A362" t="s">
        <v>572</v>
      </c>
      <c r="B362" s="3">
        <v>362.38516235351563</v>
      </c>
      <c r="C362" s="3">
        <v>13.88000011444092</v>
      </c>
      <c r="D362" s="4">
        <v>7.2673913106175991E-3</v>
      </c>
      <c r="E362" s="4">
        <v>-4.9965746707098302E-2</v>
      </c>
      <c r="F362" s="2">
        <v>2</v>
      </c>
      <c r="G362" s="4">
        <v>0.33877212747935492</v>
      </c>
      <c r="H362" s="4">
        <v>-8.5042205692806405E-2</v>
      </c>
      <c r="I362" s="4">
        <v>0.42525434666353967</v>
      </c>
    </row>
    <row r="363" spans="1:9" x14ac:dyDescent="0.25">
      <c r="A363" t="s">
        <v>573</v>
      </c>
      <c r="B363" s="3">
        <v>359.77056884765619</v>
      </c>
      <c r="C363" s="3">
        <v>14.60999965667725</v>
      </c>
      <c r="D363" s="4">
        <v>7.6841183462097451E-3</v>
      </c>
      <c r="E363" s="4">
        <v>-2.6648938448043391E-2</v>
      </c>
      <c r="F363" s="2">
        <v>2</v>
      </c>
      <c r="G363" s="4">
        <v>0.26731458409770381</v>
      </c>
      <c r="H363" s="4">
        <v>-9.1643587194175202E-2</v>
      </c>
      <c r="I363" s="4">
        <v>0.41497119727965548</v>
      </c>
    </row>
    <row r="364" spans="1:9" x14ac:dyDescent="0.25">
      <c r="A364" t="s">
        <v>574</v>
      </c>
      <c r="B364" s="3">
        <v>357.02713012695313</v>
      </c>
      <c r="C364" s="3">
        <v>15.010000228881839</v>
      </c>
      <c r="D364" s="4">
        <v>1.6897051371312699E-2</v>
      </c>
      <c r="E364" s="4">
        <v>8.532178681744873E-2</v>
      </c>
      <c r="F364" s="2">
        <v>2</v>
      </c>
      <c r="G364" s="4">
        <v>0.21329237954155039</v>
      </c>
      <c r="H364" s="4">
        <v>-9.8570279844639619E-2</v>
      </c>
      <c r="I364" s="4">
        <v>0.40418130197573898</v>
      </c>
    </row>
    <row r="365" spans="1:9" x14ac:dyDescent="0.25">
      <c r="A365" t="s">
        <v>575</v>
      </c>
      <c r="B365" s="3">
        <v>351.09466552734381</v>
      </c>
      <c r="C365" s="3">
        <v>13.829999923706049</v>
      </c>
      <c r="D365" s="4">
        <v>3.8226628562483271E-3</v>
      </c>
      <c r="E365" s="4">
        <v>1.3186835912539109E-2</v>
      </c>
      <c r="F365" s="2">
        <v>2</v>
      </c>
      <c r="G365" s="4">
        <v>0.1611743043781009</v>
      </c>
      <c r="H365" s="4">
        <v>-0.1135486931152387</v>
      </c>
      <c r="I365" s="4">
        <v>0.3808490250632186</v>
      </c>
    </row>
    <row r="366" spans="1:9" x14ac:dyDescent="0.25">
      <c r="A366" t="s">
        <v>576</v>
      </c>
      <c r="B366" s="3">
        <v>349.75765991210938</v>
      </c>
      <c r="C366" s="3">
        <v>13.64999961853027</v>
      </c>
      <c r="D366" s="4">
        <v>1.2413324127481751E-2</v>
      </c>
      <c r="E366" s="4">
        <v>-2.0803441218256721E-2</v>
      </c>
      <c r="F366" s="2">
        <v>2</v>
      </c>
      <c r="G366" s="4">
        <v>0.14842811914900439</v>
      </c>
      <c r="H366" s="4">
        <v>-0.116924393435711</v>
      </c>
      <c r="I366" s="4">
        <v>0.37559060594845528</v>
      </c>
    </row>
    <row r="367" spans="1:9" x14ac:dyDescent="0.25">
      <c r="A367" t="s">
        <v>577</v>
      </c>
      <c r="B367" s="3">
        <v>345.46923828125</v>
      </c>
      <c r="C367" s="3">
        <v>13.939999580383301</v>
      </c>
      <c r="D367" s="4">
        <v>-1.6965439805899821E-2</v>
      </c>
      <c r="E367" s="4">
        <v>-1.4326975436259599E-3</v>
      </c>
      <c r="F367" s="2">
        <v>2</v>
      </c>
      <c r="G367" s="4">
        <v>0.14413164804644321</v>
      </c>
      <c r="H367" s="4">
        <v>-0.12775189192087991</v>
      </c>
      <c r="I367" s="4">
        <v>0.35872432055748282</v>
      </c>
    </row>
    <row r="368" spans="1:9" x14ac:dyDescent="0.25">
      <c r="A368" t="s">
        <v>578</v>
      </c>
      <c r="B368" s="3">
        <v>351.43142700195313</v>
      </c>
      <c r="C368" s="3">
        <v>13.960000038146971</v>
      </c>
      <c r="D368" s="4">
        <v>-1.6895806271610689E-4</v>
      </c>
      <c r="E368" s="4">
        <v>-5.2274238154691233E-2</v>
      </c>
      <c r="F368" s="2">
        <v>2</v>
      </c>
      <c r="G368" s="4">
        <v>0.16775428992869279</v>
      </c>
      <c r="H368" s="4">
        <v>-0.1126984305547765</v>
      </c>
      <c r="I368" s="4">
        <v>0.38217350190536831</v>
      </c>
    </row>
    <row r="369" spans="1:9" x14ac:dyDescent="0.25">
      <c r="A369" t="s">
        <v>579</v>
      </c>
      <c r="B369" s="3">
        <v>351.49081420898438</v>
      </c>
      <c r="C369" s="3">
        <v>14.72999954223633</v>
      </c>
      <c r="D369" s="4">
        <v>7.0489362822390156E-4</v>
      </c>
      <c r="E369" s="4">
        <v>8.9040518746559272E-3</v>
      </c>
      <c r="F369" s="2">
        <v>2</v>
      </c>
      <c r="G369" s="4">
        <v>0.13756218114355029</v>
      </c>
      <c r="H369" s="4">
        <v>-0.1125484884666333</v>
      </c>
      <c r="I369" s="4">
        <v>0.38240707072592311</v>
      </c>
    </row>
    <row r="370" spans="1:9" x14ac:dyDescent="0.25">
      <c r="A370" t="s">
        <v>580</v>
      </c>
      <c r="B370" s="3">
        <v>351.24322509765619</v>
      </c>
      <c r="C370" s="3">
        <v>14.60000038146973</v>
      </c>
      <c r="D370" s="4">
        <v>7.4997404555481317E-3</v>
      </c>
      <c r="E370" s="4">
        <v>-6.7092604642450149E-2</v>
      </c>
      <c r="F370" s="2">
        <v>2</v>
      </c>
      <c r="G370" s="4">
        <v>0.16789197083136129</v>
      </c>
      <c r="H370" s="4">
        <v>-0.11317360674058261</v>
      </c>
      <c r="I370" s="4">
        <v>0.38143330718986879</v>
      </c>
    </row>
    <row r="371" spans="1:9" x14ac:dyDescent="0.25">
      <c r="A371" t="s">
        <v>581</v>
      </c>
      <c r="B371" s="3">
        <v>348.62860107421881</v>
      </c>
      <c r="C371" s="3">
        <v>15.64999961853027</v>
      </c>
      <c r="D371" s="4">
        <v>1.1552056953618941E-2</v>
      </c>
      <c r="E371" s="4">
        <v>-0.12764776183701701</v>
      </c>
      <c r="F371" s="2">
        <v>2</v>
      </c>
      <c r="G371" s="4">
        <v>0.15062490444077681</v>
      </c>
      <c r="H371" s="4">
        <v>-0.11977506529338409</v>
      </c>
      <c r="I371" s="4">
        <v>0.37115003778089689</v>
      </c>
    </row>
    <row r="372" spans="1:9" x14ac:dyDescent="0.25">
      <c r="A372" t="s">
        <v>582</v>
      </c>
      <c r="B372" s="3">
        <v>344.647216796875</v>
      </c>
      <c r="C372" s="3">
        <v>17.940000534057621</v>
      </c>
      <c r="D372" s="4">
        <v>-5.6860452851571486E-3</v>
      </c>
      <c r="E372" s="4">
        <v>2.7491493399437239E-2</v>
      </c>
      <c r="F372" s="2">
        <v>3</v>
      </c>
      <c r="G372" s="4">
        <v>0.1344668827364626</v>
      </c>
      <c r="H372" s="4">
        <v>-0.12982734931359499</v>
      </c>
      <c r="I372" s="4">
        <v>0.35549132479670909</v>
      </c>
    </row>
    <row r="373" spans="1:9" x14ac:dyDescent="0.25">
      <c r="A373" t="s">
        <v>583</v>
      </c>
      <c r="B373" s="3">
        <v>346.61810302734381</v>
      </c>
      <c r="C373" s="3">
        <v>17.45999908447266</v>
      </c>
      <c r="D373" s="4">
        <v>4.5350966528268088E-3</v>
      </c>
      <c r="E373" s="4">
        <v>-2.7298142486906211E-2</v>
      </c>
      <c r="F373" s="2">
        <v>3</v>
      </c>
      <c r="G373" s="4">
        <v>0.1781947119740892</v>
      </c>
      <c r="H373" s="4">
        <v>-0.1248512136833482</v>
      </c>
      <c r="I373" s="4">
        <v>0.3632427850069222</v>
      </c>
    </row>
    <row r="374" spans="1:9" x14ac:dyDescent="0.25">
      <c r="A374" t="s">
        <v>584</v>
      </c>
      <c r="B374" s="3">
        <v>345.05325317382813</v>
      </c>
      <c r="C374" s="3">
        <v>17.95000076293945</v>
      </c>
      <c r="D374" s="4">
        <v>2.5550450697962909E-2</v>
      </c>
      <c r="E374" s="4">
        <v>-6.2173388958025599E-2</v>
      </c>
      <c r="F374" s="2">
        <v>3</v>
      </c>
      <c r="G374" s="4">
        <v>0.2053727531530056</v>
      </c>
      <c r="H374" s="4">
        <v>-0.1288021800007767</v>
      </c>
      <c r="I374" s="4">
        <v>0.35708825858781013</v>
      </c>
    </row>
    <row r="375" spans="1:9" x14ac:dyDescent="0.25">
      <c r="A375" t="s">
        <v>585</v>
      </c>
      <c r="B375" s="3">
        <v>336.45663452148438</v>
      </c>
      <c r="C375" s="3">
        <v>19.139999389648441</v>
      </c>
      <c r="D375" s="4">
        <v>2.4332732670792719E-2</v>
      </c>
      <c r="E375" s="4">
        <v>-4.4433413204546517E-2</v>
      </c>
      <c r="F375" s="2">
        <v>3</v>
      </c>
      <c r="G375" s="4">
        <v>0.1917915533249708</v>
      </c>
      <c r="H375" s="4">
        <v>-0.1505071062995402</v>
      </c>
      <c r="I375" s="4">
        <v>0.32327791154907198</v>
      </c>
    </row>
    <row r="376" spans="1:9" x14ac:dyDescent="0.25">
      <c r="A376" t="s">
        <v>586</v>
      </c>
      <c r="B376" s="3">
        <v>328.46420288085938</v>
      </c>
      <c r="C376" s="3">
        <v>20.030000686645511</v>
      </c>
      <c r="D376" s="4">
        <v>-5.1294029694023413E-3</v>
      </c>
      <c r="E376" s="4">
        <v>8.0949808117440902E-2</v>
      </c>
      <c r="F376" s="2">
        <v>4</v>
      </c>
      <c r="G376" s="4">
        <v>0.13874260798577701</v>
      </c>
      <c r="H376" s="4">
        <v>-0.1706865683326009</v>
      </c>
      <c r="I376" s="4">
        <v>0.29184382119550628</v>
      </c>
    </row>
    <row r="377" spans="1:9" x14ac:dyDescent="0.25">
      <c r="A377" t="s">
        <v>587</v>
      </c>
      <c r="B377" s="3">
        <v>330.15771484375</v>
      </c>
      <c r="C377" s="3">
        <v>18.530000686645511</v>
      </c>
      <c r="D377" s="4">
        <v>-1.2676420099091869E-2</v>
      </c>
      <c r="E377" s="4">
        <v>7.6699690435416246E-2</v>
      </c>
      <c r="F377" s="2">
        <v>3</v>
      </c>
      <c r="G377" s="4">
        <v>0.16364590711254451</v>
      </c>
      <c r="H377" s="4">
        <v>-0.1664107531746731</v>
      </c>
      <c r="I377" s="4">
        <v>0.29850437338412478</v>
      </c>
    </row>
    <row r="378" spans="1:9" x14ac:dyDescent="0.25">
      <c r="A378" t="s">
        <v>588</v>
      </c>
      <c r="B378" s="3">
        <v>334.39666748046881</v>
      </c>
      <c r="C378" s="3">
        <v>17.20999908447266</v>
      </c>
      <c r="D378" s="4">
        <v>3.357984066790554E-3</v>
      </c>
      <c r="E378" s="4">
        <v>2.379533796777844E-2</v>
      </c>
      <c r="F378" s="2">
        <v>3</v>
      </c>
      <c r="G378" s="4">
        <v>0.17492319981986129</v>
      </c>
      <c r="H378" s="4">
        <v>-0.15570815506200181</v>
      </c>
      <c r="I378" s="4">
        <v>0.31517609810802649</v>
      </c>
    </row>
    <row r="379" spans="1:9" x14ac:dyDescent="0.25">
      <c r="A379" t="s">
        <v>589</v>
      </c>
      <c r="B379" s="3">
        <v>333.27752685546881</v>
      </c>
      <c r="C379" s="3">
        <v>16.809999465942379</v>
      </c>
      <c r="D379" s="4">
        <v>-2.253254556369821E-3</v>
      </c>
      <c r="E379" s="4">
        <v>4.7352041433556202E-2</v>
      </c>
      <c r="F379" s="2">
        <v>3</v>
      </c>
      <c r="G379" s="4">
        <v>0.1647162011323329</v>
      </c>
      <c r="H379" s="4">
        <v>-0.15853378520402919</v>
      </c>
      <c r="I379" s="4">
        <v>0.31077453809395239</v>
      </c>
    </row>
    <row r="380" spans="1:9" x14ac:dyDescent="0.25">
      <c r="A380" t="s">
        <v>590</v>
      </c>
      <c r="B380" s="3">
        <v>334.03018188476563</v>
      </c>
      <c r="C380" s="3">
        <v>16.04999923706055</v>
      </c>
      <c r="D380" s="4">
        <v>1.857338692394039E-2</v>
      </c>
      <c r="E380" s="4">
        <v>-4.8607087218740963E-2</v>
      </c>
      <c r="F380" s="2">
        <v>2</v>
      </c>
      <c r="G380" s="4">
        <v>0.1100411685232088</v>
      </c>
      <c r="H380" s="4">
        <v>-0.1566334657179683</v>
      </c>
      <c r="I380" s="4">
        <v>0.31373471683051202</v>
      </c>
    </row>
    <row r="381" spans="1:9" x14ac:dyDescent="0.25">
      <c r="A381" t="s">
        <v>591</v>
      </c>
      <c r="B381" s="3">
        <v>327.93923950195313</v>
      </c>
      <c r="C381" s="3">
        <v>16.870000839233398</v>
      </c>
      <c r="D381" s="4">
        <v>1.210399909582383E-2</v>
      </c>
      <c r="E381" s="4">
        <v>-6.2256750757876837E-2</v>
      </c>
      <c r="F381" s="2">
        <v>3</v>
      </c>
      <c r="G381" s="4">
        <v>0.1180274490133844</v>
      </c>
      <c r="H381" s="4">
        <v>-0.17201200707886921</v>
      </c>
      <c r="I381" s="4">
        <v>0.28977914963785723</v>
      </c>
    </row>
    <row r="382" spans="1:9" x14ac:dyDescent="0.25">
      <c r="A382" t="s">
        <v>592</v>
      </c>
      <c r="B382" s="3">
        <v>324.017333984375</v>
      </c>
      <c r="C382" s="3">
        <v>17.989999771118161</v>
      </c>
      <c r="D382" s="4">
        <v>1.132159836038094E-3</v>
      </c>
      <c r="E382" s="4">
        <v>5.0817692128321428E-2</v>
      </c>
      <c r="F382" s="2">
        <v>3</v>
      </c>
      <c r="G382" s="4">
        <v>9.1851630183001909E-2</v>
      </c>
      <c r="H382" s="4">
        <v>-0.18191411785663869</v>
      </c>
      <c r="I382" s="4">
        <v>0.27435436554948711</v>
      </c>
    </row>
    <row r="383" spans="1:9" x14ac:dyDescent="0.25">
      <c r="A383" t="s">
        <v>593</v>
      </c>
      <c r="B383" s="3">
        <v>323.65090942382813</v>
      </c>
      <c r="C383" s="3">
        <v>17.120000839233398</v>
      </c>
      <c r="D383" s="4">
        <v>5.4150091285076751E-3</v>
      </c>
      <c r="E383" s="4">
        <v>5.2848002911982661E-3</v>
      </c>
      <c r="F383" s="2">
        <v>3</v>
      </c>
      <c r="G383" s="4">
        <v>0.13103525723779749</v>
      </c>
      <c r="H383" s="4">
        <v>-0.18283927440973979</v>
      </c>
      <c r="I383" s="4">
        <v>0.27291322432214771</v>
      </c>
    </row>
    <row r="384" spans="1:9" x14ac:dyDescent="0.25">
      <c r="A384" t="s">
        <v>594</v>
      </c>
      <c r="B384" s="3">
        <v>321.90777587890619</v>
      </c>
      <c r="C384" s="3">
        <v>17.030000686645511</v>
      </c>
      <c r="D384" s="4">
        <v>-3.586635976521646E-3</v>
      </c>
      <c r="E384" s="4">
        <v>5.9066969679353321E-3</v>
      </c>
      <c r="F384" s="2">
        <v>3</v>
      </c>
      <c r="G384" s="4">
        <v>0.12228408030102141</v>
      </c>
      <c r="H384" s="4">
        <v>-0.1872403751973287</v>
      </c>
      <c r="I384" s="4">
        <v>0.2660575113410204</v>
      </c>
    </row>
    <row r="385" spans="1:9" x14ac:dyDescent="0.25">
      <c r="A385" t="s">
        <v>595</v>
      </c>
      <c r="B385" s="3">
        <v>323.06649780273438</v>
      </c>
      <c r="C385" s="3">
        <v>16.930000305175781</v>
      </c>
      <c r="D385" s="4">
        <v>3.259998915829287E-3</v>
      </c>
      <c r="E385" s="4">
        <v>-5.9033226485027956E-4</v>
      </c>
      <c r="F385" s="2">
        <v>3</v>
      </c>
      <c r="G385" s="4">
        <v>9.2918666975421615E-2</v>
      </c>
      <c r="H385" s="4">
        <v>-0.1843148093470168</v>
      </c>
      <c r="I385" s="4">
        <v>0.27061474389376872</v>
      </c>
    </row>
    <row r="386" spans="1:9" x14ac:dyDescent="0.25">
      <c r="A386" t="s">
        <v>596</v>
      </c>
      <c r="B386" s="3">
        <v>322.0167236328125</v>
      </c>
      <c r="C386" s="3">
        <v>16.940000534057621</v>
      </c>
      <c r="D386" s="4">
        <v>1.0881797602799059E-2</v>
      </c>
      <c r="E386" s="4">
        <v>-4.3478181265979798E-2</v>
      </c>
      <c r="F386" s="2">
        <v>3</v>
      </c>
      <c r="G386" s="4">
        <v>0.1026021356231126</v>
      </c>
      <c r="H386" s="4">
        <v>-0.18696530158238989</v>
      </c>
      <c r="I386" s="4">
        <v>0.26648600090390889</v>
      </c>
    </row>
    <row r="387" spans="1:9" x14ac:dyDescent="0.25">
      <c r="A387" t="s">
        <v>597</v>
      </c>
      <c r="B387" s="3">
        <v>318.55032348632813</v>
      </c>
      <c r="C387" s="3">
        <v>17.70999908447266</v>
      </c>
      <c r="D387" s="4">
        <v>-6.3332085013440009E-3</v>
      </c>
      <c r="E387" s="4">
        <v>4.2991729205911662E-2</v>
      </c>
      <c r="F387" s="2">
        <v>3</v>
      </c>
      <c r="G387" s="4">
        <v>4.8055863074541572E-2</v>
      </c>
      <c r="H387" s="4">
        <v>-0.1957173426748435</v>
      </c>
      <c r="I387" s="4">
        <v>0.25285271127371051</v>
      </c>
    </row>
    <row r="388" spans="1:9" x14ac:dyDescent="0.25">
      <c r="A388" t="s">
        <v>598</v>
      </c>
      <c r="B388" s="3">
        <v>320.58062744140619</v>
      </c>
      <c r="C388" s="3">
        <v>16.979999542236332</v>
      </c>
      <c r="D388" s="4">
        <v>2.4775680935189559E-3</v>
      </c>
      <c r="E388" s="4">
        <v>-1.221646220459538E-2</v>
      </c>
      <c r="F388" s="2">
        <v>3</v>
      </c>
      <c r="G388" s="4">
        <v>4.2098977908737963E-2</v>
      </c>
      <c r="H388" s="4">
        <v>-0.1905911879050208</v>
      </c>
      <c r="I388" s="4">
        <v>0.26083786032956602</v>
      </c>
    </row>
    <row r="389" spans="1:9" x14ac:dyDescent="0.25">
      <c r="A389" t="s">
        <v>599</v>
      </c>
      <c r="B389" s="3">
        <v>319.788330078125</v>
      </c>
      <c r="C389" s="3">
        <v>17.190000534057621</v>
      </c>
      <c r="D389" s="4">
        <v>2.1254317062348042E-2</v>
      </c>
      <c r="E389" s="4">
        <v>-0.144350403011655</v>
      </c>
      <c r="F389" s="2">
        <v>3</v>
      </c>
      <c r="G389" s="4">
        <v>-1.2831149652280721E-2</v>
      </c>
      <c r="H389" s="4">
        <v>-0.1925915972022316</v>
      </c>
      <c r="I389" s="4">
        <v>0.25772176900415728</v>
      </c>
    </row>
    <row r="390" spans="1:9" x14ac:dyDescent="0.25">
      <c r="A390" t="s">
        <v>600</v>
      </c>
      <c r="B390" s="3">
        <v>313.13290405273438</v>
      </c>
      <c r="C390" s="3">
        <v>20.090000152587891</v>
      </c>
      <c r="D390" s="4">
        <v>-3.5298335859290648E-3</v>
      </c>
      <c r="E390" s="4">
        <v>9.5419846534355868E-2</v>
      </c>
      <c r="F390" s="2">
        <v>4</v>
      </c>
      <c r="G390" s="4">
        <v>-6.9235539910605937E-4</v>
      </c>
      <c r="H390" s="4">
        <v>-0.20939535891482</v>
      </c>
      <c r="I390" s="4">
        <v>0.23154609776535501</v>
      </c>
    </row>
    <row r="391" spans="1:9" x14ac:dyDescent="0.25">
      <c r="A391" t="s">
        <v>601</v>
      </c>
      <c r="B391" s="3">
        <v>314.24212646484381</v>
      </c>
      <c r="C391" s="3">
        <v>18.340000152587891</v>
      </c>
      <c r="D391" s="4">
        <v>-6.5439044206160313E-3</v>
      </c>
      <c r="E391" s="4">
        <v>3.1496031738794887E-2</v>
      </c>
      <c r="F391" s="2">
        <v>3</v>
      </c>
      <c r="G391" s="4">
        <v>3.9180457953227332E-3</v>
      </c>
      <c r="H391" s="4">
        <v>-0.2065947704884383</v>
      </c>
      <c r="I391" s="4">
        <v>0.23590864962594479</v>
      </c>
    </row>
    <row r="392" spans="1:9" x14ac:dyDescent="0.25">
      <c r="A392" t="s">
        <v>602</v>
      </c>
      <c r="B392" s="3">
        <v>316.31204223632813</v>
      </c>
      <c r="C392" s="3">
        <v>17.780000686645511</v>
      </c>
      <c r="D392" s="4">
        <v>-8.7216016439005672E-3</v>
      </c>
      <c r="E392" s="4">
        <v>0.1057214409829204</v>
      </c>
      <c r="F392" s="2">
        <v>3</v>
      </c>
      <c r="G392" s="4">
        <v>2.740279216027108E-2</v>
      </c>
      <c r="H392" s="4">
        <v>-0.20136860295889819</v>
      </c>
      <c r="I392" s="4">
        <v>0.24404959124556219</v>
      </c>
    </row>
    <row r="393" spans="1:9" x14ac:dyDescent="0.25">
      <c r="A393" t="s">
        <v>603</v>
      </c>
      <c r="B393" s="3">
        <v>319.09506225585938</v>
      </c>
      <c r="C393" s="3">
        <v>16.079999923706051</v>
      </c>
      <c r="D393" s="4">
        <v>-1.1471978338795099E-3</v>
      </c>
      <c r="E393" s="4">
        <v>1.9011419252944251E-2</v>
      </c>
      <c r="F393" s="2">
        <v>3</v>
      </c>
      <c r="G393" s="4">
        <v>-1.019621882921495E-2</v>
      </c>
      <c r="H393" s="4">
        <v>-0.19434197460014929</v>
      </c>
      <c r="I393" s="4">
        <v>0.25499515908815251</v>
      </c>
    </row>
    <row r="394" spans="1:9" x14ac:dyDescent="0.25">
      <c r="A394" t="s">
        <v>604</v>
      </c>
      <c r="B394" s="3">
        <v>319.4615478515625</v>
      </c>
      <c r="C394" s="3">
        <v>15.77999973297119</v>
      </c>
      <c r="D394" s="4">
        <v>6.8987381586345098E-3</v>
      </c>
      <c r="E394" s="4">
        <v>-7.3399935600386379E-2</v>
      </c>
      <c r="F394" s="2">
        <v>2</v>
      </c>
      <c r="G394" s="4">
        <v>2.6134678390037139E-2</v>
      </c>
      <c r="H394" s="4">
        <v>-0.19341666394418269</v>
      </c>
      <c r="I394" s="4">
        <v>0.25643654036566721</v>
      </c>
    </row>
    <row r="395" spans="1:9" x14ac:dyDescent="0.25">
      <c r="A395" t="s">
        <v>605</v>
      </c>
      <c r="B395" s="3">
        <v>317.27276611328119</v>
      </c>
      <c r="C395" s="3">
        <v>17.030000686645511</v>
      </c>
      <c r="D395" s="4">
        <v>2.7190975289563379E-2</v>
      </c>
      <c r="E395" s="4">
        <v>-9.6072157711408424E-2</v>
      </c>
      <c r="F395" s="2">
        <v>3</v>
      </c>
      <c r="G395" s="4">
        <v>1.7883065568237821E-2</v>
      </c>
      <c r="H395" s="4">
        <v>-0.19894294680430721</v>
      </c>
      <c r="I395" s="4">
        <v>0.2478281010296772</v>
      </c>
    </row>
    <row r="396" spans="1:9" x14ac:dyDescent="0.25">
      <c r="A396" t="s">
        <v>606</v>
      </c>
      <c r="B396" s="3">
        <v>308.87417602539063</v>
      </c>
      <c r="C396" s="3">
        <v>18.840000152587891</v>
      </c>
      <c r="D396" s="4">
        <v>6.0647044281625373E-3</v>
      </c>
      <c r="E396" s="4">
        <v>4.2643882052246784E-3</v>
      </c>
      <c r="F396" s="2">
        <v>3</v>
      </c>
      <c r="G396" s="4">
        <v>-4.6464598692604109E-2</v>
      </c>
      <c r="H396" s="4">
        <v>-0.2201478863559172</v>
      </c>
      <c r="I396" s="4">
        <v>0.2147965967846599</v>
      </c>
    </row>
    <row r="397" spans="1:9" x14ac:dyDescent="0.25">
      <c r="A397" t="s">
        <v>607</v>
      </c>
      <c r="B397" s="3">
        <v>307.01223754882813</v>
      </c>
      <c r="C397" s="3">
        <v>18.760000228881839</v>
      </c>
      <c r="D397" s="4">
        <v>-1.886381552467575E-2</v>
      </c>
      <c r="E397" s="4">
        <v>0.11071645392595381</v>
      </c>
      <c r="F397" s="2">
        <v>3</v>
      </c>
      <c r="G397" s="4">
        <v>-4.0037554291552979E-2</v>
      </c>
      <c r="H397" s="4">
        <v>-0.22484894837122521</v>
      </c>
      <c r="I397" s="4">
        <v>0.2074736261373353</v>
      </c>
    </row>
    <row r="398" spans="1:9" x14ac:dyDescent="0.25">
      <c r="A398" t="s">
        <v>608</v>
      </c>
      <c r="B398" s="3">
        <v>312.91500854492188</v>
      </c>
      <c r="C398" s="3">
        <v>16.889999389648441</v>
      </c>
      <c r="D398" s="4">
        <v>-2.0846676779867619E-3</v>
      </c>
      <c r="E398" s="4">
        <v>7.1555711752655524E-3</v>
      </c>
      <c r="F398" s="2">
        <v>3</v>
      </c>
      <c r="G398" s="4">
        <v>-4.7201516582956682E-2</v>
      </c>
      <c r="H398" s="4">
        <v>-0.20994550614469759</v>
      </c>
      <c r="I398" s="4">
        <v>0.23068911863957811</v>
      </c>
    </row>
    <row r="399" spans="1:9" x14ac:dyDescent="0.25">
      <c r="A399" t="s">
        <v>609</v>
      </c>
      <c r="B399" s="3">
        <v>313.56869506835938</v>
      </c>
      <c r="C399" s="3">
        <v>16.770000457763668</v>
      </c>
      <c r="D399" s="4">
        <v>1.043616485750132E-3</v>
      </c>
      <c r="E399" s="4">
        <v>-2.3296424971048221E-2</v>
      </c>
      <c r="F399" s="2">
        <v>3</v>
      </c>
      <c r="G399" s="4">
        <v>-6.4966890334059668E-2</v>
      </c>
      <c r="H399" s="4">
        <v>-0.20829506445506449</v>
      </c>
      <c r="I399" s="4">
        <v>0.23326005601690869</v>
      </c>
    </row>
    <row r="400" spans="1:9" x14ac:dyDescent="0.25">
      <c r="A400" t="s">
        <v>610</v>
      </c>
      <c r="B400" s="3">
        <v>313.24179077148438</v>
      </c>
      <c r="C400" s="3">
        <v>17.170000076293949</v>
      </c>
      <c r="D400" s="4">
        <v>-7.6246450556261003E-3</v>
      </c>
      <c r="E400" s="4">
        <v>4.3134935073663623E-2</v>
      </c>
      <c r="F400" s="2">
        <v>3</v>
      </c>
      <c r="G400" s="4">
        <v>-7.9564366468413694E-2</v>
      </c>
      <c r="H400" s="4">
        <v>-0.20912043940274661</v>
      </c>
      <c r="I400" s="4">
        <v>0.23197434727806801</v>
      </c>
    </row>
    <row r="401" spans="1:9" x14ac:dyDescent="0.25">
      <c r="A401" t="s">
        <v>611</v>
      </c>
      <c r="B401" s="3">
        <v>315.64849853515619</v>
      </c>
      <c r="C401" s="3">
        <v>16.45999908447266</v>
      </c>
      <c r="D401" s="4">
        <v>-4.702341584431613E-4</v>
      </c>
      <c r="E401" s="4">
        <v>-2.1984601361300649E-2</v>
      </c>
      <c r="F401" s="2">
        <v>3</v>
      </c>
      <c r="G401" s="4">
        <v>-5.1761962885566559E-2</v>
      </c>
      <c r="H401" s="4">
        <v>-0.20304393226131159</v>
      </c>
      <c r="I401" s="4">
        <v>0.24143988576492251</v>
      </c>
    </row>
    <row r="402" spans="1:9" x14ac:dyDescent="0.25">
      <c r="A402" t="s">
        <v>612</v>
      </c>
      <c r="B402" s="3">
        <v>315.7969970703125</v>
      </c>
      <c r="C402" s="3">
        <v>16.829999923706051</v>
      </c>
      <c r="D402" s="4">
        <v>6.2721148827327156E-5</v>
      </c>
      <c r="E402" s="4">
        <v>-7.0796952113285627E-3</v>
      </c>
      <c r="F402" s="2">
        <v>3</v>
      </c>
      <c r="G402" s="4">
        <v>-5.0586899117318618E-2</v>
      </c>
      <c r="H402" s="4">
        <v>-0.20266899998952101</v>
      </c>
      <c r="I402" s="4">
        <v>0.2420239278413974</v>
      </c>
    </row>
    <row r="403" spans="1:9" x14ac:dyDescent="0.25">
      <c r="A403" t="s">
        <v>613</v>
      </c>
      <c r="B403" s="3">
        <v>315.77719116210938</v>
      </c>
      <c r="C403" s="3">
        <v>16.95000076293945</v>
      </c>
      <c r="D403" s="4">
        <v>8.4730786786302303E-4</v>
      </c>
      <c r="E403" s="4">
        <v>-7.0298145301754822E-3</v>
      </c>
      <c r="F403" s="2">
        <v>3</v>
      </c>
      <c r="G403" s="4">
        <v>-7.2355284947597687E-2</v>
      </c>
      <c r="H403" s="4">
        <v>-0.2027190063693797</v>
      </c>
      <c r="I403" s="4">
        <v>0.24194603155951661</v>
      </c>
    </row>
    <row r="404" spans="1:9" x14ac:dyDescent="0.25">
      <c r="A404" t="s">
        <v>614</v>
      </c>
      <c r="B404" s="3">
        <v>315.50985717773438</v>
      </c>
      <c r="C404" s="3">
        <v>17.069999694824219</v>
      </c>
      <c r="D404" s="4">
        <v>-1.8797852655960681E-3</v>
      </c>
      <c r="E404" s="4">
        <v>-4.1011211995808927E-2</v>
      </c>
      <c r="F404" s="2">
        <v>3</v>
      </c>
      <c r="G404" s="4">
        <v>-5.4300512959175713E-2</v>
      </c>
      <c r="H404" s="4">
        <v>-0.20339397692032199</v>
      </c>
      <c r="I404" s="4">
        <v>0.24089461179175681</v>
      </c>
    </row>
    <row r="405" spans="1:9" x14ac:dyDescent="0.25">
      <c r="A405" t="s">
        <v>615</v>
      </c>
      <c r="B405" s="3">
        <v>316.10406494140619</v>
      </c>
      <c r="C405" s="3">
        <v>17.79999923706055</v>
      </c>
      <c r="D405" s="4">
        <v>1.9582030445230769E-2</v>
      </c>
      <c r="E405" s="4">
        <v>-6.7574693830081967E-2</v>
      </c>
      <c r="F405" s="2">
        <v>3</v>
      </c>
      <c r="G405" s="4">
        <v>-5.6521806454903789E-2</v>
      </c>
      <c r="H405" s="4">
        <v>-0.20189370847313029</v>
      </c>
      <c r="I405" s="4">
        <v>0.24323162027326961</v>
      </c>
    </row>
    <row r="406" spans="1:9" x14ac:dyDescent="0.25">
      <c r="A406" t="s">
        <v>616</v>
      </c>
      <c r="B406" s="3">
        <v>310.03298950195313</v>
      </c>
      <c r="C406" s="3">
        <v>19.090000152587891</v>
      </c>
      <c r="D406" s="4">
        <v>-8.8336218132368804E-3</v>
      </c>
      <c r="E406" s="4">
        <v>-5.2357218230936198E-4</v>
      </c>
      <c r="F406" s="2">
        <v>3</v>
      </c>
      <c r="G406" s="4">
        <v>-9.6533737958383603E-2</v>
      </c>
      <c r="H406" s="4">
        <v>-0.21722208935130699</v>
      </c>
      <c r="I406" s="4">
        <v>0.2193541894126709</v>
      </c>
    </row>
    <row r="407" spans="1:9" x14ac:dyDescent="0.25">
      <c r="A407" t="s">
        <v>617</v>
      </c>
      <c r="B407" s="3">
        <v>312.79611206054688</v>
      </c>
      <c r="C407" s="3">
        <v>19.10000038146973</v>
      </c>
      <c r="D407" s="4">
        <v>-6.4177578939246249E-3</v>
      </c>
      <c r="E407" s="4">
        <v>6.8529822256617754E-3</v>
      </c>
      <c r="F407" s="2">
        <v>3</v>
      </c>
      <c r="G407" s="4">
        <v>-0.1012240455577742</v>
      </c>
      <c r="H407" s="4">
        <v>-0.2102456985267149</v>
      </c>
      <c r="I407" s="4">
        <v>0.23022150089811769</v>
      </c>
    </row>
    <row r="408" spans="1:9" x14ac:dyDescent="0.25">
      <c r="A408" t="s">
        <v>618</v>
      </c>
      <c r="B408" s="3">
        <v>314.8165283203125</v>
      </c>
      <c r="C408" s="3">
        <v>18.969999313354489</v>
      </c>
      <c r="D408" s="4">
        <v>-5.6579563849068482E-4</v>
      </c>
      <c r="E408" s="4">
        <v>3.097824492616752E-2</v>
      </c>
      <c r="F408" s="2">
        <v>3</v>
      </c>
      <c r="G408" s="4">
        <v>-9.3267769574397197E-2</v>
      </c>
      <c r="H408" s="4">
        <v>-0.20514450842110521</v>
      </c>
      <c r="I408" s="4">
        <v>0.23816776182557689</v>
      </c>
    </row>
    <row r="409" spans="1:9" x14ac:dyDescent="0.25">
      <c r="A409" t="s">
        <v>619</v>
      </c>
      <c r="B409" s="3">
        <v>314.9947509765625</v>
      </c>
      <c r="C409" s="3">
        <v>18.39999961853027</v>
      </c>
      <c r="D409" s="4">
        <v>6.7419807122566233E-3</v>
      </c>
      <c r="E409" s="4">
        <v>-3.563942913495044E-2</v>
      </c>
      <c r="F409" s="2">
        <v>3</v>
      </c>
      <c r="G409" s="4">
        <v>-0.1124519530446212</v>
      </c>
      <c r="H409" s="4">
        <v>-0.2046945280538103</v>
      </c>
      <c r="I409" s="4">
        <v>0.23886870833741661</v>
      </c>
    </row>
    <row r="410" spans="1:9" x14ac:dyDescent="0.25">
      <c r="A410" t="s">
        <v>620</v>
      </c>
      <c r="B410" s="3">
        <v>312.88528442382813</v>
      </c>
      <c r="C410" s="3">
        <v>19.079999923706051</v>
      </c>
      <c r="D410" s="4">
        <v>-9.872376737011801E-3</v>
      </c>
      <c r="E410" s="4">
        <v>4.2105223003185976E-3</v>
      </c>
      <c r="F410" s="2">
        <v>3</v>
      </c>
      <c r="G410" s="4">
        <v>-0.13797104441995131</v>
      </c>
      <c r="H410" s="4">
        <v>-0.21002055424020191</v>
      </c>
      <c r="I410" s="4">
        <v>0.23057221420421301</v>
      </c>
    </row>
    <row r="411" spans="1:9" x14ac:dyDescent="0.25">
      <c r="A411" t="s">
        <v>621</v>
      </c>
      <c r="B411" s="3">
        <v>316.0050048828125</v>
      </c>
      <c r="C411" s="3">
        <v>19</v>
      </c>
      <c r="D411" s="4">
        <v>-3.373563737794294E-3</v>
      </c>
      <c r="E411" s="4">
        <v>2.4258802234363941E-2</v>
      </c>
      <c r="F411" s="2">
        <v>3</v>
      </c>
      <c r="G411" s="4">
        <v>-0.1114509565403636</v>
      </c>
      <c r="H411" s="4">
        <v>-0.2021438174238562</v>
      </c>
      <c r="I411" s="4">
        <v>0.24284201883877771</v>
      </c>
    </row>
    <row r="412" spans="1:9" x14ac:dyDescent="0.25">
      <c r="A412" t="s">
        <v>622</v>
      </c>
      <c r="B412" s="3">
        <v>317.07467651367188</v>
      </c>
      <c r="C412" s="3">
        <v>18.54999923706055</v>
      </c>
      <c r="D412" s="4">
        <v>-2.4303864653406611E-3</v>
      </c>
      <c r="E412" s="4">
        <v>-8.0214716448667733E-3</v>
      </c>
      <c r="F412" s="2">
        <v>3</v>
      </c>
      <c r="G412" s="4">
        <v>-0.1101400784488646</v>
      </c>
      <c r="H412" s="4">
        <v>-0.19944308765432631</v>
      </c>
      <c r="I412" s="4">
        <v>0.24704901818578121</v>
      </c>
    </row>
    <row r="413" spans="1:9" x14ac:dyDescent="0.25">
      <c r="A413" t="s">
        <v>623</v>
      </c>
      <c r="B413" s="3">
        <v>317.84716796875</v>
      </c>
      <c r="C413" s="3">
        <v>18.70000076293945</v>
      </c>
      <c r="D413" s="4">
        <v>1.6630718478000132E-2</v>
      </c>
      <c r="E413" s="4">
        <v>-1.6824378923376959E-2</v>
      </c>
      <c r="F413" s="2">
        <v>3</v>
      </c>
      <c r="G413" s="4">
        <v>-0.1190285713029022</v>
      </c>
      <c r="H413" s="4">
        <v>-0.19749268473697409</v>
      </c>
      <c r="I413" s="4">
        <v>0.25008721322930932</v>
      </c>
    </row>
    <row r="414" spans="1:9" x14ac:dyDescent="0.25">
      <c r="A414" t="s">
        <v>624</v>
      </c>
      <c r="B414" s="3">
        <v>312.64761352539063</v>
      </c>
      <c r="C414" s="3">
        <v>19.020000457763668</v>
      </c>
      <c r="D414" s="4">
        <v>9.4654782932401815E-3</v>
      </c>
      <c r="E414" s="4">
        <v>-5.2301452447914842E-3</v>
      </c>
      <c r="F414" s="2">
        <v>3</v>
      </c>
      <c r="G414" s="4">
        <v>-0.14301166969830939</v>
      </c>
      <c r="H414" s="4">
        <v>-0.2106206307985056</v>
      </c>
      <c r="I414" s="4">
        <v>0.22963745882164299</v>
      </c>
    </row>
    <row r="415" spans="1:9" x14ac:dyDescent="0.25">
      <c r="A415" t="s">
        <v>625</v>
      </c>
      <c r="B415" s="3">
        <v>309.71600341796881</v>
      </c>
      <c r="C415" s="3">
        <v>19.120000839233398</v>
      </c>
      <c r="D415" s="4">
        <v>1.823380408841668E-2</v>
      </c>
      <c r="E415" s="4">
        <v>-4.2563770823601188E-2</v>
      </c>
      <c r="F415" s="2">
        <v>3</v>
      </c>
      <c r="G415" s="4">
        <v>-0.1364369765346263</v>
      </c>
      <c r="H415" s="4">
        <v>-0.21802242258334351</v>
      </c>
      <c r="I415" s="4">
        <v>0.2181074888273147</v>
      </c>
    </row>
    <row r="416" spans="1:9" x14ac:dyDescent="0.25">
      <c r="A416" t="s">
        <v>626</v>
      </c>
      <c r="B416" s="3">
        <v>304.16983032226563</v>
      </c>
      <c r="C416" s="3">
        <v>19.969999313354489</v>
      </c>
      <c r="D416" s="4">
        <v>-5.3115388223459181E-3</v>
      </c>
      <c r="E416" s="4">
        <v>-3.0582575555772259E-2</v>
      </c>
      <c r="F416" s="2">
        <v>4</v>
      </c>
      <c r="G416" s="4">
        <v>-0.1387791689193667</v>
      </c>
      <c r="H416" s="4">
        <v>-0.23202551881811731</v>
      </c>
      <c r="I416" s="4">
        <v>0.19629448947418979</v>
      </c>
    </row>
    <row r="417" spans="1:9" x14ac:dyDescent="0.25">
      <c r="A417" t="s">
        <v>627</v>
      </c>
      <c r="B417" s="3">
        <v>305.7940673828125</v>
      </c>
      <c r="C417" s="3">
        <v>20.60000038146973</v>
      </c>
      <c r="D417" s="4">
        <v>-6.851358447382272E-3</v>
      </c>
      <c r="E417" s="4">
        <v>-5.2437874960925217E-2</v>
      </c>
      <c r="F417" s="2">
        <v>4</v>
      </c>
      <c r="G417" s="4">
        <v>-0.1349024230650786</v>
      </c>
      <c r="H417" s="4">
        <v>-0.22792461041254569</v>
      </c>
      <c r="I417" s="4">
        <v>0.20268258471385689</v>
      </c>
    </row>
    <row r="418" spans="1:9" x14ac:dyDescent="0.25">
      <c r="A418" t="s">
        <v>628</v>
      </c>
      <c r="B418" s="3">
        <v>307.90362548828119</v>
      </c>
      <c r="C418" s="3">
        <v>21.739999771118161</v>
      </c>
      <c r="D418" s="4">
        <v>3.680418654709916E-3</v>
      </c>
      <c r="E418" s="4">
        <v>-3.8478585393539773E-2</v>
      </c>
      <c r="F418" s="2">
        <v>4</v>
      </c>
      <c r="G418" s="4">
        <v>-0.10957343589129891</v>
      </c>
      <c r="H418" s="4">
        <v>-0.22259835307185569</v>
      </c>
      <c r="I418" s="4">
        <v>0.2109794389223236</v>
      </c>
    </row>
    <row r="419" spans="1:9" x14ac:dyDescent="0.25">
      <c r="A419" t="s">
        <v>629</v>
      </c>
      <c r="B419" s="3">
        <v>306.77456665039063</v>
      </c>
      <c r="C419" s="3">
        <v>22.610000610351559</v>
      </c>
      <c r="D419" s="4">
        <v>1.1858070755655261E-2</v>
      </c>
      <c r="E419" s="4">
        <v>1.572328741558637E-2</v>
      </c>
      <c r="F419" s="2">
        <v>4</v>
      </c>
      <c r="G419" s="4">
        <v>-0.12558845654415871</v>
      </c>
      <c r="H419" s="4">
        <v>-0.22544902492952881</v>
      </c>
      <c r="I419" s="4">
        <v>0.2065388707547651</v>
      </c>
    </row>
    <row r="420" spans="1:9" x14ac:dyDescent="0.25">
      <c r="A420" t="s">
        <v>630</v>
      </c>
      <c r="B420" s="3">
        <v>303.179443359375</v>
      </c>
      <c r="C420" s="3">
        <v>22.260000228881839</v>
      </c>
      <c r="D420" s="4">
        <v>-1.3598023817020129E-2</v>
      </c>
      <c r="E420" s="4">
        <v>4.1160014156131457E-2</v>
      </c>
      <c r="F420" s="2">
        <v>4</v>
      </c>
      <c r="G420" s="4">
        <v>-0.1188525640690192</v>
      </c>
      <c r="H420" s="4">
        <v>-0.2345260689653472</v>
      </c>
      <c r="I420" s="4">
        <v>0.1923993153048851</v>
      </c>
    </row>
    <row r="421" spans="1:9" x14ac:dyDescent="0.25">
      <c r="A421" t="s">
        <v>631</v>
      </c>
      <c r="B421" s="3">
        <v>307.35891723632813</v>
      </c>
      <c r="C421" s="3">
        <v>21.379999160766602</v>
      </c>
      <c r="D421" s="4">
        <v>1.4282483003542181E-2</v>
      </c>
      <c r="E421" s="4">
        <v>-0.11469981372746089</v>
      </c>
      <c r="F421" s="2">
        <v>4</v>
      </c>
      <c r="G421" s="4">
        <v>-0.1091890594330531</v>
      </c>
      <c r="H421" s="4">
        <v>-0.22397364409511719</v>
      </c>
      <c r="I421" s="4">
        <v>0.20883711113296899</v>
      </c>
    </row>
    <row r="422" spans="1:9" x14ac:dyDescent="0.25">
      <c r="A422" t="s">
        <v>632</v>
      </c>
      <c r="B422" s="3">
        <v>303.0308837890625</v>
      </c>
      <c r="C422" s="3">
        <v>24.14999961853027</v>
      </c>
      <c r="D422" s="4">
        <v>3.548803681037382E-3</v>
      </c>
      <c r="E422" s="4">
        <v>-5.3312449947052531E-2</v>
      </c>
      <c r="F422" s="2">
        <v>4</v>
      </c>
      <c r="G422" s="4">
        <v>-0.10375671163716289</v>
      </c>
      <c r="H422" s="4">
        <v>-0.2349011553400033</v>
      </c>
      <c r="I422" s="4">
        <v>0.19181503317823489</v>
      </c>
    </row>
    <row r="423" spans="1:9" x14ac:dyDescent="0.25">
      <c r="A423" t="s">
        <v>633</v>
      </c>
      <c r="B423" s="3">
        <v>301.95928955078119</v>
      </c>
      <c r="C423" s="3">
        <v>25.510000228881839</v>
      </c>
      <c r="D423" s="4">
        <v>-4.7261066065206192E-3</v>
      </c>
      <c r="E423" s="4">
        <v>0.1096128961658145</v>
      </c>
      <c r="F423" s="2">
        <v>5</v>
      </c>
      <c r="G423" s="4">
        <v>-9.6114029230811027E-2</v>
      </c>
      <c r="H423" s="4">
        <v>-0.23760673934979681</v>
      </c>
      <c r="I423" s="4">
        <v>0.18760047225070989</v>
      </c>
    </row>
    <row r="424" spans="1:9" x14ac:dyDescent="0.25">
      <c r="A424" t="s">
        <v>634</v>
      </c>
      <c r="B424" s="3">
        <v>303.39315795898438</v>
      </c>
      <c r="C424" s="3">
        <v>22.989999771118161</v>
      </c>
      <c r="D424" s="4">
        <v>2.6360769131500868E-2</v>
      </c>
      <c r="E424" s="4">
        <v>-0.1205049614414945</v>
      </c>
      <c r="F424" s="2">
        <v>4</v>
      </c>
      <c r="G424" s="4">
        <v>-5.8140586931067717E-2</v>
      </c>
      <c r="H424" s="4">
        <v>-0.2339864777817571</v>
      </c>
      <c r="I424" s="4">
        <v>0.19323985099365459</v>
      </c>
    </row>
    <row r="425" spans="1:9" x14ac:dyDescent="0.25">
      <c r="A425" t="s">
        <v>635</v>
      </c>
      <c r="B425" s="3">
        <v>295.60089111328119</v>
      </c>
      <c r="C425" s="3">
        <v>26.139999389648441</v>
      </c>
      <c r="D425" s="4">
        <v>5.246011680935414E-3</v>
      </c>
      <c r="E425" s="4">
        <v>0.1015592032828581</v>
      </c>
      <c r="F425" s="2">
        <v>5</v>
      </c>
      <c r="G425" s="4">
        <v>-5.3546894387998423E-2</v>
      </c>
      <c r="H425" s="4">
        <v>-0.2536605594673712</v>
      </c>
      <c r="I425" s="4">
        <v>0.16259300518994491</v>
      </c>
    </row>
    <row r="426" spans="1:9" x14ac:dyDescent="0.25">
      <c r="A426" t="s">
        <v>636</v>
      </c>
      <c r="B426" s="3">
        <v>294.05825805664063</v>
      </c>
      <c r="C426" s="3">
        <v>23.729999542236332</v>
      </c>
      <c r="D426" s="4">
        <v>2.297985996334306E-2</v>
      </c>
      <c r="E426" s="4">
        <v>-0.1052036526157215</v>
      </c>
      <c r="F426" s="2">
        <v>4</v>
      </c>
      <c r="G426" s="4">
        <v>-7.656762684507723E-2</v>
      </c>
      <c r="H426" s="4">
        <v>-0.25755543234175332</v>
      </c>
      <c r="I426" s="4">
        <v>0.15652585703463731</v>
      </c>
    </row>
    <row r="427" spans="1:9" x14ac:dyDescent="0.25">
      <c r="A427" t="s">
        <v>637</v>
      </c>
      <c r="B427" s="3">
        <v>287.45263671875</v>
      </c>
      <c r="C427" s="3">
        <v>26.520000457763668</v>
      </c>
      <c r="D427" s="4">
        <v>7.4164389905566619E-3</v>
      </c>
      <c r="E427" s="4">
        <v>6.9354890065189689E-2</v>
      </c>
      <c r="F427" s="2">
        <v>5</v>
      </c>
      <c r="G427" s="4">
        <v>-0.1160313659362989</v>
      </c>
      <c r="H427" s="4">
        <v>-0.2742334461160838</v>
      </c>
      <c r="I427" s="4">
        <v>0.13054606673886979</v>
      </c>
    </row>
    <row r="428" spans="1:9" x14ac:dyDescent="0.25">
      <c r="A428" t="s">
        <v>638</v>
      </c>
      <c r="B428" s="3">
        <v>285.33645629882813</v>
      </c>
      <c r="C428" s="3">
        <v>24.79999923706055</v>
      </c>
      <c r="D428" s="4">
        <v>-1.404364108630507E-2</v>
      </c>
      <c r="E428" s="4">
        <v>9.6859733197279807E-2</v>
      </c>
      <c r="F428" s="2">
        <v>5</v>
      </c>
      <c r="G428" s="4">
        <v>-0.13228299221190551</v>
      </c>
      <c r="H428" s="4">
        <v>-0.27957642361768192</v>
      </c>
      <c r="I428" s="4">
        <v>0.1222231670863845</v>
      </c>
    </row>
    <row r="429" spans="1:9" x14ac:dyDescent="0.25">
      <c r="A429" t="s">
        <v>639</v>
      </c>
      <c r="B429" s="3">
        <v>289.40069580078119</v>
      </c>
      <c r="C429" s="3">
        <v>22.610000610351559</v>
      </c>
      <c r="D429" s="4">
        <v>-1.732602038717412E-2</v>
      </c>
      <c r="E429" s="4">
        <v>0.1831501773005757</v>
      </c>
      <c r="F429" s="2">
        <v>4</v>
      </c>
      <c r="G429" s="4">
        <v>-8.8242341032681804E-2</v>
      </c>
      <c r="H429" s="4">
        <v>-0.26931494495753849</v>
      </c>
      <c r="I429" s="4">
        <v>0.1382077481835253</v>
      </c>
    </row>
    <row r="430" spans="1:9" x14ac:dyDescent="0.25">
      <c r="A430" t="s">
        <v>640</v>
      </c>
      <c r="B430" s="3">
        <v>294.50326538085938</v>
      </c>
      <c r="C430" s="3">
        <v>19.110000610351559</v>
      </c>
      <c r="D430" s="4">
        <v>4.9945200765981754E-3</v>
      </c>
      <c r="E430" s="4">
        <v>-2.4502273532290841E-2</v>
      </c>
      <c r="F430" s="2">
        <v>3</v>
      </c>
      <c r="G430" s="4">
        <v>-7.6479336233007511E-2</v>
      </c>
      <c r="H430" s="4">
        <v>-0.25643186834930548</v>
      </c>
      <c r="I430" s="4">
        <v>0.15827606286265961</v>
      </c>
    </row>
    <row r="431" spans="1:9" x14ac:dyDescent="0.25">
      <c r="A431" t="s">
        <v>641</v>
      </c>
      <c r="B431" s="3">
        <v>293.0396728515625</v>
      </c>
      <c r="C431" s="3">
        <v>19.590000152587891</v>
      </c>
      <c r="D431" s="4">
        <v>-1.226582093195472E-2</v>
      </c>
      <c r="E431" s="4">
        <v>5.2659833965358123E-2</v>
      </c>
      <c r="F431" s="2">
        <v>4</v>
      </c>
      <c r="G431" s="4">
        <v>-0.1149603068206128</v>
      </c>
      <c r="H431" s="4">
        <v>-0.26012717801284968</v>
      </c>
      <c r="I431" s="4">
        <v>0.1525197796843496</v>
      </c>
    </row>
    <row r="432" spans="1:9" x14ac:dyDescent="0.25">
      <c r="A432" t="s">
        <v>642</v>
      </c>
      <c r="B432" s="3">
        <v>296.67868041992188</v>
      </c>
      <c r="C432" s="3">
        <v>18.610000610351559</v>
      </c>
      <c r="D432" s="4">
        <v>1.1343330430648719E-3</v>
      </c>
      <c r="E432" s="4">
        <v>6.4900400605110153E-3</v>
      </c>
      <c r="F432" s="2">
        <v>3</v>
      </c>
      <c r="G432" s="4">
        <v>-0.11695491200947571</v>
      </c>
      <c r="H432" s="4">
        <v>-0.25093933401672819</v>
      </c>
      <c r="I432" s="4">
        <v>0.16683193121026149</v>
      </c>
    </row>
    <row r="433" spans="1:9" x14ac:dyDescent="0.25">
      <c r="A433" t="s">
        <v>643</v>
      </c>
      <c r="B433" s="3">
        <v>296.342529296875</v>
      </c>
      <c r="C433" s="3">
        <v>18.489999771118161</v>
      </c>
      <c r="D433" s="4">
        <v>2.0673936549223001E-2</v>
      </c>
      <c r="E433" s="4">
        <v>-5.6151116534035039E-2</v>
      </c>
      <c r="F433" s="2">
        <v>3</v>
      </c>
      <c r="G433" s="4">
        <v>-0.130555321518213</v>
      </c>
      <c r="H433" s="4">
        <v>-0.25178805554853528</v>
      </c>
      <c r="I433" s="4">
        <v>0.1655098548698648</v>
      </c>
    </row>
    <row r="434" spans="1:9" x14ac:dyDescent="0.25">
      <c r="A434" t="s">
        <v>644</v>
      </c>
      <c r="B434" s="3">
        <v>290.34005737304688</v>
      </c>
      <c r="C434" s="3">
        <v>19.590000152587891</v>
      </c>
      <c r="D434" s="4">
        <v>8.2759515304151599E-3</v>
      </c>
      <c r="E434" s="4">
        <v>-4.8104945324989323E-2</v>
      </c>
      <c r="F434" s="2">
        <v>4</v>
      </c>
      <c r="G434" s="4">
        <v>-0.13387275429790199</v>
      </c>
      <c r="H434" s="4">
        <v>-0.26694322480587662</v>
      </c>
      <c r="I434" s="4">
        <v>0.14190224040628971</v>
      </c>
    </row>
    <row r="435" spans="1:9" x14ac:dyDescent="0.25">
      <c r="A435" t="s">
        <v>645</v>
      </c>
      <c r="B435" s="3">
        <v>287.95693969726563</v>
      </c>
      <c r="C435" s="3">
        <v>20.579999923706051</v>
      </c>
      <c r="D435" s="4">
        <v>-8.0392176651482572E-3</v>
      </c>
      <c r="E435" s="4">
        <v>-5.7971417782864956E-3</v>
      </c>
      <c r="F435" s="2">
        <v>4</v>
      </c>
      <c r="G435" s="4">
        <v>-0.15413484361606561</v>
      </c>
      <c r="H435" s="4">
        <v>-0.27296017118979121</v>
      </c>
      <c r="I435" s="4">
        <v>0.13252948131218381</v>
      </c>
    </row>
    <row r="436" spans="1:9" x14ac:dyDescent="0.25">
      <c r="A436" t="s">
        <v>646</v>
      </c>
      <c r="B436" s="3">
        <v>290.2906494140625</v>
      </c>
      <c r="C436" s="3">
        <v>20.70000076293945</v>
      </c>
      <c r="D436" s="4">
        <v>-1.292763537453778E-3</v>
      </c>
      <c r="E436" s="4">
        <v>-1.1933173789771431E-2</v>
      </c>
      <c r="F436" s="2">
        <v>4</v>
      </c>
      <c r="G436" s="4">
        <v>-0.14473942824528091</v>
      </c>
      <c r="H436" s="4">
        <v>-0.2670679710755085</v>
      </c>
      <c r="I436" s="4">
        <v>0.14170791978939451</v>
      </c>
    </row>
    <row r="437" spans="1:9" x14ac:dyDescent="0.25">
      <c r="A437" t="s">
        <v>647</v>
      </c>
      <c r="B437" s="3">
        <v>290.66641235351563</v>
      </c>
      <c r="C437" s="3">
        <v>20.95000076293945</v>
      </c>
      <c r="D437" s="4">
        <v>7.1611696725173424E-3</v>
      </c>
      <c r="E437" s="4">
        <v>-3.3225625787705493E-2</v>
      </c>
      <c r="F437" s="2">
        <v>4</v>
      </c>
      <c r="G437" s="4">
        <v>-0.13035248430361601</v>
      </c>
      <c r="H437" s="4">
        <v>-0.26611923678398419</v>
      </c>
      <c r="I437" s="4">
        <v>0.14318578869355281</v>
      </c>
    </row>
    <row r="438" spans="1:9" x14ac:dyDescent="0.25">
      <c r="A438" t="s">
        <v>648</v>
      </c>
      <c r="B438" s="3">
        <v>288.59970092773438</v>
      </c>
      <c r="C438" s="3">
        <v>21.670000076293949</v>
      </c>
      <c r="D438" s="4">
        <v>-1.6744232278239291E-2</v>
      </c>
      <c r="E438" s="4">
        <v>2.5070988739244401E-2</v>
      </c>
      <c r="F438" s="2">
        <v>4</v>
      </c>
      <c r="G438" s="4">
        <v>-0.1075199152898275</v>
      </c>
      <c r="H438" s="4">
        <v>-0.2713373139130848</v>
      </c>
      <c r="I438" s="4">
        <v>0.13505744970813799</v>
      </c>
    </row>
    <row r="439" spans="1:9" x14ac:dyDescent="0.25">
      <c r="A439" t="s">
        <v>649</v>
      </c>
      <c r="B439" s="3">
        <v>293.51437377929688</v>
      </c>
      <c r="C439" s="3">
        <v>21.139999389648441</v>
      </c>
      <c r="D439" s="4">
        <v>8.7339757372200122E-3</v>
      </c>
      <c r="E439" s="4">
        <v>-5.1592708777226097E-2</v>
      </c>
      <c r="F439" s="2">
        <v>4</v>
      </c>
      <c r="G439" s="4">
        <v>-0.11557179673969439</v>
      </c>
      <c r="H439" s="4">
        <v>-0.25892864297633039</v>
      </c>
      <c r="I439" s="4">
        <v>0.1543867699226493</v>
      </c>
    </row>
    <row r="440" spans="1:9" x14ac:dyDescent="0.25">
      <c r="A440" t="s">
        <v>650</v>
      </c>
      <c r="B440" s="3">
        <v>290.9730224609375</v>
      </c>
      <c r="C440" s="3">
        <v>22.29000091552734</v>
      </c>
      <c r="D440" s="4">
        <v>7.4825701458158811E-4</v>
      </c>
      <c r="E440" s="4">
        <v>-2.5360730320178489E-2</v>
      </c>
      <c r="F440" s="2">
        <v>4</v>
      </c>
      <c r="G440" s="4">
        <v>-0.13203549271116219</v>
      </c>
      <c r="H440" s="4">
        <v>-0.26534510103908482</v>
      </c>
      <c r="I440" s="4">
        <v>0.1443916807491101</v>
      </c>
    </row>
    <row r="441" spans="1:9" x14ac:dyDescent="0.25">
      <c r="A441" t="s">
        <v>651</v>
      </c>
      <c r="B441" s="3">
        <v>290.75546264648438</v>
      </c>
      <c r="C441" s="3">
        <v>22.870000839233398</v>
      </c>
      <c r="D441" s="4">
        <v>-2.367503310956964E-2</v>
      </c>
      <c r="E441" s="4">
        <v>0.1423576581570212</v>
      </c>
      <c r="F441" s="2">
        <v>4</v>
      </c>
      <c r="G441" s="4">
        <v>-0.14257662901193521</v>
      </c>
      <c r="H441" s="4">
        <v>-0.26589440070320219</v>
      </c>
      <c r="I441" s="4">
        <v>0.1435360218992974</v>
      </c>
    </row>
    <row r="442" spans="1:9" x14ac:dyDescent="0.25">
      <c r="A442" t="s">
        <v>652</v>
      </c>
      <c r="B442" s="3">
        <v>297.8060302734375</v>
      </c>
      <c r="C442" s="3">
        <v>20.020000457763668</v>
      </c>
      <c r="D442" s="4">
        <v>-7.0556632427234423E-3</v>
      </c>
      <c r="E442" s="4">
        <v>-7.436768367024893E-3</v>
      </c>
      <c r="F442" s="2">
        <v>4</v>
      </c>
      <c r="G442" s="4">
        <v>-0.1479063451302606</v>
      </c>
      <c r="H442" s="4">
        <v>-0.24809297703928951</v>
      </c>
      <c r="I442" s="4">
        <v>0.1712657779729119</v>
      </c>
    </row>
    <row r="443" spans="1:9" x14ac:dyDescent="0.25">
      <c r="A443" t="s">
        <v>653</v>
      </c>
      <c r="B443" s="3">
        <v>299.92218017578119</v>
      </c>
      <c r="C443" s="3">
        <v>20.170000076293949</v>
      </c>
      <c r="D443" s="4">
        <v>-1.8763979182462531E-2</v>
      </c>
      <c r="E443" s="4">
        <v>0.1064180242880923</v>
      </c>
      <c r="F443" s="2">
        <v>4</v>
      </c>
      <c r="G443" s="4">
        <v>-0.14206841139861751</v>
      </c>
      <c r="H443" s="4">
        <v>-0.2427500765891242</v>
      </c>
      <c r="I443" s="4">
        <v>0.17958855760030959</v>
      </c>
    </row>
    <row r="444" spans="1:9" x14ac:dyDescent="0.25">
      <c r="A444" t="s">
        <v>654</v>
      </c>
      <c r="B444" s="3">
        <v>305.65753173828119</v>
      </c>
      <c r="C444" s="3">
        <v>18.229999542236332</v>
      </c>
      <c r="D444" s="4">
        <v>7.6606380793191597E-3</v>
      </c>
      <c r="E444" s="4">
        <v>-3.5959826053030941E-2</v>
      </c>
      <c r="F444" s="2">
        <v>3</v>
      </c>
      <c r="G444" s="4">
        <v>-0.1039226766086614</v>
      </c>
      <c r="H444" s="4">
        <v>-0.2282693385226959</v>
      </c>
      <c r="I444" s="4">
        <v>0.20214559247173841</v>
      </c>
    </row>
    <row r="445" spans="1:9" x14ac:dyDescent="0.25">
      <c r="A445" t="s">
        <v>655</v>
      </c>
      <c r="B445" s="3">
        <v>303.33380126953119</v>
      </c>
      <c r="C445" s="3">
        <v>18.909999847412109</v>
      </c>
      <c r="D445" s="4">
        <v>7.3892738975227523E-3</v>
      </c>
      <c r="E445" s="4">
        <v>-7.0304832568737208E-2</v>
      </c>
      <c r="F445" s="2">
        <v>3</v>
      </c>
      <c r="G445" s="4">
        <v>-0.109633343837769</v>
      </c>
      <c r="H445" s="4">
        <v>-0.2341363428184674</v>
      </c>
      <c r="I445" s="4">
        <v>0.1930064021981874</v>
      </c>
    </row>
    <row r="446" spans="1:9" x14ac:dyDescent="0.25">
      <c r="A446" t="s">
        <v>656</v>
      </c>
      <c r="B446" s="3">
        <v>301.10882568359381</v>
      </c>
      <c r="C446" s="3">
        <v>20.340000152587891</v>
      </c>
      <c r="D446" s="4">
        <v>1.6015835734426661E-2</v>
      </c>
      <c r="E446" s="4">
        <v>-9.2547748515765527E-3</v>
      </c>
      <c r="F446" s="2">
        <v>4</v>
      </c>
      <c r="G446" s="4">
        <v>-0.14420095296621249</v>
      </c>
      <c r="H446" s="4">
        <v>-0.23975400867784061</v>
      </c>
      <c r="I446" s="4">
        <v>0.18425561310825181</v>
      </c>
    </row>
    <row r="447" spans="1:9" x14ac:dyDescent="0.25">
      <c r="A447" t="s">
        <v>657</v>
      </c>
      <c r="B447" s="3">
        <v>296.36233520507813</v>
      </c>
      <c r="C447" s="3">
        <v>20.530000686645511</v>
      </c>
      <c r="D447" s="4">
        <v>-6.5630339638746982E-3</v>
      </c>
      <c r="E447" s="4">
        <v>-8.6913764260908577E-3</v>
      </c>
      <c r="F447" s="2">
        <v>4</v>
      </c>
      <c r="G447" s="4">
        <v>-0.17675482128040079</v>
      </c>
      <c r="H447" s="4">
        <v>-0.2517380491686767</v>
      </c>
      <c r="I447" s="4">
        <v>0.16558775115174579</v>
      </c>
    </row>
    <row r="448" spans="1:9" x14ac:dyDescent="0.25">
      <c r="A448" t="s">
        <v>658</v>
      </c>
      <c r="B448" s="3">
        <v>298.32022094726563</v>
      </c>
      <c r="C448" s="3">
        <v>20.70999908447266</v>
      </c>
      <c r="D448" s="4">
        <v>-8.83800309900451E-3</v>
      </c>
      <c r="E448" s="4">
        <v>5.5017828317822433E-2</v>
      </c>
      <c r="F448" s="2">
        <v>4</v>
      </c>
      <c r="G448" s="4">
        <v>-0.15375578898634559</v>
      </c>
      <c r="H448" s="4">
        <v>-0.24679473744878391</v>
      </c>
      <c r="I448" s="4">
        <v>0.17328808067462259</v>
      </c>
    </row>
    <row r="449" spans="1:9" x14ac:dyDescent="0.25">
      <c r="A449" t="s">
        <v>659</v>
      </c>
      <c r="B449" s="3">
        <v>300.98028564453119</v>
      </c>
      <c r="C449" s="3">
        <v>19.629999160766602</v>
      </c>
      <c r="D449" s="4">
        <v>-1.778108552849433E-2</v>
      </c>
      <c r="E449" s="4">
        <v>5.1982814645575637E-2</v>
      </c>
      <c r="F449" s="2">
        <v>4</v>
      </c>
      <c r="G449" s="4">
        <v>-0.13661734037939549</v>
      </c>
      <c r="H449" s="4">
        <v>-0.24007854931260869</v>
      </c>
      <c r="I449" s="4">
        <v>0.18375006743909619</v>
      </c>
    </row>
    <row r="450" spans="1:9" x14ac:dyDescent="0.25">
      <c r="A450" t="s">
        <v>660</v>
      </c>
      <c r="B450" s="3">
        <v>306.42892456054688</v>
      </c>
      <c r="C450" s="3">
        <v>18.659999847412109</v>
      </c>
      <c r="D450" s="4">
        <v>2.071890852378799E-2</v>
      </c>
      <c r="E450" s="4">
        <v>-3.9629461949033502E-2</v>
      </c>
      <c r="F450" s="2">
        <v>3</v>
      </c>
      <c r="G450" s="4">
        <v>-0.12805872232791321</v>
      </c>
      <c r="H450" s="4">
        <v>-0.22632170945692301</v>
      </c>
      <c r="I450" s="4">
        <v>0.2051794666121112</v>
      </c>
    </row>
    <row r="451" spans="1:9" x14ac:dyDescent="0.25">
      <c r="A451" t="s">
        <v>661</v>
      </c>
      <c r="B451" s="3">
        <v>300.20892333984381</v>
      </c>
      <c r="C451" s="3">
        <v>19.430000305175781</v>
      </c>
      <c r="D451" s="4">
        <v>-8.4591828928258783E-3</v>
      </c>
      <c r="E451" s="4">
        <v>6.0010932135744488E-2</v>
      </c>
      <c r="F451" s="2">
        <v>3</v>
      </c>
      <c r="G451" s="4">
        <v>-0.13498138546189539</v>
      </c>
      <c r="H451" s="4">
        <v>-0.24202610132694891</v>
      </c>
      <c r="I451" s="4">
        <v>0.180716313323811</v>
      </c>
    </row>
    <row r="452" spans="1:9" x14ac:dyDescent="0.25">
      <c r="A452" t="s">
        <v>662</v>
      </c>
      <c r="B452" s="3">
        <v>302.77011108398438</v>
      </c>
      <c r="C452" s="3">
        <v>18.329999923706051</v>
      </c>
      <c r="D452" s="4">
        <v>-1.7772360762894901E-2</v>
      </c>
      <c r="E452" s="4">
        <v>-2.1356093342568942E-2</v>
      </c>
      <c r="F452" s="2">
        <v>3</v>
      </c>
      <c r="G452" s="4">
        <v>-0.16297204344438529</v>
      </c>
      <c r="H452" s="4">
        <v>-0.23555955983290319</v>
      </c>
      <c r="I452" s="4">
        <v>0.19078941880431841</v>
      </c>
    </row>
    <row r="453" spans="1:9" x14ac:dyDescent="0.25">
      <c r="A453" t="s">
        <v>663</v>
      </c>
      <c r="B453" s="3">
        <v>308.2484130859375</v>
      </c>
      <c r="C453" s="3">
        <v>18.729999542236332</v>
      </c>
      <c r="D453" s="4">
        <v>3.5889712086260683E-2</v>
      </c>
      <c r="E453" s="4">
        <v>4.8125274908483062E-2</v>
      </c>
      <c r="F453" s="2">
        <v>3</v>
      </c>
      <c r="G453" s="4">
        <v>-0.1409025916703304</v>
      </c>
      <c r="H453" s="4">
        <v>-0.2217278259845786</v>
      </c>
      <c r="I453" s="4">
        <v>0.21233548236252339</v>
      </c>
    </row>
    <row r="454" spans="1:9" x14ac:dyDescent="0.25">
      <c r="A454" t="s">
        <v>664</v>
      </c>
      <c r="B454" s="3">
        <v>297.56875610351563</v>
      </c>
      <c r="C454" s="3">
        <v>17.870000839233398</v>
      </c>
      <c r="D454" s="4">
        <v>2.138365188331082E-2</v>
      </c>
      <c r="E454" s="4">
        <v>-7.8865918009372926E-2</v>
      </c>
      <c r="F454" s="2">
        <v>3</v>
      </c>
      <c r="G454" s="4">
        <v>-0.1650249150680094</v>
      </c>
      <c r="H454" s="4">
        <v>-0.24869205192896729</v>
      </c>
      <c r="I454" s="4">
        <v>0.17033258291648121</v>
      </c>
    </row>
    <row r="455" spans="1:9" x14ac:dyDescent="0.25">
      <c r="A455" t="s">
        <v>665</v>
      </c>
      <c r="B455" s="3">
        <v>291.3388671875</v>
      </c>
      <c r="C455" s="3">
        <v>19.39999961853027</v>
      </c>
      <c r="D455" s="4">
        <v>1.498611790077398E-2</v>
      </c>
      <c r="E455" s="4">
        <v>-2.7081288919978741E-2</v>
      </c>
      <c r="F455" s="2">
        <v>3</v>
      </c>
      <c r="G455" s="4">
        <v>-0.15636367749604899</v>
      </c>
      <c r="H455" s="4">
        <v>-0.26442140846320611</v>
      </c>
      <c r="I455" s="4">
        <v>0.14583054149978419</v>
      </c>
    </row>
    <row r="456" spans="1:9" x14ac:dyDescent="0.25">
      <c r="A456" t="s">
        <v>666</v>
      </c>
      <c r="B456" s="3">
        <v>287.03729248046881</v>
      </c>
      <c r="C456" s="3">
        <v>19.940000534057621</v>
      </c>
      <c r="D456" s="4">
        <v>-2.0218893565175922E-2</v>
      </c>
      <c r="E456" s="4">
        <v>7.7255553079059291E-2</v>
      </c>
      <c r="F456" s="2">
        <v>4</v>
      </c>
      <c r="G456" s="4">
        <v>-0.14274649584371901</v>
      </c>
      <c r="H456" s="4">
        <v>-0.27528211611589271</v>
      </c>
      <c r="I456" s="4">
        <v>0.1289125252960375</v>
      </c>
    </row>
    <row r="457" spans="1:9" x14ac:dyDescent="0.25">
      <c r="A457" t="s">
        <v>667</v>
      </c>
      <c r="B457" s="3">
        <v>292.96063232421881</v>
      </c>
      <c r="C457" s="3">
        <v>18.510000228881839</v>
      </c>
      <c r="D457" s="4">
        <v>9.9544287518427144E-3</v>
      </c>
      <c r="E457" s="4">
        <v>-1.174582587994155E-2</v>
      </c>
      <c r="F457" s="2">
        <v>3</v>
      </c>
      <c r="G457" s="4">
        <v>-0.13386731291579471</v>
      </c>
      <c r="H457" s="4">
        <v>-0.26032674122368771</v>
      </c>
      <c r="I457" s="4">
        <v>0.15220891470735221</v>
      </c>
    </row>
    <row r="458" spans="1:9" x14ac:dyDescent="0.25">
      <c r="A458" t="s">
        <v>668</v>
      </c>
      <c r="B458" s="3">
        <v>290.0731201171875</v>
      </c>
      <c r="C458" s="3">
        <v>18.729999542236332</v>
      </c>
      <c r="D458" s="4">
        <v>1.949753167697299E-2</v>
      </c>
      <c r="E458" s="4">
        <v>-1.83438355801494E-2</v>
      </c>
      <c r="F458" s="2">
        <v>3</v>
      </c>
      <c r="G458" s="4">
        <v>-0.1437459580663146</v>
      </c>
      <c r="H458" s="4">
        <v>-0.26761719368819309</v>
      </c>
      <c r="I458" s="4">
        <v>0.14085238096466929</v>
      </c>
    </row>
    <row r="459" spans="1:9" x14ac:dyDescent="0.25">
      <c r="A459" t="s">
        <v>669</v>
      </c>
      <c r="B459" s="3">
        <v>284.52557373046881</v>
      </c>
      <c r="C459" s="3">
        <v>19.079999923706051</v>
      </c>
      <c r="D459" s="4">
        <v>-2.21937502193903E-3</v>
      </c>
      <c r="E459" s="4">
        <v>-6.2500434617184242E-3</v>
      </c>
      <c r="F459" s="2">
        <v>3</v>
      </c>
      <c r="G459" s="4">
        <v>-0.17959105447503279</v>
      </c>
      <c r="H459" s="4">
        <v>-0.28162375723744099</v>
      </c>
      <c r="I459" s="4">
        <v>0.1190339804826004</v>
      </c>
    </row>
    <row r="460" spans="1:9" x14ac:dyDescent="0.25">
      <c r="A460" t="s">
        <v>670</v>
      </c>
      <c r="B460" s="3">
        <v>285.158447265625</v>
      </c>
      <c r="C460" s="3">
        <v>19.20000076293945</v>
      </c>
      <c r="D460" s="4">
        <v>-2.0418254889625902E-3</v>
      </c>
      <c r="E460" s="4">
        <v>-3.0792464384042369E-2</v>
      </c>
      <c r="F460" s="2">
        <v>3</v>
      </c>
      <c r="G460" s="4">
        <v>-0.17400212950935101</v>
      </c>
      <c r="H460" s="4">
        <v>-0.2800258646249475</v>
      </c>
      <c r="I460" s="4">
        <v>0.1215230607501581</v>
      </c>
    </row>
    <row r="461" spans="1:9" x14ac:dyDescent="0.25">
      <c r="A461" t="s">
        <v>671</v>
      </c>
      <c r="B461" s="3">
        <v>285.74188232421881</v>
      </c>
      <c r="C461" s="3">
        <v>19.809999465942379</v>
      </c>
      <c r="D461" s="4">
        <v>2.2215793093660171E-2</v>
      </c>
      <c r="E461" s="4">
        <v>-2.0151594336836891E-3</v>
      </c>
      <c r="F461" s="2">
        <v>4</v>
      </c>
      <c r="G461" s="4">
        <v>-0.19526277837128889</v>
      </c>
      <c r="H461" s="4">
        <v>-0.27855279533351862</v>
      </c>
      <c r="I461" s="4">
        <v>0.1238177003757326</v>
      </c>
    </row>
    <row r="462" spans="1:9" x14ac:dyDescent="0.25">
      <c r="A462" t="s">
        <v>672</v>
      </c>
      <c r="B462" s="3">
        <v>279.5318603515625</v>
      </c>
      <c r="C462" s="3">
        <v>19.85000038146973</v>
      </c>
      <c r="D462" s="4">
        <v>2.736699199524795E-2</v>
      </c>
      <c r="E462" s="4">
        <v>-3.2651075114399131E-2</v>
      </c>
      <c r="F462" s="2">
        <v>4</v>
      </c>
      <c r="G462" s="4">
        <v>-0.22297728041793649</v>
      </c>
      <c r="H462" s="4">
        <v>-0.29423199138503342</v>
      </c>
      <c r="I462" s="4">
        <v>9.9393795291091713E-2</v>
      </c>
    </row>
    <row r="463" spans="1:9" x14ac:dyDescent="0.25">
      <c r="A463" t="s">
        <v>673</v>
      </c>
      <c r="B463" s="3">
        <v>272.085693359375</v>
      </c>
      <c r="C463" s="3">
        <v>20.520000457763668</v>
      </c>
      <c r="D463" s="4">
        <v>-9.8244534612592638E-3</v>
      </c>
      <c r="E463" s="4">
        <v>8.8495724594612746E-3</v>
      </c>
      <c r="F463" s="2">
        <v>4</v>
      </c>
      <c r="G463" s="4">
        <v>-0.25198284403114762</v>
      </c>
      <c r="H463" s="4">
        <v>-0.31303223277176201</v>
      </c>
      <c r="I463" s="4">
        <v>7.0108154006350398E-2</v>
      </c>
    </row>
    <row r="464" spans="1:9" x14ac:dyDescent="0.25">
      <c r="A464" t="s">
        <v>674</v>
      </c>
      <c r="B464" s="3">
        <v>274.78530883789063</v>
      </c>
      <c r="C464" s="3">
        <v>20.340000152587891</v>
      </c>
      <c r="D464" s="4">
        <v>-1.299990353796443E-2</v>
      </c>
      <c r="E464" s="4">
        <v>5.0619809470064503E-2</v>
      </c>
      <c r="F464" s="2">
        <v>4</v>
      </c>
      <c r="G464" s="4">
        <v>-0.26336717822604327</v>
      </c>
      <c r="H464" s="4">
        <v>-0.30621618597873501</v>
      </c>
      <c r="I464" s="4">
        <v>8.072569328441026E-2</v>
      </c>
    </row>
    <row r="465" spans="1:9" x14ac:dyDescent="0.25">
      <c r="A465" t="s">
        <v>675</v>
      </c>
      <c r="B465" s="3">
        <v>278.404541015625</v>
      </c>
      <c r="C465" s="3">
        <v>19.360000610351559</v>
      </c>
      <c r="D465" s="4">
        <v>2.028603874810297E-3</v>
      </c>
      <c r="E465" s="4">
        <v>5.5040883263509872E-2</v>
      </c>
      <c r="F465" s="2">
        <v>3</v>
      </c>
      <c r="G465" s="4">
        <v>-0.24902068832443811</v>
      </c>
      <c r="H465" s="4">
        <v>-0.29707827131103942</v>
      </c>
      <c r="I465" s="4">
        <v>9.4960068553529009E-2</v>
      </c>
    </row>
    <row r="466" spans="1:9" x14ac:dyDescent="0.25">
      <c r="A466" t="s">
        <v>676</v>
      </c>
      <c r="B466" s="3">
        <v>277.84091186523438</v>
      </c>
      <c r="C466" s="3">
        <v>18.35000038146973</v>
      </c>
      <c r="D466" s="4">
        <v>6.8803874507608054E-3</v>
      </c>
      <c r="E466" s="4">
        <v>-2.5491213180093061E-2</v>
      </c>
      <c r="F466" s="2">
        <v>3</v>
      </c>
      <c r="G466" s="4">
        <v>-0.26928951029755999</v>
      </c>
      <c r="H466" s="4">
        <v>-0.2985013342226096</v>
      </c>
      <c r="I466" s="4">
        <v>9.2743325209835303E-2</v>
      </c>
    </row>
    <row r="467" spans="1:9" x14ac:dyDescent="0.25">
      <c r="A467" t="s">
        <v>677</v>
      </c>
      <c r="B467" s="3">
        <v>275.94232177734381</v>
      </c>
      <c r="C467" s="3">
        <v>18.829999923706051</v>
      </c>
      <c r="D467" s="4">
        <v>5.4046985863411834E-3</v>
      </c>
      <c r="E467" s="4">
        <v>-0.1071598014476315</v>
      </c>
      <c r="F467" s="2">
        <v>3</v>
      </c>
      <c r="G467" s="4">
        <v>-0.2714050126451476</v>
      </c>
      <c r="H467" s="4">
        <v>-0.30329493500865751</v>
      </c>
      <c r="I467" s="4">
        <v>8.5276204432250369E-2</v>
      </c>
    </row>
    <row r="468" spans="1:9" x14ac:dyDescent="0.25">
      <c r="A468" t="s">
        <v>678</v>
      </c>
      <c r="B468" s="3">
        <v>274.45895385742188</v>
      </c>
      <c r="C468" s="3">
        <v>21.090000152587891</v>
      </c>
      <c r="D468" s="4">
        <v>1.730021102811952E-2</v>
      </c>
      <c r="E468" s="4">
        <v>2.4781352321307178E-2</v>
      </c>
      <c r="F468" s="2">
        <v>4</v>
      </c>
      <c r="G468" s="4">
        <v>-0.26443552493022399</v>
      </c>
      <c r="H468" s="4">
        <v>-0.30704017400062761</v>
      </c>
      <c r="I468" s="4">
        <v>7.9442144997147413E-2</v>
      </c>
    </row>
    <row r="469" spans="1:9" x14ac:dyDescent="0.25">
      <c r="A469" t="s">
        <v>679</v>
      </c>
      <c r="B469" s="3">
        <v>269.79150390625</v>
      </c>
      <c r="C469" s="3">
        <v>20.579999923706051</v>
      </c>
      <c r="D469" s="4">
        <v>8.4643203476211237E-3</v>
      </c>
      <c r="E469" s="4">
        <v>-6.3268067050121557E-2</v>
      </c>
      <c r="F469" s="2">
        <v>4</v>
      </c>
      <c r="G469" s="4">
        <v>-0.2764685195441271</v>
      </c>
      <c r="H469" s="4">
        <v>-0.31882465128062559</v>
      </c>
      <c r="I469" s="4">
        <v>6.1085148017638653E-2</v>
      </c>
    </row>
    <row r="470" spans="1:9" x14ac:dyDescent="0.25">
      <c r="A470" t="s">
        <v>680</v>
      </c>
      <c r="B470" s="3">
        <v>267.52706909179688</v>
      </c>
      <c r="C470" s="3">
        <v>21.969999313354489</v>
      </c>
      <c r="D470" s="4">
        <v>6.4735211240762869E-3</v>
      </c>
      <c r="E470" s="4">
        <v>3.9753913201642233E-2</v>
      </c>
      <c r="F470" s="2">
        <v>4</v>
      </c>
      <c r="G470" s="4">
        <v>-0.29031352141131511</v>
      </c>
      <c r="H470" s="4">
        <v>-0.32454194464255232</v>
      </c>
      <c r="I470" s="4">
        <v>5.2179166489379591E-2</v>
      </c>
    </row>
    <row r="471" spans="1:9" x14ac:dyDescent="0.25">
      <c r="A471" t="s">
        <v>681</v>
      </c>
      <c r="B471" s="3">
        <v>265.80636596679688</v>
      </c>
      <c r="C471" s="3">
        <v>21.129999160766602</v>
      </c>
      <c r="D471" s="4">
        <v>2.7601606985943269E-2</v>
      </c>
      <c r="E471" s="4">
        <v>-5.9216383700813613E-2</v>
      </c>
      <c r="F471" s="2">
        <v>4</v>
      </c>
      <c r="G471" s="4">
        <v>-0.29537356730751418</v>
      </c>
      <c r="H471" s="4">
        <v>-0.32888641262706553</v>
      </c>
      <c r="I471" s="4">
        <v>4.5411671947670477E-2</v>
      </c>
    </row>
    <row r="472" spans="1:9" x14ac:dyDescent="0.25">
      <c r="A472" t="s">
        <v>682</v>
      </c>
      <c r="B472" s="3">
        <v>258.666748046875</v>
      </c>
      <c r="C472" s="3">
        <v>22.45999908447266</v>
      </c>
      <c r="D472" s="4">
        <v>-1.565477368400026E-2</v>
      </c>
      <c r="E472" s="4">
        <v>2.0445199950535509E-2</v>
      </c>
      <c r="F472" s="2">
        <v>4</v>
      </c>
      <c r="G472" s="4">
        <v>-0.33536540038861867</v>
      </c>
      <c r="H472" s="4">
        <v>-0.34691267237176032</v>
      </c>
      <c r="I472" s="4">
        <v>1.7331682668311421E-2</v>
      </c>
    </row>
    <row r="473" spans="1:9" x14ac:dyDescent="0.25">
      <c r="A473" t="s">
        <v>683</v>
      </c>
      <c r="B473" s="3">
        <v>262.780517578125</v>
      </c>
      <c r="C473" s="3">
        <v>22.010000228881839</v>
      </c>
      <c r="D473" s="4">
        <v>4.7641979317762928E-3</v>
      </c>
      <c r="E473" s="4">
        <v>-3.8864602815463223E-2</v>
      </c>
      <c r="F473" s="2">
        <v>4</v>
      </c>
      <c r="G473" s="4">
        <v>-0.33355298521064869</v>
      </c>
      <c r="H473" s="4">
        <v>-0.33652613923625391</v>
      </c>
      <c r="I473" s="4">
        <v>3.3511064482698139E-2</v>
      </c>
    </row>
    <row r="474" spans="1:9" x14ac:dyDescent="0.25">
      <c r="A474" t="s">
        <v>684</v>
      </c>
      <c r="B474" s="3">
        <v>261.53451538085938</v>
      </c>
      <c r="C474" s="3">
        <v>22.89999961853027</v>
      </c>
      <c r="D474" s="4">
        <v>-6.7598570237970002E-3</v>
      </c>
      <c r="E474" s="4">
        <v>5.6760477060722181E-2</v>
      </c>
      <c r="F474" s="2">
        <v>4</v>
      </c>
      <c r="G474" s="4">
        <v>-0.33032776573091871</v>
      </c>
      <c r="H474" s="4">
        <v>-0.33967207218424789</v>
      </c>
      <c r="I474" s="4">
        <v>2.8610560179288761E-2</v>
      </c>
    </row>
    <row r="475" spans="1:9" x14ac:dyDescent="0.25">
      <c r="A475" t="s">
        <v>685</v>
      </c>
      <c r="B475" s="3">
        <v>263.31448364257813</v>
      </c>
      <c r="C475" s="3">
        <v>21.670000076293949</v>
      </c>
      <c r="D475" s="4">
        <v>-6.0033784785540334E-4</v>
      </c>
      <c r="E475" s="4">
        <v>1.072759032216308E-2</v>
      </c>
      <c r="F475" s="2">
        <v>4</v>
      </c>
      <c r="G475" s="4">
        <v>-0.3299802666073598</v>
      </c>
      <c r="H475" s="4">
        <v>-0.33517797031732238</v>
      </c>
      <c r="I475" s="4">
        <v>3.5611143441202087E-2</v>
      </c>
    </row>
    <row r="476" spans="1:9" x14ac:dyDescent="0.25">
      <c r="A476" t="s">
        <v>686</v>
      </c>
      <c r="B476" s="3">
        <v>263.47265625</v>
      </c>
      <c r="C476" s="3">
        <v>21.440000534057621</v>
      </c>
      <c r="D476" s="4">
        <v>2.437506807634238E-2</v>
      </c>
      <c r="E476" s="4">
        <v>-3.1616932018440069E-2</v>
      </c>
      <c r="F476" s="2">
        <v>4</v>
      </c>
      <c r="G476" s="4">
        <v>-0.33158133032895581</v>
      </c>
      <c r="H476" s="4">
        <v>-0.33477861274134818</v>
      </c>
      <c r="I476" s="4">
        <v>3.6233233470460043E-2</v>
      </c>
    </row>
    <row r="477" spans="1:9" x14ac:dyDescent="0.25">
      <c r="A477" t="s">
        <v>687</v>
      </c>
      <c r="B477" s="3">
        <v>257.20330810546881</v>
      </c>
      <c r="C477" s="3">
        <v>22.139999389648441</v>
      </c>
      <c r="D477" s="4">
        <v>-1.3202860012778711E-2</v>
      </c>
      <c r="E477" s="4">
        <v>2.263278428415183E-2</v>
      </c>
      <c r="F477" s="2">
        <v>4</v>
      </c>
      <c r="G477" s="4">
        <v>-0.34758383002947862</v>
      </c>
      <c r="H477" s="4">
        <v>-0.35060759677814057</v>
      </c>
      <c r="I477" s="4">
        <v>1.1575999615439651E-2</v>
      </c>
    </row>
    <row r="478" spans="1:9" x14ac:dyDescent="0.25">
      <c r="A478" t="s">
        <v>688</v>
      </c>
      <c r="B478" s="3">
        <v>260.64456176757813</v>
      </c>
      <c r="C478" s="3">
        <v>21.64999961853027</v>
      </c>
      <c r="D478" s="4">
        <v>-1.4138172083473229E-2</v>
      </c>
      <c r="E478" s="4">
        <v>3.7374161376676041E-2</v>
      </c>
      <c r="F478" s="2">
        <v>4</v>
      </c>
      <c r="G478" s="4">
        <v>-0.34191904606627782</v>
      </c>
      <c r="H478" s="4">
        <v>-0.34191904606627782</v>
      </c>
      <c r="I478" s="4">
        <v>2.5110388573419629E-2</v>
      </c>
    </row>
    <row r="479" spans="1:9" x14ac:dyDescent="0.25">
      <c r="A479" t="s">
        <v>689</v>
      </c>
      <c r="B479" s="3">
        <v>264.3824462890625</v>
      </c>
      <c r="C479" s="3">
        <v>20.870000839233398</v>
      </c>
      <c r="D479" s="4">
        <v>2.2489994035062022E-3</v>
      </c>
      <c r="E479" s="4">
        <v>-5.0068207032326062E-2</v>
      </c>
      <c r="F479" s="2">
        <v>4</v>
      </c>
      <c r="G479" s="4">
        <v>-0.32144941423571732</v>
      </c>
      <c r="H479" s="4">
        <v>-0.33248155542802682</v>
      </c>
      <c r="I479" s="4">
        <v>3.9811421383297629E-2</v>
      </c>
    </row>
    <row r="480" spans="1:9" x14ac:dyDescent="0.25">
      <c r="A480" t="s">
        <v>690</v>
      </c>
      <c r="B480" s="3">
        <v>263.7891845703125</v>
      </c>
      <c r="C480" s="3">
        <v>21.969999313354489</v>
      </c>
      <c r="D480" s="4">
        <v>-2.4465105150655361E-2</v>
      </c>
      <c r="E480" s="4">
        <v>9.4668642123609814E-2</v>
      </c>
      <c r="F480" s="2">
        <v>4</v>
      </c>
      <c r="G480" s="4">
        <v>-0.31786770624536381</v>
      </c>
      <c r="H480" s="4">
        <v>-0.33397943528080321</v>
      </c>
      <c r="I480" s="4">
        <v>3.7478133679501591E-2</v>
      </c>
    </row>
    <row r="481" spans="1:9" x14ac:dyDescent="0.25">
      <c r="A481" t="s">
        <v>691</v>
      </c>
      <c r="B481" s="3">
        <v>270.4046630859375</v>
      </c>
      <c r="C481" s="3">
        <v>20.069999694824219</v>
      </c>
      <c r="D481" s="4">
        <v>1.45063106235308E-2</v>
      </c>
      <c r="E481" s="4">
        <v>-6.5642452395756057E-2</v>
      </c>
      <c r="F481" s="2">
        <v>4</v>
      </c>
      <c r="G481" s="4">
        <v>-0.29224509866099901</v>
      </c>
      <c r="H481" s="4">
        <v>-0.31727653389369248</v>
      </c>
      <c r="I481" s="4">
        <v>6.3496692078578221E-2</v>
      </c>
    </row>
    <row r="482" spans="1:9" x14ac:dyDescent="0.25">
      <c r="A482" t="s">
        <v>692</v>
      </c>
      <c r="B482" s="3">
        <v>266.53817749023438</v>
      </c>
      <c r="C482" s="3">
        <v>21.479999542236332</v>
      </c>
      <c r="D482" s="4">
        <v>-7.784249525240039E-4</v>
      </c>
      <c r="E482" s="4">
        <v>-4.1926874703784638E-2</v>
      </c>
      <c r="F482" s="2">
        <v>4</v>
      </c>
      <c r="G482" s="4">
        <v>-0.28675181676138212</v>
      </c>
      <c r="H482" s="4">
        <v>-0.32703871926957712</v>
      </c>
      <c r="I482" s="4">
        <v>4.8289873549369311E-2</v>
      </c>
    </row>
    <row r="483" spans="1:9" x14ac:dyDescent="0.25">
      <c r="A483" t="s">
        <v>693</v>
      </c>
      <c r="B483" s="3">
        <v>266.74581909179688</v>
      </c>
      <c r="C483" s="3">
        <v>22.420000076293949</v>
      </c>
      <c r="D483" s="4">
        <v>-1.4053642977459259E-2</v>
      </c>
      <c r="E483" s="4">
        <v>-8.8417663801568791E-3</v>
      </c>
      <c r="F483" s="2">
        <v>4</v>
      </c>
      <c r="G483" s="4">
        <v>-0.29312043417234201</v>
      </c>
      <c r="H483" s="4">
        <v>-0.3265144613211054</v>
      </c>
      <c r="I483" s="4">
        <v>4.9106524245697843E-2</v>
      </c>
    </row>
    <row r="484" spans="1:9" x14ac:dyDescent="0.25">
      <c r="A484" t="s">
        <v>694</v>
      </c>
      <c r="B484" s="3">
        <v>270.54800415039063</v>
      </c>
      <c r="C484" s="3">
        <v>22.620000839233398</v>
      </c>
      <c r="D484" s="4">
        <v>-9.5346062825771849E-3</v>
      </c>
      <c r="E484" s="4">
        <v>-9.1983830562609725E-3</v>
      </c>
      <c r="F484" s="2">
        <v>4</v>
      </c>
      <c r="G484" s="4">
        <v>-0.28662152171023181</v>
      </c>
      <c r="H484" s="4">
        <v>-0.31691462331403758</v>
      </c>
      <c r="I484" s="4">
        <v>6.4060449915241291E-2</v>
      </c>
    </row>
    <row r="485" spans="1:9" x14ac:dyDescent="0.25">
      <c r="A485" t="s">
        <v>695</v>
      </c>
      <c r="B485" s="3">
        <v>273.15240478515619</v>
      </c>
      <c r="C485" s="3">
        <v>22.829999923706051</v>
      </c>
      <c r="D485" s="4">
        <v>-3.3576379103894223E-2</v>
      </c>
      <c r="E485" s="4">
        <v>7.9943263143382737E-2</v>
      </c>
      <c r="F485" s="2">
        <v>4</v>
      </c>
      <c r="G485" s="4">
        <v>-0.29827523244198112</v>
      </c>
      <c r="H485" s="4">
        <v>-0.31033897699120938</v>
      </c>
      <c r="I485" s="4">
        <v>7.4303510919852434E-2</v>
      </c>
    </row>
    <row r="486" spans="1:9" x14ac:dyDescent="0.25">
      <c r="A486" t="s">
        <v>696</v>
      </c>
      <c r="B486" s="3">
        <v>282.64251708984381</v>
      </c>
      <c r="C486" s="3">
        <v>21.139999389648441</v>
      </c>
      <c r="D486" s="4">
        <v>-7.4137218156716811E-3</v>
      </c>
      <c r="E486" s="4">
        <v>-6.2527711535120489E-2</v>
      </c>
      <c r="F486" s="2">
        <v>4</v>
      </c>
      <c r="G486" s="4">
        <v>-0.25734182059878657</v>
      </c>
      <c r="H486" s="4">
        <v>-0.28637813884421609</v>
      </c>
      <c r="I486" s="4">
        <v>0.1116279524746262</v>
      </c>
    </row>
    <row r="487" spans="1:9" x14ac:dyDescent="0.25">
      <c r="A487" t="s">
        <v>697</v>
      </c>
      <c r="B487" s="3">
        <v>284.75360107421881</v>
      </c>
      <c r="C487" s="3">
        <v>22.54999923706055</v>
      </c>
      <c r="D487" s="4">
        <v>1.0750072089610759E-2</v>
      </c>
      <c r="E487" s="4">
        <v>-9.8000030517578107E-2</v>
      </c>
      <c r="F487" s="2">
        <v>4</v>
      </c>
      <c r="G487" s="4">
        <v>-0.2595390000767378</v>
      </c>
      <c r="H487" s="4">
        <v>-0.28104802893188841</v>
      </c>
      <c r="I487" s="4">
        <v>0.119930807937475</v>
      </c>
    </row>
    <row r="488" spans="1:9" x14ac:dyDescent="0.25">
      <c r="A488" t="s">
        <v>698</v>
      </c>
      <c r="B488" s="3">
        <v>281.72503662109381</v>
      </c>
      <c r="C488" s="3">
        <v>25</v>
      </c>
      <c r="D488" s="4">
        <v>1.2551312726126531E-2</v>
      </c>
      <c r="E488" s="4">
        <v>9.5050375976597268E-2</v>
      </c>
      <c r="F488" s="2">
        <v>5</v>
      </c>
      <c r="G488" s="4">
        <v>-0.27799782638347498</v>
      </c>
      <c r="H488" s="4">
        <v>-0.28869461311859201</v>
      </c>
      <c r="I488" s="4">
        <v>0.1080195182397026</v>
      </c>
    </row>
    <row r="489" spans="1:9" x14ac:dyDescent="0.25">
      <c r="A489" t="s">
        <v>699</v>
      </c>
      <c r="B489" s="3">
        <v>278.23284912109381</v>
      </c>
      <c r="C489" s="3">
        <v>22.829999923706051</v>
      </c>
      <c r="D489" s="4">
        <v>-6.3766641338743879E-3</v>
      </c>
      <c r="E489" s="4">
        <v>2.4226064872098881E-2</v>
      </c>
      <c r="F489" s="2">
        <v>4</v>
      </c>
      <c r="G489" s="4">
        <v>-0.279196519511967</v>
      </c>
      <c r="H489" s="4">
        <v>-0.29751176267172452</v>
      </c>
      <c r="I489" s="4">
        <v>9.4284807410444982E-2</v>
      </c>
    </row>
    <row r="490" spans="1:9" x14ac:dyDescent="0.25">
      <c r="A490" t="s">
        <v>700</v>
      </c>
      <c r="B490" s="3">
        <v>280.0184326171875</v>
      </c>
      <c r="C490" s="3">
        <v>22.29000091552734</v>
      </c>
      <c r="D490" s="4">
        <v>1.1834712989380771E-2</v>
      </c>
      <c r="E490" s="4">
        <v>-1.7195740052941551E-2</v>
      </c>
      <c r="F490" s="2">
        <v>4</v>
      </c>
      <c r="G490" s="4">
        <v>-0.28524481159207149</v>
      </c>
      <c r="H490" s="4">
        <v>-0.29300348334117199</v>
      </c>
      <c r="I490" s="4">
        <v>0.1013074752884848</v>
      </c>
    </row>
    <row r="491" spans="1:9" x14ac:dyDescent="0.25">
      <c r="A491" t="s">
        <v>701</v>
      </c>
      <c r="B491" s="3">
        <v>276.74325561523438</v>
      </c>
      <c r="C491" s="3">
        <v>22.680000305175781</v>
      </c>
      <c r="D491" s="4">
        <v>-4.0825887922427686E-3</v>
      </c>
      <c r="E491" s="4">
        <v>2.3004069784698489E-2</v>
      </c>
      <c r="F491" s="2">
        <v>4</v>
      </c>
      <c r="G491" s="4">
        <v>-0.29044432815421012</v>
      </c>
      <c r="H491" s="4">
        <v>-0.30127272015597673</v>
      </c>
      <c r="I491" s="4">
        <v>8.8426262857462357E-2</v>
      </c>
    </row>
    <row r="492" spans="1:9" x14ac:dyDescent="0.25">
      <c r="A492" t="s">
        <v>702</v>
      </c>
      <c r="B492" s="3">
        <v>277.87771606445313</v>
      </c>
      <c r="C492" s="3">
        <v>22.170000076293949</v>
      </c>
      <c r="D492" s="4">
        <v>-2.072044584309651E-2</v>
      </c>
      <c r="E492" s="4">
        <v>6.8433738616575646E-2</v>
      </c>
      <c r="F492" s="2">
        <v>4</v>
      </c>
      <c r="G492" s="4">
        <v>-0.26608056262634838</v>
      </c>
      <c r="H492" s="4">
        <v>-0.29840841019470588</v>
      </c>
      <c r="I492" s="4">
        <v>9.2888075465533904E-2</v>
      </c>
    </row>
    <row r="493" spans="1:9" x14ac:dyDescent="0.25">
      <c r="A493" t="s">
        <v>703</v>
      </c>
      <c r="B493" s="3">
        <v>283.75729370117188</v>
      </c>
      <c r="C493" s="3">
        <v>20.75</v>
      </c>
      <c r="D493" s="4">
        <v>-1.678313396338638E-2</v>
      </c>
      <c r="E493" s="4">
        <v>8.8667396716217928E-2</v>
      </c>
      <c r="F493" s="2">
        <v>4</v>
      </c>
      <c r="G493" s="4">
        <v>-0.24454622972210449</v>
      </c>
      <c r="H493" s="4">
        <v>-0.28356352705707288</v>
      </c>
      <c r="I493" s="4">
        <v>0.11601234890116729</v>
      </c>
    </row>
    <row r="494" spans="1:9" x14ac:dyDescent="0.25">
      <c r="A494" t="s">
        <v>704</v>
      </c>
      <c r="B494" s="3">
        <v>288.60092163085938</v>
      </c>
      <c r="C494" s="3">
        <v>19.059999465942379</v>
      </c>
      <c r="D494" s="4">
        <v>-3.9836965869060048E-3</v>
      </c>
      <c r="E494" s="4">
        <v>-3.9314550435815658E-2</v>
      </c>
      <c r="F494" s="2">
        <v>3</v>
      </c>
      <c r="G494" s="4">
        <v>-0.24501149742057479</v>
      </c>
      <c r="H494" s="4">
        <v>-0.27133423185577449</v>
      </c>
      <c r="I494" s="4">
        <v>0.13506225071164371</v>
      </c>
    </row>
    <row r="495" spans="1:9" x14ac:dyDescent="0.25">
      <c r="A495" t="s">
        <v>705</v>
      </c>
      <c r="B495" s="3">
        <v>289.75521850585938</v>
      </c>
      <c r="C495" s="3">
        <v>19.840000152587891</v>
      </c>
      <c r="D495" s="4">
        <v>1.2273464472438711E-3</v>
      </c>
      <c r="E495" s="4">
        <v>-3.5957229050606609E-2</v>
      </c>
      <c r="F495" s="2">
        <v>4</v>
      </c>
      <c r="G495" s="4">
        <v>-0.23652878880277481</v>
      </c>
      <c r="H495" s="4">
        <v>-0.26841983846321232</v>
      </c>
      <c r="I495" s="4">
        <v>0.1396020796266835</v>
      </c>
    </row>
    <row r="496" spans="1:9" x14ac:dyDescent="0.25">
      <c r="A496" t="s">
        <v>706</v>
      </c>
      <c r="B496" s="3">
        <v>289.4000244140625</v>
      </c>
      <c r="C496" s="3">
        <v>20.579999923706051</v>
      </c>
      <c r="D496" s="4">
        <v>4.5585497160464339E-2</v>
      </c>
      <c r="E496" s="4">
        <v>-5.984465520642579E-2</v>
      </c>
      <c r="F496" s="2">
        <v>4</v>
      </c>
      <c r="G496" s="4">
        <v>-0.25043761740737952</v>
      </c>
      <c r="H496" s="4">
        <v>-0.26931664008905909</v>
      </c>
      <c r="I496" s="4">
        <v>0.1382051076315971</v>
      </c>
    </row>
    <row r="497" spans="1:9" x14ac:dyDescent="0.25">
      <c r="A497" t="s">
        <v>707</v>
      </c>
      <c r="B497" s="3">
        <v>276.78274536132813</v>
      </c>
      <c r="C497" s="3">
        <v>21.889999389648441</v>
      </c>
      <c r="D497" s="4">
        <v>-7.5693811610987316E-3</v>
      </c>
      <c r="E497" s="4">
        <v>-1.440791121184404E-2</v>
      </c>
      <c r="F497" s="2">
        <v>4</v>
      </c>
      <c r="G497" s="4">
        <v>-0.29364546124679569</v>
      </c>
      <c r="H497" s="4">
        <v>-0.3011730156019905</v>
      </c>
      <c r="I497" s="4">
        <v>8.8581575320873629E-2</v>
      </c>
    </row>
    <row r="498" spans="1:9" x14ac:dyDescent="0.25">
      <c r="A498" t="s">
        <v>708</v>
      </c>
      <c r="B498" s="3">
        <v>278.893798828125</v>
      </c>
      <c r="C498" s="3">
        <v>22.20999908447266</v>
      </c>
      <c r="D498" s="4">
        <v>-1.467317542731528E-2</v>
      </c>
      <c r="E498" s="4">
        <v>8.3414589486471069E-2</v>
      </c>
      <c r="F498" s="2">
        <v>4</v>
      </c>
      <c r="G498" s="4">
        <v>-0.27281141611005638</v>
      </c>
      <c r="H498" s="4">
        <v>-0.29584298274109538</v>
      </c>
      <c r="I498" s="4">
        <v>9.6884310758634795E-2</v>
      </c>
    </row>
    <row r="499" spans="1:9" x14ac:dyDescent="0.25">
      <c r="A499" t="s">
        <v>709</v>
      </c>
      <c r="B499" s="3">
        <v>283.0469970703125</v>
      </c>
      <c r="C499" s="3">
        <v>20.5</v>
      </c>
      <c r="D499" s="4">
        <v>-6.578301192303071E-3</v>
      </c>
      <c r="E499" s="4">
        <v>7.3709884873938147E-3</v>
      </c>
      <c r="F499" s="2">
        <v>4</v>
      </c>
      <c r="G499" s="4">
        <v>-0.27597432631398261</v>
      </c>
      <c r="H499" s="4">
        <v>-0.28535689915446838</v>
      </c>
      <c r="I499" s="4">
        <v>0.11321876498625751</v>
      </c>
    </row>
    <row r="500" spans="1:9" x14ac:dyDescent="0.25">
      <c r="A500" t="s">
        <v>710</v>
      </c>
      <c r="B500" s="3">
        <v>284.92129516601563</v>
      </c>
      <c r="C500" s="3">
        <v>20.35000038146973</v>
      </c>
      <c r="D500" s="4">
        <v>1.0036535833504169E-2</v>
      </c>
      <c r="E500" s="4">
        <v>-4.4152207310242608E-2</v>
      </c>
      <c r="F500" s="2">
        <v>4</v>
      </c>
      <c r="G500" s="4">
        <v>-0.26883291687025163</v>
      </c>
      <c r="H500" s="4">
        <v>-0.28062463130889431</v>
      </c>
      <c r="I500" s="4">
        <v>0.12059034579407781</v>
      </c>
    </row>
    <row r="501" spans="1:9" x14ac:dyDescent="0.25">
      <c r="A501" t="s">
        <v>711</v>
      </c>
      <c r="B501" s="3">
        <v>282.090087890625</v>
      </c>
      <c r="C501" s="3">
        <v>21.29000091552734</v>
      </c>
      <c r="D501" s="4">
        <v>1.4402752503597901E-2</v>
      </c>
      <c r="E501" s="4">
        <v>-4.7853294526694401E-2</v>
      </c>
      <c r="F501" s="2">
        <v>4</v>
      </c>
      <c r="G501" s="4">
        <v>-0.2793978813964304</v>
      </c>
      <c r="H501" s="4">
        <v>-0.287772923879965</v>
      </c>
      <c r="I501" s="4">
        <v>0.1094552583380979</v>
      </c>
    </row>
    <row r="502" spans="1:9" x14ac:dyDescent="0.25">
      <c r="A502" t="s">
        <v>712</v>
      </c>
      <c r="B502" s="3">
        <v>278.08489990234381</v>
      </c>
      <c r="C502" s="3">
        <v>22.360000610351559</v>
      </c>
      <c r="D502" s="4">
        <v>-1.0287065307599151E-2</v>
      </c>
      <c r="E502" s="4">
        <v>-3.2871981024851671E-2</v>
      </c>
      <c r="F502" s="2">
        <v>4</v>
      </c>
      <c r="G502" s="4">
        <v>-0.29787600287621402</v>
      </c>
      <c r="H502" s="4">
        <v>-0.2978853080177255</v>
      </c>
      <c r="I502" s="4">
        <v>9.370292578554773E-2</v>
      </c>
    </row>
    <row r="503" spans="1:9" x14ac:dyDescent="0.25">
      <c r="A503" t="s">
        <v>713</v>
      </c>
      <c r="B503" s="3">
        <v>280.97531127929688</v>
      </c>
      <c r="C503" s="3">
        <v>23.120000839233398</v>
      </c>
      <c r="D503" s="4">
        <v>3.4974616791805253E-5</v>
      </c>
      <c r="E503" s="4">
        <v>-3.3848702700066013E-2</v>
      </c>
      <c r="F503" s="2">
        <v>4</v>
      </c>
      <c r="G503" s="4">
        <v>-0.2866227849623445</v>
      </c>
      <c r="H503" s="4">
        <v>-0.29058753566710832</v>
      </c>
      <c r="I503" s="4">
        <v>0.1050708619115568</v>
      </c>
    </row>
    <row r="504" spans="1:9" x14ac:dyDescent="0.25">
      <c r="A504" t="s">
        <v>714</v>
      </c>
      <c r="B504" s="3">
        <v>280.96548461914063</v>
      </c>
      <c r="C504" s="3">
        <v>23.930000305175781</v>
      </c>
      <c r="D504" s="4">
        <v>-2.2070995233358648E-3</v>
      </c>
      <c r="E504" s="4">
        <v>-7.4657943019088568E-3</v>
      </c>
      <c r="F504" s="2">
        <v>4</v>
      </c>
      <c r="G504" s="4">
        <v>-0.27925635309238611</v>
      </c>
      <c r="H504" s="4">
        <v>-0.29061234622845572</v>
      </c>
      <c r="I504" s="4">
        <v>0.1050322138333355</v>
      </c>
    </row>
    <row r="505" spans="1:9" x14ac:dyDescent="0.25">
      <c r="A505" t="s">
        <v>715</v>
      </c>
      <c r="B505" s="3">
        <v>281.58697509765619</v>
      </c>
      <c r="C505" s="3">
        <v>24.110000610351559</v>
      </c>
      <c r="D505" s="4">
        <v>-1.364935463650041E-2</v>
      </c>
      <c r="E505" s="4">
        <v>-1.752242417007022E-2</v>
      </c>
      <c r="F505" s="2">
        <v>4</v>
      </c>
      <c r="G505" s="4">
        <v>-0.27728040609340621</v>
      </c>
      <c r="H505" s="4">
        <v>-0.28904319380038013</v>
      </c>
      <c r="I505" s="4">
        <v>0.10747652474320191</v>
      </c>
    </row>
    <row r="506" spans="1:9" x14ac:dyDescent="0.25">
      <c r="A506" t="s">
        <v>716</v>
      </c>
      <c r="B506" s="3">
        <v>285.483642578125</v>
      </c>
      <c r="C506" s="3">
        <v>24.54000091552734</v>
      </c>
      <c r="D506" s="4">
        <v>1.383823764972569E-2</v>
      </c>
      <c r="E506" s="4">
        <v>3.4134066115311779E-2</v>
      </c>
      <c r="F506" s="2">
        <v>5</v>
      </c>
      <c r="G506" s="4">
        <v>-0.26206158143026331</v>
      </c>
      <c r="H506" s="4">
        <v>-0.27920480455749969</v>
      </c>
      <c r="I506" s="4">
        <v>0.12280204808409061</v>
      </c>
    </row>
    <row r="507" spans="1:9" x14ac:dyDescent="0.25">
      <c r="A507" t="s">
        <v>717</v>
      </c>
      <c r="B507" s="3">
        <v>281.58697509765619</v>
      </c>
      <c r="C507" s="3">
        <v>23.729999542236332</v>
      </c>
      <c r="D507" s="4">
        <v>-8.7511395496289168E-3</v>
      </c>
      <c r="E507" s="4">
        <v>5.3729976015853609E-2</v>
      </c>
      <c r="F507" s="2">
        <v>4</v>
      </c>
      <c r="G507" s="4">
        <v>-0.27229991927274177</v>
      </c>
      <c r="H507" s="4">
        <v>-0.28904319380038013</v>
      </c>
      <c r="I507" s="4">
        <v>0.10747652474320191</v>
      </c>
    </row>
    <row r="508" spans="1:9" x14ac:dyDescent="0.25">
      <c r="A508" t="s">
        <v>718</v>
      </c>
      <c r="B508" s="3">
        <v>284.07293701171881</v>
      </c>
      <c r="C508" s="3">
        <v>22.520000457763668</v>
      </c>
      <c r="D508" s="4">
        <v>1.842619625528652E-2</v>
      </c>
      <c r="E508" s="4">
        <v>-4.2923935376468658E-2</v>
      </c>
      <c r="F508" s="2">
        <v>4</v>
      </c>
      <c r="G508" s="4">
        <v>-0.25815061854373611</v>
      </c>
      <c r="H508" s="4">
        <v>-0.28276658408807781</v>
      </c>
      <c r="I508" s="4">
        <v>0.11725376838266729</v>
      </c>
    </row>
    <row r="509" spans="1:9" x14ac:dyDescent="0.25">
      <c r="A509" t="s">
        <v>719</v>
      </c>
      <c r="B509" s="3">
        <v>278.93325805664063</v>
      </c>
      <c r="C509" s="3">
        <v>23.530000686645511</v>
      </c>
      <c r="D509" s="4">
        <v>7.3788433690891386E-2</v>
      </c>
      <c r="E509" s="4">
        <v>-9.8121864736304132E-2</v>
      </c>
      <c r="F509" s="2">
        <v>4</v>
      </c>
      <c r="G509" s="4">
        <v>-0.26955304014551912</v>
      </c>
      <c r="H509" s="4">
        <v>-0.29574335523854201</v>
      </c>
      <c r="I509" s="4">
        <v>9.7039503196958199E-2</v>
      </c>
    </row>
    <row r="510" spans="1:9" x14ac:dyDescent="0.25">
      <c r="A510" t="s">
        <v>720</v>
      </c>
      <c r="B510" s="3">
        <v>259.76556396484381</v>
      </c>
      <c r="C510" s="3">
        <v>26.090000152587891</v>
      </c>
      <c r="D510" s="4">
        <v>-2.307627065246742E-2</v>
      </c>
      <c r="E510" s="4">
        <v>2.1534816654065429E-2</v>
      </c>
      <c r="F510" s="2">
        <v>5</v>
      </c>
      <c r="G510" s="4">
        <v>-0.32974535987139181</v>
      </c>
      <c r="H510" s="4">
        <v>-0.34413835848394841</v>
      </c>
      <c r="I510" s="4">
        <v>2.165330597401471E-2</v>
      </c>
    </row>
    <row r="511" spans="1:9" x14ac:dyDescent="0.25">
      <c r="A511" t="s">
        <v>721</v>
      </c>
      <c r="B511" s="3">
        <v>265.90158081054688</v>
      </c>
      <c r="C511" s="3">
        <v>25.54000091552734</v>
      </c>
      <c r="D511" s="4">
        <v>7.2871431991730073E-3</v>
      </c>
      <c r="E511" s="4">
        <v>4.8870657717245969E-2</v>
      </c>
      <c r="F511" s="2">
        <v>5</v>
      </c>
      <c r="G511" s="4">
        <v>-0.31863571414718811</v>
      </c>
      <c r="H511" s="4">
        <v>-0.32864601215686678</v>
      </c>
      <c r="I511" s="4">
        <v>4.5786150221119197E-2</v>
      </c>
    </row>
    <row r="512" spans="1:9" x14ac:dyDescent="0.25">
      <c r="A512" t="s">
        <v>722</v>
      </c>
      <c r="B512" s="3">
        <v>263.97793579101563</v>
      </c>
      <c r="C512" s="3">
        <v>24.35000038146973</v>
      </c>
      <c r="D512" s="4">
        <v>1.0994558179327599E-2</v>
      </c>
      <c r="E512" s="4">
        <v>-8.1465931489278498E-3</v>
      </c>
      <c r="F512" s="2">
        <v>5</v>
      </c>
      <c r="G512" s="4">
        <v>-0.32448130881190479</v>
      </c>
      <c r="H512" s="4">
        <v>-0.33350287216920738</v>
      </c>
      <c r="I512" s="4">
        <v>3.8220488846578693E-2</v>
      </c>
    </row>
    <row r="513" spans="1:9" x14ac:dyDescent="0.25">
      <c r="A513" t="s">
        <v>723</v>
      </c>
      <c r="B513" s="3">
        <v>261.107177734375</v>
      </c>
      <c r="C513" s="3">
        <v>24.54999923706055</v>
      </c>
      <c r="D513" s="4">
        <v>1.6085120684423689E-2</v>
      </c>
      <c r="E513" s="4">
        <v>-2.9644269668647531E-2</v>
      </c>
      <c r="F513" s="2">
        <v>5</v>
      </c>
      <c r="G513" s="4">
        <v>-0.33118988956999212</v>
      </c>
      <c r="H513" s="4">
        <v>-0.34075102339712982</v>
      </c>
      <c r="I513" s="4">
        <v>2.6929848877012219E-2</v>
      </c>
    </row>
    <row r="514" spans="1:9" x14ac:dyDescent="0.25">
      <c r="A514" t="s">
        <v>724</v>
      </c>
      <c r="B514" s="3">
        <v>256.97372436523438</v>
      </c>
      <c r="C514" s="3">
        <v>25.29999923706055</v>
      </c>
      <c r="D514" s="4">
        <v>-1.95348641160763E-2</v>
      </c>
      <c r="E514" s="4">
        <v>-2.1655118332319478E-2</v>
      </c>
      <c r="F514" s="2">
        <v>5</v>
      </c>
      <c r="G514" s="4">
        <v>-0.33334022120192042</v>
      </c>
      <c r="H514" s="4">
        <v>-0.35118725470676382</v>
      </c>
      <c r="I514" s="4">
        <v>1.067305088109527E-2</v>
      </c>
    </row>
    <row r="515" spans="1:9" x14ac:dyDescent="0.25">
      <c r="A515" t="s">
        <v>725</v>
      </c>
      <c r="B515" s="3">
        <v>262.09368896484381</v>
      </c>
      <c r="C515" s="3">
        <v>25.860000610351559</v>
      </c>
      <c r="D515" s="4">
        <v>-3.4277074537203862E-2</v>
      </c>
      <c r="E515" s="4">
        <v>1.9372780102206999E-3</v>
      </c>
      <c r="F515" s="2">
        <v>5</v>
      </c>
      <c r="G515" s="4">
        <v>-0.31283948823448843</v>
      </c>
      <c r="H515" s="4">
        <v>-0.33826025878185989</v>
      </c>
      <c r="I515" s="4">
        <v>3.0809779860186289E-2</v>
      </c>
    </row>
    <row r="516" spans="1:9" x14ac:dyDescent="0.25">
      <c r="A516" t="s">
        <v>726</v>
      </c>
      <c r="B516" s="3">
        <v>271.3963623046875</v>
      </c>
      <c r="C516" s="3">
        <v>25.809999465942379</v>
      </c>
      <c r="D516" s="4">
        <v>-1.0217895022583971E-2</v>
      </c>
      <c r="E516" s="4">
        <v>-2.7047796404234829E-3</v>
      </c>
      <c r="F516" s="2">
        <v>5</v>
      </c>
      <c r="G516" s="4">
        <v>-0.28547437278355731</v>
      </c>
      <c r="H516" s="4">
        <v>-0.31477267053485403</v>
      </c>
      <c r="I516" s="4">
        <v>6.7397027326651759E-2</v>
      </c>
    </row>
    <row r="517" spans="1:9" x14ac:dyDescent="0.25">
      <c r="A517" t="s">
        <v>727</v>
      </c>
      <c r="B517" s="3">
        <v>274.19808959960938</v>
      </c>
      <c r="C517" s="3">
        <v>25.879999160766602</v>
      </c>
      <c r="D517" s="4">
        <v>-1.1627800810659171E-2</v>
      </c>
      <c r="E517" s="4">
        <v>5.048511097732078E-3</v>
      </c>
      <c r="F517" s="2">
        <v>5</v>
      </c>
      <c r="G517" s="4">
        <v>-0.27563007622597541</v>
      </c>
      <c r="H517" s="4">
        <v>-0.30769880964782559</v>
      </c>
      <c r="I517" s="4">
        <v>7.8416170547968012E-2</v>
      </c>
    </row>
    <row r="518" spans="1:9" x14ac:dyDescent="0.25">
      <c r="A518" t="s">
        <v>728</v>
      </c>
      <c r="B518" s="3">
        <v>277.42391967773438</v>
      </c>
      <c r="C518" s="3">
        <v>25.75</v>
      </c>
      <c r="D518" s="4">
        <v>3.0600604849406739E-2</v>
      </c>
      <c r="E518" s="4">
        <v>-5.987584615530317E-2</v>
      </c>
      <c r="F518" s="2">
        <v>5</v>
      </c>
      <c r="G518" s="4">
        <v>-0.26350309185840592</v>
      </c>
      <c r="H518" s="4">
        <v>-0.29955416499978738</v>
      </c>
      <c r="I518" s="4">
        <v>9.1103302412270271E-2</v>
      </c>
    </row>
    <row r="519" spans="1:9" x14ac:dyDescent="0.25">
      <c r="A519" t="s">
        <v>729</v>
      </c>
      <c r="B519" s="3">
        <v>269.1866455078125</v>
      </c>
      <c r="C519" s="3">
        <v>27.389999389648441</v>
      </c>
      <c r="D519" s="4">
        <v>-1.8206139458968099E-2</v>
      </c>
      <c r="E519" s="4">
        <v>4.0322104191432562E-3</v>
      </c>
      <c r="F519" s="2">
        <v>5</v>
      </c>
      <c r="G519" s="4">
        <v>-0.27743493279086873</v>
      </c>
      <c r="H519" s="4">
        <v>-0.32035181067784918</v>
      </c>
      <c r="I519" s="4">
        <v>5.8706250780538038E-2</v>
      </c>
    </row>
    <row r="520" spans="1:9" x14ac:dyDescent="0.25">
      <c r="A520" t="s">
        <v>730</v>
      </c>
      <c r="B520" s="3">
        <v>274.17837524414063</v>
      </c>
      <c r="C520" s="3">
        <v>27.280000686645511</v>
      </c>
      <c r="D520" s="4">
        <v>-2.209620017064895E-2</v>
      </c>
      <c r="E520" s="4">
        <v>-4.1461645670640153E-2</v>
      </c>
      <c r="F520" s="2">
        <v>5</v>
      </c>
      <c r="G520" s="4">
        <v>-0.26232757212836982</v>
      </c>
      <c r="H520" s="4">
        <v>-0.30774858487338602</v>
      </c>
      <c r="I520" s="4">
        <v>7.8338634341350133E-2</v>
      </c>
    </row>
    <row r="521" spans="1:9" x14ac:dyDescent="0.25">
      <c r="A521" t="s">
        <v>731</v>
      </c>
      <c r="B521" s="3">
        <v>280.37356567382813</v>
      </c>
      <c r="C521" s="3">
        <v>28.45999908447266</v>
      </c>
      <c r="D521" s="4">
        <v>2.068606403406514E-2</v>
      </c>
      <c r="E521" s="4">
        <v>-4.6566207009496541E-2</v>
      </c>
      <c r="F521" s="2">
        <v>5</v>
      </c>
      <c r="G521" s="4">
        <v>-0.24328446831837611</v>
      </c>
      <c r="H521" s="4">
        <v>-0.29210683581819058</v>
      </c>
      <c r="I521" s="4">
        <v>0.10270420723339591</v>
      </c>
    </row>
    <row r="522" spans="1:9" x14ac:dyDescent="0.25">
      <c r="A522" t="s">
        <v>732</v>
      </c>
      <c r="B522" s="3">
        <v>274.6912841796875</v>
      </c>
      <c r="C522" s="3">
        <v>29.85000038146973</v>
      </c>
      <c r="D522" s="4">
        <v>1.100106254647226E-2</v>
      </c>
      <c r="E522" s="4">
        <v>5.3890146357045143E-3</v>
      </c>
      <c r="F522" s="2">
        <v>5</v>
      </c>
      <c r="G522" s="4">
        <v>-0.25103049952412881</v>
      </c>
      <c r="H522" s="4">
        <v>-0.30645358144305618</v>
      </c>
      <c r="I522" s="4">
        <v>8.0355895989379755E-2</v>
      </c>
    </row>
    <row r="523" spans="1:9" x14ac:dyDescent="0.25">
      <c r="A523" t="s">
        <v>733</v>
      </c>
      <c r="B523" s="3">
        <v>271.7022705078125</v>
      </c>
      <c r="C523" s="3">
        <v>29.690000534057621</v>
      </c>
      <c r="D523" s="4">
        <v>2.3447770383453029E-2</v>
      </c>
      <c r="E523" s="4">
        <v>-9.6730824752067068E-3</v>
      </c>
      <c r="F523" s="2">
        <v>5</v>
      </c>
      <c r="G523" s="4">
        <v>-0.2654049454475006</v>
      </c>
      <c r="H523" s="4">
        <v>-0.31400030697290809</v>
      </c>
      <c r="I523" s="4">
        <v>6.8600158805193434E-2</v>
      </c>
    </row>
    <row r="524" spans="1:9" x14ac:dyDescent="0.25">
      <c r="A524" t="s">
        <v>734</v>
      </c>
      <c r="B524" s="3">
        <v>265.4774169921875</v>
      </c>
      <c r="C524" s="3">
        <v>29.979999542236332</v>
      </c>
      <c r="D524" s="4">
        <v>-5.1015745952175404E-3</v>
      </c>
      <c r="E524" s="4">
        <v>-2.535762941617703E-2</v>
      </c>
      <c r="F524" s="2">
        <v>5</v>
      </c>
      <c r="G524" s="4">
        <v>-0.27785156298316482</v>
      </c>
      <c r="H524" s="4">
        <v>-0.32971695002074219</v>
      </c>
      <c r="I524" s="4">
        <v>4.4117921527957682E-2</v>
      </c>
    </row>
    <row r="525" spans="1:9" x14ac:dyDescent="0.25">
      <c r="A525" t="s">
        <v>735</v>
      </c>
      <c r="B525" s="3">
        <v>266.83871459960938</v>
      </c>
      <c r="C525" s="3">
        <v>30.760000228881839</v>
      </c>
      <c r="D525" s="4">
        <v>-3.6469709345361419E-3</v>
      </c>
      <c r="E525" s="4">
        <v>8.5245976682568614E-3</v>
      </c>
      <c r="F525" s="2">
        <v>5</v>
      </c>
      <c r="G525" s="4">
        <v>-0.27509582184267112</v>
      </c>
      <c r="H525" s="4">
        <v>-0.32627991675979617</v>
      </c>
      <c r="I525" s="4">
        <v>4.9471880612485641E-2</v>
      </c>
    </row>
    <row r="526" spans="1:9" x14ac:dyDescent="0.25">
      <c r="A526" t="s">
        <v>736</v>
      </c>
      <c r="B526" s="3">
        <v>267.8154296875</v>
      </c>
      <c r="C526" s="3">
        <v>30.5</v>
      </c>
      <c r="D526" s="4">
        <v>7.9079610452466031E-3</v>
      </c>
      <c r="E526" s="4">
        <v>-2.7733529357937381E-2</v>
      </c>
      <c r="F526" s="2">
        <v>5</v>
      </c>
      <c r="G526" s="4">
        <v>-0.26693673308732441</v>
      </c>
      <c r="H526" s="4">
        <v>-0.32381388565444091</v>
      </c>
      <c r="I526" s="4">
        <v>5.3313283542526069E-2</v>
      </c>
    </row>
    <row r="527" spans="1:9" x14ac:dyDescent="0.25">
      <c r="A527" t="s">
        <v>737</v>
      </c>
      <c r="B527" s="3">
        <v>265.71417236328119</v>
      </c>
      <c r="C527" s="3">
        <v>31.370000839233398</v>
      </c>
      <c r="D527" s="4">
        <v>3.3021387424100768E-2</v>
      </c>
      <c r="E527" s="4">
        <v>-2.029980041342172E-2</v>
      </c>
      <c r="F527" s="2">
        <v>5</v>
      </c>
      <c r="G527" s="4">
        <v>-0.26537460198294099</v>
      </c>
      <c r="H527" s="4">
        <v>-0.32911918500542142</v>
      </c>
      <c r="I527" s="4">
        <v>4.5049076157898549E-2</v>
      </c>
    </row>
    <row r="528" spans="1:9" x14ac:dyDescent="0.25">
      <c r="A528" t="s">
        <v>738</v>
      </c>
      <c r="B528" s="3">
        <v>257.22039794921881</v>
      </c>
      <c r="C528" s="3">
        <v>32.020000457763672</v>
      </c>
      <c r="D528" s="4">
        <v>-3.0057231539223791E-2</v>
      </c>
      <c r="E528" s="4">
        <v>2.5046938750283849E-3</v>
      </c>
      <c r="F528" s="2">
        <v>5</v>
      </c>
      <c r="G528" s="4">
        <v>-0.28437685091098791</v>
      </c>
      <c r="H528" s="4">
        <v>-0.35056444797579722</v>
      </c>
      <c r="I528" s="4">
        <v>1.164321366452015E-2</v>
      </c>
    </row>
    <row r="529" spans="1:9" x14ac:dyDescent="0.25">
      <c r="A529" t="s">
        <v>739</v>
      </c>
      <c r="B529" s="3">
        <v>265.19131469726563</v>
      </c>
      <c r="C529" s="3">
        <v>31.940000534057621</v>
      </c>
      <c r="D529" s="4">
        <v>2.3452349951941232E-2</v>
      </c>
      <c r="E529" s="4">
        <v>-4.8555233112436147E-2</v>
      </c>
      <c r="F529" s="2">
        <v>5</v>
      </c>
      <c r="G529" s="4">
        <v>-0.24861288322105779</v>
      </c>
      <c r="H529" s="4">
        <v>-0.33043930720282949</v>
      </c>
      <c r="I529" s="4">
        <v>4.2992686331297048E-2</v>
      </c>
    </row>
    <row r="530" spans="1:9" x14ac:dyDescent="0.25">
      <c r="A530" t="s">
        <v>740</v>
      </c>
      <c r="B530" s="3">
        <v>259.11447143554688</v>
      </c>
      <c r="C530" s="3">
        <v>33.569999694824219</v>
      </c>
      <c r="D530" s="4">
        <v>-3.4237660461067238E-4</v>
      </c>
      <c r="E530" s="4">
        <v>-1.7841620988797711E-3</v>
      </c>
      <c r="F530" s="2">
        <v>5</v>
      </c>
      <c r="G530" s="4">
        <v>-0.25995156678419939</v>
      </c>
      <c r="H530" s="4">
        <v>-0.34578225080179731</v>
      </c>
      <c r="I530" s="4">
        <v>-7.3383417718574373E-3</v>
      </c>
    </row>
    <row r="531" spans="1:9" x14ac:dyDescent="0.25">
      <c r="A531" t="s">
        <v>741</v>
      </c>
      <c r="B531" s="3">
        <v>259.20321655273438</v>
      </c>
      <c r="C531" s="3">
        <v>33.630001068115227</v>
      </c>
      <c r="D531" s="4">
        <v>-1.3738226587611591E-2</v>
      </c>
      <c r="E531" s="4">
        <v>3.6363644913174793E-2</v>
      </c>
      <c r="F531" s="2">
        <v>5</v>
      </c>
      <c r="G531" s="4">
        <v>-0.26228006579883928</v>
      </c>
      <c r="H531" s="4">
        <v>-0.34555818523534282</v>
      </c>
      <c r="I531" s="4">
        <v>-6.9983612424067143E-3</v>
      </c>
    </row>
    <row r="532" spans="1:9" x14ac:dyDescent="0.25">
      <c r="A532" t="s">
        <v>742</v>
      </c>
      <c r="B532" s="3">
        <v>262.81381225585938</v>
      </c>
      <c r="C532" s="3">
        <v>32.450000762939453</v>
      </c>
      <c r="D532" s="4">
        <v>-9.9961627058694491E-3</v>
      </c>
      <c r="E532" s="4">
        <v>3.4757657250430452E-2</v>
      </c>
      <c r="F532" s="2">
        <v>5</v>
      </c>
      <c r="G532" s="4">
        <v>-0.25774096962652371</v>
      </c>
      <c r="H532" s="4">
        <v>-0.33644207612311711</v>
      </c>
      <c r="I532" s="4">
        <v>-3.1338277449265428E-3</v>
      </c>
    </row>
    <row r="533" spans="1:9" x14ac:dyDescent="0.25">
      <c r="A533" t="s">
        <v>743</v>
      </c>
      <c r="B533" s="3">
        <v>265.46746826171881</v>
      </c>
      <c r="C533" s="3">
        <v>31.360000610351559</v>
      </c>
      <c r="D533" s="4">
        <v>-3.8104445513114323E-2</v>
      </c>
      <c r="E533" s="4">
        <v>2.752294036660841E-2</v>
      </c>
      <c r="F533" s="2">
        <v>5</v>
      </c>
      <c r="G533" s="4">
        <v>-0.25398510926890377</v>
      </c>
      <c r="H533" s="4">
        <v>-0.32974206878782059</v>
      </c>
      <c r="I533" s="4">
        <v>-5.6280966105335386E-3</v>
      </c>
    </row>
    <row r="534" spans="1:9" x14ac:dyDescent="0.25">
      <c r="A534" t="s">
        <v>744</v>
      </c>
      <c r="B534" s="3">
        <v>275.98367309570313</v>
      </c>
      <c r="C534" s="3">
        <v>30.520000457763668</v>
      </c>
      <c r="D534" s="4">
        <v>-7.8728970830687084E-3</v>
      </c>
      <c r="E534" s="4">
        <v>6.9001795914091613E-2</v>
      </c>
      <c r="F534" s="2">
        <v>5</v>
      </c>
      <c r="G534" s="4">
        <v>-0.21731654641515599</v>
      </c>
      <c r="H534" s="4">
        <v>-0.30319053031727322</v>
      </c>
      <c r="I534" s="4">
        <v>3.3762864118760838E-2</v>
      </c>
    </row>
    <row r="535" spans="1:9" x14ac:dyDescent="0.25">
      <c r="A535" t="s">
        <v>745</v>
      </c>
      <c r="B535" s="3">
        <v>278.1737060546875</v>
      </c>
      <c r="C535" s="3">
        <v>28.54999923706055</v>
      </c>
      <c r="D535" s="4">
        <v>-5.3157638274548002E-4</v>
      </c>
      <c r="E535" s="4">
        <v>-1.7887872831875429E-2</v>
      </c>
      <c r="F535" s="2">
        <v>5</v>
      </c>
      <c r="G535" s="4">
        <v>-0.20605064373405821</v>
      </c>
      <c r="H535" s="4">
        <v>-0.29766108834840571</v>
      </c>
      <c r="I535" s="4">
        <v>4.1966156432393653E-2</v>
      </c>
    </row>
    <row r="536" spans="1:9" x14ac:dyDescent="0.25">
      <c r="A536" t="s">
        <v>746</v>
      </c>
      <c r="B536" s="3">
        <v>278.3216552734375</v>
      </c>
      <c r="C536" s="3">
        <v>29.069999694824219</v>
      </c>
      <c r="D536" s="4">
        <v>3.1440927333301623E-2</v>
      </c>
      <c r="E536" s="4">
        <v>-3.421929148145797E-2</v>
      </c>
      <c r="F536" s="2">
        <v>5</v>
      </c>
      <c r="G536" s="4">
        <v>-0.19490525793186639</v>
      </c>
      <c r="H536" s="4">
        <v>-0.29728754300240468</v>
      </c>
      <c r="I536" s="4">
        <v>4.2520335621341943E-2</v>
      </c>
    </row>
    <row r="537" spans="1:9" x14ac:dyDescent="0.25">
      <c r="A537" t="s">
        <v>747</v>
      </c>
      <c r="B537" s="3">
        <v>269.83770751953119</v>
      </c>
      <c r="C537" s="3">
        <v>30.10000038146973</v>
      </c>
      <c r="D537" s="4">
        <v>2.3460302615008422E-2</v>
      </c>
      <c r="E537" s="4">
        <v>-4.8070854440891993E-2</v>
      </c>
      <c r="F537" s="2">
        <v>5</v>
      </c>
      <c r="G537" s="4">
        <v>-0.235829884198788</v>
      </c>
      <c r="H537" s="4">
        <v>-0.31870799541143308</v>
      </c>
      <c r="I537" s="4">
        <v>1.074167991053576E-2</v>
      </c>
    </row>
    <row r="538" spans="1:9" x14ac:dyDescent="0.25">
      <c r="A538" t="s">
        <v>748</v>
      </c>
      <c r="B538" s="3">
        <v>263.65234375</v>
      </c>
      <c r="C538" s="3">
        <v>31.620000839233398</v>
      </c>
      <c r="D538" s="4">
        <v>-1.6956704886064381E-2</v>
      </c>
      <c r="E538" s="4">
        <v>-6.9095261400811134E-3</v>
      </c>
      <c r="F538" s="2">
        <v>5</v>
      </c>
      <c r="G538" s="4">
        <v>-0.24871596133348539</v>
      </c>
      <c r="H538" s="4">
        <v>-0.33432493390528101</v>
      </c>
      <c r="I538" s="4">
        <v>-1.242707965514234E-2</v>
      </c>
    </row>
    <row r="539" spans="1:9" x14ac:dyDescent="0.25">
      <c r="A539" t="s">
        <v>749</v>
      </c>
      <c r="B539" s="3">
        <v>268.20013427734381</v>
      </c>
      <c r="C539" s="3">
        <v>31.840000152587891</v>
      </c>
      <c r="D539" s="4">
        <v>-2.8827797037810469E-2</v>
      </c>
      <c r="E539" s="4">
        <v>5.5003307840504778E-2</v>
      </c>
      <c r="F539" s="2">
        <v>5</v>
      </c>
      <c r="G539" s="4">
        <v>-0.23856489063380221</v>
      </c>
      <c r="H539" s="4">
        <v>-0.32284257529311911</v>
      </c>
      <c r="I539" s="4">
        <v>4.6077576170202583E-3</v>
      </c>
    </row>
    <row r="540" spans="1:9" x14ac:dyDescent="0.25">
      <c r="A540" t="s">
        <v>750</v>
      </c>
      <c r="B540" s="3">
        <v>276.1612548828125</v>
      </c>
      <c r="C540" s="3">
        <v>30.180000305175781</v>
      </c>
      <c r="D540" s="4">
        <v>1.989236259505511E-2</v>
      </c>
      <c r="E540" s="4">
        <v>-7.4233076141595022E-2</v>
      </c>
      <c r="F540" s="2">
        <v>5</v>
      </c>
      <c r="G540" s="4">
        <v>-0.217247918939971</v>
      </c>
      <c r="H540" s="4">
        <v>-0.30274216803006598</v>
      </c>
      <c r="I540" s="4">
        <v>3.4428039180742998E-2</v>
      </c>
    </row>
    <row r="541" spans="1:9" x14ac:dyDescent="0.25">
      <c r="A541" t="s">
        <v>751</v>
      </c>
      <c r="B541" s="3">
        <v>270.77490234375</v>
      </c>
      <c r="C541" s="3">
        <v>32.599998474121087</v>
      </c>
      <c r="D541" s="4">
        <v>4.0093825866516219E-4</v>
      </c>
      <c r="E541" s="4">
        <v>1.05393729162393E-2</v>
      </c>
      <c r="F541" s="2">
        <v>5</v>
      </c>
      <c r="G541" s="4">
        <v>-0.25423322517885921</v>
      </c>
      <c r="H541" s="4">
        <v>-0.31634174591149689</v>
      </c>
      <c r="I541" s="4">
        <v>1.4252167305874201E-2</v>
      </c>
    </row>
    <row r="542" spans="1:9" x14ac:dyDescent="0.25">
      <c r="A542" t="s">
        <v>752</v>
      </c>
      <c r="B542" s="3">
        <v>270.6663818359375</v>
      </c>
      <c r="C542" s="3">
        <v>32.259998321533203</v>
      </c>
      <c r="D542" s="4">
        <v>-4.1379740892959482E-3</v>
      </c>
      <c r="E542" s="4">
        <v>7.8208497301885727E-2</v>
      </c>
      <c r="F542" s="2">
        <v>5</v>
      </c>
      <c r="G542" s="4">
        <v>-0.26048262927176702</v>
      </c>
      <c r="H542" s="4">
        <v>-0.31661574080637711</v>
      </c>
      <c r="I542" s="4">
        <v>2.4087757612594629E-2</v>
      </c>
    </row>
    <row r="543" spans="1:9" x14ac:dyDescent="0.25">
      <c r="A543" t="s">
        <v>753</v>
      </c>
      <c r="B543" s="3">
        <v>271.79104614257813</v>
      </c>
      <c r="C543" s="3">
        <v>29.920000076293949</v>
      </c>
      <c r="D543" s="4">
        <v>-1.6281413984411741E-2</v>
      </c>
      <c r="E543" s="4">
        <v>9.3967080767042965E-2</v>
      </c>
      <c r="F543" s="2">
        <v>5</v>
      </c>
      <c r="G543" s="4">
        <v>-0.25671301877594682</v>
      </c>
      <c r="H543" s="4">
        <v>-0.31377616435502098</v>
      </c>
      <c r="I543" s="4">
        <v>4.046797669579516E-2</v>
      </c>
    </row>
    <row r="544" spans="1:9" x14ac:dyDescent="0.25">
      <c r="A544" t="s">
        <v>754</v>
      </c>
      <c r="B544" s="3">
        <v>276.2894287109375</v>
      </c>
      <c r="C544" s="3">
        <v>27.35000038146973</v>
      </c>
      <c r="D544" s="4">
        <v>-1.2307950780415579E-2</v>
      </c>
      <c r="E544" s="4">
        <v>-2.2865287419860159E-2</v>
      </c>
      <c r="F544" s="2">
        <v>5</v>
      </c>
      <c r="G544" s="4">
        <v>-0.23743900785264679</v>
      </c>
      <c r="H544" s="4">
        <v>-0.30241855201249102</v>
      </c>
      <c r="I544" s="4">
        <v>5.76886433650321E-2</v>
      </c>
    </row>
    <row r="545" spans="1:9" x14ac:dyDescent="0.25">
      <c r="A545" t="s">
        <v>755</v>
      </c>
      <c r="B545" s="3">
        <v>279.73236083984381</v>
      </c>
      <c r="C545" s="3">
        <v>27.989999771118161</v>
      </c>
      <c r="D545" s="4">
        <v>-1.7905921244289139E-2</v>
      </c>
      <c r="E545" s="4">
        <v>3.0559643901659991E-2</v>
      </c>
      <c r="F545" s="2">
        <v>5</v>
      </c>
      <c r="G545" s="4">
        <v>-0.22072510897497419</v>
      </c>
      <c r="H545" s="4">
        <v>-0.29372576347182661</v>
      </c>
      <c r="I545" s="4">
        <v>7.0868844394115227E-2</v>
      </c>
    </row>
    <row r="546" spans="1:9" x14ac:dyDescent="0.25">
      <c r="A546" t="s">
        <v>756</v>
      </c>
      <c r="B546" s="3">
        <v>284.83255004882813</v>
      </c>
      <c r="C546" s="3">
        <v>27.159999847412109</v>
      </c>
      <c r="D546" s="4">
        <v>-7.9709731328015954E-3</v>
      </c>
      <c r="E546" s="4">
        <v>5.4347810795459812E-2</v>
      </c>
      <c r="F546" s="2">
        <v>5</v>
      </c>
      <c r="G546" s="4">
        <v>-0.2055406883849458</v>
      </c>
      <c r="H546" s="4">
        <v>-0.28084869687534858</v>
      </c>
      <c r="I546" s="4">
        <v>9.5046580637228484E-2</v>
      </c>
    </row>
    <row r="547" spans="1:9" x14ac:dyDescent="0.25">
      <c r="A547" t="s">
        <v>757</v>
      </c>
      <c r="B547" s="3">
        <v>287.12118530273438</v>
      </c>
      <c r="C547" s="3">
        <v>25.760000228881839</v>
      </c>
      <c r="D547" s="4">
        <v>7.7871060186345256E-3</v>
      </c>
      <c r="E547" s="4">
        <v>-2.0532282275422031E-2</v>
      </c>
      <c r="F547" s="2">
        <v>5</v>
      </c>
      <c r="G547" s="4">
        <v>-0.21570507655855739</v>
      </c>
      <c r="H547" s="4">
        <v>-0.27507030172724661</v>
      </c>
      <c r="I547" s="4">
        <v>0.10384530188129371</v>
      </c>
    </row>
    <row r="548" spans="1:9" x14ac:dyDescent="0.25">
      <c r="A548" t="s">
        <v>758</v>
      </c>
      <c r="B548" s="3">
        <v>284.90261840820313</v>
      </c>
      <c r="C548" s="3">
        <v>26.29999923706055</v>
      </c>
      <c r="D548" s="4">
        <v>-6.114579132565523E-3</v>
      </c>
      <c r="E548" s="4">
        <v>1.1419405700090479E-3</v>
      </c>
      <c r="F548" s="2">
        <v>5</v>
      </c>
      <c r="G548" s="4">
        <v>-0.23098145801250361</v>
      </c>
      <c r="H548" s="4">
        <v>-0.2806717867857409</v>
      </c>
      <c r="I548" s="4">
        <v>9.5315960373959063E-2</v>
      </c>
    </row>
    <row r="549" spans="1:9" x14ac:dyDescent="0.25">
      <c r="A549" t="s">
        <v>759</v>
      </c>
      <c r="B549" s="3">
        <v>286.6553955078125</v>
      </c>
      <c r="C549" s="3">
        <v>26.270000457763668</v>
      </c>
      <c r="D549" s="4">
        <v>-1.6653748182094971E-2</v>
      </c>
      <c r="E549" s="4">
        <v>4.2049163223694119E-3</v>
      </c>
      <c r="F549" s="2">
        <v>5</v>
      </c>
      <c r="G549" s="4">
        <v>-0.22571805397563349</v>
      </c>
      <c r="H549" s="4">
        <v>-0.27624633774540108</v>
      </c>
      <c r="I549" s="4">
        <v>0.1020545601906495</v>
      </c>
    </row>
    <row r="550" spans="1:9" x14ac:dyDescent="0.25">
      <c r="A550" t="s">
        <v>760</v>
      </c>
      <c r="B550" s="3">
        <v>291.5101318359375</v>
      </c>
      <c r="C550" s="3">
        <v>26.159999847412109</v>
      </c>
      <c r="D550" s="4">
        <v>7.9330827764250156E-3</v>
      </c>
      <c r="E550" s="4">
        <v>-4.0704092105563139E-2</v>
      </c>
      <c r="F550" s="2">
        <v>5</v>
      </c>
      <c r="G550" s="4">
        <v>-0.20675084461542559</v>
      </c>
      <c r="H550" s="4">
        <v>-0.26398899582257951</v>
      </c>
      <c r="I550" s="4">
        <v>0.1207187276641257</v>
      </c>
    </row>
    <row r="551" spans="1:9" x14ac:dyDescent="0.25">
      <c r="A551" t="s">
        <v>761</v>
      </c>
      <c r="B551" s="3">
        <v>289.21575927734381</v>
      </c>
      <c r="C551" s="3">
        <v>27.270000457763668</v>
      </c>
      <c r="D551" s="4">
        <v>-5.4836603399608268E-2</v>
      </c>
      <c r="E551" s="4">
        <v>0.1424381859652866</v>
      </c>
      <c r="F551" s="2">
        <v>5</v>
      </c>
      <c r="G551" s="4">
        <v>-0.21523177190185161</v>
      </c>
      <c r="H551" s="4">
        <v>-0.26978187664003972</v>
      </c>
      <c r="I551" s="4">
        <v>0.1118979491942307</v>
      </c>
    </row>
    <row r="552" spans="1:9" x14ac:dyDescent="0.25">
      <c r="A552" t="s">
        <v>762</v>
      </c>
      <c r="B552" s="3">
        <v>305.99551391601563</v>
      </c>
      <c r="C552" s="3">
        <v>23.870000839233398</v>
      </c>
      <c r="D552" s="4">
        <v>1.188555634697286E-2</v>
      </c>
      <c r="E552" s="4">
        <v>4.7389200540585603E-2</v>
      </c>
      <c r="F552" s="2">
        <v>4</v>
      </c>
      <c r="G552" s="4">
        <v>-0.17027428992178359</v>
      </c>
      <c r="H552" s="4">
        <v>-0.22741599390492351</v>
      </c>
      <c r="I552" s="4">
        <v>0.17640817788073229</v>
      </c>
    </row>
    <row r="553" spans="1:9" x14ac:dyDescent="0.25">
      <c r="A553" t="s">
        <v>763</v>
      </c>
      <c r="B553" s="3">
        <v>302.40130615234381</v>
      </c>
      <c r="C553" s="3">
        <v>22.79000091552734</v>
      </c>
      <c r="D553" s="4">
        <v>2.1862237789785469E-2</v>
      </c>
      <c r="E553" s="4">
        <v>-3.4731032343332413E-2</v>
      </c>
      <c r="F553" s="2">
        <v>4</v>
      </c>
      <c r="G553" s="4">
        <v>-0.1862437043041085</v>
      </c>
      <c r="H553" s="4">
        <v>-0.23649072639775931</v>
      </c>
      <c r="I553" s="4">
        <v>0.16259014717801271</v>
      </c>
    </row>
    <row r="554" spans="1:9" x14ac:dyDescent="0.25">
      <c r="A554" t="s">
        <v>764</v>
      </c>
      <c r="B554" s="3">
        <v>295.93157958984381</v>
      </c>
      <c r="C554" s="3">
        <v>23.610000610351559</v>
      </c>
      <c r="D554" s="4">
        <v>5.1842667719006466E-3</v>
      </c>
      <c r="E554" s="4">
        <v>-4.1801899545889983E-2</v>
      </c>
      <c r="F554" s="2">
        <v>4</v>
      </c>
      <c r="G554" s="4">
        <v>-0.2063931555801802</v>
      </c>
      <c r="H554" s="4">
        <v>-0.25282563014202741</v>
      </c>
      <c r="I554" s="4">
        <v>0.13771710528477049</v>
      </c>
    </row>
    <row r="555" spans="1:9" x14ac:dyDescent="0.25">
      <c r="A555" t="s">
        <v>765</v>
      </c>
      <c r="B555" s="3">
        <v>294.40530395507813</v>
      </c>
      <c r="C555" s="3">
        <v>24.639999389648441</v>
      </c>
      <c r="D555" s="4">
        <v>2.0201356845904291E-2</v>
      </c>
      <c r="E555" s="4">
        <v>-8.4355275757534987E-2</v>
      </c>
      <c r="F555" s="2">
        <v>5</v>
      </c>
      <c r="G555" s="4">
        <v>-0.2132341865305114</v>
      </c>
      <c r="H555" s="4">
        <v>-0.2566792034484523</v>
      </c>
      <c r="I555" s="4">
        <v>0.13184929658568231</v>
      </c>
    </row>
    <row r="556" spans="1:9" x14ac:dyDescent="0.25">
      <c r="A556" t="s">
        <v>766</v>
      </c>
      <c r="B556" s="3">
        <v>288.57568359375</v>
      </c>
      <c r="C556" s="3">
        <v>26.909999847412109</v>
      </c>
      <c r="D556" s="4">
        <v>-7.1821439843166024E-3</v>
      </c>
      <c r="E556" s="4">
        <v>5.6537124965786438E-2</v>
      </c>
      <c r="F556" s="2">
        <v>5</v>
      </c>
      <c r="G556" s="4">
        <v>-0.22772196204341311</v>
      </c>
      <c r="H556" s="4">
        <v>-0.27139795339066369</v>
      </c>
      <c r="I556" s="4">
        <v>0.10943716060617011</v>
      </c>
    </row>
    <row r="557" spans="1:9" x14ac:dyDescent="0.25">
      <c r="A557" t="s">
        <v>767</v>
      </c>
      <c r="B557" s="3">
        <v>290.66326904296881</v>
      </c>
      <c r="C557" s="3">
        <v>25.469999313354489</v>
      </c>
      <c r="D557" s="4">
        <v>-1.41282230539328E-2</v>
      </c>
      <c r="E557" s="4">
        <v>-3.521132803927185E-3</v>
      </c>
      <c r="F557" s="2">
        <v>5</v>
      </c>
      <c r="G557" s="4">
        <v>-0.21974265023026901</v>
      </c>
      <c r="H557" s="4">
        <v>-0.26612717308155798</v>
      </c>
      <c r="I557" s="4">
        <v>0.11746294034083581</v>
      </c>
    </row>
    <row r="558" spans="1:9" x14ac:dyDescent="0.25">
      <c r="A558" t="s">
        <v>768</v>
      </c>
      <c r="B558" s="3">
        <v>294.82867431640619</v>
      </c>
      <c r="C558" s="3">
        <v>25.559999465942379</v>
      </c>
      <c r="D558" s="4">
        <v>4.3430751871853518E-4</v>
      </c>
      <c r="E558" s="4">
        <v>-1.198304457806121E-2</v>
      </c>
      <c r="F558" s="2">
        <v>5</v>
      </c>
      <c r="G558" s="4">
        <v>-0.20893520904869861</v>
      </c>
      <c r="H558" s="4">
        <v>-0.25561026892182859</v>
      </c>
      <c r="I558" s="4">
        <v>0.13347695559598849</v>
      </c>
    </row>
    <row r="559" spans="1:9" x14ac:dyDescent="0.25">
      <c r="A559" t="s">
        <v>769</v>
      </c>
      <c r="B559" s="3">
        <v>294.70068359375</v>
      </c>
      <c r="C559" s="3">
        <v>25.870000839233398</v>
      </c>
      <c r="D559" s="4">
        <v>-5.8135201302966788E-3</v>
      </c>
      <c r="E559" s="4">
        <v>-1.2972081538174529E-2</v>
      </c>
      <c r="F559" s="2">
        <v>5</v>
      </c>
      <c r="G559" s="4">
        <v>-0.20796773589257281</v>
      </c>
      <c r="H559" s="4">
        <v>-0.25593342263080709</v>
      </c>
      <c r="I559" s="4">
        <v>0.13298489173891179</v>
      </c>
    </row>
    <row r="560" spans="1:9" x14ac:dyDescent="0.25">
      <c r="A560" t="s">
        <v>770</v>
      </c>
      <c r="B560" s="3">
        <v>296.4239501953125</v>
      </c>
      <c r="C560" s="3">
        <v>26.20999908447266</v>
      </c>
      <c r="D560" s="4">
        <v>-1.1136450611034189E-2</v>
      </c>
      <c r="E560" s="4">
        <v>0</v>
      </c>
      <c r="F560" s="2">
        <v>5</v>
      </c>
      <c r="G560" s="4">
        <v>-0.2039857994217493</v>
      </c>
      <c r="H560" s="4">
        <v>-0.25158248232594238</v>
      </c>
      <c r="I560" s="4">
        <v>0.13961003763338181</v>
      </c>
    </row>
    <row r="561" spans="1:9" x14ac:dyDescent="0.25">
      <c r="A561" t="s">
        <v>771</v>
      </c>
      <c r="B561" s="3">
        <v>299.76223754882813</v>
      </c>
      <c r="C561" s="3">
        <v>26.20999908447266</v>
      </c>
      <c r="D561" s="4">
        <v>-9.8553704304412681E-3</v>
      </c>
      <c r="E561" s="4">
        <v>2.543034554427015E-2</v>
      </c>
      <c r="F561" s="2">
        <v>5</v>
      </c>
      <c r="G561" s="4">
        <v>-0.18598743786826449</v>
      </c>
      <c r="H561" s="4">
        <v>-0.24315390314819829</v>
      </c>
      <c r="I561" s="4">
        <v>0.1524441752732866</v>
      </c>
    </row>
    <row r="562" spans="1:9" x14ac:dyDescent="0.25">
      <c r="A562" t="s">
        <v>772</v>
      </c>
      <c r="B562" s="3">
        <v>302.74591064453119</v>
      </c>
      <c r="C562" s="3">
        <v>25.559999465942379</v>
      </c>
      <c r="D562" s="4">
        <v>-4.0988355316129772E-2</v>
      </c>
      <c r="E562" s="4">
        <v>0.1735536574897629</v>
      </c>
      <c r="F562" s="2">
        <v>5</v>
      </c>
      <c r="G562" s="4">
        <v>-0.16989417976578691</v>
      </c>
      <c r="H562" s="4">
        <v>-0.23562066161907869</v>
      </c>
      <c r="I562" s="4">
        <v>0.16391498863583581</v>
      </c>
    </row>
    <row r="563" spans="1:9" x14ac:dyDescent="0.25">
      <c r="A563" t="s">
        <v>773</v>
      </c>
      <c r="B563" s="3">
        <v>315.68533325195313</v>
      </c>
      <c r="C563" s="3">
        <v>21.780000686645511</v>
      </c>
      <c r="D563" s="4">
        <v>1.7682073500845389E-2</v>
      </c>
      <c r="E563" s="4">
        <v>-4.5574014990657163E-2</v>
      </c>
      <c r="F563" s="2">
        <v>4</v>
      </c>
      <c r="G563" s="4">
        <v>-0.1399116662273813</v>
      </c>
      <c r="H563" s="4">
        <v>-0.20295093118197521</v>
      </c>
      <c r="I563" s="4">
        <v>0.21366095509665059</v>
      </c>
    </row>
    <row r="564" spans="1:9" x14ac:dyDescent="0.25">
      <c r="A564" t="s">
        <v>774</v>
      </c>
      <c r="B564" s="3">
        <v>310.20034790039063</v>
      </c>
      <c r="C564" s="3">
        <v>22.819999694824219</v>
      </c>
      <c r="D564" s="4">
        <v>2.8971073523162971E-3</v>
      </c>
      <c r="E564" s="4">
        <v>-5.3504806423500639E-2</v>
      </c>
      <c r="F564" s="2">
        <v>4</v>
      </c>
      <c r="G564" s="4">
        <v>-0.1538848032819595</v>
      </c>
      <c r="H564" s="4">
        <v>-0.21679953929407331</v>
      </c>
      <c r="I564" s="4">
        <v>0.19257377790063071</v>
      </c>
    </row>
    <row r="565" spans="1:9" x14ac:dyDescent="0.25">
      <c r="A565" t="s">
        <v>775</v>
      </c>
      <c r="B565" s="3">
        <v>309.30426025390619</v>
      </c>
      <c r="C565" s="3">
        <v>24.110000610351559</v>
      </c>
      <c r="D565" s="4">
        <v>-8.2701814757202285E-4</v>
      </c>
      <c r="E565" s="4">
        <v>1.302526820287842E-2</v>
      </c>
      <c r="F565" s="2">
        <v>4</v>
      </c>
      <c r="G565" s="4">
        <v>-0.15375222170390229</v>
      </c>
      <c r="H565" s="4">
        <v>-0.2190620005140872</v>
      </c>
      <c r="I565" s="4">
        <v>0.1891287442727474</v>
      </c>
    </row>
    <row r="566" spans="1:9" x14ac:dyDescent="0.25">
      <c r="A566" t="s">
        <v>776</v>
      </c>
      <c r="B566" s="3">
        <v>309.56027221679688</v>
      </c>
      <c r="C566" s="3">
        <v>23.79999923706055</v>
      </c>
      <c r="D566" s="4">
        <v>-2.6327353524897571E-2</v>
      </c>
      <c r="E566" s="4">
        <v>0.1553397473948257</v>
      </c>
      <c r="F566" s="2">
        <v>4</v>
      </c>
      <c r="G566" s="4">
        <v>-0.14038420242032401</v>
      </c>
      <c r="H566" s="4">
        <v>-0.21841561604469731</v>
      </c>
      <c r="I566" s="4">
        <v>0.19011298931257009</v>
      </c>
    </row>
    <row r="567" spans="1:9" x14ac:dyDescent="0.25">
      <c r="A567" t="s">
        <v>777</v>
      </c>
      <c r="B567" s="3">
        <v>317.9305419921875</v>
      </c>
      <c r="C567" s="3">
        <v>20.60000038146973</v>
      </c>
      <c r="D567" s="4">
        <v>-1.94970290178752E-2</v>
      </c>
      <c r="E567" s="4">
        <v>5.3169782409155042E-2</v>
      </c>
      <c r="F567" s="2">
        <v>4</v>
      </c>
      <c r="G567" s="4">
        <v>-0.107996036050908</v>
      </c>
      <c r="H567" s="4">
        <v>-0.19728218022268479</v>
      </c>
      <c r="I567" s="4">
        <v>0.22229272191329061</v>
      </c>
    </row>
    <row r="568" spans="1:9" x14ac:dyDescent="0.25">
      <c r="A568" t="s">
        <v>778</v>
      </c>
      <c r="B568" s="3">
        <v>324.25250244140619</v>
      </c>
      <c r="C568" s="3">
        <v>19.559999465942379</v>
      </c>
      <c r="D568" s="4">
        <v>2.4049932384331289E-3</v>
      </c>
      <c r="E568" s="4">
        <v>-1.7085435130927969E-2</v>
      </c>
      <c r="F568" s="2">
        <v>3</v>
      </c>
      <c r="G568" s="4">
        <v>-8.5863451645369127E-2</v>
      </c>
      <c r="H568" s="4">
        <v>-0.18132035951582121</v>
      </c>
      <c r="I568" s="4">
        <v>0.24659767291574461</v>
      </c>
    </row>
    <row r="569" spans="1:9" x14ac:dyDescent="0.25">
      <c r="A569" t="s">
        <v>779</v>
      </c>
      <c r="B569" s="3">
        <v>323.47454833984381</v>
      </c>
      <c r="C569" s="3">
        <v>19.89999961853027</v>
      </c>
      <c r="D569" s="4">
        <v>-1.14059922916705E-2</v>
      </c>
      <c r="E569" s="4">
        <v>1.0665265554941071E-2</v>
      </c>
      <c r="F569" s="2">
        <v>4</v>
      </c>
      <c r="G569" s="4">
        <v>-9.6833690352639668E-2</v>
      </c>
      <c r="H569" s="4">
        <v>-0.18328455463963669</v>
      </c>
      <c r="I569" s="4">
        <v>0.24360680695375159</v>
      </c>
    </row>
    <row r="570" spans="1:9" x14ac:dyDescent="0.25">
      <c r="A570" t="s">
        <v>780</v>
      </c>
      <c r="B570" s="3">
        <v>327.2066650390625</v>
      </c>
      <c r="C570" s="3">
        <v>19.690000534057621</v>
      </c>
      <c r="D570" s="4">
        <v>-2.342031945799627E-3</v>
      </c>
      <c r="E570" s="4">
        <v>-1.303259242800792E-2</v>
      </c>
      <c r="F570" s="2">
        <v>4</v>
      </c>
      <c r="G570" s="4">
        <v>-9.4460214436228651E-2</v>
      </c>
      <c r="H570" s="4">
        <v>-0.1738616267221765</v>
      </c>
      <c r="I570" s="4">
        <v>0.25795503235607309</v>
      </c>
    </row>
    <row r="571" spans="1:9" x14ac:dyDescent="0.25">
      <c r="A571" t="s">
        <v>781</v>
      </c>
      <c r="B571" s="3">
        <v>327.97479248046881</v>
      </c>
      <c r="C571" s="3">
        <v>19.95000076293945</v>
      </c>
      <c r="D571" s="4">
        <v>8.0814773806618945E-3</v>
      </c>
      <c r="E571" s="4">
        <v>2.1505379494489048E-2</v>
      </c>
      <c r="F571" s="2">
        <v>4</v>
      </c>
      <c r="G571" s="4">
        <v>-9.1940696308373204E-2</v>
      </c>
      <c r="H571" s="4">
        <v>-0.1719222421597085</v>
      </c>
      <c r="I571" s="4">
        <v>0.2609081194525491</v>
      </c>
    </row>
    <row r="572" spans="1:9" x14ac:dyDescent="0.25">
      <c r="A572" t="s">
        <v>782</v>
      </c>
      <c r="B572" s="3">
        <v>325.34552001953119</v>
      </c>
      <c r="C572" s="3">
        <v>19.530000686645511</v>
      </c>
      <c r="D572" s="4">
        <v>1.9470684194053289E-2</v>
      </c>
      <c r="E572" s="4">
        <v>-3.3168319355867608E-2</v>
      </c>
      <c r="F572" s="2">
        <v>3</v>
      </c>
      <c r="G572" s="4">
        <v>-9.6058383812467119E-2</v>
      </c>
      <c r="H572" s="4">
        <v>-0.17856068540023279</v>
      </c>
      <c r="I572" s="4">
        <v>0.25079980908767091</v>
      </c>
    </row>
    <row r="573" spans="1:9" x14ac:dyDescent="0.25">
      <c r="A573" t="s">
        <v>783</v>
      </c>
      <c r="B573" s="3">
        <v>319.13180541992188</v>
      </c>
      <c r="C573" s="3">
        <v>20.20000076293945</v>
      </c>
      <c r="D573" s="4">
        <v>-5.6762341532876634E-3</v>
      </c>
      <c r="E573" s="4">
        <v>2.3302988710988789E-2</v>
      </c>
      <c r="F573" s="2">
        <v>4</v>
      </c>
      <c r="G573" s="4">
        <v>-0.11012688377608811</v>
      </c>
      <c r="H573" s="4">
        <v>-0.19424920467511109</v>
      </c>
      <c r="I573" s="4">
        <v>0.2269110122342515</v>
      </c>
    </row>
    <row r="574" spans="1:9" x14ac:dyDescent="0.25">
      <c r="A574" t="s">
        <v>784</v>
      </c>
      <c r="B574" s="3">
        <v>320.95361328125</v>
      </c>
      <c r="C574" s="3">
        <v>19.739999771118161</v>
      </c>
      <c r="D574" s="4">
        <v>2.7911032642723429E-2</v>
      </c>
      <c r="E574" s="4">
        <v>-9.3247618004599686E-2</v>
      </c>
      <c r="F574" s="2">
        <v>4</v>
      </c>
      <c r="G574" s="4">
        <v>-0.1065838611467405</v>
      </c>
      <c r="H574" s="4">
        <v>-0.1896494652938773</v>
      </c>
      <c r="I574" s="4">
        <v>0.23391500271491589</v>
      </c>
    </row>
    <row r="575" spans="1:9" x14ac:dyDescent="0.25">
      <c r="A575" t="s">
        <v>785</v>
      </c>
      <c r="B575" s="3">
        <v>312.23870849609381</v>
      </c>
      <c r="C575" s="3">
        <v>21.770000457763668</v>
      </c>
      <c r="D575" s="4">
        <v>-1.131856974621326E-2</v>
      </c>
      <c r="E575" s="4">
        <v>2.2545773677550729E-2</v>
      </c>
      <c r="F575" s="2">
        <v>4</v>
      </c>
      <c r="G575" s="4">
        <v>-0.135298046563783</v>
      </c>
      <c r="H575" s="4">
        <v>-0.21165304294600301</v>
      </c>
      <c r="I575" s="4">
        <v>0.200410311330703</v>
      </c>
    </row>
    <row r="576" spans="1:9" x14ac:dyDescent="0.25">
      <c r="A576" t="s">
        <v>786</v>
      </c>
      <c r="B576" s="3">
        <v>315.81326293945313</v>
      </c>
      <c r="C576" s="3">
        <v>21.29000091552734</v>
      </c>
      <c r="D576" s="4">
        <v>-3.2325736626299668E-3</v>
      </c>
      <c r="E576" s="4">
        <v>6.6194467859190809E-3</v>
      </c>
      <c r="F576" s="2">
        <v>4</v>
      </c>
      <c r="G576" s="4">
        <v>-0.12378275748727451</v>
      </c>
      <c r="H576" s="4">
        <v>-0.20262793157586209</v>
      </c>
      <c r="I576" s="4">
        <v>0.21415278430238871</v>
      </c>
    </row>
    <row r="577" spans="1:9" x14ac:dyDescent="0.25">
      <c r="A577" t="s">
        <v>787</v>
      </c>
      <c r="B577" s="3">
        <v>316.83746337890619</v>
      </c>
      <c r="C577" s="3">
        <v>21.14999961853027</v>
      </c>
      <c r="D577" s="4">
        <v>-8.1688908071819721E-3</v>
      </c>
      <c r="E577" s="4">
        <v>-1.3526161767891559E-2</v>
      </c>
      <c r="F577" s="2">
        <v>4</v>
      </c>
      <c r="G577" s="4">
        <v>-0.1247935088175401</v>
      </c>
      <c r="H577" s="4">
        <v>-0.20004200844113851</v>
      </c>
      <c r="I577" s="4">
        <v>0.21809035109002581</v>
      </c>
    </row>
    <row r="578" spans="1:9" x14ac:dyDescent="0.25">
      <c r="A578" t="s">
        <v>788</v>
      </c>
      <c r="B578" s="3">
        <v>319.44699096679688</v>
      </c>
      <c r="C578" s="3">
        <v>21.440000534057621</v>
      </c>
      <c r="D578" s="4">
        <v>4.6765910535397914E-3</v>
      </c>
      <c r="E578" s="4">
        <v>-2.3234633765613522E-2</v>
      </c>
      <c r="F578" s="2">
        <v>4</v>
      </c>
      <c r="G578" s="4">
        <v>-0.1119879651047081</v>
      </c>
      <c r="H578" s="4">
        <v>-0.19345341747760739</v>
      </c>
      <c r="I578" s="4">
        <v>0.22812275174686181</v>
      </c>
    </row>
    <row r="579" spans="1:9" x14ac:dyDescent="0.25">
      <c r="A579" t="s">
        <v>789</v>
      </c>
      <c r="B579" s="3">
        <v>317.96002197265619</v>
      </c>
      <c r="C579" s="3">
        <v>21.95000076293945</v>
      </c>
      <c r="D579" s="4">
        <v>2.723238300161368E-2</v>
      </c>
      <c r="E579" s="4">
        <v>-8.2741308691420157E-2</v>
      </c>
      <c r="F579" s="2">
        <v>4</v>
      </c>
      <c r="G579" s="4">
        <v>-0.11484442533864769</v>
      </c>
      <c r="H579" s="4">
        <v>-0.19720774853864251</v>
      </c>
      <c r="I579" s="4">
        <v>0.22240605850984199</v>
      </c>
    </row>
    <row r="580" spans="1:9" x14ac:dyDescent="0.25">
      <c r="A580" t="s">
        <v>790</v>
      </c>
      <c r="B580" s="3">
        <v>309.53076171875</v>
      </c>
      <c r="C580" s="3">
        <v>23.930000305175781</v>
      </c>
      <c r="D580" s="4">
        <v>-2.9814114451991451E-3</v>
      </c>
      <c r="E580" s="4">
        <v>4.7723298831256367E-2</v>
      </c>
      <c r="F580" s="2">
        <v>4</v>
      </c>
      <c r="G580" s="4">
        <v>-0.13308725501072749</v>
      </c>
      <c r="H580" s="4">
        <v>-0.2184901247801723</v>
      </c>
      <c r="I580" s="4">
        <v>0.18999953539034961</v>
      </c>
    </row>
    <row r="581" spans="1:9" x14ac:dyDescent="0.25">
      <c r="A581" t="s">
        <v>791</v>
      </c>
      <c r="B581" s="3">
        <v>310.45635986328119</v>
      </c>
      <c r="C581" s="3">
        <v>22.840000152587891</v>
      </c>
      <c r="D581" s="4">
        <v>-6.0230873553968056E-4</v>
      </c>
      <c r="E581" s="4">
        <v>7.0792322282365649E-2</v>
      </c>
      <c r="F581" s="2">
        <v>4</v>
      </c>
      <c r="G581" s="4">
        <v>-0.13042347713708641</v>
      </c>
      <c r="H581" s="4">
        <v>-0.21615315482468331</v>
      </c>
      <c r="I581" s="4">
        <v>0.19355802294045341</v>
      </c>
    </row>
    <row r="582" spans="1:9" x14ac:dyDescent="0.25">
      <c r="A582" t="s">
        <v>792</v>
      </c>
      <c r="B582" s="3">
        <v>310.64346313476563</v>
      </c>
      <c r="C582" s="3">
        <v>21.329999923706051</v>
      </c>
      <c r="D582" s="4">
        <v>1.8237041020513271E-2</v>
      </c>
      <c r="E582" s="4">
        <v>-4.478280355650055E-2</v>
      </c>
      <c r="F582" s="2">
        <v>4</v>
      </c>
      <c r="G582" s="4">
        <v>-0.13443401881918621</v>
      </c>
      <c r="H582" s="4">
        <v>-0.2156807524904564</v>
      </c>
      <c r="I582" s="4">
        <v>0.21084965081132401</v>
      </c>
    </row>
    <row r="583" spans="1:9" x14ac:dyDescent="0.25">
      <c r="A583" t="s">
        <v>793</v>
      </c>
      <c r="B583" s="3">
        <v>305.0797119140625</v>
      </c>
      <c r="C583" s="3">
        <v>22.329999923706051</v>
      </c>
      <c r="D583" s="4">
        <v>9.7778284172476138E-3</v>
      </c>
      <c r="E583" s="4">
        <v>-3.9156620325918601E-2</v>
      </c>
      <c r="F583" s="2">
        <v>4</v>
      </c>
      <c r="G583" s="4">
        <v>-0.14842621775277789</v>
      </c>
      <c r="H583" s="4">
        <v>-0.22972823035049769</v>
      </c>
      <c r="I583" s="4">
        <v>0.18916283933038569</v>
      </c>
    </row>
    <row r="584" spans="1:9" x14ac:dyDescent="0.25">
      <c r="A584" t="s">
        <v>794</v>
      </c>
      <c r="B584" s="3">
        <v>302.12557983398438</v>
      </c>
      <c r="C584" s="3">
        <v>23.239999771118161</v>
      </c>
      <c r="D584" s="4">
        <v>4.2259839303310898E-2</v>
      </c>
      <c r="E584" s="4">
        <v>-5.8728259683077273E-2</v>
      </c>
      <c r="F584" s="2">
        <v>4</v>
      </c>
      <c r="G584" s="4">
        <v>-0.15343240346485509</v>
      </c>
      <c r="H584" s="4">
        <v>-0.23718688609270949</v>
      </c>
      <c r="I584" s="4">
        <v>0.1778315400246511</v>
      </c>
    </row>
    <row r="585" spans="1:9" x14ac:dyDescent="0.25">
      <c r="A585" t="s">
        <v>795</v>
      </c>
      <c r="B585" s="3">
        <v>289.87548828125</v>
      </c>
      <c r="C585" s="3">
        <v>24.690000534057621</v>
      </c>
      <c r="D585" s="4">
        <v>-1.9649046033551332E-2</v>
      </c>
      <c r="E585" s="4">
        <v>5.6934926753241973E-2</v>
      </c>
      <c r="F585" s="2">
        <v>5</v>
      </c>
      <c r="G585" s="4">
        <v>-0.19670687231096129</v>
      </c>
      <c r="H585" s="4">
        <v>-0.26811617876672089</v>
      </c>
      <c r="I585" s="4">
        <v>0.13033914791641529</v>
      </c>
    </row>
    <row r="586" spans="1:9" x14ac:dyDescent="0.25">
      <c r="A586" t="s">
        <v>796</v>
      </c>
      <c r="B586" s="3">
        <v>295.6854248046875</v>
      </c>
      <c r="C586" s="3">
        <v>23.360000610351559</v>
      </c>
      <c r="D586" s="4">
        <v>-5.6954068230561372E-3</v>
      </c>
      <c r="E586" s="4">
        <v>1.432913216964926E-2</v>
      </c>
      <c r="F586" s="2">
        <v>4</v>
      </c>
      <c r="G586" s="4">
        <v>-0.1799613400262253</v>
      </c>
      <c r="H586" s="4">
        <v>-0.25344712699863708</v>
      </c>
      <c r="I586" s="4">
        <v>0.17652958852270981</v>
      </c>
    </row>
    <row r="587" spans="1:9" x14ac:dyDescent="0.25">
      <c r="A587" t="s">
        <v>797</v>
      </c>
      <c r="B587" s="3">
        <v>297.37911987304688</v>
      </c>
      <c r="C587" s="3">
        <v>23.030000686645511</v>
      </c>
      <c r="D587" s="4">
        <v>-1.753541357247301E-2</v>
      </c>
      <c r="E587" s="4">
        <v>-3.4617014968930659E-3</v>
      </c>
      <c r="F587" s="2">
        <v>4</v>
      </c>
      <c r="G587" s="4">
        <v>-0.1656331252036787</v>
      </c>
      <c r="H587" s="4">
        <v>-0.24917084953211291</v>
      </c>
      <c r="I587" s="4">
        <v>0.18326878563794141</v>
      </c>
    </row>
    <row r="588" spans="1:9" x14ac:dyDescent="0.25">
      <c r="A588" t="s">
        <v>798</v>
      </c>
      <c r="B588" s="3">
        <v>302.68685913085938</v>
      </c>
      <c r="C588" s="3">
        <v>23.110000610351559</v>
      </c>
      <c r="D588" s="4">
        <v>1.4355070597718679E-2</v>
      </c>
      <c r="E588" s="4">
        <v>-3.2244496544208467E-2</v>
      </c>
      <c r="F588" s="2">
        <v>4</v>
      </c>
      <c r="G588" s="4">
        <v>-0.14512725769883331</v>
      </c>
      <c r="H588" s="4">
        <v>-0.23576975614146151</v>
      </c>
      <c r="I588" s="4">
        <v>0.20438823137695561</v>
      </c>
    </row>
    <row r="589" spans="1:9" x14ac:dyDescent="0.25">
      <c r="A589" t="s">
        <v>799</v>
      </c>
      <c r="B589" s="3">
        <v>298.40325927734381</v>
      </c>
      <c r="C589" s="3">
        <v>23.879999160766602</v>
      </c>
      <c r="D589" s="4">
        <v>1.5856502115433099E-2</v>
      </c>
      <c r="E589" s="4">
        <v>-2.530615670340397E-2</v>
      </c>
      <c r="F589" s="2">
        <v>4</v>
      </c>
      <c r="G589" s="4">
        <v>-0.15071891704236801</v>
      </c>
      <c r="H589" s="4">
        <v>-0.24658508050025479</v>
      </c>
      <c r="I589" s="4">
        <v>0.18734382691778539</v>
      </c>
    </row>
    <row r="590" spans="1:9" x14ac:dyDescent="0.25">
      <c r="A590" t="s">
        <v>800</v>
      </c>
      <c r="B590" s="3">
        <v>293.7454833984375</v>
      </c>
      <c r="C590" s="3">
        <v>24.5</v>
      </c>
      <c r="D590" s="4">
        <v>3.0753344115488579E-2</v>
      </c>
      <c r="E590" s="4">
        <v>-3.1620524157513492E-2</v>
      </c>
      <c r="F590" s="2">
        <v>5</v>
      </c>
      <c r="G590" s="4">
        <v>-0.15426374713770161</v>
      </c>
      <c r="H590" s="4">
        <v>-0.25834513247606938</v>
      </c>
      <c r="I590" s="4">
        <v>0.1688105794915373</v>
      </c>
    </row>
    <row r="591" spans="1:9" x14ac:dyDescent="0.25">
      <c r="A591" t="s">
        <v>801</v>
      </c>
      <c r="B591" s="3">
        <v>284.98135375976563</v>
      </c>
      <c r="C591" s="3">
        <v>25.29999923706055</v>
      </c>
      <c r="D591" s="4">
        <v>-8.4627569993579455E-3</v>
      </c>
      <c r="E591" s="4">
        <v>4.4160120307020989E-2</v>
      </c>
      <c r="F591" s="2">
        <v>5</v>
      </c>
      <c r="G591" s="4">
        <v>-0.1862197633098864</v>
      </c>
      <c r="H591" s="4">
        <v>-0.28047299408923049</v>
      </c>
      <c r="I591" s="4">
        <v>0.13393818818460251</v>
      </c>
    </row>
    <row r="592" spans="1:9" x14ac:dyDescent="0.25">
      <c r="A592" t="s">
        <v>802</v>
      </c>
      <c r="B592" s="3">
        <v>287.41366577148438</v>
      </c>
      <c r="C592" s="3">
        <v>24.229999542236332</v>
      </c>
      <c r="D592" s="4">
        <v>1.8139324655231048E-2</v>
      </c>
      <c r="E592" s="4">
        <v>-8.2196973774606108E-2</v>
      </c>
      <c r="F592" s="2">
        <v>4</v>
      </c>
      <c r="G592" s="4">
        <v>-0.18592155122443199</v>
      </c>
      <c r="H592" s="4">
        <v>-0.27433184079571332</v>
      </c>
      <c r="I592" s="4">
        <v>0.1436163353310049</v>
      </c>
    </row>
    <row r="593" spans="1:9" x14ac:dyDescent="0.25">
      <c r="A593" t="s">
        <v>803</v>
      </c>
      <c r="B593" s="3">
        <v>282.29306030273438</v>
      </c>
      <c r="C593" s="3">
        <v>26.39999961853027</v>
      </c>
      <c r="D593" s="4">
        <v>3.5709074221039749E-3</v>
      </c>
      <c r="E593" s="4">
        <v>-1.5659958280126229E-2</v>
      </c>
      <c r="F593" s="2">
        <v>5</v>
      </c>
      <c r="G593" s="4">
        <v>-0.20604099272653209</v>
      </c>
      <c r="H593" s="4">
        <v>-0.28726045480070489</v>
      </c>
      <c r="I593" s="4">
        <v>0.123241493219274</v>
      </c>
    </row>
    <row r="594" spans="1:9" x14ac:dyDescent="0.25">
      <c r="A594" t="s">
        <v>804</v>
      </c>
      <c r="B594" s="3">
        <v>281.28860473632813</v>
      </c>
      <c r="C594" s="3">
        <v>26.819999694824219</v>
      </c>
      <c r="D594" s="4">
        <v>-2.0612143191924841E-3</v>
      </c>
      <c r="E594" s="4">
        <v>-1.7222469949999319E-2</v>
      </c>
      <c r="F594" s="2">
        <v>5</v>
      </c>
      <c r="G594" s="4">
        <v>-0.2074471003131427</v>
      </c>
      <c r="H594" s="4">
        <v>-0.28979652565843528</v>
      </c>
      <c r="I594" s="4">
        <v>0.1192447737495408</v>
      </c>
    </row>
    <row r="595" spans="1:9" x14ac:dyDescent="0.25">
      <c r="A595" t="s">
        <v>805</v>
      </c>
      <c r="B595" s="3">
        <v>281.86959838867188</v>
      </c>
      <c r="C595" s="3">
        <v>27.29000091552734</v>
      </c>
      <c r="D595" s="4">
        <v>-9.6872908212624065E-3</v>
      </c>
      <c r="E595" s="4">
        <v>4.2797127855110251E-2</v>
      </c>
      <c r="F595" s="2">
        <v>5</v>
      </c>
      <c r="G595" s="4">
        <v>-0.20581010472885189</v>
      </c>
      <c r="H595" s="4">
        <v>-0.28832962048162691</v>
      </c>
      <c r="I595" s="4">
        <v>0.1215565421540126</v>
      </c>
    </row>
    <row r="596" spans="1:9" x14ac:dyDescent="0.25">
      <c r="A596" t="s">
        <v>806</v>
      </c>
      <c r="B596" s="3">
        <v>284.62686157226563</v>
      </c>
      <c r="C596" s="3">
        <v>26.170000076293949</v>
      </c>
      <c r="D596" s="4">
        <v>-2.1364470357687959E-2</v>
      </c>
      <c r="E596" s="4">
        <v>6.2094185249382823E-2</v>
      </c>
      <c r="F596" s="2">
        <v>5</v>
      </c>
      <c r="G596" s="4">
        <v>-0.1949091539394939</v>
      </c>
      <c r="H596" s="4">
        <v>-0.28136802353212398</v>
      </c>
      <c r="I596" s="4">
        <v>0.13252766702763519</v>
      </c>
    </row>
    <row r="597" spans="1:9" x14ac:dyDescent="0.25">
      <c r="A597" t="s">
        <v>807</v>
      </c>
      <c r="B597" s="3">
        <v>290.84051513671881</v>
      </c>
      <c r="C597" s="3">
        <v>24.639999389648441</v>
      </c>
      <c r="D597" s="4">
        <v>1.2543175935508799E-3</v>
      </c>
      <c r="E597" s="4">
        <v>-5.5214744565573959E-2</v>
      </c>
      <c r="F597" s="2">
        <v>5</v>
      </c>
      <c r="G597" s="4">
        <v>-0.1721969714012774</v>
      </c>
      <c r="H597" s="4">
        <v>-0.26567965836011131</v>
      </c>
      <c r="I597" s="4">
        <v>0.1572517374691782</v>
      </c>
    </row>
    <row r="598" spans="1:9" x14ac:dyDescent="0.25">
      <c r="A598" t="s">
        <v>808</v>
      </c>
      <c r="B598" s="3">
        <v>290.47616577148438</v>
      </c>
      <c r="C598" s="3">
        <v>26.079999923706051</v>
      </c>
      <c r="D598" s="4">
        <v>2.1398856883354082E-2</v>
      </c>
      <c r="E598" s="4">
        <v>-2.4317232684692099E-2</v>
      </c>
      <c r="F598" s="2">
        <v>5</v>
      </c>
      <c r="G598" s="4">
        <v>-0.17822728453566539</v>
      </c>
      <c r="H598" s="4">
        <v>-0.26659957541578488</v>
      </c>
      <c r="I598" s="4">
        <v>0.15580199469257419</v>
      </c>
    </row>
    <row r="599" spans="1:9" x14ac:dyDescent="0.25">
      <c r="A599" t="s">
        <v>809</v>
      </c>
      <c r="B599" s="3">
        <v>284.39053344726563</v>
      </c>
      <c r="C599" s="3">
        <v>26.729999542236332</v>
      </c>
      <c r="D599" s="4">
        <v>6.4122010446527877E-3</v>
      </c>
      <c r="E599" s="4">
        <v>-2.9411813593453021E-2</v>
      </c>
      <c r="F599" s="2">
        <v>5</v>
      </c>
      <c r="G599" s="4">
        <v>-0.19374639057611051</v>
      </c>
      <c r="H599" s="4">
        <v>-0.28196470982738631</v>
      </c>
      <c r="I599" s="4">
        <v>0.13158731958965689</v>
      </c>
    </row>
    <row r="600" spans="1:9" x14ac:dyDescent="0.25">
      <c r="A600" t="s">
        <v>810</v>
      </c>
      <c r="B600" s="3">
        <v>282.57858276367188</v>
      </c>
      <c r="C600" s="3">
        <v>27.54000091552734</v>
      </c>
      <c r="D600" s="4">
        <v>1.7119552919455439E-2</v>
      </c>
      <c r="E600" s="4">
        <v>3.1460678973232133E-2</v>
      </c>
      <c r="F600" s="2">
        <v>5</v>
      </c>
      <c r="G600" s="4">
        <v>-0.19542095065701609</v>
      </c>
      <c r="H600" s="4">
        <v>-0.28653956159583988</v>
      </c>
      <c r="I600" s="4">
        <v>0.1243775844679471</v>
      </c>
    </row>
    <row r="601" spans="1:9" x14ac:dyDescent="0.25">
      <c r="A601" t="s">
        <v>811</v>
      </c>
      <c r="B601" s="3">
        <v>277.8223876953125</v>
      </c>
      <c r="C601" s="3">
        <v>26.70000076293945</v>
      </c>
      <c r="D601" s="4">
        <v>6.6007392536058251E-3</v>
      </c>
      <c r="E601" s="4">
        <v>-7.0010393090548018E-2</v>
      </c>
      <c r="F601" s="2">
        <v>5</v>
      </c>
      <c r="G601" s="4">
        <v>-0.1998831423219469</v>
      </c>
      <c r="H601" s="4">
        <v>-0.29854810444229252</v>
      </c>
      <c r="I601" s="4">
        <v>0.1054527279911464</v>
      </c>
    </row>
    <row r="602" spans="1:9" x14ac:dyDescent="0.25">
      <c r="A602" t="s">
        <v>812</v>
      </c>
      <c r="B602" s="3">
        <v>276.00057983398438</v>
      </c>
      <c r="C602" s="3">
        <v>28.70999908447266</v>
      </c>
      <c r="D602" s="4">
        <v>-1.240296550350484E-2</v>
      </c>
      <c r="E602" s="4">
        <v>1.953122301281152E-2</v>
      </c>
      <c r="F602" s="2">
        <v>5</v>
      </c>
      <c r="G602" s="4">
        <v>-0.20481586501896959</v>
      </c>
      <c r="H602" s="4">
        <v>-0.30314784382352628</v>
      </c>
      <c r="I602" s="4">
        <v>0.117049448715419</v>
      </c>
    </row>
    <row r="603" spans="1:9" x14ac:dyDescent="0.25">
      <c r="A603" t="s">
        <v>813</v>
      </c>
      <c r="B603" s="3">
        <v>279.466796875</v>
      </c>
      <c r="C603" s="3">
        <v>28.159999847412109</v>
      </c>
      <c r="D603" s="4">
        <v>9.1647527434957077E-4</v>
      </c>
      <c r="E603" s="4">
        <v>-7.0522129278958179E-3</v>
      </c>
      <c r="F603" s="2">
        <v>5</v>
      </c>
      <c r="G603" s="4">
        <v>-0.19609966165769299</v>
      </c>
      <c r="H603" s="4">
        <v>-0.2943962650396692</v>
      </c>
      <c r="I603" s="4">
        <v>0.15206032964595001</v>
      </c>
    </row>
    <row r="604" spans="1:9" x14ac:dyDescent="0.25">
      <c r="A604" t="s">
        <v>814</v>
      </c>
      <c r="B604" s="3">
        <v>279.21090698242188</v>
      </c>
      <c r="C604" s="3">
        <v>28.360000610351559</v>
      </c>
      <c r="D604" s="4">
        <v>-3.0466624568558861E-2</v>
      </c>
      <c r="E604" s="4">
        <v>5.2319102318953759E-2</v>
      </c>
      <c r="F604" s="2">
        <v>5</v>
      </c>
      <c r="G604" s="4">
        <v>-0.19392908321288921</v>
      </c>
      <c r="H604" s="4">
        <v>-0.29504234130332813</v>
      </c>
      <c r="I604" s="4">
        <v>0.17636781041686361</v>
      </c>
    </row>
    <row r="605" spans="1:9" x14ac:dyDescent="0.25">
      <c r="A605" t="s">
        <v>815</v>
      </c>
      <c r="B605" s="3">
        <v>287.98483276367188</v>
      </c>
      <c r="C605" s="3">
        <v>26.95000076293945</v>
      </c>
      <c r="D605" s="4">
        <v>-7.3314950596877759E-3</v>
      </c>
      <c r="E605" s="4">
        <v>-1.0282731693130209E-2</v>
      </c>
      <c r="F605" s="2">
        <v>5</v>
      </c>
      <c r="G605" s="4">
        <v>-0.15848777100477329</v>
      </c>
      <c r="H605" s="4">
        <v>-0.2728897461802523</v>
      </c>
      <c r="I605" s="4">
        <v>0.21333400192992971</v>
      </c>
    </row>
    <row r="606" spans="1:9" x14ac:dyDescent="0.25">
      <c r="A606" t="s">
        <v>816</v>
      </c>
      <c r="B606" s="3">
        <v>290.11178588867188</v>
      </c>
      <c r="C606" s="3">
        <v>27.229999542236332</v>
      </c>
      <c r="D606" s="4">
        <v>3.4263465663531667E-2</v>
      </c>
      <c r="E606" s="4">
        <v>-6.2650593549839151E-2</v>
      </c>
      <c r="F606" s="2">
        <v>5</v>
      </c>
      <c r="G606" s="4">
        <v>-0.15331460060209681</v>
      </c>
      <c r="H606" s="4">
        <v>-0.26751956952289141</v>
      </c>
      <c r="I606" s="4">
        <v>0.22229525354275831</v>
      </c>
    </row>
    <row r="607" spans="1:9" x14ac:dyDescent="0.25">
      <c r="A607" t="s">
        <v>817</v>
      </c>
      <c r="B607" s="3">
        <v>280.5008544921875</v>
      </c>
      <c r="C607" s="3">
        <v>29.04999923706055</v>
      </c>
      <c r="D607" s="4">
        <v>1.489282812683923E-2</v>
      </c>
      <c r="E607" s="4">
        <v>3.4541786350867909E-3</v>
      </c>
      <c r="F607" s="2">
        <v>5</v>
      </c>
      <c r="G607" s="4">
        <v>-0.17630233227338971</v>
      </c>
      <c r="H607" s="4">
        <v>-0.29178545429216551</v>
      </c>
      <c r="I607" s="4">
        <v>0.18180260071218399</v>
      </c>
    </row>
    <row r="608" spans="1:9" x14ac:dyDescent="0.25">
      <c r="A608" t="s">
        <v>818</v>
      </c>
      <c r="B608" s="3">
        <v>276.38470458984381</v>
      </c>
      <c r="C608" s="3">
        <v>28.95000076293945</v>
      </c>
      <c r="D608" s="4">
        <v>-1.458686428063904E-3</v>
      </c>
      <c r="E608" s="4">
        <v>-4.1073194739407508E-2</v>
      </c>
      <c r="F608" s="2">
        <v>5</v>
      </c>
      <c r="G608" s="4">
        <v>-0.18799255539653961</v>
      </c>
      <c r="H608" s="4">
        <v>-0.30217799743942669</v>
      </c>
      <c r="I608" s="4">
        <v>0.1644604907627594</v>
      </c>
    </row>
    <row r="609" spans="1:9" x14ac:dyDescent="0.25">
      <c r="A609" t="s">
        <v>819</v>
      </c>
      <c r="B609" s="3">
        <v>276.7884521484375</v>
      </c>
      <c r="C609" s="3">
        <v>30.190000534057621</v>
      </c>
      <c r="D609" s="4">
        <v>2.5229672799978561E-2</v>
      </c>
      <c r="E609" s="4">
        <v>-3.019590915677484E-2</v>
      </c>
      <c r="F609" s="2">
        <v>5</v>
      </c>
      <c r="G609" s="4">
        <v>-0.17922620987340721</v>
      </c>
      <c r="H609" s="4">
        <v>-0.30115860698406521</v>
      </c>
      <c r="I609" s="4">
        <v>0.16616155479566991</v>
      </c>
    </row>
    <row r="610" spans="1:9" x14ac:dyDescent="0.25">
      <c r="A610" t="s">
        <v>820</v>
      </c>
      <c r="B610" s="3">
        <v>269.97702026367188</v>
      </c>
      <c r="C610" s="3">
        <v>31.129999160766602</v>
      </c>
      <c r="D610" s="4">
        <v>1.2159612316608779E-2</v>
      </c>
      <c r="E610" s="4">
        <v>-5.5235252201265461E-2</v>
      </c>
      <c r="F610" s="2">
        <v>5</v>
      </c>
      <c r="G610" s="4">
        <v>-0.1944488531518008</v>
      </c>
      <c r="H610" s="4">
        <v>-0.31835625562090197</v>
      </c>
      <c r="I610" s="4">
        <v>0.13746371738421859</v>
      </c>
    </row>
    <row r="611" spans="1:9" x14ac:dyDescent="0.25">
      <c r="A611" t="s">
        <v>821</v>
      </c>
      <c r="B611" s="3">
        <v>266.733642578125</v>
      </c>
      <c r="C611" s="3">
        <v>32.950000762939453</v>
      </c>
      <c r="D611" s="4">
        <v>-4.0346428526333737E-2</v>
      </c>
      <c r="E611" s="4">
        <v>0.1124240320511833</v>
      </c>
      <c r="F611" s="2">
        <v>5</v>
      </c>
      <c r="G611" s="4">
        <v>-0.21037174826981689</v>
      </c>
      <c r="H611" s="4">
        <v>-0.32654520484277499</v>
      </c>
      <c r="I611" s="4">
        <v>0.12379876013904249</v>
      </c>
    </row>
    <row r="612" spans="1:9" x14ac:dyDescent="0.25">
      <c r="A612" t="s">
        <v>822</v>
      </c>
      <c r="B612" s="3">
        <v>277.94784545898438</v>
      </c>
      <c r="C612" s="3">
        <v>29.620000839233398</v>
      </c>
      <c r="D612" s="4">
        <v>2.497181489141553E-2</v>
      </c>
      <c r="E612" s="4">
        <v>-9.3912447734619375E-2</v>
      </c>
      <c r="F612" s="2">
        <v>5</v>
      </c>
      <c r="G612" s="4">
        <v>-0.1667259065787958</v>
      </c>
      <c r="H612" s="4">
        <v>-0.29823134600223272</v>
      </c>
      <c r="I612" s="4">
        <v>0.17104629581413519</v>
      </c>
    </row>
    <row r="613" spans="1:9" x14ac:dyDescent="0.25">
      <c r="A613" t="s">
        <v>823</v>
      </c>
      <c r="B613" s="3">
        <v>271.17608642578119</v>
      </c>
      <c r="C613" s="3">
        <v>32.689998626708977</v>
      </c>
      <c r="D613" s="4">
        <v>1.8152613864781399E-3</v>
      </c>
      <c r="E613" s="4">
        <v>-3.9094703502602912E-2</v>
      </c>
      <c r="F613" s="2">
        <v>5</v>
      </c>
      <c r="G613" s="4">
        <v>-0.18999634919889749</v>
      </c>
      <c r="H613" s="4">
        <v>-0.31532882777648669</v>
      </c>
      <c r="I613" s="4">
        <v>0.1425156075517986</v>
      </c>
    </row>
    <row r="614" spans="1:9" x14ac:dyDescent="0.25">
      <c r="A614" t="s">
        <v>824</v>
      </c>
      <c r="B614" s="3">
        <v>270.68472290039063</v>
      </c>
      <c r="C614" s="3">
        <v>34.020000457763672</v>
      </c>
      <c r="D614" s="4">
        <v>-4.6495942892507358E-2</v>
      </c>
      <c r="E614" s="4">
        <v>0.22594596244193421</v>
      </c>
      <c r="F614" s="2">
        <v>5</v>
      </c>
      <c r="G614" s="4">
        <v>-0.19674479490940081</v>
      </c>
      <c r="H614" s="4">
        <v>-0.31656943289529083</v>
      </c>
      <c r="I614" s="4">
        <v>0.16941599979643529</v>
      </c>
    </row>
    <row r="615" spans="1:9" x14ac:dyDescent="0.25">
      <c r="A615" t="s">
        <v>825</v>
      </c>
      <c r="B615" s="3">
        <v>283.88418579101563</v>
      </c>
      <c r="C615" s="3">
        <v>27.75</v>
      </c>
      <c r="D615" s="4">
        <v>-3.5270739312943673E-2</v>
      </c>
      <c r="E615" s="4">
        <v>6.3625904089826157E-2</v>
      </c>
      <c r="F615" s="2">
        <v>5</v>
      </c>
      <c r="G615" s="4">
        <v>-0.14950252347405499</v>
      </c>
      <c r="H615" s="4">
        <v>-0.28324314719967358</v>
      </c>
      <c r="I615" s="4">
        <v>0.22644050759880699</v>
      </c>
    </row>
    <row r="616" spans="1:9" x14ac:dyDescent="0.25">
      <c r="A616" t="s">
        <v>826</v>
      </c>
      <c r="B616" s="3">
        <v>294.2630615234375</v>
      </c>
      <c r="C616" s="3">
        <v>26.090000152587891</v>
      </c>
      <c r="D616" s="4">
        <v>-2.6784684251955682E-2</v>
      </c>
      <c r="E616" s="4">
        <v>8.8898211581968978E-2</v>
      </c>
      <c r="F616" s="2">
        <v>5</v>
      </c>
      <c r="G616" s="4">
        <v>-0.1161029229507884</v>
      </c>
      <c r="H616" s="4">
        <v>-0.25703834017652788</v>
      </c>
      <c r="I616" s="4">
        <v>0.27127947453917423</v>
      </c>
    </row>
    <row r="617" spans="1:9" x14ac:dyDescent="0.25">
      <c r="A617" t="s">
        <v>827</v>
      </c>
      <c r="B617" s="3">
        <v>302.36172485351563</v>
      </c>
      <c r="C617" s="3">
        <v>23.95999908447266</v>
      </c>
      <c r="D617" s="4">
        <v>-7.1962768065469973E-3</v>
      </c>
      <c r="E617" s="4">
        <v>-2.4979755265417398E-3</v>
      </c>
      <c r="F617" s="2">
        <v>4</v>
      </c>
      <c r="G617" s="4">
        <v>-8.2312436663343647E-2</v>
      </c>
      <c r="H617" s="4">
        <v>-0.23659066210604371</v>
      </c>
      <c r="I617" s="4">
        <v>0.3062674353434609</v>
      </c>
    </row>
    <row r="618" spans="1:9" x14ac:dyDescent="0.25">
      <c r="A618" t="s">
        <v>828</v>
      </c>
      <c r="B618" s="3">
        <v>304.55337524414063</v>
      </c>
      <c r="C618" s="3">
        <v>24.020000457763668</v>
      </c>
      <c r="D618" s="4">
        <v>8.6257082389182838E-3</v>
      </c>
      <c r="E618" s="4">
        <v>-4.1882698438058703E-2</v>
      </c>
      <c r="F618" s="2">
        <v>4</v>
      </c>
      <c r="G618" s="4">
        <v>-7.5441151538228501E-2</v>
      </c>
      <c r="H618" s="4">
        <v>-0.23105713641124009</v>
      </c>
      <c r="I618" s="4">
        <v>0.31573583461363358</v>
      </c>
    </row>
    <row r="619" spans="1:9" x14ac:dyDescent="0.25">
      <c r="A619" t="s">
        <v>829</v>
      </c>
      <c r="B619" s="3">
        <v>301.9488525390625</v>
      </c>
      <c r="C619" s="3">
        <v>25.069999694824219</v>
      </c>
      <c r="D619" s="4">
        <v>3.3310648952771249E-3</v>
      </c>
      <c r="E619" s="4">
        <v>1.1294827307630101E-2</v>
      </c>
      <c r="F619" s="2">
        <v>5</v>
      </c>
      <c r="G619" s="4">
        <v>-8.2912062346252258E-2</v>
      </c>
      <c r="H619" s="4">
        <v>-0.23763309093979951</v>
      </c>
      <c r="I619" s="4">
        <v>0.3044837384830652</v>
      </c>
    </row>
    <row r="620" spans="1:9" x14ac:dyDescent="0.25">
      <c r="A620" t="s">
        <v>830</v>
      </c>
      <c r="B620" s="3">
        <v>300.94638061523438</v>
      </c>
      <c r="C620" s="3">
        <v>24.79000091552734</v>
      </c>
      <c r="D620" s="4">
        <v>-2.6019436922250949E-2</v>
      </c>
      <c r="E620" s="4">
        <v>2.8317801018318271E-3</v>
      </c>
      <c r="F620" s="2">
        <v>5</v>
      </c>
      <c r="G620" s="4">
        <v>-8.3233039495474781E-2</v>
      </c>
      <c r="H620" s="4">
        <v>-0.2401641534544007</v>
      </c>
      <c r="I620" s="4">
        <v>0.30015284498264888</v>
      </c>
    </row>
    <row r="621" spans="1:9" x14ac:dyDescent="0.25">
      <c r="A621" t="s">
        <v>831</v>
      </c>
      <c r="B621" s="3">
        <v>308.98602294921881</v>
      </c>
      <c r="C621" s="3">
        <v>24.719999313354489</v>
      </c>
      <c r="D621" s="4">
        <v>2.73857814657541E-2</v>
      </c>
      <c r="E621" s="4">
        <v>-3.7757929176263749E-2</v>
      </c>
      <c r="F621" s="2">
        <v>5</v>
      </c>
      <c r="G621" s="4">
        <v>-4.2769124968694561E-2</v>
      </c>
      <c r="H621" s="4">
        <v>-0.21986549285486659</v>
      </c>
      <c r="I621" s="4">
        <v>0.33488582243798087</v>
      </c>
    </row>
    <row r="622" spans="1:9" x14ac:dyDescent="0.25">
      <c r="A622" t="s">
        <v>832</v>
      </c>
      <c r="B622" s="3">
        <v>300.749755859375</v>
      </c>
      <c r="C622" s="3">
        <v>25.690000534057621</v>
      </c>
      <c r="D622" s="4">
        <v>-7.3959565279313466E-3</v>
      </c>
      <c r="E622" s="4">
        <v>-1.9091255815355871E-2</v>
      </c>
      <c r="F622" s="2">
        <v>5</v>
      </c>
      <c r="G622" s="4">
        <v>-7.798020593432764E-2</v>
      </c>
      <c r="H622" s="4">
        <v>-0.2406605958356475</v>
      </c>
      <c r="I622" s="4">
        <v>0.29930338390854661</v>
      </c>
    </row>
    <row r="623" spans="1:9" x14ac:dyDescent="0.25">
      <c r="A623" t="s">
        <v>833</v>
      </c>
      <c r="B623" s="3">
        <v>302.99066162109381</v>
      </c>
      <c r="C623" s="3">
        <v>26.190000534057621</v>
      </c>
      <c r="D623" s="4">
        <v>-2.652989389649751E-3</v>
      </c>
      <c r="E623" s="4">
        <v>1.8273764900883501E-2</v>
      </c>
      <c r="F623" s="2">
        <v>5</v>
      </c>
      <c r="G623" s="4">
        <v>-6.9296218164419776E-2</v>
      </c>
      <c r="H623" s="4">
        <v>-0.2350027091283757</v>
      </c>
      <c r="I623" s="4">
        <v>0.30898457693529258</v>
      </c>
    </row>
    <row r="624" spans="1:9" x14ac:dyDescent="0.25">
      <c r="A624" t="s">
        <v>834</v>
      </c>
      <c r="B624" s="3">
        <v>303.796630859375</v>
      </c>
      <c r="C624" s="3">
        <v>25.719999313354489</v>
      </c>
      <c r="D624" s="4">
        <v>3.2639613649445787E-2</v>
      </c>
      <c r="E624" s="4">
        <v>-6.4727297696200337E-2</v>
      </c>
      <c r="F624" s="2">
        <v>5</v>
      </c>
      <c r="G624" s="4">
        <v>-6.9922440032431421E-2</v>
      </c>
      <c r="H624" s="4">
        <v>-0.23296778078929031</v>
      </c>
      <c r="I624" s="4">
        <v>0.31246653673151159</v>
      </c>
    </row>
    <row r="625" spans="1:9" x14ac:dyDescent="0.25">
      <c r="A625" t="s">
        <v>835</v>
      </c>
      <c r="B625" s="3">
        <v>294.19424438476563</v>
      </c>
      <c r="C625" s="3">
        <v>27.5</v>
      </c>
      <c r="D625" s="4">
        <v>2.7707239546553849E-2</v>
      </c>
      <c r="E625" s="4">
        <v>-3.066622536120123E-2</v>
      </c>
      <c r="F625" s="2">
        <v>5</v>
      </c>
      <c r="G625" s="4">
        <v>-9.6479090720363425E-2</v>
      </c>
      <c r="H625" s="4">
        <v>-0.25721209115739258</v>
      </c>
      <c r="I625" s="4">
        <v>0.28603886802407819</v>
      </c>
    </row>
    <row r="626" spans="1:9" x14ac:dyDescent="0.25">
      <c r="A626" t="s">
        <v>836</v>
      </c>
      <c r="B626" s="3">
        <v>286.2626953125</v>
      </c>
      <c r="C626" s="3">
        <v>28.370000839233398</v>
      </c>
      <c r="D626" s="4">
        <v>1.3995348288167399E-2</v>
      </c>
      <c r="E626" s="4">
        <v>-3.6672322435561733E-2</v>
      </c>
      <c r="F626" s="2">
        <v>5</v>
      </c>
      <c r="G626" s="4">
        <v>-0.1241273726816621</v>
      </c>
      <c r="H626" s="4">
        <v>-0.27723783558210507</v>
      </c>
      <c r="I626" s="4">
        <v>0.25136694433670193</v>
      </c>
    </row>
    <row r="627" spans="1:9" x14ac:dyDescent="0.25">
      <c r="A627" t="s">
        <v>837</v>
      </c>
      <c r="B627" s="3">
        <v>282.3116455078125</v>
      </c>
      <c r="C627" s="3">
        <v>29.45000076293945</v>
      </c>
      <c r="D627" s="4">
        <v>-2.1262296923936001E-2</v>
      </c>
      <c r="E627" s="4">
        <v>3.4059032173248349E-2</v>
      </c>
      <c r="F627" s="2">
        <v>5</v>
      </c>
      <c r="G627" s="4">
        <v>-0.13320696411220309</v>
      </c>
      <c r="H627" s="4">
        <v>-0.28721353047815662</v>
      </c>
      <c r="I627" s="4">
        <v>0.2606575083952638</v>
      </c>
    </row>
    <row r="628" spans="1:9" x14ac:dyDescent="0.25">
      <c r="A628" t="s">
        <v>838</v>
      </c>
      <c r="B628" s="3">
        <v>288.44464111328119</v>
      </c>
      <c r="C628" s="3">
        <v>28.479999542236332</v>
      </c>
      <c r="D628" s="4">
        <v>1.6627541836678139E-2</v>
      </c>
      <c r="E628" s="4">
        <v>-3.2280011997566249E-2</v>
      </c>
      <c r="F628" s="2">
        <v>5</v>
      </c>
      <c r="G628" s="4">
        <v>-0.1131515578237982</v>
      </c>
      <c r="H628" s="4">
        <v>-0.27172881224291789</v>
      </c>
      <c r="I628" s="4">
        <v>0.288044288508716</v>
      </c>
    </row>
    <row r="629" spans="1:9" x14ac:dyDescent="0.25">
      <c r="A629" t="s">
        <v>839</v>
      </c>
      <c r="B629" s="3">
        <v>283.72695922851563</v>
      </c>
      <c r="C629" s="3">
        <v>29.430000305175781</v>
      </c>
      <c r="D629" s="4">
        <v>-3.1079277086472068E-3</v>
      </c>
      <c r="E629" s="4">
        <v>2.7257213855629292E-3</v>
      </c>
      <c r="F629" s="2">
        <v>5</v>
      </c>
      <c r="G629" s="4">
        <v>-0.1129844295609365</v>
      </c>
      <c r="H629" s="4">
        <v>-0.28364011618123242</v>
      </c>
      <c r="I629" s="4">
        <v>0.26697756602352718</v>
      </c>
    </row>
    <row r="630" spans="1:9" x14ac:dyDescent="0.25">
      <c r="A630" t="s">
        <v>840</v>
      </c>
      <c r="B630" s="3">
        <v>284.61151123046881</v>
      </c>
      <c r="C630" s="3">
        <v>29.35000038146973</v>
      </c>
      <c r="D630" s="4">
        <v>-5.3585632173733799E-3</v>
      </c>
      <c r="E630" s="4">
        <v>-5.2002543624440567E-2</v>
      </c>
      <c r="F630" s="2">
        <v>5</v>
      </c>
      <c r="G630" s="4">
        <v>-0.1151437028676435</v>
      </c>
      <c r="H630" s="4">
        <v>-0.28140678040280021</v>
      </c>
      <c r="I630" s="4">
        <v>0.27092751686888611</v>
      </c>
    </row>
    <row r="631" spans="1:9" x14ac:dyDescent="0.25">
      <c r="A631" t="s">
        <v>841</v>
      </c>
      <c r="B631" s="3">
        <v>286.14483642578119</v>
      </c>
      <c r="C631" s="3">
        <v>30.95999908447266</v>
      </c>
      <c r="D631" s="4">
        <v>-4.9090274415579227E-2</v>
      </c>
      <c r="E631" s="4">
        <v>0.1862068441368068</v>
      </c>
      <c r="F631" s="2">
        <v>5</v>
      </c>
      <c r="G631" s="4">
        <v>-9.3168214869868926E-2</v>
      </c>
      <c r="H631" s="4">
        <v>-0.27753540821540867</v>
      </c>
      <c r="I631" s="4">
        <v>0.27777455258647171</v>
      </c>
    </row>
    <row r="632" spans="1:9" x14ac:dyDescent="0.25">
      <c r="A632" t="s">
        <v>842</v>
      </c>
      <c r="B632" s="3">
        <v>300.91693115234381</v>
      </c>
      <c r="C632" s="3">
        <v>26.10000038146973</v>
      </c>
      <c r="D632" s="4">
        <v>2.5901595100781941E-2</v>
      </c>
      <c r="E632" s="4">
        <v>-4.9872550641773872E-2</v>
      </c>
      <c r="F632" s="2">
        <v>5</v>
      </c>
      <c r="G632" s="4">
        <v>-4.5258416813768632E-2</v>
      </c>
      <c r="H632" s="4">
        <v>-0.24023850808701019</v>
      </c>
      <c r="I632" s="4">
        <v>0.34373907239318918</v>
      </c>
    </row>
    <row r="633" spans="1:9" x14ac:dyDescent="0.25">
      <c r="A633" t="s">
        <v>843</v>
      </c>
      <c r="B633" s="3">
        <v>293.31948852539063</v>
      </c>
      <c r="C633" s="3">
        <v>27.469999313354489</v>
      </c>
      <c r="D633" s="4">
        <v>-1.1591886851535E-2</v>
      </c>
      <c r="E633" s="4">
        <v>-4.8493297027423332E-2</v>
      </c>
      <c r="F633" s="2">
        <v>5</v>
      </c>
      <c r="G633" s="4">
        <v>-7.5645908699927267E-2</v>
      </c>
      <c r="H633" s="4">
        <v>-0.25942069342591012</v>
      </c>
      <c r="I633" s="4">
        <v>0.30981283079220062</v>
      </c>
    </row>
    <row r="634" spans="1:9" x14ac:dyDescent="0.25">
      <c r="A634" t="s">
        <v>844</v>
      </c>
      <c r="B634" s="3">
        <v>296.75949096679688</v>
      </c>
      <c r="C634" s="3">
        <v>28.870000839233398</v>
      </c>
      <c r="D634" s="4">
        <v>3.7060108376997247E-2</v>
      </c>
      <c r="E634" s="4">
        <v>-9.1281069460028785E-2</v>
      </c>
      <c r="F634" s="2">
        <v>5</v>
      </c>
      <c r="G634" s="4">
        <v>-7.0478519007930784E-2</v>
      </c>
      <c r="H634" s="4">
        <v>-0.25073530182279041</v>
      </c>
      <c r="I634" s="4">
        <v>0.35922451554061491</v>
      </c>
    </row>
    <row r="635" spans="1:9" x14ac:dyDescent="0.25">
      <c r="A635" t="s">
        <v>845</v>
      </c>
      <c r="B635" s="3">
        <v>286.15457153320313</v>
      </c>
      <c r="C635" s="3">
        <v>31.770000457763668</v>
      </c>
      <c r="D635" s="4">
        <v>-2.3642042810386732E-3</v>
      </c>
      <c r="E635" s="4">
        <v>-2.4262926357717651E-2</v>
      </c>
      <c r="F635" s="2">
        <v>5</v>
      </c>
      <c r="G635" s="4">
        <v>-8.3907980395402038E-2</v>
      </c>
      <c r="H635" s="4">
        <v>-0.27751082880835948</v>
      </c>
      <c r="I635" s="4">
        <v>0.32485098502513687</v>
      </c>
    </row>
    <row r="636" spans="1:9" x14ac:dyDescent="0.25">
      <c r="A636" t="s">
        <v>846</v>
      </c>
      <c r="B636" s="3">
        <v>286.83270263671881</v>
      </c>
      <c r="C636" s="3">
        <v>32.560001373291023</v>
      </c>
      <c r="D636" s="4">
        <v>-2.9658546637370001E-2</v>
      </c>
      <c r="E636" s="4">
        <v>-1.3034261391276281E-2</v>
      </c>
      <c r="F636" s="2">
        <v>5</v>
      </c>
      <c r="G636" s="4">
        <v>-7.4637657402049862E-2</v>
      </c>
      <c r="H636" s="4">
        <v>-0.27579866892108879</v>
      </c>
      <c r="I636" s="4">
        <v>0.32799062614865671</v>
      </c>
    </row>
    <row r="637" spans="1:9" x14ac:dyDescent="0.25">
      <c r="A637" t="s">
        <v>847</v>
      </c>
      <c r="B637" s="3">
        <v>295.59976196289063</v>
      </c>
      <c r="C637" s="3">
        <v>32.990001678466797</v>
      </c>
      <c r="D637" s="4">
        <v>1.2149074597800791E-2</v>
      </c>
      <c r="E637" s="4">
        <v>-5.0647433713185697E-2</v>
      </c>
      <c r="F637" s="2">
        <v>5</v>
      </c>
      <c r="G637" s="4">
        <v>-7.1037056999628811E-2</v>
      </c>
      <c r="H637" s="4">
        <v>-0.2536634103703832</v>
      </c>
      <c r="I637" s="4">
        <v>0.36858074190958878</v>
      </c>
    </row>
    <row r="638" spans="1:9" x14ac:dyDescent="0.25">
      <c r="A638" t="s">
        <v>848</v>
      </c>
      <c r="B638" s="3">
        <v>292.05160522460938</v>
      </c>
      <c r="C638" s="3">
        <v>34.75</v>
      </c>
      <c r="D638" s="4">
        <v>-3.9127024496271812E-2</v>
      </c>
      <c r="E638" s="4">
        <v>0.15104337148978211</v>
      </c>
      <c r="F638" s="2">
        <v>5</v>
      </c>
      <c r="G638" s="4">
        <v>-8.345543619765794E-2</v>
      </c>
      <c r="H638" s="4">
        <v>-0.26262187225119021</v>
      </c>
      <c r="I638" s="4">
        <v>0.35215333023292428</v>
      </c>
    </row>
    <row r="639" spans="1:9" x14ac:dyDescent="0.25">
      <c r="A639" t="s">
        <v>849</v>
      </c>
      <c r="B639" s="3">
        <v>303.94403076171881</v>
      </c>
      <c r="C639" s="3">
        <v>30.190000534057621</v>
      </c>
      <c r="D639" s="4">
        <v>-1.1980959903321381E-2</v>
      </c>
      <c r="E639" s="4">
        <v>-3.2371801416157357E-2</v>
      </c>
      <c r="F639" s="2">
        <v>5</v>
      </c>
      <c r="G639" s="4">
        <v>-7.0222938023065229E-2</v>
      </c>
      <c r="H639" s="4">
        <v>-0.2325956223690788</v>
      </c>
      <c r="I639" s="4">
        <v>0.40721340354490798</v>
      </c>
    </row>
    <row r="640" spans="1:9" x14ac:dyDescent="0.25">
      <c r="A640" t="s">
        <v>850</v>
      </c>
      <c r="B640" s="3">
        <v>307.62973022460938</v>
      </c>
      <c r="C640" s="3">
        <v>31.20000076293945</v>
      </c>
      <c r="D640" s="4">
        <v>-5.0364073496939721E-2</v>
      </c>
      <c r="E640" s="4">
        <v>0.22738004206521589</v>
      </c>
      <c r="F640" s="2">
        <v>5</v>
      </c>
      <c r="G640" s="4">
        <v>-5.1312133345442379E-2</v>
      </c>
      <c r="H640" s="4">
        <v>-0.2232898896808406</v>
      </c>
      <c r="I640" s="4">
        <v>0.42427761656011281</v>
      </c>
    </row>
    <row r="641" spans="1:9" x14ac:dyDescent="0.25">
      <c r="A641" t="s">
        <v>851</v>
      </c>
      <c r="B641" s="3">
        <v>323.94491577148438</v>
      </c>
      <c r="C641" s="3">
        <v>25.420000076293949</v>
      </c>
      <c r="D641" s="4">
        <v>3.3812245759773603E-2</v>
      </c>
      <c r="E641" s="4">
        <v>-0.130940168331831</v>
      </c>
      <c r="F641" s="2">
        <v>5</v>
      </c>
      <c r="G641" s="4">
        <v>6.5316770311192318E-3</v>
      </c>
      <c r="H641" s="4">
        <v>-0.18209696090656871</v>
      </c>
      <c r="I641" s="4">
        <v>0.49981437813212631</v>
      </c>
    </row>
    <row r="642" spans="1:9" x14ac:dyDescent="0.25">
      <c r="A642" t="s">
        <v>852</v>
      </c>
      <c r="B642" s="3">
        <v>313.349853515625</v>
      </c>
      <c r="C642" s="3">
        <v>29.25</v>
      </c>
      <c r="D642" s="4">
        <v>1.067476632069742E-3</v>
      </c>
      <c r="E642" s="4">
        <v>-9.5547314100449254E-2</v>
      </c>
      <c r="F642" s="2">
        <v>5</v>
      </c>
      <c r="G642" s="4">
        <v>-2.966199360916932E-2</v>
      </c>
      <c r="H642" s="4">
        <v>-0.2088476002793577</v>
      </c>
      <c r="I642" s="4">
        <v>0.45076089423749899</v>
      </c>
    </row>
    <row r="643" spans="1:9" x14ac:dyDescent="0.25">
      <c r="A643" t="s">
        <v>853</v>
      </c>
      <c r="B643" s="3">
        <v>313.01571655273438</v>
      </c>
      <c r="C643" s="3">
        <v>32.340000152587891</v>
      </c>
      <c r="D643" s="4">
        <v>1.6696104589193569E-2</v>
      </c>
      <c r="E643" s="4">
        <v>-3.1736566612720292E-2</v>
      </c>
      <c r="F643" s="2">
        <v>5</v>
      </c>
      <c r="G643" s="4">
        <v>-4.8140156872352853E-2</v>
      </c>
      <c r="H643" s="4">
        <v>-0.20969123641660289</v>
      </c>
      <c r="I643" s="4">
        <v>0.48264363296800511</v>
      </c>
    </row>
    <row r="644" spans="1:9" x14ac:dyDescent="0.25">
      <c r="A644" t="s">
        <v>854</v>
      </c>
      <c r="B644" s="3">
        <v>307.87539672851563</v>
      </c>
      <c r="C644" s="3">
        <v>33.400001525878913</v>
      </c>
      <c r="D644" s="4">
        <v>-4.4998598044759919E-2</v>
      </c>
      <c r="E644" s="4">
        <v>0.11370462756871171</v>
      </c>
      <c r="F644" s="2">
        <v>5</v>
      </c>
      <c r="G644" s="4">
        <v>-6.8757417500228235E-2</v>
      </c>
      <c r="H644" s="4">
        <v>-0.22266962564715501</v>
      </c>
      <c r="I644" s="4">
        <v>0.45829577419998307</v>
      </c>
    </row>
    <row r="645" spans="1:9" x14ac:dyDescent="0.25">
      <c r="A645" t="s">
        <v>855</v>
      </c>
      <c r="B645" s="3">
        <v>322.38214111328119</v>
      </c>
      <c r="C645" s="3">
        <v>29.989999771118161</v>
      </c>
      <c r="D645" s="4">
        <v>3.5515845067143559E-2</v>
      </c>
      <c r="E645" s="4">
        <v>-5.0949385788478303E-2</v>
      </c>
      <c r="F645" s="2">
        <v>5</v>
      </c>
      <c r="G645" s="4">
        <v>-3.1269693148196609E-2</v>
      </c>
      <c r="H645" s="4">
        <v>-0.18604268772656971</v>
      </c>
      <c r="I645" s="4">
        <v>0.5270090402111598</v>
      </c>
    </row>
    <row r="646" spans="1:9" x14ac:dyDescent="0.25">
      <c r="A646" t="s">
        <v>856</v>
      </c>
      <c r="B646" s="3">
        <v>311.32516479492188</v>
      </c>
      <c r="C646" s="3">
        <v>31.60000038146973</v>
      </c>
      <c r="D646" s="4">
        <v>-1.1981897719943731E-3</v>
      </c>
      <c r="E646" s="4">
        <v>-5.7279237770691882E-2</v>
      </c>
      <c r="F646" s="2">
        <v>5</v>
      </c>
      <c r="G646" s="4">
        <v>-6.1128293102012288E-2</v>
      </c>
      <c r="H646" s="4">
        <v>-0.21395957758555331</v>
      </c>
      <c r="I646" s="4">
        <v>0.47463609319483441</v>
      </c>
    </row>
    <row r="647" spans="1:9" x14ac:dyDescent="0.25">
      <c r="A647" t="s">
        <v>857</v>
      </c>
      <c r="B647" s="3">
        <v>311.69863891601563</v>
      </c>
      <c r="C647" s="3">
        <v>33.520000457763672</v>
      </c>
      <c r="D647" s="4">
        <v>-3.7745108476404887E-2</v>
      </c>
      <c r="E647" s="4">
        <v>0.2405625421864992</v>
      </c>
      <c r="F647" s="2">
        <v>5</v>
      </c>
      <c r="G647" s="4">
        <v>-6.3179994799388961E-2</v>
      </c>
      <c r="H647" s="4">
        <v>-0.21301662215148551</v>
      </c>
      <c r="I647" s="4">
        <v>0.47640510669299418</v>
      </c>
    </row>
    <row r="648" spans="1:9" x14ac:dyDescent="0.25">
      <c r="A648" t="s">
        <v>858</v>
      </c>
      <c r="B648" s="3">
        <v>323.92523193359381</v>
      </c>
      <c r="C648" s="3">
        <v>27.020000457763668</v>
      </c>
      <c r="D648" s="4">
        <v>1.2845808220244731E-2</v>
      </c>
      <c r="E648" s="4">
        <v>-4.2183575516809728E-2</v>
      </c>
      <c r="F648" s="2">
        <v>5</v>
      </c>
      <c r="G648" s="4">
        <v>-3.0650399762411022E-2</v>
      </c>
      <c r="H648" s="4">
        <v>-0.1821466590806963</v>
      </c>
      <c r="I648" s="4">
        <v>0.53431811019979825</v>
      </c>
    </row>
    <row r="649" spans="1:9" x14ac:dyDescent="0.25">
      <c r="A649" t="s">
        <v>859</v>
      </c>
      <c r="B649" s="3">
        <v>319.81692504882813</v>
      </c>
      <c r="C649" s="3">
        <v>28.20999908447266</v>
      </c>
      <c r="D649" s="4">
        <v>-2.6185792191300131E-2</v>
      </c>
      <c r="E649" s="4">
        <v>0.2438271033900683</v>
      </c>
      <c r="F649" s="2">
        <v>5</v>
      </c>
      <c r="G649" s="4">
        <v>-3.6712921127141418E-2</v>
      </c>
      <c r="H649" s="4">
        <v>-0.1925194000097393</v>
      </c>
      <c r="I649" s="4">
        <v>0.52657243460061154</v>
      </c>
    </row>
    <row r="650" spans="1:9" x14ac:dyDescent="0.25">
      <c r="A650" t="s">
        <v>860</v>
      </c>
      <c r="B650" s="3">
        <v>328.41677856445313</v>
      </c>
      <c r="C650" s="3">
        <v>22.680000305175781</v>
      </c>
      <c r="D650" s="4">
        <v>-2.069126619720052E-2</v>
      </c>
      <c r="E650" s="4">
        <v>0.11614176406472509</v>
      </c>
      <c r="F650" s="2">
        <v>4</v>
      </c>
      <c r="G650" s="4">
        <v>1.6432571171043351E-3</v>
      </c>
      <c r="H650" s="4">
        <v>-0.17080630625910359</v>
      </c>
      <c r="I650" s="4">
        <v>0.56762185472292659</v>
      </c>
    </row>
    <row r="651" spans="1:9" x14ac:dyDescent="0.25">
      <c r="A651" t="s">
        <v>861</v>
      </c>
      <c r="B651" s="3">
        <v>335.355712890625</v>
      </c>
      <c r="C651" s="3">
        <v>20.319999694824219</v>
      </c>
      <c r="D651" s="4">
        <v>-1.45843972712375E-2</v>
      </c>
      <c r="E651" s="4">
        <v>-4.9134352043705642E-2</v>
      </c>
      <c r="F651" s="2">
        <v>4</v>
      </c>
      <c r="G651" s="4">
        <v>1.047687356321836E-2</v>
      </c>
      <c r="H651" s="4">
        <v>-0.15328673673621229</v>
      </c>
      <c r="I651" s="4">
        <v>0.60973316345757</v>
      </c>
    </row>
    <row r="652" spans="1:9" x14ac:dyDescent="0.25">
      <c r="A652" t="s">
        <v>862</v>
      </c>
      <c r="B652" s="3">
        <v>340.31906127929688</v>
      </c>
      <c r="C652" s="3">
        <v>21.370000839233398</v>
      </c>
      <c r="D652" s="4">
        <v>2.2350748245884681E-2</v>
      </c>
      <c r="E652" s="4">
        <v>-3.6084764740978659E-2</v>
      </c>
      <c r="F652" s="2">
        <v>4</v>
      </c>
      <c r="G652" s="4">
        <v>3.4210754996132131E-2</v>
      </c>
      <c r="H652" s="4">
        <v>-0.1407551687642121</v>
      </c>
      <c r="I652" s="4">
        <v>0.67126186278465139</v>
      </c>
    </row>
    <row r="653" spans="1:9" x14ac:dyDescent="0.25">
      <c r="A653" t="s">
        <v>863</v>
      </c>
      <c r="B653" s="3">
        <v>332.87896728515619</v>
      </c>
      <c r="C653" s="3">
        <v>22.170000076293949</v>
      </c>
      <c r="D653" s="4">
        <v>7.6839070910583729E-4</v>
      </c>
      <c r="E653" s="4">
        <v>-2.3348047085126059E-2</v>
      </c>
      <c r="F653" s="2">
        <v>4</v>
      </c>
      <c r="G653" s="4">
        <v>4.2274527567101039E-3</v>
      </c>
      <c r="H653" s="4">
        <v>-0.15954007691582231</v>
      </c>
      <c r="I653" s="4">
        <v>0.63472454600551398</v>
      </c>
    </row>
    <row r="654" spans="1:9" x14ac:dyDescent="0.25">
      <c r="A654" t="s">
        <v>864</v>
      </c>
      <c r="B654" s="3">
        <v>332.62338256835938</v>
      </c>
      <c r="C654" s="3">
        <v>22.70000076293945</v>
      </c>
      <c r="D654" s="4">
        <v>-2.2866972098724129E-2</v>
      </c>
      <c r="E654" s="4">
        <v>4.0330022017551759E-2</v>
      </c>
      <c r="F654" s="2">
        <v>4</v>
      </c>
      <c r="G654" s="4">
        <v>-5.7269615002778504E-3</v>
      </c>
      <c r="H654" s="4">
        <v>-0.16018538266515359</v>
      </c>
      <c r="I654" s="4">
        <v>0.63346940329241552</v>
      </c>
    </row>
    <row r="655" spans="1:9" x14ac:dyDescent="0.25">
      <c r="A655" t="s">
        <v>865</v>
      </c>
      <c r="B655" s="3">
        <v>340.407470703125</v>
      </c>
      <c r="C655" s="3">
        <v>21.819999694824219</v>
      </c>
      <c r="D655" s="4">
        <v>2.0326823727293549E-2</v>
      </c>
      <c r="E655" s="4">
        <v>-0.10057710268084689</v>
      </c>
      <c r="F655" s="2">
        <v>4</v>
      </c>
      <c r="G655" s="4">
        <v>1.873269134153133E-2</v>
      </c>
      <c r="H655" s="4">
        <v>-0.1405319507635181</v>
      </c>
      <c r="I655" s="4">
        <v>0.67169602976254339</v>
      </c>
    </row>
    <row r="656" spans="1:9" x14ac:dyDescent="0.25">
      <c r="A656" t="s">
        <v>866</v>
      </c>
      <c r="B656" s="3">
        <v>333.62591552734381</v>
      </c>
      <c r="C656" s="3">
        <v>24.260000228881839</v>
      </c>
      <c r="D656" s="4">
        <v>-4.2242064811365276E-3</v>
      </c>
      <c r="E656" s="4">
        <v>-4.5137712992800996E-3</v>
      </c>
      <c r="F656" s="2">
        <v>4</v>
      </c>
      <c r="G656" s="4">
        <v>1.3569481253062451E-2</v>
      </c>
      <c r="H656" s="4">
        <v>-0.15765416604768681</v>
      </c>
      <c r="I656" s="4">
        <v>0.63839270995128095</v>
      </c>
    </row>
    <row r="657" spans="1:9" x14ac:dyDescent="0.25">
      <c r="A657" t="s">
        <v>867</v>
      </c>
      <c r="B657" s="3">
        <v>335.04119873046881</v>
      </c>
      <c r="C657" s="3">
        <v>24.370000839233398</v>
      </c>
      <c r="D657" s="4">
        <v>-2.3657385837477011E-2</v>
      </c>
      <c r="E657" s="4">
        <v>0.1517013712178206</v>
      </c>
      <c r="F657" s="2">
        <v>5</v>
      </c>
      <c r="G657" s="4">
        <v>5.6462449814462801E-3</v>
      </c>
      <c r="H657" s="4">
        <v>-0.1540808288021954</v>
      </c>
      <c r="I657" s="4">
        <v>0.645342978424434</v>
      </c>
    </row>
    <row r="658" spans="1:9" x14ac:dyDescent="0.25">
      <c r="A658" t="s">
        <v>868</v>
      </c>
      <c r="B658" s="3">
        <v>343.15945434570313</v>
      </c>
      <c r="C658" s="3">
        <v>21.159999847412109</v>
      </c>
      <c r="D658" s="4">
        <v>-1.3979220925443349E-2</v>
      </c>
      <c r="E658" s="4">
        <v>-1.8097420113952319E-2</v>
      </c>
      <c r="F658" s="2">
        <v>4</v>
      </c>
      <c r="G658" s="4">
        <v>4.2037155877222121E-2</v>
      </c>
      <c r="H658" s="4">
        <v>-0.1335836837118819</v>
      </c>
      <c r="I658" s="4">
        <v>0.72658844953812896</v>
      </c>
    </row>
    <row r="659" spans="1:9" x14ac:dyDescent="0.25">
      <c r="A659" t="s">
        <v>869</v>
      </c>
      <c r="B659" s="3">
        <v>348.02456665039063</v>
      </c>
      <c r="C659" s="3">
        <v>21.54999923706055</v>
      </c>
      <c r="D659" s="4">
        <v>2.377776178061453E-3</v>
      </c>
      <c r="E659" s="4">
        <v>-2.488692918169999E-2</v>
      </c>
      <c r="F659" s="2">
        <v>4</v>
      </c>
      <c r="G659" s="4">
        <v>5.5431375811813677E-2</v>
      </c>
      <c r="H659" s="4">
        <v>-0.1213001443019233</v>
      </c>
      <c r="I659" s="4">
        <v>0.75106700201454402</v>
      </c>
    </row>
    <row r="660" spans="1:9" x14ac:dyDescent="0.25">
      <c r="A660" t="s">
        <v>870</v>
      </c>
      <c r="B660" s="3">
        <v>347.19900512695313</v>
      </c>
      <c r="C660" s="3">
        <v>22.10000038146973</v>
      </c>
      <c r="D660" s="4">
        <v>-2.171132074449578E-2</v>
      </c>
      <c r="E660" s="4">
        <v>5.0879679500138719E-2</v>
      </c>
      <c r="F660" s="2">
        <v>4</v>
      </c>
      <c r="G660" s="4">
        <v>5.930675054950818E-2</v>
      </c>
      <c r="H660" s="4">
        <v>-0.12338453966083809</v>
      </c>
      <c r="I660" s="4">
        <v>0.76988840479031251</v>
      </c>
    </row>
    <row r="661" spans="1:9" x14ac:dyDescent="0.25">
      <c r="A661" t="s">
        <v>871</v>
      </c>
      <c r="B661" s="3">
        <v>354.90444946289063</v>
      </c>
      <c r="C661" s="3">
        <v>21.030000686645511</v>
      </c>
      <c r="D661" s="4">
        <v>-2.2204216268636001E-2</v>
      </c>
      <c r="E661" s="4">
        <v>0.13247178418139319</v>
      </c>
      <c r="F661" s="2">
        <v>4</v>
      </c>
      <c r="G661" s="4">
        <v>9.4113748792355123E-2</v>
      </c>
      <c r="H661" s="4">
        <v>-0.1039296693014147</v>
      </c>
      <c r="I661" s="4">
        <v>0.81073698705556452</v>
      </c>
    </row>
    <row r="662" spans="1:9" x14ac:dyDescent="0.25">
      <c r="A662" t="s">
        <v>872</v>
      </c>
      <c r="B662" s="3">
        <v>362.96377563476563</v>
      </c>
      <c r="C662" s="3">
        <v>18.569999694824219</v>
      </c>
      <c r="D662" s="4">
        <v>2.058863203881622E-2</v>
      </c>
      <c r="E662" s="4">
        <v>-5.3998956253698993E-2</v>
      </c>
      <c r="F662" s="2">
        <v>3</v>
      </c>
      <c r="G662" s="4">
        <v>0.1216652927514521</v>
      </c>
      <c r="H662" s="4">
        <v>-8.3581310527752972E-2</v>
      </c>
      <c r="I662" s="4">
        <v>0.91851456710657109</v>
      </c>
    </row>
    <row r="663" spans="1:9" x14ac:dyDescent="0.25">
      <c r="A663" t="s">
        <v>873</v>
      </c>
      <c r="B663" s="3">
        <v>355.6416015625</v>
      </c>
      <c r="C663" s="3">
        <v>19.629999160766602</v>
      </c>
      <c r="D663" s="4">
        <v>-1.903238863414702E-3</v>
      </c>
      <c r="E663" s="4">
        <v>-4.523347905316466E-2</v>
      </c>
      <c r="F663" s="2">
        <v>4</v>
      </c>
      <c r="G663" s="4">
        <v>9.8273943090541938E-2</v>
      </c>
      <c r="H663" s="4">
        <v>-0.10206849194319401</v>
      </c>
      <c r="I663" s="4">
        <v>0.96172770000154029</v>
      </c>
    </row>
    <row r="664" spans="1:9" x14ac:dyDescent="0.25">
      <c r="A664" t="s">
        <v>874</v>
      </c>
      <c r="B664" s="3">
        <v>356.31976318359381</v>
      </c>
      <c r="C664" s="3">
        <v>20.559999465942379</v>
      </c>
      <c r="D664" s="4">
        <v>-1.239475295332881E-2</v>
      </c>
      <c r="E664" s="4">
        <v>6.3631637200777913E-2</v>
      </c>
      <c r="F664" s="2">
        <v>4</v>
      </c>
      <c r="G664" s="4">
        <v>0.12233698295071189</v>
      </c>
      <c r="H664" s="4">
        <v>-0.1003562550044905</v>
      </c>
      <c r="I664" s="4">
        <v>0.96894380715089734</v>
      </c>
    </row>
    <row r="665" spans="1:9" x14ac:dyDescent="0.25">
      <c r="A665" t="s">
        <v>875</v>
      </c>
      <c r="B665" s="3">
        <v>360.79168701171881</v>
      </c>
      <c r="C665" s="3">
        <v>19.329999923706051</v>
      </c>
      <c r="D665" s="4">
        <v>-1.104549638984265E-2</v>
      </c>
      <c r="E665" s="4">
        <v>2.2751339357393041E-2</v>
      </c>
      <c r="F665" s="2">
        <v>3</v>
      </c>
      <c r="G665" s="4">
        <v>0.15579461416197701</v>
      </c>
      <c r="H665" s="4">
        <v>-8.9065446254160019E-2</v>
      </c>
      <c r="I665" s="4">
        <v>0.99486722212843315</v>
      </c>
    </row>
    <row r="666" spans="1:9" x14ac:dyDescent="0.25">
      <c r="A666" t="s">
        <v>876</v>
      </c>
      <c r="B666" s="3">
        <v>364.82131958007813</v>
      </c>
      <c r="C666" s="3">
        <v>18.89999961853027</v>
      </c>
      <c r="D666" s="4">
        <v>1.7209954553228709E-2</v>
      </c>
      <c r="E666" s="4">
        <v>-3.7187955855613963E-2</v>
      </c>
      <c r="F666" s="2">
        <v>3</v>
      </c>
      <c r="G666" s="4">
        <v>0.18658779152481331</v>
      </c>
      <c r="H666" s="4">
        <v>-7.8891343918761847E-2</v>
      </c>
      <c r="I666" s="4">
        <v>1.017147618870446</v>
      </c>
    </row>
    <row r="667" spans="1:9" x14ac:dyDescent="0.25">
      <c r="A667" t="s">
        <v>877</v>
      </c>
      <c r="B667" s="3">
        <v>358.64898681640619</v>
      </c>
      <c r="C667" s="3">
        <v>19.629999160766602</v>
      </c>
      <c r="D667" s="4">
        <v>1.547210702981539E-2</v>
      </c>
      <c r="E667" s="4">
        <v>-5.6703524048953853E-2</v>
      </c>
      <c r="F667" s="2">
        <v>4</v>
      </c>
      <c r="G667" s="4">
        <v>0.1606409127894477</v>
      </c>
      <c r="H667" s="4">
        <v>-9.4475381450823015E-2</v>
      </c>
      <c r="I667" s="4">
        <v>0.9830199358955376</v>
      </c>
    </row>
    <row r="668" spans="1:9" x14ac:dyDescent="0.25">
      <c r="A668" t="s">
        <v>878</v>
      </c>
      <c r="B668" s="3">
        <v>353.18447875976563</v>
      </c>
      <c r="C668" s="3">
        <v>20.809999465942379</v>
      </c>
      <c r="D668" s="4">
        <v>-8.3399458628730105E-4</v>
      </c>
      <c r="E668" s="4">
        <v>-3.9686230148765267E-2</v>
      </c>
      <c r="F668" s="2">
        <v>4</v>
      </c>
      <c r="G668" s="4">
        <v>0.14263173935970611</v>
      </c>
      <c r="H668" s="4">
        <v>-0.1082722880515419</v>
      </c>
      <c r="I668" s="4">
        <v>0.95280591378893886</v>
      </c>
    </row>
    <row r="669" spans="1:9" x14ac:dyDescent="0.25">
      <c r="A669" t="s">
        <v>879</v>
      </c>
      <c r="B669" s="3">
        <v>353.47927856445313</v>
      </c>
      <c r="C669" s="3">
        <v>21.670000076293949</v>
      </c>
      <c r="D669" s="4">
        <v>2.2226805535771939E-2</v>
      </c>
      <c r="E669" s="4">
        <v>-8.0610930977122464E-2</v>
      </c>
      <c r="F669" s="2">
        <v>4</v>
      </c>
      <c r="G669" s="4">
        <v>0.16073922961440029</v>
      </c>
      <c r="H669" s="4">
        <v>-0.10752797121111909</v>
      </c>
      <c r="I669" s="4">
        <v>0.95443590275107892</v>
      </c>
    </row>
    <row r="670" spans="1:9" x14ac:dyDescent="0.25">
      <c r="A670" t="s">
        <v>880</v>
      </c>
      <c r="B670" s="3">
        <v>345.79339599609381</v>
      </c>
      <c r="C670" s="3">
        <v>23.569999694824219</v>
      </c>
      <c r="D670" s="4">
        <v>-1.437156146530816E-2</v>
      </c>
      <c r="E670" s="4">
        <v>2.7462909594587082E-2</v>
      </c>
      <c r="F670" s="2">
        <v>4</v>
      </c>
      <c r="G670" s="4">
        <v>0.13353459124026901</v>
      </c>
      <c r="H670" s="4">
        <v>-0.12693345160214589</v>
      </c>
      <c r="I670" s="4">
        <v>0.92128794424225724</v>
      </c>
    </row>
    <row r="671" spans="1:9" x14ac:dyDescent="0.25">
      <c r="A671" t="s">
        <v>881</v>
      </c>
      <c r="B671" s="3">
        <v>350.83544921875</v>
      </c>
      <c r="C671" s="3">
        <v>22.940000534057621</v>
      </c>
      <c r="D671" s="4">
        <v>1.9652761042765251E-2</v>
      </c>
      <c r="E671" s="4">
        <v>-2.5074378893781609E-2</v>
      </c>
      <c r="F671" s="2">
        <v>4</v>
      </c>
      <c r="G671" s="4">
        <v>0.13066683242182739</v>
      </c>
      <c r="H671" s="4">
        <v>-0.11420316798506799</v>
      </c>
      <c r="I671" s="4">
        <v>0.97153950680197299</v>
      </c>
    </row>
    <row r="672" spans="1:9" x14ac:dyDescent="0.25">
      <c r="A672" t="s">
        <v>882</v>
      </c>
      <c r="B672" s="3">
        <v>344.07345581054688</v>
      </c>
      <c r="C672" s="3">
        <v>23.530000686645511</v>
      </c>
      <c r="D672" s="4">
        <v>-2.780197331831324E-3</v>
      </c>
      <c r="E672" s="4">
        <v>-1.424382658709655E-2</v>
      </c>
      <c r="F672" s="2">
        <v>4</v>
      </c>
      <c r="G672" s="4">
        <v>0.1040367663684045</v>
      </c>
      <c r="H672" s="4">
        <v>-0.1312759933008403</v>
      </c>
      <c r="I672" s="4">
        <v>1.086178809738537</v>
      </c>
    </row>
    <row r="673" spans="1:9" x14ac:dyDescent="0.25">
      <c r="A673" t="s">
        <v>883</v>
      </c>
      <c r="B673" s="3">
        <v>345.03271484375</v>
      </c>
      <c r="C673" s="3">
        <v>23.870000839233398</v>
      </c>
      <c r="D673" s="4">
        <v>2.0467785585757351E-2</v>
      </c>
      <c r="E673" s="4">
        <v>-7.0120733607742847E-2</v>
      </c>
      <c r="F673" s="2">
        <v>4</v>
      </c>
      <c r="G673" s="4">
        <v>0.12787667093568</v>
      </c>
      <c r="H673" s="4">
        <v>-0.1288540356150214</v>
      </c>
      <c r="I673" s="4">
        <v>1.091994968568355</v>
      </c>
    </row>
    <row r="674" spans="1:9" x14ac:dyDescent="0.25">
      <c r="A674" t="s">
        <v>884</v>
      </c>
      <c r="B674" s="3">
        <v>338.1123046875</v>
      </c>
      <c r="C674" s="3">
        <v>25.670000076293949</v>
      </c>
      <c r="D674" s="4">
        <v>1.2106530009810211E-2</v>
      </c>
      <c r="E674" s="4">
        <v>-3.7495312978602757E-2</v>
      </c>
      <c r="F674" s="2">
        <v>5</v>
      </c>
      <c r="G674" s="4">
        <v>0.1091505694835391</v>
      </c>
      <c r="H674" s="4">
        <v>-0.14632683491823001</v>
      </c>
      <c r="I674" s="4">
        <v>1.050035285893451</v>
      </c>
    </row>
    <row r="675" spans="1:9" x14ac:dyDescent="0.25">
      <c r="A675" t="s">
        <v>885</v>
      </c>
      <c r="B675" s="3">
        <v>334.06790161132813</v>
      </c>
      <c r="C675" s="3">
        <v>26.670000076293949</v>
      </c>
      <c r="D675" s="4">
        <v>3.7086662908041079E-2</v>
      </c>
      <c r="E675" s="4">
        <v>-0.1059336190242777</v>
      </c>
      <c r="F675" s="2">
        <v>5</v>
      </c>
      <c r="G675" s="4">
        <v>6.2316083261884543E-2</v>
      </c>
      <c r="H675" s="4">
        <v>-0.1565382301470819</v>
      </c>
      <c r="I675" s="4">
        <v>1.025513347763481</v>
      </c>
    </row>
    <row r="676" spans="1:9" x14ac:dyDescent="0.25">
      <c r="A676" t="s">
        <v>886</v>
      </c>
      <c r="B676" s="3">
        <v>322.12149047851563</v>
      </c>
      <c r="C676" s="3">
        <v>29.829999923706051</v>
      </c>
      <c r="D676" s="4">
        <v>3.1366596695824527E-2</v>
      </c>
      <c r="E676" s="4">
        <v>-6.1063912688220867E-2</v>
      </c>
      <c r="F676" s="2">
        <v>5</v>
      </c>
      <c r="G676" s="4">
        <v>2.854465384217364E-2</v>
      </c>
      <c r="H676" s="4">
        <v>-0.1867007840137386</v>
      </c>
      <c r="I676" s="4">
        <v>0.95308012358759275</v>
      </c>
    </row>
    <row r="677" spans="1:9" x14ac:dyDescent="0.25">
      <c r="A677" t="s">
        <v>887</v>
      </c>
      <c r="B677" s="3">
        <v>312.32492065429688</v>
      </c>
      <c r="C677" s="3">
        <v>31.770000457763668</v>
      </c>
      <c r="D677" s="4">
        <v>-1.920475017005829E-2</v>
      </c>
      <c r="E677" s="4">
        <v>3.3170746593940592E-2</v>
      </c>
      <c r="F677" s="2">
        <v>5</v>
      </c>
      <c r="G677" s="4">
        <v>2.7376169397752559E-3</v>
      </c>
      <c r="H677" s="4">
        <v>-0.21143537264846729</v>
      </c>
      <c r="I677" s="4">
        <v>0.89368177120012371</v>
      </c>
    </row>
    <row r="678" spans="1:9" x14ac:dyDescent="0.25">
      <c r="A678" t="s">
        <v>888</v>
      </c>
      <c r="B678" s="3">
        <v>318.44049072265619</v>
      </c>
      <c r="C678" s="3">
        <v>30.75</v>
      </c>
      <c r="D678" s="4">
        <v>-2.073813332212171E-2</v>
      </c>
      <c r="E678" s="4">
        <v>1.7201470910945371E-2</v>
      </c>
      <c r="F678" s="2">
        <v>5</v>
      </c>
      <c r="G678" s="4">
        <v>3.3293951016795553E-2</v>
      </c>
      <c r="H678" s="4">
        <v>-0.19599465078133241</v>
      </c>
      <c r="I678" s="4">
        <v>0.93076156468790572</v>
      </c>
    </row>
    <row r="679" spans="1:9" x14ac:dyDescent="0.25">
      <c r="A679" t="s">
        <v>889</v>
      </c>
      <c r="B679" s="3">
        <v>325.1842041015625</v>
      </c>
      <c r="C679" s="3">
        <v>30.229999542236332</v>
      </c>
      <c r="D679" s="4">
        <v>-1.110475603772443E-2</v>
      </c>
      <c r="E679" s="4">
        <v>-6.8412978998710794E-2</v>
      </c>
      <c r="F679" s="2">
        <v>5</v>
      </c>
      <c r="G679" s="4">
        <v>4.6616697917597698E-2</v>
      </c>
      <c r="H679" s="4">
        <v>-0.17896797927378111</v>
      </c>
      <c r="I679" s="4">
        <v>0.97164990324596912</v>
      </c>
    </row>
    <row r="680" spans="1:9" x14ac:dyDescent="0.25">
      <c r="A680" t="s">
        <v>890</v>
      </c>
      <c r="B680" s="3">
        <v>328.83584594726563</v>
      </c>
      <c r="C680" s="3">
        <v>32.450000762939453</v>
      </c>
      <c r="D680" s="4">
        <v>3.5998203998123257E-2</v>
      </c>
      <c r="E680" s="4">
        <v>-7.6288079239718809E-2</v>
      </c>
      <c r="F680" s="2">
        <v>5</v>
      </c>
      <c r="G680" s="4">
        <v>8.2745099694247148E-2</v>
      </c>
      <c r="H680" s="4">
        <v>-0.16974823598449851</v>
      </c>
      <c r="I680" s="4">
        <v>0.99379045989342818</v>
      </c>
    </row>
    <row r="681" spans="1:9" x14ac:dyDescent="0.25">
      <c r="A681" t="s">
        <v>891</v>
      </c>
      <c r="B681" s="3">
        <v>317.40966796875</v>
      </c>
      <c r="C681" s="3">
        <v>35.130001068115227</v>
      </c>
      <c r="D681" s="4">
        <v>-4.6480915263482636E-3</v>
      </c>
      <c r="E681" s="4">
        <v>-3.6213982639098592E-2</v>
      </c>
      <c r="F681" s="2">
        <v>5</v>
      </c>
      <c r="G681" s="4">
        <v>4.2139242671350052E-2</v>
      </c>
      <c r="H681" s="4">
        <v>-0.19859729407696389</v>
      </c>
      <c r="I681" s="4">
        <v>0.92451150223909062</v>
      </c>
    </row>
    <row r="682" spans="1:9" x14ac:dyDescent="0.25">
      <c r="A682" t="s">
        <v>892</v>
      </c>
      <c r="B682" s="3">
        <v>318.89190673828119</v>
      </c>
      <c r="C682" s="3">
        <v>36.450000762939453</v>
      </c>
      <c r="D682" s="4">
        <v>-3.6881277710130611E-2</v>
      </c>
      <c r="E682" s="4">
        <v>0.13977489945863031</v>
      </c>
      <c r="F682" s="2">
        <v>5</v>
      </c>
      <c r="G682" s="4">
        <v>8.8300837598325854E-2</v>
      </c>
      <c r="H682" s="4">
        <v>-0.19485490598800581</v>
      </c>
      <c r="I682" s="4">
        <v>0.93349858060782043</v>
      </c>
    </row>
    <row r="683" spans="1:9" x14ac:dyDescent="0.25">
      <c r="A683" t="s">
        <v>893</v>
      </c>
      <c r="B683" s="3">
        <v>331.10342407226563</v>
      </c>
      <c r="C683" s="3">
        <v>31.979999542236332</v>
      </c>
      <c r="D683" s="4">
        <v>-1.4491867666320929E-2</v>
      </c>
      <c r="E683" s="4">
        <v>4.9212599164295989E-2</v>
      </c>
      <c r="F683" s="2">
        <v>5</v>
      </c>
      <c r="G683" s="4">
        <v>9.7981652601690783E-2</v>
      </c>
      <c r="H683" s="4">
        <v>-0.164023006324998</v>
      </c>
      <c r="I683" s="4">
        <v>1.0075391910260221</v>
      </c>
    </row>
    <row r="684" spans="1:9" x14ac:dyDescent="0.25">
      <c r="A684" t="s">
        <v>894</v>
      </c>
      <c r="B684" s="3">
        <v>335.9722900390625</v>
      </c>
      <c r="C684" s="3">
        <v>30.479999542236332</v>
      </c>
      <c r="D684" s="4">
        <v>-1.4284853460340811E-2</v>
      </c>
      <c r="E684" s="4">
        <v>-8.458042642086161E-3</v>
      </c>
      <c r="F684" s="2">
        <v>5</v>
      </c>
      <c r="G684" s="4">
        <v>0.13090701102068181</v>
      </c>
      <c r="H684" s="4">
        <v>-0.15172998958881051</v>
      </c>
      <c r="I684" s="4">
        <v>1.037059994900476</v>
      </c>
    </row>
    <row r="685" spans="1:9" x14ac:dyDescent="0.25">
      <c r="A685" t="s">
        <v>895</v>
      </c>
      <c r="B685" s="3">
        <v>340.84115600585938</v>
      </c>
      <c r="C685" s="3">
        <v>30.739999771118161</v>
      </c>
      <c r="D685" s="4">
        <v>1.6779476949567721E-2</v>
      </c>
      <c r="E685" s="4">
        <v>-7.7430970808406663E-2</v>
      </c>
      <c r="F685" s="2">
        <v>5</v>
      </c>
      <c r="G685" s="4">
        <v>0.12851844733926221</v>
      </c>
      <c r="H685" s="4">
        <v>-0.1394369728526228</v>
      </c>
      <c r="I685" s="4">
        <v>1.0665807987749301</v>
      </c>
    </row>
    <row r="686" spans="1:9" x14ac:dyDescent="0.25">
      <c r="A686" t="s">
        <v>896</v>
      </c>
      <c r="B686" s="3">
        <v>335.21640014648438</v>
      </c>
      <c r="C686" s="3">
        <v>33.319999694824219</v>
      </c>
      <c r="D686" s="4">
        <v>-1.531154960021242E-2</v>
      </c>
      <c r="E686" s="4">
        <v>0.10514096571814389</v>
      </c>
      <c r="F686" s="2">
        <v>5</v>
      </c>
      <c r="G686" s="4">
        <v>7.7685511103837923E-2</v>
      </c>
      <c r="H686" s="4">
        <v>-0.15363847652674331</v>
      </c>
      <c r="I686" s="4">
        <v>1.032476899489418</v>
      </c>
    </row>
    <row r="687" spans="1:9" x14ac:dyDescent="0.25">
      <c r="A687" t="s">
        <v>897</v>
      </c>
      <c r="B687" s="3">
        <v>340.42889404296881</v>
      </c>
      <c r="C687" s="3">
        <v>30.14999961853027</v>
      </c>
      <c r="D687" s="4">
        <v>2.9789493691896318E-3</v>
      </c>
      <c r="E687" s="4">
        <v>9.2787221884167215E-2</v>
      </c>
      <c r="F687" s="2">
        <v>5</v>
      </c>
      <c r="G687" s="4">
        <v>7.6889689890533575E-2</v>
      </c>
      <c r="H687" s="4">
        <v>-0.14047786065772341</v>
      </c>
      <c r="I687" s="4">
        <v>1.0640811808691619</v>
      </c>
    </row>
    <row r="688" spans="1:9" x14ac:dyDescent="0.25">
      <c r="A688" t="s">
        <v>898</v>
      </c>
      <c r="B688" s="3">
        <v>339.41778564453119</v>
      </c>
      <c r="C688" s="3">
        <v>27.590000152587891</v>
      </c>
      <c r="D688" s="4">
        <v>1.550719836847447E-2</v>
      </c>
      <c r="E688" s="4">
        <v>-9.0039563644928156E-2</v>
      </c>
      <c r="F688" s="2">
        <v>5</v>
      </c>
      <c r="G688" s="4">
        <v>0.1059901940944801</v>
      </c>
      <c r="H688" s="4">
        <v>-0.14303072872779449</v>
      </c>
      <c r="I688" s="4">
        <v>1.057950650078288</v>
      </c>
    </row>
    <row r="689" spans="1:9" x14ac:dyDescent="0.25">
      <c r="A689" t="s">
        <v>899</v>
      </c>
      <c r="B689" s="3">
        <v>334.2347412109375</v>
      </c>
      <c r="C689" s="3">
        <v>30.319999694824219</v>
      </c>
      <c r="D689" s="4">
        <v>3.3604155479406213E-2</v>
      </c>
      <c r="E689" s="4">
        <v>-2.2566110657946781E-2</v>
      </c>
      <c r="F689" s="2">
        <v>5</v>
      </c>
      <c r="G689" s="4">
        <v>9.3662040957839254E-2</v>
      </c>
      <c r="H689" s="4">
        <v>-0.15611698996420501</v>
      </c>
      <c r="I689" s="4">
        <v>1.0265249260513509</v>
      </c>
    </row>
    <row r="690" spans="1:9" x14ac:dyDescent="0.25">
      <c r="A690" t="s">
        <v>900</v>
      </c>
      <c r="B690" s="3">
        <v>323.36822509765619</v>
      </c>
      <c r="C690" s="3">
        <v>31.020000457763668</v>
      </c>
      <c r="D690" s="4">
        <v>-2.561508442634575E-2</v>
      </c>
      <c r="E690" s="4">
        <v>7.670951172469942E-2</v>
      </c>
      <c r="F690" s="2">
        <v>5</v>
      </c>
      <c r="G690" s="4">
        <v>2.121687928585847E-2</v>
      </c>
      <c r="H690" s="4">
        <v>-0.1835530018313585</v>
      </c>
      <c r="I690" s="4">
        <v>0.96063929823444716</v>
      </c>
    </row>
    <row r="691" spans="1:9" x14ac:dyDescent="0.25">
      <c r="A691" t="s">
        <v>901</v>
      </c>
      <c r="B691" s="3">
        <v>331.86907958984381</v>
      </c>
      <c r="C691" s="3">
        <v>28.809999465942379</v>
      </c>
      <c r="D691" s="4">
        <v>-1.0043681320081819E-2</v>
      </c>
      <c r="E691" s="4">
        <v>3.8198178952878692E-2</v>
      </c>
      <c r="F691" s="2">
        <v>5</v>
      </c>
      <c r="G691" s="4">
        <v>5.6702598183623998E-2</v>
      </c>
      <c r="H691" s="4">
        <v>-0.16208986292858321</v>
      </c>
      <c r="I691" s="4">
        <v>1.012181497165471</v>
      </c>
    </row>
    <row r="692" spans="1:9" x14ac:dyDescent="0.25">
      <c r="A692" t="s">
        <v>902</v>
      </c>
      <c r="B692" s="3">
        <v>335.236083984375</v>
      </c>
      <c r="C692" s="3">
        <v>27.75</v>
      </c>
      <c r="D692" s="4">
        <v>-1.1405493157649049E-2</v>
      </c>
      <c r="E692" s="4">
        <v>-1.2806851744392779E-2</v>
      </c>
      <c r="F692" s="2">
        <v>5</v>
      </c>
      <c r="G692" s="4">
        <v>6.4245351356918112E-2</v>
      </c>
      <c r="H692" s="4">
        <v>-0.15358877835261581</v>
      </c>
      <c r="I692" s="4">
        <v>1.0325962461138329</v>
      </c>
    </row>
    <row r="693" spans="1:9" x14ac:dyDescent="0.25">
      <c r="A693" t="s">
        <v>903</v>
      </c>
      <c r="B693" s="3">
        <v>339.10372924804688</v>
      </c>
      <c r="C693" s="3">
        <v>28.110000610351559</v>
      </c>
      <c r="D693" s="4">
        <v>-2.9743837726783458E-2</v>
      </c>
      <c r="E693" s="4">
        <v>0.157266346267706</v>
      </c>
      <c r="F693" s="2">
        <v>5</v>
      </c>
      <c r="G693" s="4">
        <v>4.8620483927681368E-2</v>
      </c>
      <c r="H693" s="4">
        <v>-0.14382366502228641</v>
      </c>
      <c r="I693" s="4">
        <v>1.0560464700599099</v>
      </c>
    </row>
    <row r="694" spans="1:9" x14ac:dyDescent="0.25">
      <c r="A694" t="s">
        <v>904</v>
      </c>
      <c r="B694" s="3">
        <v>349.49917602539063</v>
      </c>
      <c r="C694" s="3">
        <v>24.29000091552734</v>
      </c>
      <c r="D694" s="4">
        <v>-2.5272180069912942E-4</v>
      </c>
      <c r="E694" s="4">
        <v>-5.4863805663593279E-2</v>
      </c>
      <c r="F694" s="2">
        <v>4</v>
      </c>
      <c r="G694" s="4">
        <v>7.6052794325489392E-2</v>
      </c>
      <c r="H694" s="4">
        <v>-0.1175770190711543</v>
      </c>
      <c r="I694" s="4">
        <v>1.119075920366011</v>
      </c>
    </row>
    <row r="695" spans="1:9" x14ac:dyDescent="0.25">
      <c r="A695" t="s">
        <v>905</v>
      </c>
      <c r="B695" s="3">
        <v>349.5875244140625</v>
      </c>
      <c r="C695" s="3">
        <v>25.70000076293945</v>
      </c>
      <c r="D695" s="4">
        <v>2.486417195890844E-2</v>
      </c>
      <c r="E695" s="4">
        <v>-9.2834421738415274E-2</v>
      </c>
      <c r="F695" s="2">
        <v>5</v>
      </c>
      <c r="G695" s="4">
        <v>7.1618747802207006E-2</v>
      </c>
      <c r="H695" s="4">
        <v>-0.1173539551733257</v>
      </c>
      <c r="I695" s="4">
        <v>1.119611592424431</v>
      </c>
    </row>
    <row r="696" spans="1:9" x14ac:dyDescent="0.25">
      <c r="A696" t="s">
        <v>906</v>
      </c>
      <c r="B696" s="3">
        <v>341.106201171875</v>
      </c>
      <c r="C696" s="3">
        <v>28.329999923706051</v>
      </c>
      <c r="D696" s="4">
        <v>1.2388545638488679E-3</v>
      </c>
      <c r="E696" s="4">
        <v>3.5453190486680608E-2</v>
      </c>
      <c r="F696" s="2">
        <v>5</v>
      </c>
      <c r="G696" s="4">
        <v>4.0603230223254412E-2</v>
      </c>
      <c r="H696" s="4">
        <v>-0.1387677811591371</v>
      </c>
      <c r="I696" s="4">
        <v>1.0681878149501911</v>
      </c>
    </row>
    <row r="697" spans="1:9" x14ac:dyDescent="0.25">
      <c r="A697" t="s">
        <v>907</v>
      </c>
      <c r="B697" s="3">
        <v>340.68414306640619</v>
      </c>
      <c r="C697" s="3">
        <v>27.360000610351559</v>
      </c>
      <c r="D697" s="4">
        <v>-3.1721623191070747E-2</v>
      </c>
      <c r="E697" s="4">
        <v>0.1442911244231089</v>
      </c>
      <c r="F697" s="2">
        <v>5</v>
      </c>
      <c r="G697" s="4">
        <v>3.6504884188254698E-2</v>
      </c>
      <c r="H697" s="4">
        <v>-0.1398334024741523</v>
      </c>
      <c r="I697" s="4">
        <v>1.065628801282505</v>
      </c>
    </row>
    <row r="698" spans="1:9" x14ac:dyDescent="0.25">
      <c r="A698" t="s">
        <v>908</v>
      </c>
      <c r="B698" s="3">
        <v>351.84524536132813</v>
      </c>
      <c r="C698" s="3">
        <v>23.909999847412109</v>
      </c>
      <c r="D698" s="4">
        <v>-2.2632543036580129E-2</v>
      </c>
      <c r="E698" s="4">
        <v>0.19789583888369269</v>
      </c>
      <c r="F698" s="2">
        <v>4</v>
      </c>
      <c r="G698" s="4">
        <v>7.6444574742273952E-2</v>
      </c>
      <c r="H698" s="4">
        <v>-0.11165361312660541</v>
      </c>
      <c r="I698" s="4">
        <v>1.133300557728055</v>
      </c>
    </row>
    <row r="699" spans="1:9" x14ac:dyDescent="0.25">
      <c r="A699" t="s">
        <v>909</v>
      </c>
      <c r="B699" s="3">
        <v>359.9927978515625</v>
      </c>
      <c r="C699" s="3">
        <v>19.95999908447266</v>
      </c>
      <c r="D699" s="4">
        <v>2.1190652853348979E-2</v>
      </c>
      <c r="E699" s="4">
        <v>-6.9029916638013389E-2</v>
      </c>
      <c r="F699" s="2">
        <v>4</v>
      </c>
      <c r="G699" s="4">
        <v>0.1074282716571633</v>
      </c>
      <c r="H699" s="4">
        <v>-9.1082498660846056E-2</v>
      </c>
      <c r="I699" s="4">
        <v>1.1827006235259769</v>
      </c>
    </row>
    <row r="700" spans="1:9" x14ac:dyDescent="0.25">
      <c r="A700" t="s">
        <v>910</v>
      </c>
      <c r="B700" s="3">
        <v>352.52261352539063</v>
      </c>
      <c r="C700" s="3">
        <v>21.440000534057621</v>
      </c>
      <c r="D700" s="4">
        <v>1.123537373946415E-2</v>
      </c>
      <c r="E700" s="4">
        <v>-6.2117237024522882E-2</v>
      </c>
      <c r="F700" s="2">
        <v>4</v>
      </c>
      <c r="G700" s="4">
        <v>8.1976771632302547E-2</v>
      </c>
      <c r="H700" s="4">
        <v>-0.1099433795251535</v>
      </c>
      <c r="I700" s="4">
        <v>1.1374075618761359</v>
      </c>
    </row>
    <row r="701" spans="1:9" x14ac:dyDescent="0.25">
      <c r="A701" t="s">
        <v>911</v>
      </c>
      <c r="B701" s="3">
        <v>348.60589599609381</v>
      </c>
      <c r="C701" s="3">
        <v>22.860000610351559</v>
      </c>
      <c r="D701" s="4">
        <v>-8.0444566557332786E-3</v>
      </c>
      <c r="E701" s="4">
        <v>-1.5503820570566649E-2</v>
      </c>
      <c r="F701" s="2">
        <v>4</v>
      </c>
      <c r="G701" s="4">
        <v>6.9731181194651715E-2</v>
      </c>
      <c r="H701" s="4">
        <v>-0.1198323915593545</v>
      </c>
      <c r="I701" s="4">
        <v>1.11365980401989</v>
      </c>
    </row>
    <row r="702" spans="1:9" x14ac:dyDescent="0.25">
      <c r="A702" t="s">
        <v>912</v>
      </c>
      <c r="B702" s="3">
        <v>351.4329833984375</v>
      </c>
      <c r="C702" s="3">
        <v>23.219999313354489</v>
      </c>
      <c r="D702" s="4">
        <v>1.261504495047339E-2</v>
      </c>
      <c r="E702" s="4">
        <v>-4.6406613979980138E-2</v>
      </c>
      <c r="F702" s="2">
        <v>4</v>
      </c>
      <c r="G702" s="4">
        <v>8.5631314207364806E-2</v>
      </c>
      <c r="H702" s="4">
        <v>-0.11269450093170599</v>
      </c>
      <c r="I702" s="4">
        <v>1.130800939822286</v>
      </c>
    </row>
    <row r="703" spans="1:9" x14ac:dyDescent="0.25">
      <c r="A703" t="s">
        <v>913</v>
      </c>
      <c r="B703" s="3">
        <v>347.05487060546881</v>
      </c>
      <c r="C703" s="3">
        <v>24.35000038146973</v>
      </c>
      <c r="D703" s="4">
        <v>-4.0543902713734432E-2</v>
      </c>
      <c r="E703" s="4">
        <v>0.1023087466396904</v>
      </c>
      <c r="F703" s="2">
        <v>5</v>
      </c>
      <c r="G703" s="4">
        <v>7.5742538293249728E-2</v>
      </c>
      <c r="H703" s="4">
        <v>-0.1237484535777446</v>
      </c>
      <c r="I703" s="4">
        <v>1.1042556600830511</v>
      </c>
    </row>
    <row r="704" spans="1:9" x14ac:dyDescent="0.25">
      <c r="A704" t="s">
        <v>914</v>
      </c>
      <c r="B704" s="3">
        <v>361.72042846679688</v>
      </c>
      <c r="C704" s="3">
        <v>22.090000152587891</v>
      </c>
      <c r="D704" s="4">
        <v>8.1254904922642979E-3</v>
      </c>
      <c r="E704" s="4">
        <v>5.9199031664420856E-3</v>
      </c>
      <c r="F704" s="2">
        <v>4</v>
      </c>
      <c r="G704" s="4">
        <v>0.13446020788833241</v>
      </c>
      <c r="H704" s="4">
        <v>-8.6720540001097191E-2</v>
      </c>
      <c r="I704" s="4">
        <v>1.193175556479078</v>
      </c>
    </row>
    <row r="705" spans="1:9" x14ac:dyDescent="0.25">
      <c r="A705" t="s">
        <v>915</v>
      </c>
      <c r="B705" s="3">
        <v>358.80496215820313</v>
      </c>
      <c r="C705" s="3">
        <v>21.95999908447266</v>
      </c>
      <c r="D705" s="4">
        <v>6.8032937162443297E-3</v>
      </c>
      <c r="E705" s="4">
        <v>-0.1155860188502582</v>
      </c>
      <c r="F705" s="2">
        <v>4</v>
      </c>
      <c r="G705" s="4">
        <v>0.1208525797352298</v>
      </c>
      <c r="H705" s="4">
        <v>-9.4081571578007228E-2</v>
      </c>
      <c r="I705" s="4">
        <v>1.1754985635847359</v>
      </c>
    </row>
    <row r="706" spans="1:9" x14ac:dyDescent="0.25">
      <c r="A706" t="s">
        <v>916</v>
      </c>
      <c r="B706" s="3">
        <v>356.38040161132813</v>
      </c>
      <c r="C706" s="3">
        <v>24.829999923706051</v>
      </c>
      <c r="D706" s="4">
        <v>3.1978514677089231E-2</v>
      </c>
      <c r="E706" s="4">
        <v>-0.1023138083629033</v>
      </c>
      <c r="F706" s="2">
        <v>5</v>
      </c>
      <c r="G706" s="4">
        <v>0.1314406735158424</v>
      </c>
      <c r="H706" s="4">
        <v>-0.1002031538076045</v>
      </c>
      <c r="I706" s="4">
        <v>1.1607980199932419</v>
      </c>
    </row>
    <row r="707" spans="1:9" x14ac:dyDescent="0.25">
      <c r="A707" t="s">
        <v>917</v>
      </c>
      <c r="B707" s="3">
        <v>345.3370361328125</v>
      </c>
      <c r="C707" s="3">
        <v>27.659999847412109</v>
      </c>
      <c r="D707" s="4">
        <v>3.1369066303263297E-2</v>
      </c>
      <c r="E707" s="4">
        <v>-9.2817315347663243E-2</v>
      </c>
      <c r="F707" s="2">
        <v>5</v>
      </c>
      <c r="G707" s="4">
        <v>0.1237756624399966</v>
      </c>
      <c r="H707" s="4">
        <v>-0.12808567872757881</v>
      </c>
      <c r="I707" s="4">
        <v>1.0938401228918671</v>
      </c>
    </row>
    <row r="708" spans="1:9" x14ac:dyDescent="0.25">
      <c r="A708" t="s">
        <v>918</v>
      </c>
      <c r="B708" s="3">
        <v>334.8336181640625</v>
      </c>
      <c r="C708" s="3">
        <v>30.489999771118161</v>
      </c>
      <c r="D708" s="4">
        <v>-1.0070605303675871E-2</v>
      </c>
      <c r="E708" s="4">
        <v>-4.5994973575223641E-2</v>
      </c>
      <c r="F708" s="2">
        <v>5</v>
      </c>
      <c r="G708" s="4">
        <v>6.6672551670070579E-2</v>
      </c>
      <c r="H708" s="4">
        <v>-0.15460493264780159</v>
      </c>
      <c r="I708" s="4">
        <v>1.030156023969983</v>
      </c>
    </row>
    <row r="709" spans="1:9" x14ac:dyDescent="0.25">
      <c r="A709" t="s">
        <v>919</v>
      </c>
      <c r="B709" s="3">
        <v>338.23989868164063</v>
      </c>
      <c r="C709" s="3">
        <v>31.95999908447266</v>
      </c>
      <c r="D709" s="4">
        <v>-1.5645700904969311E-3</v>
      </c>
      <c r="E709" s="4">
        <v>2.5673916591080651E-2</v>
      </c>
      <c r="F709" s="2">
        <v>5</v>
      </c>
      <c r="G709" s="4">
        <v>8.3899636664203303E-2</v>
      </c>
      <c r="H709" s="4">
        <v>-0.14600468287787721</v>
      </c>
      <c r="I709" s="4">
        <v>1.0508089110665959</v>
      </c>
    </row>
    <row r="710" spans="1:9" x14ac:dyDescent="0.25">
      <c r="A710" t="s">
        <v>920</v>
      </c>
      <c r="B710" s="3">
        <v>338.76992797851563</v>
      </c>
      <c r="C710" s="3">
        <v>31.159999847412109</v>
      </c>
      <c r="D710" s="4">
        <v>-2.318137612576698E-2</v>
      </c>
      <c r="E710" s="4">
        <v>4.214047641997154E-2</v>
      </c>
      <c r="F710" s="2">
        <v>5</v>
      </c>
      <c r="G710" s="4">
        <v>5.53353562598764E-2</v>
      </c>
      <c r="H710" s="4">
        <v>-0.14466645359377131</v>
      </c>
      <c r="I710" s="4">
        <v>1.054022573350065</v>
      </c>
    </row>
    <row r="711" spans="1:9" x14ac:dyDescent="0.25">
      <c r="A711" t="s">
        <v>921</v>
      </c>
      <c r="B711" s="3">
        <v>346.8094482421875</v>
      </c>
      <c r="C711" s="3">
        <v>29.89999961853027</v>
      </c>
      <c r="D711" s="4">
        <v>4.5778705171684031E-3</v>
      </c>
      <c r="E711" s="4">
        <v>3.6395120387414659E-2</v>
      </c>
      <c r="F711" s="2">
        <v>5</v>
      </c>
      <c r="G711" s="4">
        <v>8.1960498654291447E-2</v>
      </c>
      <c r="H711" s="4">
        <v>-0.1243681011999682</v>
      </c>
      <c r="I711" s="4">
        <v>1.102767620465152</v>
      </c>
    </row>
    <row r="712" spans="1:9" x14ac:dyDescent="0.25">
      <c r="A712" t="s">
        <v>922</v>
      </c>
      <c r="B712" s="3">
        <v>345.22903442382813</v>
      </c>
      <c r="C712" s="3">
        <v>28.85000038146973</v>
      </c>
      <c r="D712" s="4">
        <v>-2.77286209217118E-2</v>
      </c>
      <c r="E712" s="4">
        <v>0.12739352127562051</v>
      </c>
      <c r="F712" s="2">
        <v>5</v>
      </c>
      <c r="G712" s="4">
        <v>8.5932700282607355E-2</v>
      </c>
      <c r="H712" s="4">
        <v>-0.12835836374810231</v>
      </c>
      <c r="I712" s="4">
        <v>1.093185289242558</v>
      </c>
    </row>
    <row r="713" spans="1:9" x14ac:dyDescent="0.25">
      <c r="A713" t="s">
        <v>923</v>
      </c>
      <c r="B713" s="3">
        <v>355.07476806640619</v>
      </c>
      <c r="C713" s="3">
        <v>25.590000152587891</v>
      </c>
      <c r="D713" s="4">
        <v>-1.2988495869726059E-2</v>
      </c>
      <c r="E713" s="4">
        <v>7.2955964079147728E-2</v>
      </c>
      <c r="F713" s="2">
        <v>5</v>
      </c>
      <c r="G713" s="4">
        <v>0.11368602815828301</v>
      </c>
      <c r="H713" s="4">
        <v>-0.1034996452552036</v>
      </c>
      <c r="I713" s="4">
        <v>1.152881730640775</v>
      </c>
    </row>
    <row r="714" spans="1:9" x14ac:dyDescent="0.25">
      <c r="A714" t="s">
        <v>924</v>
      </c>
      <c r="B714" s="3">
        <v>359.74734497070313</v>
      </c>
      <c r="C714" s="3">
        <v>23.85000038146973</v>
      </c>
      <c r="D714" s="4">
        <v>-1.098369954754197E-2</v>
      </c>
      <c r="E714" s="4">
        <v>4.6511602604639712E-2</v>
      </c>
      <c r="F714" s="2">
        <v>4</v>
      </c>
      <c r="G714" s="4">
        <v>0.13736771017184779</v>
      </c>
      <c r="H714" s="4">
        <v>-9.1702223334502508E-2</v>
      </c>
      <c r="I714" s="4">
        <v>1.181212398874552</v>
      </c>
    </row>
    <row r="715" spans="1:9" x14ac:dyDescent="0.25">
      <c r="A715" t="s">
        <v>925</v>
      </c>
      <c r="B715" s="3">
        <v>363.74258422851563</v>
      </c>
      <c r="C715" s="3">
        <v>22.79000091552734</v>
      </c>
      <c r="D715" s="4">
        <v>-2.48942807285365E-2</v>
      </c>
      <c r="E715" s="4">
        <v>0.1875977217968596</v>
      </c>
      <c r="F715" s="2">
        <v>4</v>
      </c>
      <c r="G715" s="4">
        <v>0.17674905310098321</v>
      </c>
      <c r="H715" s="4">
        <v>-8.1614957963820345E-2</v>
      </c>
      <c r="I715" s="4">
        <v>1.2054362479937739</v>
      </c>
    </row>
    <row r="716" spans="1:9" x14ac:dyDescent="0.25">
      <c r="A716" t="s">
        <v>926</v>
      </c>
      <c r="B716" s="3">
        <v>373.02886962890619</v>
      </c>
      <c r="C716" s="3">
        <v>19.190000534057621</v>
      </c>
      <c r="D716" s="4">
        <v>6.2226813078694043E-3</v>
      </c>
      <c r="E716" s="4">
        <v>-5.5145197505439558E-2</v>
      </c>
      <c r="F716" s="2">
        <v>3</v>
      </c>
      <c r="G716" s="4">
        <v>0.22439823391262001</v>
      </c>
      <c r="H716" s="4">
        <v>-5.8168746336204391E-2</v>
      </c>
      <c r="I716" s="4">
        <v>1.2617406547892409</v>
      </c>
    </row>
    <row r="717" spans="1:9" x14ac:dyDescent="0.25">
      <c r="A717" t="s">
        <v>927</v>
      </c>
      <c r="B717" s="3">
        <v>370.72198486328119</v>
      </c>
      <c r="C717" s="3">
        <v>20.309999465942379</v>
      </c>
      <c r="D717" s="4">
        <v>-2.5016001839559428E-2</v>
      </c>
      <c r="E717" s="4">
        <v>0.15266733817170591</v>
      </c>
      <c r="F717" s="2">
        <v>4</v>
      </c>
      <c r="G717" s="4">
        <v>0.20718786402257949</v>
      </c>
      <c r="H717" s="4">
        <v>-6.3993218241094496E-2</v>
      </c>
      <c r="I717" s="4">
        <v>1.2477536004748699</v>
      </c>
    </row>
    <row r="718" spans="1:9" x14ac:dyDescent="0.25">
      <c r="A718" t="s">
        <v>928</v>
      </c>
      <c r="B718" s="3">
        <v>380.23391723632813</v>
      </c>
      <c r="C718" s="3">
        <v>17.620000839233398</v>
      </c>
      <c r="D718" s="4">
        <v>3.9653371628423084E-3</v>
      </c>
      <c r="E718" s="4">
        <v>-4.2911407644023458E-2</v>
      </c>
      <c r="F718" s="2">
        <v>3</v>
      </c>
      <c r="G718" s="4">
        <v>0.2315408562118928</v>
      </c>
      <c r="H718" s="4">
        <v>-3.9977288319680837E-2</v>
      </c>
      <c r="I718" s="4">
        <v>1.3054261451632421</v>
      </c>
    </row>
    <row r="719" spans="1:9" x14ac:dyDescent="0.25">
      <c r="A719" t="s">
        <v>929</v>
      </c>
      <c r="B719" s="3">
        <v>378.73211669921881</v>
      </c>
      <c r="C719" s="3">
        <v>18.409999847412109</v>
      </c>
      <c r="D719" s="4">
        <v>1.502205228343878E-2</v>
      </c>
      <c r="E719" s="4">
        <v>-5.1030917040459478E-2</v>
      </c>
      <c r="F719" s="2">
        <v>3</v>
      </c>
      <c r="G719" s="4">
        <v>0.23496031104738879</v>
      </c>
      <c r="H719" s="4">
        <v>-4.3769066377035482E-2</v>
      </c>
      <c r="I719" s="4">
        <v>1.296320460304202</v>
      </c>
    </row>
    <row r="720" spans="1:9" x14ac:dyDescent="0.25">
      <c r="A720" t="s">
        <v>930</v>
      </c>
      <c r="B720" s="3">
        <v>373.12698364257813</v>
      </c>
      <c r="C720" s="3">
        <v>19.39999961853027</v>
      </c>
      <c r="D720" s="4">
        <v>6.5834158647382068E-4</v>
      </c>
      <c r="E720" s="4">
        <v>3.4115105641796983E-2</v>
      </c>
      <c r="F720" s="2">
        <v>3</v>
      </c>
      <c r="G720" s="4">
        <v>0.21474865545941291</v>
      </c>
      <c r="H720" s="4">
        <v>-5.7921025979893903E-2</v>
      </c>
      <c r="I720" s="4">
        <v>1.262335537576053</v>
      </c>
    </row>
    <row r="721" spans="1:9" x14ac:dyDescent="0.25">
      <c r="A721" t="s">
        <v>931</v>
      </c>
      <c r="B721" s="3">
        <v>372.88150024414063</v>
      </c>
      <c r="C721" s="3">
        <v>18.760000228881839</v>
      </c>
      <c r="D721" s="4">
        <v>-1.0832960800958861E-2</v>
      </c>
      <c r="E721" s="4">
        <v>-4.3345250128194013E-2</v>
      </c>
      <c r="F721" s="2">
        <v>3</v>
      </c>
      <c r="G721" s="4">
        <v>0.19640763815804679</v>
      </c>
      <c r="H721" s="4">
        <v>-5.8540827704983027E-2</v>
      </c>
      <c r="I721" s="4">
        <v>1.2608471278911031</v>
      </c>
    </row>
    <row r="722" spans="1:9" x14ac:dyDescent="0.25">
      <c r="A722" t="s">
        <v>932</v>
      </c>
      <c r="B722" s="3">
        <v>376.96514892578119</v>
      </c>
      <c r="C722" s="3">
        <v>19.610000610351559</v>
      </c>
      <c r="D722" s="4">
        <v>-7.0260856677639705E-4</v>
      </c>
      <c r="E722" s="4">
        <v>-6.0820544687738556E-3</v>
      </c>
      <c r="F722" s="2">
        <v>4</v>
      </c>
      <c r="G722" s="4">
        <v>0.2250620743114502</v>
      </c>
      <c r="H722" s="4">
        <v>-4.8230344333606838E-2</v>
      </c>
      <c r="I722" s="4">
        <v>1.2856070191357969</v>
      </c>
    </row>
    <row r="723" spans="1:9" x14ac:dyDescent="0.25">
      <c r="A723" t="s">
        <v>933</v>
      </c>
      <c r="B723" s="3">
        <v>377.23019409179688</v>
      </c>
      <c r="C723" s="3">
        <v>19.729999542236332</v>
      </c>
      <c r="D723" s="4">
        <v>-3.0721030419843091E-2</v>
      </c>
      <c r="E723" s="4">
        <v>0.1667652111336824</v>
      </c>
      <c r="F723" s="2">
        <v>4</v>
      </c>
      <c r="G723" s="4">
        <v>0.25558108370145088</v>
      </c>
      <c r="H723" s="4">
        <v>-4.7561152640121063E-2</v>
      </c>
      <c r="I723" s="4">
        <v>1.2872140353110579</v>
      </c>
    </row>
    <row r="724" spans="1:9" x14ac:dyDescent="0.25">
      <c r="A724" t="s">
        <v>934</v>
      </c>
      <c r="B724" s="3">
        <v>389.1864013671875</v>
      </c>
      <c r="C724" s="3">
        <v>16.909999847412109</v>
      </c>
      <c r="D724" s="4">
        <v>-1.2970528491859199E-2</v>
      </c>
      <c r="E724" s="4">
        <v>1.8674666193889241E-2</v>
      </c>
      <c r="F724" s="2">
        <v>3</v>
      </c>
      <c r="G724" s="4">
        <v>0.27743234182072718</v>
      </c>
      <c r="H724" s="4">
        <v>-1.7373865263549781E-2</v>
      </c>
      <c r="I724" s="4">
        <v>1.359706655248865</v>
      </c>
    </row>
    <row r="725" spans="1:9" x14ac:dyDescent="0.25">
      <c r="A725" t="s">
        <v>935</v>
      </c>
      <c r="B725" s="3">
        <v>394.30068969726563</v>
      </c>
      <c r="C725" s="3">
        <v>16.60000038146973</v>
      </c>
      <c r="D725" s="4">
        <v>9.6266776065170312E-3</v>
      </c>
      <c r="E725" s="4">
        <v>-3.600458516882421E-2</v>
      </c>
      <c r="F725" s="2">
        <v>3</v>
      </c>
      <c r="G725" s="4">
        <v>0.3048886494655545</v>
      </c>
      <c r="H725" s="4">
        <v>-4.4612009051385737E-3</v>
      </c>
      <c r="I725" s="4">
        <v>1.3907154987412169</v>
      </c>
    </row>
    <row r="726" spans="1:9" x14ac:dyDescent="0.25">
      <c r="A726" t="s">
        <v>936</v>
      </c>
      <c r="B726" s="3">
        <v>390.54107666015619</v>
      </c>
      <c r="C726" s="3">
        <v>17.219999313354489</v>
      </c>
      <c r="D726" s="4">
        <v>-6.2444555161557114E-3</v>
      </c>
      <c r="E726" s="4">
        <v>-6.3474097424022213E-3</v>
      </c>
      <c r="F726" s="2">
        <v>3</v>
      </c>
      <c r="G726" s="4">
        <v>0.27419727737130772</v>
      </c>
      <c r="H726" s="4">
        <v>-1.3953552163511801E-2</v>
      </c>
      <c r="I726" s="4">
        <v>1.3679202934779751</v>
      </c>
    </row>
    <row r="727" spans="1:9" x14ac:dyDescent="0.25">
      <c r="A727" t="s">
        <v>937</v>
      </c>
      <c r="B727" s="3">
        <v>392.9951171875</v>
      </c>
      <c r="C727" s="3">
        <v>17.329999923706051</v>
      </c>
      <c r="D727" s="4">
        <v>-2.988480260236237E-3</v>
      </c>
      <c r="E727" s="4">
        <v>2.2418828534654489E-2</v>
      </c>
      <c r="F727" s="2">
        <v>3</v>
      </c>
      <c r="G727" s="4">
        <v>0.28535866614657429</v>
      </c>
      <c r="H727" s="4">
        <v>-7.7575382498722423E-3</v>
      </c>
      <c r="I727" s="4">
        <v>1.382799579455801</v>
      </c>
    </row>
    <row r="728" spans="1:9" x14ac:dyDescent="0.25">
      <c r="A728" t="s">
        <v>938</v>
      </c>
      <c r="B728" s="3">
        <v>394.173095703125</v>
      </c>
      <c r="C728" s="3">
        <v>16.95000076293945</v>
      </c>
      <c r="D728" s="4">
        <v>-1.493242901696723E-4</v>
      </c>
      <c r="E728" s="4">
        <v>-3.3637407171717482E-2</v>
      </c>
      <c r="F728" s="2">
        <v>3</v>
      </c>
      <c r="G728" s="4">
        <v>0.28925262806121382</v>
      </c>
      <c r="H728" s="4">
        <v>-4.7833529454913704E-3</v>
      </c>
      <c r="I728" s="4">
        <v>1.389941873568072</v>
      </c>
    </row>
    <row r="729" spans="1:9" x14ac:dyDescent="0.25">
      <c r="A729" t="s">
        <v>939</v>
      </c>
      <c r="B729" s="3">
        <v>394.23196411132813</v>
      </c>
      <c r="C729" s="3">
        <v>17.54000091552734</v>
      </c>
      <c r="D729" s="4">
        <v>-4.634720731705011E-3</v>
      </c>
      <c r="E729" s="4">
        <v>-7.9185173773698159E-3</v>
      </c>
      <c r="F729" s="2">
        <v>3</v>
      </c>
      <c r="G729" s="4">
        <v>0.29059981223741688</v>
      </c>
      <c r="H729" s="4">
        <v>-4.634720731705011E-3</v>
      </c>
      <c r="I729" s="4">
        <v>1.3902988032401591</v>
      </c>
    </row>
    <row r="730" spans="1:9" x14ac:dyDescent="0.25">
      <c r="A730" t="s">
        <v>940</v>
      </c>
      <c r="B730" s="3">
        <v>396.067626953125</v>
      </c>
      <c r="C730" s="3">
        <v>17.680000305175781</v>
      </c>
      <c r="D730" s="4">
        <v>1.6527095666073469E-2</v>
      </c>
      <c r="E730" s="4">
        <v>-1.559013327227554E-2</v>
      </c>
      <c r="F730" s="2">
        <v>3</v>
      </c>
      <c r="G730" s="4">
        <v>0.30967768433164272</v>
      </c>
      <c r="H730" s="4">
        <v>0</v>
      </c>
      <c r="I730" s="4">
        <v>1.401428754876096</v>
      </c>
    </row>
    <row r="731" spans="1:9" x14ac:dyDescent="0.25">
      <c r="A731" t="s">
        <v>941</v>
      </c>
      <c r="B731" s="3">
        <v>389.62820434570313</v>
      </c>
      <c r="C731" s="3">
        <v>17.95999908447266</v>
      </c>
      <c r="D731" s="4">
        <v>7.5393393203806447E-3</v>
      </c>
      <c r="E731" s="4">
        <v>-3.5963505446898518E-2</v>
      </c>
      <c r="F731" s="2">
        <v>3</v>
      </c>
      <c r="G731" s="4">
        <v>0.29406931130814629</v>
      </c>
      <c r="H731" s="4">
        <v>-1.6245354122290889E-2</v>
      </c>
      <c r="I731" s="4">
        <v>1.3623853856080179</v>
      </c>
    </row>
    <row r="732" spans="1:9" x14ac:dyDescent="0.25">
      <c r="A732" t="s">
        <v>942</v>
      </c>
      <c r="B732" s="3">
        <v>386.712646484375</v>
      </c>
      <c r="C732" s="3">
        <v>18.629999160766602</v>
      </c>
      <c r="D732" s="4">
        <v>1.2178443358089149E-2</v>
      </c>
      <c r="E732" s="4">
        <v>-0.113279440370663</v>
      </c>
      <c r="F732" s="2">
        <v>3</v>
      </c>
      <c r="G732" s="4">
        <v>0.27791783237834222</v>
      </c>
      <c r="H732" s="4">
        <v>-2.3606714412476529E-2</v>
      </c>
      <c r="I732" s="4">
        <v>1.344707837613097</v>
      </c>
    </row>
    <row r="733" spans="1:9" x14ac:dyDescent="0.25">
      <c r="A733" t="s">
        <v>943</v>
      </c>
      <c r="B733" s="3">
        <v>382.05975341796881</v>
      </c>
      <c r="C733" s="3">
        <v>21.010000228881839</v>
      </c>
      <c r="D733" s="4">
        <v>2.2380461890660008E-2</v>
      </c>
      <c r="E733" s="4">
        <v>-8.1329275999008188E-2</v>
      </c>
      <c r="F733" s="2">
        <v>4</v>
      </c>
      <c r="G733" s="4">
        <v>0.2659750893004853</v>
      </c>
      <c r="H733" s="4">
        <v>-3.5354593851892213E-2</v>
      </c>
      <c r="I733" s="4">
        <v>1.316496516003735</v>
      </c>
    </row>
    <row r="734" spans="1:9" x14ac:dyDescent="0.25">
      <c r="A734" t="s">
        <v>944</v>
      </c>
      <c r="B734" s="3">
        <v>373.69625854492188</v>
      </c>
      <c r="C734" s="3">
        <v>22.870000839233398</v>
      </c>
      <c r="D734" s="4">
        <v>-9.7005085551192805E-3</v>
      </c>
      <c r="E734" s="4">
        <v>6.0268945887890668E-2</v>
      </c>
      <c r="F734" s="2">
        <v>4</v>
      </c>
      <c r="G734" s="4">
        <v>0.23594568987765879</v>
      </c>
      <c r="H734" s="4">
        <v>-5.6471204111025797E-2</v>
      </c>
      <c r="I734" s="4">
        <v>1.265787152974247</v>
      </c>
    </row>
    <row r="735" spans="1:9" x14ac:dyDescent="0.25">
      <c r="A735" t="s">
        <v>945</v>
      </c>
      <c r="B735" s="3">
        <v>377.3568115234375</v>
      </c>
      <c r="C735" s="3">
        <v>21.569999694824219</v>
      </c>
      <c r="D735" s="4">
        <v>-4.9890450227516592E-3</v>
      </c>
      <c r="E735" s="4">
        <v>4.8614487838403608E-2</v>
      </c>
      <c r="F735" s="2">
        <v>4</v>
      </c>
      <c r="G735" s="4">
        <v>0.2442801401054735</v>
      </c>
      <c r="H735" s="4">
        <v>-4.7228839315737181E-2</v>
      </c>
      <c r="I735" s="4">
        <v>1.287981739411364</v>
      </c>
    </row>
    <row r="736" spans="1:9" x14ac:dyDescent="0.25">
      <c r="A736" t="s">
        <v>946</v>
      </c>
      <c r="B736" s="3">
        <v>379.2489013671875</v>
      </c>
      <c r="C736" s="3">
        <v>20.569999694824219</v>
      </c>
      <c r="D736" s="4">
        <v>-2.5714793293352911E-2</v>
      </c>
      <c r="E736" s="4">
        <v>6.6355558245025703E-2</v>
      </c>
      <c r="F736" s="2">
        <v>4</v>
      </c>
      <c r="G736" s="4">
        <v>0.2586945003848331</v>
      </c>
      <c r="H736" s="4">
        <v>-4.2451587172677267E-2</v>
      </c>
      <c r="I736" s="4">
        <v>1.2994538180372901</v>
      </c>
    </row>
    <row r="737" spans="1:9" x14ac:dyDescent="0.25">
      <c r="A737" t="s">
        <v>947</v>
      </c>
      <c r="B737" s="3">
        <v>389.25860595703119</v>
      </c>
      <c r="C737" s="3">
        <v>19.29000091552734</v>
      </c>
      <c r="D737" s="4">
        <v>2.2797598156158339E-2</v>
      </c>
      <c r="E737" s="4">
        <v>-0.1187756302702597</v>
      </c>
      <c r="F737" s="2">
        <v>3</v>
      </c>
      <c r="G737" s="4">
        <v>0.29902084792223488</v>
      </c>
      <c r="H737" s="4">
        <v>-1.7178536391719849E-2</v>
      </c>
      <c r="I737" s="4">
        <v>1.360144444571912</v>
      </c>
    </row>
    <row r="738" spans="1:9" x14ac:dyDescent="0.25">
      <c r="A738" t="s">
        <v>948</v>
      </c>
      <c r="B738" s="3">
        <v>380.58224487304688</v>
      </c>
      <c r="C738" s="3">
        <v>21.889999389648441</v>
      </c>
      <c r="D738" s="4">
        <v>-1.03503220727118E-2</v>
      </c>
      <c r="E738" s="4">
        <v>7.7794188343310422E-2</v>
      </c>
      <c r="F738" s="2">
        <v>4</v>
      </c>
      <c r="G738" s="4">
        <v>0.28364259600722908</v>
      </c>
      <c r="H738" s="4">
        <v>-3.9085088408444602E-2</v>
      </c>
      <c r="I738" s="4">
        <v>1.3075381178315699</v>
      </c>
    </row>
    <row r="739" spans="1:9" x14ac:dyDescent="0.25">
      <c r="A739" t="s">
        <v>949</v>
      </c>
      <c r="B739" s="3">
        <v>384.56259155273438</v>
      </c>
      <c r="C739" s="3">
        <v>20.309999465942379</v>
      </c>
      <c r="D739" s="4">
        <v>-1.444674451809402E-2</v>
      </c>
      <c r="E739" s="4">
        <v>8.667730795045947E-2</v>
      </c>
      <c r="F739" s="2">
        <v>4</v>
      </c>
      <c r="G739" s="4">
        <v>0.30647849719608877</v>
      </c>
      <c r="H739" s="4">
        <v>-2.9035290948524969E-2</v>
      </c>
      <c r="I739" s="4">
        <v>1.331671670589994</v>
      </c>
    </row>
    <row r="740" spans="1:9" x14ac:dyDescent="0.25">
      <c r="A740" t="s">
        <v>950</v>
      </c>
      <c r="B740" s="3">
        <v>390.19970703125</v>
      </c>
      <c r="C740" s="3">
        <v>18.690000534057621</v>
      </c>
      <c r="D740" s="4">
        <v>1.0870239808117519E-2</v>
      </c>
      <c r="E740" s="4">
        <v>-0.13392026876115579</v>
      </c>
      <c r="F740" s="2">
        <v>3</v>
      </c>
      <c r="G740" s="4">
        <v>0.32269335681466083</v>
      </c>
      <c r="H740" s="4">
        <v>-1.4802392817725E-2</v>
      </c>
      <c r="I740" s="4">
        <v>1.365850508453627</v>
      </c>
    </row>
    <row r="741" spans="1:9" x14ac:dyDescent="0.25">
      <c r="A741" t="s">
        <v>951</v>
      </c>
      <c r="B741" s="3">
        <v>386.00375366210938</v>
      </c>
      <c r="C741" s="3">
        <v>21.579999923706051</v>
      </c>
      <c r="D741" s="4">
        <v>-1.4714199003790779E-2</v>
      </c>
      <c r="E741" s="4">
        <v>8.4422127506545985E-2</v>
      </c>
      <c r="F741" s="2">
        <v>4</v>
      </c>
      <c r="G741" s="4">
        <v>0.31372463484975072</v>
      </c>
      <c r="H741" s="4">
        <v>-2.539656586459171E-2</v>
      </c>
      <c r="I741" s="4">
        <v>1.340409693832425</v>
      </c>
    </row>
    <row r="742" spans="1:9" x14ac:dyDescent="0.25">
      <c r="A742" t="s">
        <v>952</v>
      </c>
      <c r="B742" s="3">
        <v>391.768310546875</v>
      </c>
      <c r="C742" s="3">
        <v>19.89999961853027</v>
      </c>
      <c r="D742" s="4">
        <v>4.474078979778584E-3</v>
      </c>
      <c r="E742" s="4">
        <v>-9.0909082987878698E-2</v>
      </c>
      <c r="F742" s="2">
        <v>4</v>
      </c>
      <c r="G742" s="4">
        <v>0.30315520264158291</v>
      </c>
      <c r="H742" s="4">
        <v>-1.084189668622049E-2</v>
      </c>
      <c r="I742" s="4">
        <v>1.375361231701572</v>
      </c>
    </row>
    <row r="743" spans="1:9" x14ac:dyDescent="0.25">
      <c r="A743" t="s">
        <v>953</v>
      </c>
      <c r="B743" s="3">
        <v>390.0233154296875</v>
      </c>
      <c r="C743" s="3">
        <v>21.889999389648441</v>
      </c>
      <c r="D743" s="4">
        <v>3.0113879863502561E-2</v>
      </c>
      <c r="E743" s="4">
        <v>-0.19462843473625679</v>
      </c>
      <c r="F743" s="2">
        <v>4</v>
      </c>
      <c r="G743" s="4">
        <v>0.30174223835613367</v>
      </c>
      <c r="H743" s="4">
        <v>-1.52477560013845E-2</v>
      </c>
      <c r="I743" s="4">
        <v>1.364781014672048</v>
      </c>
    </row>
    <row r="744" spans="1:9" x14ac:dyDescent="0.25">
      <c r="A744" t="s">
        <v>954</v>
      </c>
      <c r="B744" s="3">
        <v>378.62155151367188</v>
      </c>
      <c r="C744" s="3">
        <v>27.180000305175781</v>
      </c>
      <c r="D744" s="4">
        <v>8.0131328736610108E-3</v>
      </c>
      <c r="E744" s="4">
        <v>-0.1137919713869099</v>
      </c>
      <c r="F744" s="2">
        <v>5</v>
      </c>
      <c r="G744" s="4">
        <v>0.2708436640561116</v>
      </c>
      <c r="H744" s="4">
        <v>-4.4035554467917397E-2</v>
      </c>
      <c r="I744" s="4">
        <v>1.2956500838386911</v>
      </c>
    </row>
    <row r="745" spans="1:9" x14ac:dyDescent="0.25">
      <c r="A745" t="s">
        <v>955</v>
      </c>
      <c r="B745" s="3">
        <v>375.61172485351563</v>
      </c>
      <c r="C745" s="3">
        <v>30.670000076293949</v>
      </c>
      <c r="D745" s="4">
        <v>-1.738867604465744E-2</v>
      </c>
      <c r="E745" s="4">
        <v>9.7316609628186557E-2</v>
      </c>
      <c r="F745" s="2">
        <v>5</v>
      </c>
      <c r="G745" s="4">
        <v>0.26587870770589023</v>
      </c>
      <c r="H745" s="4">
        <v>-5.1634929788262902E-2</v>
      </c>
      <c r="I745" s="4">
        <v>1.2774009672812621</v>
      </c>
    </row>
    <row r="746" spans="1:9" x14ac:dyDescent="0.25">
      <c r="A746" t="s">
        <v>956</v>
      </c>
      <c r="B746" s="3">
        <v>382.25869750976563</v>
      </c>
      <c r="C746" s="3">
        <v>27.95000076293945</v>
      </c>
      <c r="D746" s="4">
        <v>7.2070911556434414E-3</v>
      </c>
      <c r="E746" s="4">
        <v>-0.101863752917946</v>
      </c>
      <c r="F746" s="2">
        <v>5</v>
      </c>
      <c r="G746" s="4">
        <v>0.29010331041139809</v>
      </c>
      <c r="H746" s="4">
        <v>-3.4852288904785637E-2</v>
      </c>
      <c r="I746" s="4">
        <v>1.317702749561193</v>
      </c>
    </row>
    <row r="747" spans="1:9" x14ac:dyDescent="0.25">
      <c r="A747" t="s">
        <v>957</v>
      </c>
      <c r="B747" s="3">
        <v>379.5234375</v>
      </c>
      <c r="C747" s="3">
        <v>31.120000839233398</v>
      </c>
      <c r="D747" s="4">
        <v>-1.701289542663131E-2</v>
      </c>
      <c r="E747" s="4">
        <v>0.1445384416323621</v>
      </c>
      <c r="F747" s="2">
        <v>5</v>
      </c>
      <c r="G747" s="4">
        <v>0.2825180958022524</v>
      </c>
      <c r="H747" s="4">
        <v>-4.1758423297210127E-2</v>
      </c>
      <c r="I747" s="4">
        <v>1.301118379639207</v>
      </c>
    </row>
    <row r="748" spans="1:9" x14ac:dyDescent="0.25">
      <c r="A748" t="s">
        <v>958</v>
      </c>
      <c r="B748" s="3">
        <v>386.09197998046881</v>
      </c>
      <c r="C748" s="3">
        <v>27.190000534057621</v>
      </c>
      <c r="D748" s="4">
        <v>-1.468633068367808E-2</v>
      </c>
      <c r="E748" s="4">
        <v>0.1842335199588756</v>
      </c>
      <c r="F748" s="2">
        <v>5</v>
      </c>
      <c r="G748" s="4">
        <v>0.32143634917108521</v>
      </c>
      <c r="H748" s="4">
        <v>-2.5173807220308039E-2</v>
      </c>
      <c r="I748" s="4">
        <v>1.340944625756741</v>
      </c>
    </row>
    <row r="749" spans="1:9" x14ac:dyDescent="0.25">
      <c r="A749" t="s">
        <v>959</v>
      </c>
      <c r="B749" s="3">
        <v>391.84677124023438</v>
      </c>
      <c r="C749" s="3">
        <v>22.95999908447266</v>
      </c>
      <c r="D749" s="4">
        <v>2.1702525754750731E-2</v>
      </c>
      <c r="E749" s="4">
        <v>-0.19776385705068869</v>
      </c>
      <c r="F749" s="2">
        <v>4</v>
      </c>
      <c r="G749" s="4">
        <v>0.34386882452616718</v>
      </c>
      <c r="H749" s="4">
        <v>-1.064379482719136E-2</v>
      </c>
      <c r="I749" s="4">
        <v>1.3758369528974961</v>
      </c>
    </row>
    <row r="750" spans="1:9" x14ac:dyDescent="0.25">
      <c r="A750" t="s">
        <v>960</v>
      </c>
      <c r="B750" s="3">
        <v>383.52334594726563</v>
      </c>
      <c r="C750" s="3">
        <v>28.620000839233398</v>
      </c>
      <c r="D750" s="4">
        <v>-1.8958859136721129E-2</v>
      </c>
      <c r="E750" s="4">
        <v>0.540366036423789</v>
      </c>
      <c r="F750" s="2">
        <v>5</v>
      </c>
      <c r="G750" s="4">
        <v>0.32744284402250062</v>
      </c>
      <c r="H750" s="4">
        <v>-3.1659235214327557E-2</v>
      </c>
      <c r="I750" s="4">
        <v>1.3253705388879411</v>
      </c>
    </row>
    <row r="751" spans="1:9" x14ac:dyDescent="0.25">
      <c r="A751" t="s">
        <v>961</v>
      </c>
      <c r="B751" s="3">
        <v>390.93502807617188</v>
      </c>
      <c r="C751" s="3">
        <v>18.579999923706051</v>
      </c>
      <c r="D751" s="4">
        <v>3.220289326393289E-3</v>
      </c>
      <c r="E751" s="4">
        <v>-4.1279632182858239E-2</v>
      </c>
      <c r="F751" s="2">
        <v>3</v>
      </c>
      <c r="G751" s="4">
        <v>0.36141305907311549</v>
      </c>
      <c r="H751" s="4">
        <v>-1.2945813940514859E-2</v>
      </c>
      <c r="I751" s="4">
        <v>1.370308891268009</v>
      </c>
    </row>
    <row r="752" spans="1:9" x14ac:dyDescent="0.25">
      <c r="A752" t="s">
        <v>962</v>
      </c>
      <c r="B752" s="3">
        <v>389.68014526367188</v>
      </c>
      <c r="C752" s="3">
        <v>19.379999160766602</v>
      </c>
      <c r="D752" s="4">
        <v>-4.5579397896987617E-3</v>
      </c>
      <c r="E752" s="4">
        <v>1.09545687864836E-2</v>
      </c>
      <c r="F752" s="2">
        <v>3</v>
      </c>
      <c r="G752" s="4">
        <v>0.37610941679930349</v>
      </c>
      <c r="H752" s="4">
        <v>-1.6114210845718509E-2</v>
      </c>
      <c r="I752" s="4">
        <v>1.3627003126696531</v>
      </c>
    </row>
    <row r="753" spans="1:9" x14ac:dyDescent="0.25">
      <c r="A753" t="s">
        <v>963</v>
      </c>
      <c r="B753" s="3">
        <v>391.46441650390619</v>
      </c>
      <c r="C753" s="3">
        <v>19.170000076293949</v>
      </c>
      <c r="D753" s="4">
        <v>-1.1609185022359079E-2</v>
      </c>
      <c r="E753" s="4">
        <v>7.035177217290145E-2</v>
      </c>
      <c r="F753" s="2">
        <v>3</v>
      </c>
      <c r="G753" s="4">
        <v>0.38245803564202019</v>
      </c>
      <c r="H753" s="4">
        <v>-1.1609185022359079E-2</v>
      </c>
      <c r="I753" s="4">
        <v>1.3735186678474269</v>
      </c>
    </row>
    <row r="754" spans="1:9" x14ac:dyDescent="0.25">
      <c r="A754" t="s">
        <v>964</v>
      </c>
      <c r="B754" s="3">
        <v>396.0623779296875</v>
      </c>
      <c r="C754" s="3">
        <v>17.909999847412109</v>
      </c>
      <c r="D754" s="4">
        <v>5.5754538085297511E-3</v>
      </c>
      <c r="E754" s="4">
        <v>1.8192137126112451E-2</v>
      </c>
      <c r="F754" s="2">
        <v>3</v>
      </c>
      <c r="G754" s="4">
        <v>0.38912776284570261</v>
      </c>
      <c r="H754" s="4">
        <v>0</v>
      </c>
      <c r="I754" s="4">
        <v>1.4013969291095849</v>
      </c>
    </row>
    <row r="755" spans="1:9" x14ac:dyDescent="0.25">
      <c r="A755" t="s">
        <v>965</v>
      </c>
      <c r="B755" s="3">
        <v>393.86639404296881</v>
      </c>
      <c r="C755" s="3">
        <v>17.590000152587891</v>
      </c>
      <c r="D755" s="4">
        <v>1.036147419205702E-2</v>
      </c>
      <c r="E755" s="4">
        <v>2.8053741970408112E-2</v>
      </c>
      <c r="F755" s="2">
        <v>3</v>
      </c>
      <c r="G755" s="4">
        <v>0.39223521891095697</v>
      </c>
      <c r="H755" s="4">
        <v>0</v>
      </c>
      <c r="I755" s="4">
        <v>1.388082286629515</v>
      </c>
    </row>
    <row r="756" spans="1:9" x14ac:dyDescent="0.25">
      <c r="A756" t="s">
        <v>966</v>
      </c>
      <c r="B756" s="3">
        <v>389.82720947265619</v>
      </c>
      <c r="C756" s="3">
        <v>17.110000610351559</v>
      </c>
      <c r="D756" s="4">
        <v>5.2838887917650013E-4</v>
      </c>
      <c r="E756" s="4">
        <v>4.5204626339702569E-2</v>
      </c>
      <c r="F756" s="2">
        <v>3</v>
      </c>
      <c r="G756" s="4">
        <v>0.36777390769340151</v>
      </c>
      <c r="H756" s="4">
        <v>-2.4334210229146609E-3</v>
      </c>
      <c r="I756" s="4">
        <v>1.363591989232529</v>
      </c>
    </row>
    <row r="757" spans="1:9" x14ac:dyDescent="0.25">
      <c r="A757" t="s">
        <v>967</v>
      </c>
      <c r="B757" s="3">
        <v>389.621337890625</v>
      </c>
      <c r="C757" s="3">
        <v>16.370000839233398</v>
      </c>
      <c r="D757" s="4">
        <v>7.1209380949086576E-3</v>
      </c>
      <c r="E757" s="4">
        <v>-7.277072986680122E-3</v>
      </c>
      <c r="F757" s="2">
        <v>3</v>
      </c>
      <c r="G757" s="4">
        <v>0.36271515116324488</v>
      </c>
      <c r="H757" s="4">
        <v>-2.960245741161827E-3</v>
      </c>
      <c r="I757" s="4">
        <v>1.3623437530646181</v>
      </c>
    </row>
    <row r="758" spans="1:9" x14ac:dyDescent="0.25">
      <c r="A758" t="s">
        <v>968</v>
      </c>
      <c r="B758" s="3">
        <v>386.86648559570313</v>
      </c>
      <c r="C758" s="3">
        <v>16.489999771118161</v>
      </c>
      <c r="D758" s="4">
        <v>-2.280016643885219E-4</v>
      </c>
      <c r="E758" s="4">
        <v>1.22773998987431E-2</v>
      </c>
      <c r="F758" s="2">
        <v>3</v>
      </c>
      <c r="G758" s="4">
        <v>0.36363784026832069</v>
      </c>
      <c r="H758" s="4">
        <v>-1.000990392985002E-2</v>
      </c>
      <c r="I758" s="4">
        <v>1.345640591618795</v>
      </c>
    </row>
    <row r="759" spans="1:9" x14ac:dyDescent="0.25">
      <c r="A759" t="s">
        <v>969</v>
      </c>
      <c r="B759" s="3">
        <v>386.9547119140625</v>
      </c>
      <c r="C759" s="3">
        <v>16.29000091552734</v>
      </c>
      <c r="D759" s="4">
        <v>1.052256756577985E-2</v>
      </c>
      <c r="E759" s="4">
        <v>-7.7576384129217524E-2</v>
      </c>
      <c r="F759" s="2">
        <v>3</v>
      </c>
      <c r="G759" s="4">
        <v>0.37591392239464438</v>
      </c>
      <c r="H759" s="4">
        <v>-9.7841330640847657E-3</v>
      </c>
      <c r="I759" s="4">
        <v>1.346175523543111</v>
      </c>
    </row>
    <row r="760" spans="1:9" x14ac:dyDescent="0.25">
      <c r="A760" t="s">
        <v>970</v>
      </c>
      <c r="B760" s="3">
        <v>382.92535400390619</v>
      </c>
      <c r="C760" s="3">
        <v>17.659999847412109</v>
      </c>
      <c r="D760" s="4">
        <v>2.772715710209539E-3</v>
      </c>
      <c r="E760" s="4">
        <v>-5.7127587879079227E-2</v>
      </c>
      <c r="F760" s="2">
        <v>3</v>
      </c>
      <c r="G760" s="4">
        <v>0.35519576937183839</v>
      </c>
      <c r="H760" s="4">
        <v>-2.0095247035185729E-2</v>
      </c>
      <c r="I760" s="4">
        <v>1.32174480694157</v>
      </c>
    </row>
    <row r="761" spans="1:9" x14ac:dyDescent="0.25">
      <c r="A761" t="s">
        <v>971</v>
      </c>
      <c r="B761" s="3">
        <v>381.86654663085938</v>
      </c>
      <c r="C761" s="3">
        <v>18.729999542236332</v>
      </c>
      <c r="D761" s="4">
        <v>-1.469686403906623E-2</v>
      </c>
      <c r="E761" s="4">
        <v>5.343075471894454E-2</v>
      </c>
      <c r="F761" s="2">
        <v>3</v>
      </c>
      <c r="G761" s="4">
        <v>0.38168020355182158</v>
      </c>
      <c r="H761" s="4">
        <v>-2.2804731707522841E-2</v>
      </c>
      <c r="I761" s="4">
        <v>1.3153250687492071</v>
      </c>
    </row>
    <row r="762" spans="1:9" x14ac:dyDescent="0.25">
      <c r="A762" t="s">
        <v>972</v>
      </c>
      <c r="B762" s="3">
        <v>387.5625</v>
      </c>
      <c r="C762" s="3">
        <v>17.780000686645511</v>
      </c>
      <c r="D762" s="4">
        <v>-6.8835046754405216E-3</v>
      </c>
      <c r="E762" s="4">
        <v>3.2520406249768152E-2</v>
      </c>
      <c r="F762" s="2">
        <v>3</v>
      </c>
      <c r="G762" s="4">
        <v>0.37716781168150448</v>
      </c>
      <c r="H762" s="4">
        <v>-8.2288053011717599E-3</v>
      </c>
      <c r="I762" s="4">
        <v>1.3498606512514</v>
      </c>
    </row>
    <row r="763" spans="1:9" x14ac:dyDescent="0.25">
      <c r="A763" t="s">
        <v>973</v>
      </c>
      <c r="B763" s="3">
        <v>390.248779296875</v>
      </c>
      <c r="C763" s="3">
        <v>17.219999313354489</v>
      </c>
      <c r="D763" s="4">
        <v>-1.35462519459173E-3</v>
      </c>
      <c r="E763" s="4">
        <v>4.4902899980162607E-2</v>
      </c>
      <c r="F763" s="2">
        <v>3</v>
      </c>
      <c r="G763" s="4">
        <v>0.35837749395018942</v>
      </c>
      <c r="H763" s="4">
        <v>-1.35462519459173E-3</v>
      </c>
      <c r="I763" s="4">
        <v>1.3661480423637959</v>
      </c>
    </row>
    <row r="764" spans="1:9" x14ac:dyDescent="0.25">
      <c r="A764" t="s">
        <v>974</v>
      </c>
      <c r="B764" s="3">
        <v>390.77813720703119</v>
      </c>
      <c r="C764" s="3">
        <v>16.479999542236332</v>
      </c>
      <c r="D764" s="4">
        <v>9.5436428387229988E-4</v>
      </c>
      <c r="E764" s="4">
        <v>6.7357512313300782E-2</v>
      </c>
      <c r="F764" s="2">
        <v>3</v>
      </c>
      <c r="G764" s="4">
        <v>0.36123646233372048</v>
      </c>
      <c r="H764" s="4">
        <v>0</v>
      </c>
      <c r="I764" s="4">
        <v>1.369357633909688</v>
      </c>
    </row>
    <row r="765" spans="1:9" x14ac:dyDescent="0.25">
      <c r="A765" t="s">
        <v>975</v>
      </c>
      <c r="B765" s="3">
        <v>390.40554809570313</v>
      </c>
      <c r="C765" s="3">
        <v>15.439999580383301</v>
      </c>
      <c r="D765" s="4">
        <v>1.2818244269629849E-2</v>
      </c>
      <c r="E765" s="4">
        <v>2.2516502670477449E-2</v>
      </c>
      <c r="F765" s="2">
        <v>2</v>
      </c>
      <c r="G765" s="4">
        <v>0.39539324651435531</v>
      </c>
      <c r="H765" s="4">
        <v>0</v>
      </c>
      <c r="I765" s="4">
        <v>1.3670985595880121</v>
      </c>
    </row>
    <row r="766" spans="1:9" x14ac:dyDescent="0.25">
      <c r="A766" t="s">
        <v>976</v>
      </c>
      <c r="B766" s="3">
        <v>385.46456909179688</v>
      </c>
      <c r="C766" s="3">
        <v>15.10000038146973</v>
      </c>
      <c r="D766" s="4">
        <v>1.061582829688446E-2</v>
      </c>
      <c r="E766" s="4">
        <v>-5.8016236140935318E-2</v>
      </c>
      <c r="F766" s="2">
        <v>2</v>
      </c>
      <c r="G766" s="4">
        <v>0.43923315209179797</v>
      </c>
      <c r="H766" s="4">
        <v>0</v>
      </c>
      <c r="I766" s="4">
        <v>1.337140521491089</v>
      </c>
    </row>
    <row r="767" spans="1:9" x14ac:dyDescent="0.25">
      <c r="A767" t="s">
        <v>977</v>
      </c>
      <c r="B767" s="3">
        <v>381.41552734375</v>
      </c>
      <c r="C767" s="3">
        <v>16.030000686645511</v>
      </c>
      <c r="D767" s="4">
        <v>4.1813626058175854E-3</v>
      </c>
      <c r="E767" s="4">
        <v>-2.3156560895795989E-2</v>
      </c>
      <c r="F767" s="2">
        <v>2</v>
      </c>
      <c r="G767" s="4">
        <v>0.44874879287587238</v>
      </c>
      <c r="H767" s="4">
        <v>0</v>
      </c>
      <c r="I767" s="4">
        <v>1.3125904582651331</v>
      </c>
    </row>
    <row r="768" spans="1:9" x14ac:dyDescent="0.25">
      <c r="A768" t="s">
        <v>978</v>
      </c>
      <c r="B768" s="3">
        <v>379.82733154296881</v>
      </c>
      <c r="C768" s="3">
        <v>16.409999847412109</v>
      </c>
      <c r="D768" s="4">
        <v>3.418716734426841E-3</v>
      </c>
      <c r="E768" s="4">
        <v>9.2250686604442578E-3</v>
      </c>
      <c r="F768" s="2">
        <v>3</v>
      </c>
      <c r="G768" s="4">
        <v>0.44592963284078019</v>
      </c>
      <c r="H768" s="4">
        <v>0</v>
      </c>
      <c r="I768" s="4">
        <v>1.302960943493352</v>
      </c>
    </row>
    <row r="769" spans="1:9" x14ac:dyDescent="0.25">
      <c r="A769" t="s">
        <v>979</v>
      </c>
      <c r="B769" s="3">
        <v>378.53323364257813</v>
      </c>
      <c r="C769" s="3">
        <v>16.260000228881839</v>
      </c>
      <c r="D769" s="4">
        <v>4.9189577108175184E-3</v>
      </c>
      <c r="E769" s="4">
        <v>-1.6333965308410692E-2</v>
      </c>
      <c r="F769" s="2">
        <v>3</v>
      </c>
      <c r="G769" s="4">
        <v>0.40445577379386061</v>
      </c>
      <c r="H769" s="4">
        <v>0</v>
      </c>
      <c r="I769" s="4">
        <v>1.295114596813796</v>
      </c>
    </row>
    <row r="770" spans="1:9" x14ac:dyDescent="0.25">
      <c r="A770" t="s">
        <v>980</v>
      </c>
      <c r="B770" s="3">
        <v>376.68035888671881</v>
      </c>
      <c r="C770" s="3">
        <v>16.530000686645511</v>
      </c>
      <c r="D770" s="4">
        <v>1.1105392401208111E-2</v>
      </c>
      <c r="E770" s="4">
        <v>-2.650170010143316E-2</v>
      </c>
      <c r="F770" s="2">
        <v>3</v>
      </c>
      <c r="G770" s="4">
        <v>0.42201945102698152</v>
      </c>
      <c r="H770" s="4">
        <v>0</v>
      </c>
      <c r="I770" s="4">
        <v>1.283880286269069</v>
      </c>
    </row>
    <row r="771" spans="1:9" x14ac:dyDescent="0.25">
      <c r="A771" t="s">
        <v>981</v>
      </c>
      <c r="B771" s="3">
        <v>372.54312133789063</v>
      </c>
      <c r="C771" s="3">
        <v>16.979999542236332</v>
      </c>
      <c r="D771" s="4">
        <v>2.3211661367887881E-3</v>
      </c>
      <c r="E771" s="4">
        <v>6.2578224571091301E-2</v>
      </c>
      <c r="F771" s="2">
        <v>3</v>
      </c>
      <c r="G771" s="4">
        <v>0.35157006418120829</v>
      </c>
      <c r="H771" s="4">
        <v>-4.4194585686156973E-3</v>
      </c>
      <c r="I771" s="4">
        <v>1.2587954761523239</v>
      </c>
    </row>
    <row r="772" spans="1:9" x14ac:dyDescent="0.25">
      <c r="A772" t="s">
        <v>982</v>
      </c>
      <c r="B772" s="3">
        <v>371.68038940429688</v>
      </c>
      <c r="C772" s="3">
        <v>15.97999954223633</v>
      </c>
      <c r="D772" s="4">
        <v>3.1485058434657098E-3</v>
      </c>
      <c r="E772" s="4">
        <v>4.855641615694517E-2</v>
      </c>
      <c r="F772" s="2">
        <v>2</v>
      </c>
      <c r="G772" s="4">
        <v>0.3589690145339739</v>
      </c>
      <c r="H772" s="4">
        <v>-6.7250148287147926E-3</v>
      </c>
      <c r="I772" s="4">
        <v>1.2535645783659539</v>
      </c>
    </row>
    <row r="773" spans="1:9" x14ac:dyDescent="0.25">
      <c r="A773" t="s">
        <v>983</v>
      </c>
      <c r="B773" s="3">
        <v>370.51382446289063</v>
      </c>
      <c r="C773" s="3">
        <v>15.239999771118161</v>
      </c>
      <c r="D773" s="4">
        <v>1.023792893934217E-2</v>
      </c>
      <c r="E773" s="4">
        <v>-1.2313709027853E-2</v>
      </c>
      <c r="F773" s="2">
        <v>2</v>
      </c>
      <c r="G773" s="4">
        <v>0.33438841010675557</v>
      </c>
      <c r="H773" s="4">
        <v>-9.8425314045388346E-3</v>
      </c>
      <c r="I773" s="4">
        <v>1.2464914867924921</v>
      </c>
    </row>
    <row r="774" spans="1:9" x14ac:dyDescent="0.25">
      <c r="A774" t="s">
        <v>984</v>
      </c>
      <c r="B774" s="3">
        <v>366.75897216796881</v>
      </c>
      <c r="C774" s="3">
        <v>15.430000305175779</v>
      </c>
      <c r="D774" s="4">
        <v>-8.4023712286175334E-3</v>
      </c>
      <c r="E774" s="4">
        <v>2.7981350425684282E-2</v>
      </c>
      <c r="F774" s="2">
        <v>2</v>
      </c>
      <c r="G774" s="4">
        <v>0.32346862317815939</v>
      </c>
      <c r="H774" s="4">
        <v>-1.9876961425279061E-2</v>
      </c>
      <c r="I774" s="4">
        <v>1.223725146759342</v>
      </c>
    </row>
    <row r="775" spans="1:9" x14ac:dyDescent="0.25">
      <c r="A775" t="s">
        <v>985</v>
      </c>
      <c r="B775" s="3">
        <v>369.86672973632813</v>
      </c>
      <c r="C775" s="3">
        <v>15.010000228881839</v>
      </c>
      <c r="D775" s="4">
        <v>6.1069744078374733E-3</v>
      </c>
      <c r="E775" s="4">
        <v>-3.0987704927621151E-2</v>
      </c>
      <c r="F775" s="2">
        <v>2</v>
      </c>
      <c r="G775" s="4">
        <v>0.33463624099229028</v>
      </c>
      <c r="H775" s="4">
        <v>-1.1571820931922661E-2</v>
      </c>
      <c r="I775" s="4">
        <v>1.2425680359024249</v>
      </c>
    </row>
    <row r="776" spans="1:9" x14ac:dyDescent="0.25">
      <c r="A776" t="s">
        <v>986</v>
      </c>
      <c r="B776" s="3">
        <v>367.62167358398438</v>
      </c>
      <c r="C776" s="3">
        <v>15.489999771118161</v>
      </c>
      <c r="D776" s="4">
        <v>-1.305010923590588E-3</v>
      </c>
      <c r="E776" s="4">
        <v>-1.3375798770586259E-2</v>
      </c>
      <c r="F776" s="2">
        <v>2</v>
      </c>
      <c r="G776" s="4">
        <v>0.32550884121724438</v>
      </c>
      <c r="H776" s="4">
        <v>-1.7571486720053039E-2</v>
      </c>
      <c r="I776" s="4">
        <v>1.228955859512185</v>
      </c>
    </row>
    <row r="777" spans="1:9" x14ac:dyDescent="0.25">
      <c r="A777" t="s">
        <v>987</v>
      </c>
      <c r="B777" s="3">
        <v>368.10205078125</v>
      </c>
      <c r="C777" s="3">
        <v>15.69999980926514</v>
      </c>
      <c r="D777" s="4">
        <v>7.5673840667940251E-3</v>
      </c>
      <c r="E777" s="4">
        <v>-3.7400348047283087E-2</v>
      </c>
      <c r="F777" s="2">
        <v>2</v>
      </c>
      <c r="G777" s="4">
        <v>0.33009369786216253</v>
      </c>
      <c r="H777" s="4">
        <v>-1.6287731463943359E-2</v>
      </c>
      <c r="I777" s="4">
        <v>1.2318684722484869</v>
      </c>
    </row>
    <row r="778" spans="1:9" x14ac:dyDescent="0.25">
      <c r="A778" t="s">
        <v>988</v>
      </c>
      <c r="B778" s="3">
        <v>365.33740234375</v>
      </c>
      <c r="C778" s="3">
        <v>16.309999465942379</v>
      </c>
      <c r="D778" s="4">
        <v>1.005577617576758E-2</v>
      </c>
      <c r="E778" s="4">
        <v>6.1351100306183959E-4</v>
      </c>
      <c r="F778" s="2">
        <v>3</v>
      </c>
      <c r="G778" s="4">
        <v>0.29855261109782338</v>
      </c>
      <c r="H778" s="4">
        <v>-2.367595052000615E-2</v>
      </c>
      <c r="I778" s="4">
        <v>1.2151059150407459</v>
      </c>
    </row>
    <row r="779" spans="1:9" x14ac:dyDescent="0.25">
      <c r="A779" t="s">
        <v>989</v>
      </c>
      <c r="B779" s="3">
        <v>361.70022583007813</v>
      </c>
      <c r="C779" s="3">
        <v>16.29999923706055</v>
      </c>
      <c r="D779" s="4">
        <v>6.3006538300611759E-3</v>
      </c>
      <c r="E779" s="4">
        <v>-3.3214789621489722E-2</v>
      </c>
      <c r="F779" s="2">
        <v>3</v>
      </c>
      <c r="G779" s="4">
        <v>0.27857854845077901</v>
      </c>
      <c r="H779" s="4">
        <v>-3.3395904950405231E-2</v>
      </c>
      <c r="I779" s="4">
        <v>1.1930530642847179</v>
      </c>
    </row>
    <row r="780" spans="1:9" x14ac:dyDescent="0.25">
      <c r="A780" t="s">
        <v>990</v>
      </c>
      <c r="B780" s="3">
        <v>359.435546875</v>
      </c>
      <c r="C780" s="3">
        <v>16.860000610351559</v>
      </c>
      <c r="D780" s="4">
        <v>1.8416608185597209E-2</v>
      </c>
      <c r="E780" s="4">
        <v>-9.5493499870251131E-2</v>
      </c>
      <c r="F780" s="2">
        <v>3</v>
      </c>
      <c r="G780" s="4">
        <v>0.26204657127476078</v>
      </c>
      <c r="H780" s="4">
        <v>-3.9448010521883507E-2</v>
      </c>
      <c r="I780" s="4">
        <v>1.1793219113371149</v>
      </c>
    </row>
    <row r="781" spans="1:9" x14ac:dyDescent="0.25">
      <c r="A781" t="s">
        <v>991</v>
      </c>
      <c r="B781" s="3">
        <v>352.9356689453125</v>
      </c>
      <c r="C781" s="3">
        <v>18.639999389648441</v>
      </c>
      <c r="D781" s="4">
        <v>8.0081107855771716E-3</v>
      </c>
      <c r="E781" s="4">
        <v>-6.0957227635665127E-2</v>
      </c>
      <c r="F781" s="2">
        <v>3</v>
      </c>
      <c r="G781" s="4">
        <v>0.22887309800874681</v>
      </c>
      <c r="H781" s="4">
        <v>-5.6818219815338522E-2</v>
      </c>
      <c r="I781" s="4">
        <v>1.1399119906535859</v>
      </c>
    </row>
    <row r="782" spans="1:9" x14ac:dyDescent="0.25">
      <c r="A782" t="s">
        <v>992</v>
      </c>
      <c r="B782" s="3">
        <v>350.13177490234381</v>
      </c>
      <c r="C782" s="3">
        <v>19.85000038146973</v>
      </c>
      <c r="D782" s="4">
        <v>-3.487713702263417E-3</v>
      </c>
      <c r="E782" s="4">
        <v>-7.4999809265137163E-3</v>
      </c>
      <c r="F782" s="2">
        <v>4</v>
      </c>
      <c r="G782" s="4">
        <v>0.21906939411822329</v>
      </c>
      <c r="H782" s="4">
        <v>-6.4311318438097009E-2</v>
      </c>
      <c r="I782" s="4">
        <v>1.1229114803311211</v>
      </c>
    </row>
    <row r="783" spans="1:9" x14ac:dyDescent="0.25">
      <c r="A783" t="s">
        <v>993</v>
      </c>
      <c r="B783" s="3">
        <v>351.35720825195313</v>
      </c>
      <c r="C783" s="3">
        <v>20</v>
      </c>
      <c r="D783" s="4">
        <v>-7.6698843440946574E-3</v>
      </c>
      <c r="E783" s="4">
        <v>6.5530075239160324E-2</v>
      </c>
      <c r="F783" s="2">
        <v>4</v>
      </c>
      <c r="G783" s="4">
        <v>0.26110069255383328</v>
      </c>
      <c r="H783" s="4">
        <v>-6.1036482512229373E-2</v>
      </c>
      <c r="I783" s="4">
        <v>1.13034150157667</v>
      </c>
    </row>
    <row r="784" spans="1:9" x14ac:dyDescent="0.25">
      <c r="A784" t="s">
        <v>994</v>
      </c>
      <c r="B784" s="3">
        <v>354.07290649414063</v>
      </c>
      <c r="C784" s="3">
        <v>18.770000457763668</v>
      </c>
      <c r="D784" s="4">
        <v>-4.9867037242607992E-3</v>
      </c>
      <c r="E784" s="4">
        <v>-3.9406367537669677E-2</v>
      </c>
      <c r="F784" s="2">
        <v>3</v>
      </c>
      <c r="G784" s="4">
        <v>0.29026665726586609</v>
      </c>
      <c r="H784" s="4">
        <v>-5.3779077472480792E-2</v>
      </c>
      <c r="I784" s="4">
        <v>1.146807265008347</v>
      </c>
    </row>
    <row r="785" spans="1:9" x14ac:dyDescent="0.25">
      <c r="A785" t="s">
        <v>995</v>
      </c>
      <c r="B785" s="3">
        <v>355.847412109375</v>
      </c>
      <c r="C785" s="3">
        <v>19.54000091552734</v>
      </c>
      <c r="D785" s="4">
        <v>9.1752107466649413E-3</v>
      </c>
      <c r="E785" s="4">
        <v>-6.9523765927269388E-2</v>
      </c>
      <c r="F785" s="2">
        <v>3</v>
      </c>
      <c r="G785" s="4">
        <v>0.30363621280769948</v>
      </c>
      <c r="H785" s="4">
        <v>-4.903690627134949E-2</v>
      </c>
      <c r="I785" s="4">
        <v>1.15756640945773</v>
      </c>
    </row>
    <row r="786" spans="1:9" x14ac:dyDescent="0.25">
      <c r="A786" t="s">
        <v>996</v>
      </c>
      <c r="B786" s="3">
        <v>352.61212158203119</v>
      </c>
      <c r="C786" s="3">
        <v>21</v>
      </c>
      <c r="D786" s="4">
        <v>6.4077259932819866E-3</v>
      </c>
      <c r="E786" s="4">
        <v>-1.40844717279881E-2</v>
      </c>
      <c r="F786" s="2">
        <v>4</v>
      </c>
      <c r="G786" s="4">
        <v>0.31412991791005651</v>
      </c>
      <c r="H786" s="4">
        <v>-5.7682864579030491E-2</v>
      </c>
      <c r="I786" s="4">
        <v>1.1379502652085529</v>
      </c>
    </row>
    <row r="787" spans="1:9" x14ac:dyDescent="0.25">
      <c r="A787" t="s">
        <v>997</v>
      </c>
      <c r="B787" s="3">
        <v>350.3670654296875</v>
      </c>
      <c r="C787" s="3">
        <v>21.29999923706055</v>
      </c>
      <c r="D787" s="4">
        <v>1.349886660509614E-2</v>
      </c>
      <c r="E787" s="4">
        <v>-7.2299647805070255E-2</v>
      </c>
      <c r="F787" s="2">
        <v>4</v>
      </c>
      <c r="G787" s="4">
        <v>0.28245869367767762</v>
      </c>
      <c r="H787" s="4">
        <v>-6.3682530367160872E-2</v>
      </c>
      <c r="I787" s="4">
        <v>1.124338088818313</v>
      </c>
    </row>
    <row r="788" spans="1:9" x14ac:dyDescent="0.25">
      <c r="A788" t="s">
        <v>998</v>
      </c>
      <c r="B788" s="3">
        <v>345.70050048828119</v>
      </c>
      <c r="C788" s="3">
        <v>22.95999908447266</v>
      </c>
      <c r="D788" s="4">
        <v>-2.0989342375192229E-2</v>
      </c>
      <c r="E788" s="4">
        <v>8.815159570501252E-2</v>
      </c>
      <c r="F788" s="2">
        <v>4</v>
      </c>
      <c r="G788" s="4">
        <v>0.29236353156988121</v>
      </c>
      <c r="H788" s="4">
        <v>-7.6153412219187255E-2</v>
      </c>
      <c r="I788" s="4">
        <v>1.0960438721892021</v>
      </c>
    </row>
    <row r="789" spans="1:9" x14ac:dyDescent="0.25">
      <c r="A789" t="s">
        <v>999</v>
      </c>
      <c r="B789" s="3">
        <v>353.11209106445313</v>
      </c>
      <c r="C789" s="3">
        <v>21.10000038146973</v>
      </c>
      <c r="D789" s="4">
        <v>6.2018569743149676E-3</v>
      </c>
      <c r="E789" s="4">
        <v>-8.8158991442812806E-2</v>
      </c>
      <c r="F789" s="2">
        <v>4</v>
      </c>
      <c r="G789" s="4">
        <v>0.28293603424421948</v>
      </c>
      <c r="H789" s="4">
        <v>-5.6346751094445979E-2</v>
      </c>
      <c r="I789" s="4">
        <v>1.140981669468691</v>
      </c>
    </row>
    <row r="790" spans="1:9" x14ac:dyDescent="0.25">
      <c r="A790" t="s">
        <v>1000</v>
      </c>
      <c r="B790" s="3">
        <v>350.93563842773438</v>
      </c>
      <c r="C790" s="3">
        <v>23.139999389648441</v>
      </c>
      <c r="D790" s="4">
        <v>-3.674189251547388E-3</v>
      </c>
      <c r="E790" s="4">
        <v>2.570921708494045E-2</v>
      </c>
      <c r="F790" s="2">
        <v>4</v>
      </c>
      <c r="G790" s="4">
        <v>0.29526636716446658</v>
      </c>
      <c r="H790" s="4">
        <v>-6.2163081528041508E-2</v>
      </c>
      <c r="I790" s="4">
        <v>1.127785448445404</v>
      </c>
    </row>
    <row r="791" spans="1:9" x14ac:dyDescent="0.25">
      <c r="A791" t="s">
        <v>1001</v>
      </c>
      <c r="B791" s="3">
        <v>352.22979736328119</v>
      </c>
      <c r="C791" s="3">
        <v>22.559999465942379</v>
      </c>
      <c r="D791" s="4">
        <v>-1.6390712938491041E-3</v>
      </c>
      <c r="E791" s="4">
        <v>-2.9677442325058759E-2</v>
      </c>
      <c r="F791" s="2">
        <v>4</v>
      </c>
      <c r="G791" s="4">
        <v>0.30894707809498922</v>
      </c>
      <c r="H791" s="4">
        <v>-5.8704584028146822E-2</v>
      </c>
      <c r="I791" s="4">
        <v>1.1356321651920109</v>
      </c>
    </row>
    <row r="792" spans="1:9" x14ac:dyDescent="0.25">
      <c r="A792" t="s">
        <v>1002</v>
      </c>
      <c r="B792" s="3">
        <v>352.80807495117188</v>
      </c>
      <c r="C792" s="3">
        <v>23.25</v>
      </c>
      <c r="D792" s="4">
        <v>-2.8297903868623079E-2</v>
      </c>
      <c r="E792" s="4">
        <v>0.23933900406917991</v>
      </c>
      <c r="F792" s="2">
        <v>4</v>
      </c>
      <c r="G792" s="4">
        <v>0.30518343703503992</v>
      </c>
      <c r="H792" s="4">
        <v>-5.7159200739409062E-2</v>
      </c>
      <c r="I792" s="4">
        <v>1.139138365480441</v>
      </c>
    </row>
    <row r="793" spans="1:9" x14ac:dyDescent="0.25">
      <c r="A793" t="s">
        <v>1003</v>
      </c>
      <c r="B793" s="3">
        <v>363.08255004882813</v>
      </c>
      <c r="C793" s="3">
        <v>18.760000228881839</v>
      </c>
      <c r="D793" s="4">
        <v>-7.982258645758411E-3</v>
      </c>
      <c r="E793" s="4">
        <v>5.6901421345455512E-2</v>
      </c>
      <c r="F793" s="2">
        <v>3</v>
      </c>
      <c r="G793" s="4">
        <v>0.3710896251491087</v>
      </c>
      <c r="H793" s="4">
        <v>-2.9701795422373941E-2</v>
      </c>
      <c r="I793" s="4">
        <v>1.2014343428885881</v>
      </c>
    </row>
    <row r="794" spans="1:9" x14ac:dyDescent="0.25">
      <c r="A794" t="s">
        <v>1004</v>
      </c>
      <c r="B794" s="3">
        <v>366.00408935546881</v>
      </c>
      <c r="C794" s="3">
        <v>17.75</v>
      </c>
      <c r="D794" s="4">
        <v>9.3832579743291511E-4</v>
      </c>
      <c r="E794" s="4">
        <v>-4.723559851896364E-2</v>
      </c>
      <c r="F794" s="2">
        <v>3</v>
      </c>
      <c r="G794" s="4">
        <v>0.41425535462566021</v>
      </c>
      <c r="H794" s="4">
        <v>-2.18943027641475E-2</v>
      </c>
      <c r="I794" s="4">
        <v>1.219148157454649</v>
      </c>
    </row>
    <row r="795" spans="1:9" x14ac:dyDescent="0.25">
      <c r="A795" t="s">
        <v>1005</v>
      </c>
      <c r="B795" s="3">
        <v>365.66098022460938</v>
      </c>
      <c r="C795" s="3">
        <v>18.629999160766602</v>
      </c>
      <c r="D795" s="4">
        <v>9.2271759024900035E-3</v>
      </c>
      <c r="E795" s="4">
        <v>-0.1073311733776182</v>
      </c>
      <c r="F795" s="2">
        <v>3</v>
      </c>
      <c r="G795" s="4">
        <v>0.41950816597730789</v>
      </c>
      <c r="H795" s="4">
        <v>-2.2811224201441219E-2</v>
      </c>
      <c r="I795" s="4">
        <v>1.2170678255193059</v>
      </c>
    </row>
    <row r="796" spans="1:9" x14ac:dyDescent="0.25">
      <c r="A796" t="s">
        <v>1006</v>
      </c>
      <c r="B796" s="3">
        <v>362.31781005859381</v>
      </c>
      <c r="C796" s="3">
        <v>20.870000839233398</v>
      </c>
      <c r="D796" s="4">
        <v>9.3403963064853102E-3</v>
      </c>
      <c r="E796" s="4">
        <v>-0.14326763890289559</v>
      </c>
      <c r="F796" s="2">
        <v>4</v>
      </c>
      <c r="G796" s="4">
        <v>0.36358243500218751</v>
      </c>
      <c r="H796" s="4">
        <v>-3.1745478985225728E-2</v>
      </c>
      <c r="I796" s="4">
        <v>1.1967975877549251</v>
      </c>
    </row>
    <row r="797" spans="1:9" x14ac:dyDescent="0.25">
      <c r="A797" t="s">
        <v>1007</v>
      </c>
      <c r="B797" s="3">
        <v>358.96493530273438</v>
      </c>
      <c r="C797" s="3">
        <v>24.360000610351559</v>
      </c>
      <c r="D797" s="4">
        <v>1.2304961131184291E-3</v>
      </c>
      <c r="E797" s="4">
        <v>-5.2508693978772447E-2</v>
      </c>
      <c r="F797" s="2">
        <v>5</v>
      </c>
      <c r="G797" s="4">
        <v>0.37606314566408772</v>
      </c>
      <c r="H797" s="4">
        <v>-4.0705668218628747E-2</v>
      </c>
      <c r="I797" s="4">
        <v>1.1764685093292051</v>
      </c>
    </row>
    <row r="798" spans="1:9" x14ac:dyDescent="0.25">
      <c r="A798" t="s">
        <v>1008</v>
      </c>
      <c r="B798" s="3">
        <v>358.52377319335938</v>
      </c>
      <c r="C798" s="3">
        <v>25.70999908447266</v>
      </c>
      <c r="D798" s="4">
        <v>-2.0663087078914181E-2</v>
      </c>
      <c r="E798" s="4">
        <v>0.2354637070774368</v>
      </c>
      <c r="F798" s="2">
        <v>5</v>
      </c>
      <c r="G798" s="4">
        <v>0.37766804952101612</v>
      </c>
      <c r="H798" s="4">
        <v>-4.1884625462915603E-2</v>
      </c>
      <c r="I798" s="4">
        <v>1.1737936646741021</v>
      </c>
    </row>
    <row r="799" spans="1:9" x14ac:dyDescent="0.25">
      <c r="A799" t="s">
        <v>1009</v>
      </c>
      <c r="B799" s="3">
        <v>366.08828735351563</v>
      </c>
      <c r="C799" s="3">
        <v>20.809999465942379</v>
      </c>
      <c r="D799" s="4">
        <v>-1.184242337874475E-2</v>
      </c>
      <c r="E799" s="4">
        <v>0.1134295811293116</v>
      </c>
      <c r="F799" s="2">
        <v>4</v>
      </c>
      <c r="G799" s="4">
        <v>0.38878169176244848</v>
      </c>
      <c r="H799" s="4">
        <v>-2.166929286950248E-2</v>
      </c>
      <c r="I799" s="4">
        <v>1.2196586649535031</v>
      </c>
    </row>
    <row r="800" spans="1:9" x14ac:dyDescent="0.25">
      <c r="A800" t="s">
        <v>1010</v>
      </c>
      <c r="B800" s="3">
        <v>370.47561645507813</v>
      </c>
      <c r="C800" s="3">
        <v>18.690000534057621</v>
      </c>
      <c r="D800" s="4">
        <v>6.8788433321786968E-4</v>
      </c>
      <c r="E800" s="4">
        <v>2.80528173993837E-2</v>
      </c>
      <c r="F800" s="2">
        <v>3</v>
      </c>
      <c r="G800" s="4">
        <v>0.38346974206066559</v>
      </c>
      <c r="H800" s="4">
        <v>-9.9446381055520172E-3</v>
      </c>
      <c r="I800" s="4">
        <v>1.2462598248176591</v>
      </c>
    </row>
    <row r="801" spans="1:9" x14ac:dyDescent="0.25">
      <c r="A801" t="s">
        <v>1011</v>
      </c>
      <c r="B801" s="3">
        <v>370.220947265625</v>
      </c>
      <c r="C801" s="3">
        <v>18.180000305175781</v>
      </c>
      <c r="D801" s="4">
        <v>7.4348080958515084E-3</v>
      </c>
      <c r="E801" s="4">
        <v>-6.5775891033735934E-2</v>
      </c>
      <c r="F801" s="2">
        <v>3</v>
      </c>
      <c r="G801" s="4">
        <v>0.36047250609478532</v>
      </c>
      <c r="H801" s="4">
        <v>-1.062521352085188E-2</v>
      </c>
      <c r="I801" s="4">
        <v>1.2447157200413139</v>
      </c>
    </row>
    <row r="802" spans="1:9" x14ac:dyDescent="0.25">
      <c r="A802" t="s">
        <v>1012</v>
      </c>
      <c r="B802" s="3">
        <v>367.48873901367188</v>
      </c>
      <c r="C802" s="3">
        <v>19.45999908447266</v>
      </c>
      <c r="D802" s="4">
        <v>-2.8431117225983238E-3</v>
      </c>
      <c r="E802" s="4">
        <v>4.6462695580771207E-3</v>
      </c>
      <c r="F802" s="2">
        <v>3</v>
      </c>
      <c r="G802" s="4">
        <v>0.36957273126686618</v>
      </c>
      <c r="H802" s="4">
        <v>-1.7926739746900951E-2</v>
      </c>
      <c r="I802" s="4">
        <v>1.228149853471951</v>
      </c>
    </row>
    <row r="803" spans="1:9" x14ac:dyDescent="0.25">
      <c r="A803" t="s">
        <v>1013</v>
      </c>
      <c r="B803" s="3">
        <v>368.53652954101563</v>
      </c>
      <c r="C803" s="3">
        <v>19.370000839233398</v>
      </c>
      <c r="D803" s="4">
        <v>-6.9046846514508875E-4</v>
      </c>
      <c r="E803" s="4">
        <v>-7.5417654709639681E-2</v>
      </c>
      <c r="F803" s="2">
        <v>3</v>
      </c>
      <c r="G803" s="4">
        <v>0.39739708546518782</v>
      </c>
      <c r="H803" s="4">
        <v>-1.51266347368465E-2</v>
      </c>
      <c r="I803" s="4">
        <v>1.234502794561346</v>
      </c>
    </row>
    <row r="804" spans="1:9" x14ac:dyDescent="0.25">
      <c r="A804" t="s">
        <v>1014</v>
      </c>
      <c r="B804" s="3">
        <v>368.79116821289063</v>
      </c>
      <c r="C804" s="3">
        <v>20.95000076293945</v>
      </c>
      <c r="D804" s="4">
        <v>-7.5898191422003602E-3</v>
      </c>
      <c r="E804" s="4">
        <v>0.1143617879324481</v>
      </c>
      <c r="F804" s="2">
        <v>4</v>
      </c>
      <c r="G804" s="4">
        <v>0.38865815223318001</v>
      </c>
      <c r="H804" s="4">
        <v>-1.4446140876419711E-2</v>
      </c>
      <c r="I804" s="4">
        <v>1.2360467143041649</v>
      </c>
    </row>
    <row r="805" spans="1:9" x14ac:dyDescent="0.25">
      <c r="A805" t="s">
        <v>1015</v>
      </c>
      <c r="B805" s="3">
        <v>371.61163330078119</v>
      </c>
      <c r="C805" s="3">
        <v>18.79999923706055</v>
      </c>
      <c r="D805" s="4">
        <v>-3.4401328095045041E-3</v>
      </c>
      <c r="E805" s="4">
        <v>4.6770612216462393E-2</v>
      </c>
      <c r="F805" s="2">
        <v>3</v>
      </c>
      <c r="G805" s="4">
        <v>0.37138171468522901</v>
      </c>
      <c r="H805" s="4">
        <v>-6.9087579576148084E-3</v>
      </c>
      <c r="I805" s="4">
        <v>1.25314769783137</v>
      </c>
    </row>
    <row r="806" spans="1:9" x14ac:dyDescent="0.25">
      <c r="A806" t="s">
        <v>1016</v>
      </c>
      <c r="B806" s="3">
        <v>372.89443969726563</v>
      </c>
      <c r="C806" s="3">
        <v>17.95999908447266</v>
      </c>
      <c r="D806" s="4">
        <v>-3.4805988704813551E-3</v>
      </c>
      <c r="E806" s="4">
        <v>-9.9228396489636772E-3</v>
      </c>
      <c r="F806" s="2">
        <v>3</v>
      </c>
      <c r="G806" s="4">
        <v>0.41654069982113268</v>
      </c>
      <c r="H806" s="4">
        <v>-3.4805988704813551E-3</v>
      </c>
      <c r="I806" s="4">
        <v>1.260925582106222</v>
      </c>
    </row>
    <row r="807" spans="1:9" x14ac:dyDescent="0.25">
      <c r="A807" t="s">
        <v>1017</v>
      </c>
      <c r="B807" s="3">
        <v>374.19686889648438</v>
      </c>
      <c r="C807" s="3">
        <v>18.139999389648441</v>
      </c>
      <c r="D807" s="4">
        <v>1.415019179855648E-3</v>
      </c>
      <c r="E807" s="4">
        <v>0.10542349532740269</v>
      </c>
      <c r="F807" s="2">
        <v>3</v>
      </c>
      <c r="G807" s="4">
        <v>0.35316559767278632</v>
      </c>
      <c r="H807" s="4">
        <v>0</v>
      </c>
      <c r="I807" s="4">
        <v>1.268822442938436</v>
      </c>
    </row>
    <row r="808" spans="1:9" x14ac:dyDescent="0.25">
      <c r="A808" t="s">
        <v>1018</v>
      </c>
      <c r="B808" s="3">
        <v>373.66812133789063</v>
      </c>
      <c r="C808" s="3">
        <v>16.409999847412109</v>
      </c>
      <c r="D808" s="4">
        <v>3.0758238167201139E-3</v>
      </c>
      <c r="E808" s="4">
        <v>0</v>
      </c>
      <c r="F808" s="2">
        <v>3</v>
      </c>
      <c r="G808" s="4">
        <v>0.33324676846259932</v>
      </c>
      <c r="H808" s="4">
        <v>0</v>
      </c>
      <c r="I808" s="4">
        <v>1.265616552063068</v>
      </c>
    </row>
    <row r="809" spans="1:9" x14ac:dyDescent="0.25">
      <c r="A809" t="s">
        <v>1019</v>
      </c>
      <c r="B809" s="3">
        <v>372.52230834960938</v>
      </c>
      <c r="C809" s="3">
        <v>16.409999847412109</v>
      </c>
      <c r="D809" s="4">
        <v>-4.7279097750396742E-4</v>
      </c>
      <c r="E809" s="4">
        <v>1.8621925865588199E-2</v>
      </c>
      <c r="F809" s="2">
        <v>3</v>
      </c>
      <c r="G809" s="4">
        <v>0.26176987904931348</v>
      </c>
      <c r="H809" s="4">
        <v>-4.7279097750396742E-4</v>
      </c>
      <c r="I809" s="4">
        <v>1.2586692832874391</v>
      </c>
    </row>
    <row r="810" spans="1:9" x14ac:dyDescent="0.25">
      <c r="A810" t="s">
        <v>1020</v>
      </c>
      <c r="B810" s="3">
        <v>372.69851684570313</v>
      </c>
      <c r="C810" s="3">
        <v>16.110000610351559</v>
      </c>
      <c r="D810" s="4">
        <v>1.6578398362516731E-3</v>
      </c>
      <c r="E810" s="4">
        <v>-2.2451392121492612E-2</v>
      </c>
      <c r="F810" s="2">
        <v>3</v>
      </c>
      <c r="G810" s="4">
        <v>0.27432003955920981</v>
      </c>
      <c r="H810" s="4">
        <v>0</v>
      </c>
      <c r="I810" s="4">
        <v>1.2597376668678599</v>
      </c>
    </row>
    <row r="811" spans="1:9" x14ac:dyDescent="0.25">
      <c r="A811" t="s">
        <v>1021</v>
      </c>
      <c r="B811" s="3">
        <v>372.0816650390625</v>
      </c>
      <c r="C811" s="3">
        <v>16.479999542236332</v>
      </c>
      <c r="D811" s="4">
        <v>-8.152548040044616E-4</v>
      </c>
      <c r="E811" s="4">
        <v>1.791222968576589E-2</v>
      </c>
      <c r="F811" s="2">
        <v>3</v>
      </c>
      <c r="G811" s="4">
        <v>0.29395549552939931</v>
      </c>
      <c r="H811" s="4">
        <v>-8.152548040044616E-4</v>
      </c>
      <c r="I811" s="4">
        <v>1.255997584202281</v>
      </c>
    </row>
    <row r="812" spans="1:9" x14ac:dyDescent="0.25">
      <c r="A812" t="s">
        <v>1022</v>
      </c>
      <c r="B812" s="3">
        <v>372.38525390625</v>
      </c>
      <c r="C812" s="3">
        <v>16.190000534057621</v>
      </c>
      <c r="D812" s="4">
        <v>1.122235112395464E-2</v>
      </c>
      <c r="E812" s="4">
        <v>-1.220249316892197E-2</v>
      </c>
      <c r="F812" s="2">
        <v>3</v>
      </c>
      <c r="G812" s="4">
        <v>0.30541475090682318</v>
      </c>
      <c r="H812" s="4">
        <v>0</v>
      </c>
      <c r="I812" s="4">
        <v>1.257838297721164</v>
      </c>
    </row>
    <row r="813" spans="1:9" x14ac:dyDescent="0.25">
      <c r="A813" t="s">
        <v>1023</v>
      </c>
      <c r="B813" s="3">
        <v>368.25259399414063</v>
      </c>
      <c r="C813" s="3">
        <v>16.389999389648441</v>
      </c>
      <c r="D813" s="4">
        <v>9.7200683572788993E-3</v>
      </c>
      <c r="E813" s="4">
        <v>-0.13004250228750219</v>
      </c>
      <c r="F813" s="2">
        <v>3</v>
      </c>
      <c r="G813" s="4">
        <v>0.29749168187784841</v>
      </c>
      <c r="H813" s="4">
        <v>0</v>
      </c>
      <c r="I813" s="4">
        <v>1.2327812426333531</v>
      </c>
    </row>
    <row r="814" spans="1:9" x14ac:dyDescent="0.25">
      <c r="A814" t="s">
        <v>1024</v>
      </c>
      <c r="B814" s="3">
        <v>364.70761108398438</v>
      </c>
      <c r="C814" s="3">
        <v>18.840000152587891</v>
      </c>
      <c r="D814" s="4">
        <v>-6.3499045074003613E-3</v>
      </c>
      <c r="E814" s="4">
        <v>0.1220964339057726</v>
      </c>
      <c r="F814" s="2">
        <v>3</v>
      </c>
      <c r="G814" s="4">
        <v>0.28099620827131511</v>
      </c>
      <c r="H814" s="4">
        <v>-6.3499045074003613E-3</v>
      </c>
      <c r="I814" s="4">
        <v>1.2112873781600491</v>
      </c>
    </row>
    <row r="815" spans="1:9" x14ac:dyDescent="0.25">
      <c r="A815" t="s">
        <v>1025</v>
      </c>
      <c r="B815" s="3">
        <v>367.03826904296881</v>
      </c>
      <c r="C815" s="3">
        <v>16.79000091552734</v>
      </c>
      <c r="D815" s="4">
        <v>1.1486425349347411E-3</v>
      </c>
      <c r="E815" s="4">
        <v>-2.497087194966818E-2</v>
      </c>
      <c r="F815" s="2">
        <v>3</v>
      </c>
      <c r="G815" s="4">
        <v>0.31669260178136688</v>
      </c>
      <c r="H815" s="4">
        <v>0</v>
      </c>
      <c r="I815" s="4">
        <v>1.225418573591349</v>
      </c>
    </row>
    <row r="816" spans="1:9" x14ac:dyDescent="0.25">
      <c r="A816" t="s">
        <v>1026</v>
      </c>
      <c r="B816" s="3">
        <v>366.61715698242188</v>
      </c>
      <c r="C816" s="3">
        <v>17.219999313354489</v>
      </c>
      <c r="D816" s="4">
        <v>3.0542557898312062E-3</v>
      </c>
      <c r="E816" s="4">
        <v>4.0816149493430043E-3</v>
      </c>
      <c r="F816" s="2">
        <v>3</v>
      </c>
      <c r="G816" s="4">
        <v>0.3255218976330343</v>
      </c>
      <c r="H816" s="4">
        <v>0</v>
      </c>
      <c r="I816" s="4">
        <v>1.222865295962976</v>
      </c>
    </row>
    <row r="817" spans="1:9" x14ac:dyDescent="0.25">
      <c r="A817" t="s">
        <v>1027</v>
      </c>
      <c r="B817" s="3">
        <v>365.50082397460938</v>
      </c>
      <c r="C817" s="3">
        <v>17.14999961853027</v>
      </c>
      <c r="D817" s="4">
        <v>1.4956732228621259E-2</v>
      </c>
      <c r="E817" s="4">
        <v>-7.5969821550882055E-2</v>
      </c>
      <c r="F817" s="2">
        <v>3</v>
      </c>
      <c r="G817" s="4">
        <v>0.3297375838224248</v>
      </c>
      <c r="H817" s="4">
        <v>0</v>
      </c>
      <c r="I817" s="4">
        <v>1.2160967695736791</v>
      </c>
    </row>
    <row r="818" spans="1:9" x14ac:dyDescent="0.25">
      <c r="A818" t="s">
        <v>1028</v>
      </c>
      <c r="B818" s="3">
        <v>360.11468505859381</v>
      </c>
      <c r="C818" s="3">
        <v>18.559999465942379</v>
      </c>
      <c r="D818" s="4">
        <v>1.0358188728020631E-2</v>
      </c>
      <c r="E818" s="4">
        <v>-0.14351640975552049</v>
      </c>
      <c r="F818" s="2">
        <v>3</v>
      </c>
      <c r="G818" s="4">
        <v>0.31922130396582338</v>
      </c>
      <c r="H818" s="4">
        <v>-5.2479698194949354E-3</v>
      </c>
      <c r="I818" s="4">
        <v>1.183439647429718</v>
      </c>
    </row>
    <row r="819" spans="1:9" x14ac:dyDescent="0.25">
      <c r="A819" t="s">
        <v>1029</v>
      </c>
      <c r="B819" s="3">
        <v>356.42279052734381</v>
      </c>
      <c r="C819" s="3">
        <v>21.670000076293949</v>
      </c>
      <c r="D819" s="4">
        <v>4.8314108122218258E-3</v>
      </c>
      <c r="E819" s="4">
        <v>4.6360863646057737E-3</v>
      </c>
      <c r="F819" s="2">
        <v>4</v>
      </c>
      <c r="G819" s="4">
        <v>0.32380908877301562</v>
      </c>
      <c r="H819" s="4">
        <v>-1.544616426295586E-2</v>
      </c>
      <c r="I819" s="4">
        <v>1.161055031561169</v>
      </c>
    </row>
    <row r="820" spans="1:9" x14ac:dyDescent="0.25">
      <c r="A820" t="s">
        <v>1030</v>
      </c>
      <c r="B820" s="3">
        <v>354.70904541015619</v>
      </c>
      <c r="C820" s="3">
        <v>21.569999694824219</v>
      </c>
      <c r="D820" s="4">
        <v>-9.6245247553267133E-3</v>
      </c>
      <c r="E820" s="4">
        <v>0.2043551020990633</v>
      </c>
      <c r="F820" s="2">
        <v>4</v>
      </c>
      <c r="G820" s="4">
        <v>0.30858163001421829</v>
      </c>
      <c r="H820" s="4">
        <v>-2.018007683377154E-2</v>
      </c>
      <c r="I820" s="4">
        <v>1.1506642888624989</v>
      </c>
    </row>
    <row r="821" spans="1:9" x14ac:dyDescent="0.25">
      <c r="A821" t="s">
        <v>1031</v>
      </c>
      <c r="B821" s="3">
        <v>358.1561279296875</v>
      </c>
      <c r="C821" s="3">
        <v>17.909999847412109</v>
      </c>
      <c r="D821" s="4">
        <v>-8.8080166549130423E-3</v>
      </c>
      <c r="E821" s="4">
        <v>0.1110421163144204</v>
      </c>
      <c r="F821" s="2">
        <v>3</v>
      </c>
      <c r="G821" s="4">
        <v>0.33401579668502862</v>
      </c>
      <c r="H821" s="4">
        <v>-1.065813152919304E-2</v>
      </c>
      <c r="I821" s="4">
        <v>1.171564565783674</v>
      </c>
    </row>
    <row r="822" spans="1:9" x14ac:dyDescent="0.25">
      <c r="A822" t="s">
        <v>1032</v>
      </c>
      <c r="B822" s="3">
        <v>361.33880615234381</v>
      </c>
      <c r="C822" s="3">
        <v>16.120000839233398</v>
      </c>
      <c r="D822" s="4">
        <v>4.3379013952926648E-4</v>
      </c>
      <c r="E822" s="4">
        <v>4.3365762992855883E-2</v>
      </c>
      <c r="F822" s="2">
        <v>3</v>
      </c>
      <c r="G822" s="4">
        <v>0.36149685715100488</v>
      </c>
      <c r="H822" s="4">
        <v>-1.866555526444214E-3</v>
      </c>
      <c r="I822" s="4">
        <v>1.19086171223364</v>
      </c>
    </row>
    <row r="823" spans="1:9" x14ac:dyDescent="0.25">
      <c r="A823" t="s">
        <v>1033</v>
      </c>
      <c r="B823" s="3">
        <v>361.18212890625</v>
      </c>
      <c r="C823" s="3">
        <v>15.44999980926514</v>
      </c>
      <c r="D823" s="4">
        <v>3.5102291310777911E-3</v>
      </c>
      <c r="E823" s="4">
        <v>-8.9801373927193007E-3</v>
      </c>
      <c r="F823" s="2">
        <v>2</v>
      </c>
      <c r="G823" s="4">
        <v>0.35930830100129868</v>
      </c>
      <c r="H823" s="4">
        <v>-2.2993482313834468E-3</v>
      </c>
      <c r="I823" s="4">
        <v>1.1899117501100021</v>
      </c>
    </row>
    <row r="824" spans="1:9" x14ac:dyDescent="0.25">
      <c r="A824" t="s">
        <v>1034</v>
      </c>
      <c r="B824" s="3">
        <v>359.91873168945313</v>
      </c>
      <c r="C824" s="3">
        <v>15.590000152587891</v>
      </c>
      <c r="D824" s="4">
        <v>3.6041469900385259E-3</v>
      </c>
      <c r="E824" s="4">
        <v>-3.5868888124271803E-2</v>
      </c>
      <c r="F824" s="2">
        <v>2</v>
      </c>
      <c r="G824" s="4">
        <v>0.35764261972685102</v>
      </c>
      <c r="H824" s="4">
        <v>-5.7892557482862586E-3</v>
      </c>
      <c r="I824" s="4">
        <v>1.1822515471578301</v>
      </c>
    </row>
    <row r="825" spans="1:9" x14ac:dyDescent="0.25">
      <c r="A825" t="s">
        <v>1035</v>
      </c>
      <c r="B825" s="3">
        <v>358.62619018554688</v>
      </c>
      <c r="C825" s="3">
        <v>16.170000076293949</v>
      </c>
      <c r="D825" s="4">
        <v>-1.7173421055739491E-3</v>
      </c>
      <c r="E825" s="4">
        <v>-3.6926790078970373E-2</v>
      </c>
      <c r="F825" s="2">
        <v>3</v>
      </c>
      <c r="G825" s="4">
        <v>0.38679180934092749</v>
      </c>
      <c r="H825" s="4">
        <v>-9.3596691150561462E-3</v>
      </c>
      <c r="I825" s="4">
        <v>1.1744146371881119</v>
      </c>
    </row>
    <row r="826" spans="1:9" x14ac:dyDescent="0.25">
      <c r="A826" t="s">
        <v>1036</v>
      </c>
      <c r="B826" s="3">
        <v>359.24313354492188</v>
      </c>
      <c r="C826" s="3">
        <v>16.79000091552734</v>
      </c>
      <c r="D826" s="4">
        <v>-5.1257871548365808E-3</v>
      </c>
      <c r="E826" s="4">
        <v>4.1866988664849281E-3</v>
      </c>
      <c r="F826" s="2">
        <v>3</v>
      </c>
      <c r="G826" s="4">
        <v>0.36286492392257852</v>
      </c>
      <c r="H826" s="4">
        <v>-7.6554740774535954E-3</v>
      </c>
      <c r="I826" s="4">
        <v>1.178155274954269</v>
      </c>
    </row>
    <row r="827" spans="1:9" x14ac:dyDescent="0.25">
      <c r="A827" t="s">
        <v>1037</v>
      </c>
      <c r="B827" s="3">
        <v>361.09402465820313</v>
      </c>
      <c r="C827" s="3">
        <v>16.719999313354489</v>
      </c>
      <c r="D827" s="4">
        <v>1.8477616454366521E-3</v>
      </c>
      <c r="E827" s="4">
        <v>3.5294099584386902E-2</v>
      </c>
      <c r="F827" s="2">
        <v>3</v>
      </c>
      <c r="G827" s="4">
        <v>0.36403239279351651</v>
      </c>
      <c r="H827" s="4">
        <v>-2.5427203660074449E-3</v>
      </c>
      <c r="I827" s="4">
        <v>1.1893775583197921</v>
      </c>
    </row>
    <row r="828" spans="1:9" x14ac:dyDescent="0.25">
      <c r="A828" t="s">
        <v>1038</v>
      </c>
      <c r="B828" s="3">
        <v>360.42803955078119</v>
      </c>
      <c r="C828" s="3">
        <v>16.14999961853027</v>
      </c>
      <c r="D828" s="4">
        <v>-4.3823844096164688E-3</v>
      </c>
      <c r="E828" s="4">
        <v>-6.5393577732235419E-2</v>
      </c>
      <c r="F828" s="2">
        <v>3</v>
      </c>
      <c r="G828" s="4">
        <v>0.3458020750672417</v>
      </c>
      <c r="H828" s="4">
        <v>-4.3823844096164688E-3</v>
      </c>
      <c r="I828" s="4">
        <v>1.1853395716769921</v>
      </c>
    </row>
    <row r="829" spans="1:9" x14ac:dyDescent="0.25">
      <c r="A829" t="s">
        <v>1039</v>
      </c>
      <c r="B829" s="3">
        <v>362.0145263671875</v>
      </c>
      <c r="C829" s="3">
        <v>17.280000686645511</v>
      </c>
      <c r="D829" s="4">
        <v>6.3430406655331506E-3</v>
      </c>
      <c r="E829" s="4">
        <v>-3.8397253927339281E-2</v>
      </c>
      <c r="F829" s="2">
        <v>3</v>
      </c>
      <c r="G829" s="4">
        <v>0.36962895817262909</v>
      </c>
      <c r="H829" s="4">
        <v>0</v>
      </c>
      <c r="I829" s="4">
        <v>1.1949587245713049</v>
      </c>
    </row>
    <row r="830" spans="1:9" x14ac:dyDescent="0.25">
      <c r="A830" t="s">
        <v>1040</v>
      </c>
      <c r="B830" s="3">
        <v>359.73272705078119</v>
      </c>
      <c r="C830" s="3">
        <v>17.969999313354489</v>
      </c>
      <c r="D830" s="4">
        <v>1.4448570031642129E-3</v>
      </c>
      <c r="E830" s="4">
        <v>-3.8803546907029141E-3</v>
      </c>
      <c r="F830" s="2">
        <v>3</v>
      </c>
      <c r="G830" s="4">
        <v>0.36436847104832792</v>
      </c>
      <c r="H830" s="4">
        <v>-3.1208600695582511E-3</v>
      </c>
      <c r="I830" s="4">
        <v>1.1811237678154911</v>
      </c>
    </row>
    <row r="831" spans="1:9" x14ac:dyDescent="0.25">
      <c r="A831" t="s">
        <v>1041</v>
      </c>
      <c r="B831" s="3">
        <v>359.21371459960938</v>
      </c>
      <c r="C831" s="3">
        <v>18.04000091552734</v>
      </c>
      <c r="D831" s="4">
        <v>6.061386700864313E-3</v>
      </c>
      <c r="E831" s="4">
        <v>-7.297010461209863E-2</v>
      </c>
      <c r="F831" s="2">
        <v>3</v>
      </c>
      <c r="G831" s="4">
        <v>0.36745755591742651</v>
      </c>
      <c r="H831" s="4">
        <v>-4.5591297821283572E-3</v>
      </c>
      <c r="I831" s="4">
        <v>1.177976902634988</v>
      </c>
    </row>
    <row r="832" spans="1:9" x14ac:dyDescent="0.25">
      <c r="A832" t="s">
        <v>1042</v>
      </c>
      <c r="B832" s="3">
        <v>357.04949951171881</v>
      </c>
      <c r="C832" s="3">
        <v>19.45999908447266</v>
      </c>
      <c r="D832" s="4">
        <v>8.214491748192998E-5</v>
      </c>
      <c r="E832" s="4">
        <v>6.6885928106549697E-2</v>
      </c>
      <c r="F832" s="2">
        <v>3</v>
      </c>
      <c r="G832" s="4">
        <v>0.37757757161378241</v>
      </c>
      <c r="H832" s="4">
        <v>-1.055652927682693E-2</v>
      </c>
      <c r="I832" s="4">
        <v>1.164854880055717</v>
      </c>
    </row>
    <row r="833" spans="1:9" x14ac:dyDescent="0.25">
      <c r="A833" t="s">
        <v>1043</v>
      </c>
      <c r="B833" s="3">
        <v>357.02017211914063</v>
      </c>
      <c r="C833" s="3">
        <v>18.239999771118161</v>
      </c>
      <c r="D833" s="4">
        <v>-5.2115938213587176E-3</v>
      </c>
      <c r="E833" s="4">
        <v>3.0508417226137619E-2</v>
      </c>
      <c r="F833" s="2">
        <v>3</v>
      </c>
      <c r="G833" s="4">
        <v>0.40204647227417167</v>
      </c>
      <c r="H833" s="4">
        <v>-1.063780035307671E-2</v>
      </c>
      <c r="I833" s="4">
        <v>1.1646770628370151</v>
      </c>
    </row>
    <row r="834" spans="1:9" x14ac:dyDescent="0.25">
      <c r="A834" t="s">
        <v>1044</v>
      </c>
      <c r="B834" s="3">
        <v>358.89056396484381</v>
      </c>
      <c r="C834" s="3">
        <v>17.70000076293945</v>
      </c>
      <c r="D834" s="4">
        <v>1.7768571070067021E-3</v>
      </c>
      <c r="E834" s="4">
        <v>-3.33150584814359E-2</v>
      </c>
      <c r="F834" s="2">
        <v>3</v>
      </c>
      <c r="G834" s="4">
        <v>0.41677041848793311</v>
      </c>
      <c r="H834" s="4">
        <v>-5.4546338678816966E-3</v>
      </c>
      <c r="I834" s="4">
        <v>1.1760175826257959</v>
      </c>
    </row>
    <row r="835" spans="1:9" x14ac:dyDescent="0.25">
      <c r="A835" t="s">
        <v>1045</v>
      </c>
      <c r="B835" s="3">
        <v>358.25399780273438</v>
      </c>
      <c r="C835" s="3">
        <v>18.309999465942379</v>
      </c>
      <c r="D835" s="4">
        <v>3.8416013487547751E-3</v>
      </c>
      <c r="E835" s="4">
        <v>-5.4235594592272673E-2</v>
      </c>
      <c r="F835" s="2">
        <v>3</v>
      </c>
      <c r="G835" s="4">
        <v>0.43055809263259232</v>
      </c>
      <c r="H835" s="4">
        <v>-7.2186644396756714E-3</v>
      </c>
      <c r="I835" s="4">
        <v>1.172157968302276</v>
      </c>
    </row>
    <row r="836" spans="1:9" x14ac:dyDescent="0.25">
      <c r="A836" t="s">
        <v>1046</v>
      </c>
      <c r="B836" s="3">
        <v>356.88299560546881</v>
      </c>
      <c r="C836" s="3">
        <v>19.360000610351559</v>
      </c>
      <c r="D836" s="4">
        <v>-1.101793925811601E-2</v>
      </c>
      <c r="E836" s="4">
        <v>0.1012514615682811</v>
      </c>
      <c r="F836" s="2">
        <v>3</v>
      </c>
      <c r="G836" s="4">
        <v>0.4069493372288191</v>
      </c>
      <c r="H836" s="4">
        <v>-1.101793925811601E-2</v>
      </c>
      <c r="I836" s="4">
        <v>1.163845337136636</v>
      </c>
    </row>
    <row r="837" spans="1:9" x14ac:dyDescent="0.25">
      <c r="A837" t="s">
        <v>1047</v>
      </c>
      <c r="B837" s="3">
        <v>360.85891723632813</v>
      </c>
      <c r="C837" s="3">
        <v>17.579999923706051</v>
      </c>
      <c r="D837" s="4">
        <v>7.8745215639930422E-4</v>
      </c>
      <c r="E837" s="4">
        <v>2.2092973483197609E-2</v>
      </c>
      <c r="F837" s="2">
        <v>3</v>
      </c>
      <c r="G837" s="4">
        <v>0.44800788818893839</v>
      </c>
      <c r="H837" s="4">
        <v>0</v>
      </c>
      <c r="I837" s="4">
        <v>1.1879520600337581</v>
      </c>
    </row>
    <row r="838" spans="1:9" x14ac:dyDescent="0.25">
      <c r="A838" t="s">
        <v>1048</v>
      </c>
      <c r="B838" s="3">
        <v>360.57498168945313</v>
      </c>
      <c r="C838" s="3">
        <v>17.20000076293945</v>
      </c>
      <c r="D838" s="4">
        <v>1.167768850215656E-2</v>
      </c>
      <c r="E838" s="4">
        <v>-2.7699251346815609E-2</v>
      </c>
      <c r="F838" s="2">
        <v>3</v>
      </c>
      <c r="G838" s="4">
        <v>0.43312935093497468</v>
      </c>
      <c r="H838" s="4">
        <v>0</v>
      </c>
      <c r="I838" s="4">
        <v>1.186230508105764</v>
      </c>
    </row>
    <row r="839" spans="1:9" x14ac:dyDescent="0.25">
      <c r="A839" t="s">
        <v>1049</v>
      </c>
      <c r="B839" s="3">
        <v>356.41290283203119</v>
      </c>
      <c r="C839" s="3">
        <v>17.690000534057621</v>
      </c>
      <c r="D839" s="4">
        <v>6.6101862182705862E-3</v>
      </c>
      <c r="E839" s="4">
        <v>-1.228360219033064E-2</v>
      </c>
      <c r="F839" s="2">
        <v>3</v>
      </c>
      <c r="G839" s="4">
        <v>0.37958554568455799</v>
      </c>
      <c r="H839" s="4">
        <v>0</v>
      </c>
      <c r="I839" s="4">
        <v>1.160995080698672</v>
      </c>
    </row>
    <row r="840" spans="1:9" x14ac:dyDescent="0.25">
      <c r="A840" t="s">
        <v>1050</v>
      </c>
      <c r="B840" s="3">
        <v>354.07241821289063</v>
      </c>
      <c r="C840" s="3">
        <v>17.909999847412109</v>
      </c>
      <c r="D840" s="4">
        <v>7.7202491470995671E-3</v>
      </c>
      <c r="E840" s="4">
        <v>-9.224529838067741E-2</v>
      </c>
      <c r="F840" s="2">
        <v>3</v>
      </c>
      <c r="G840" s="4">
        <v>0.37535424818657281</v>
      </c>
      <c r="H840" s="4">
        <v>-4.159063046936029E-3</v>
      </c>
      <c r="I840" s="4">
        <v>1.1468043044719269</v>
      </c>
    </row>
    <row r="841" spans="1:9" x14ac:dyDescent="0.25">
      <c r="A841" t="s">
        <v>1051</v>
      </c>
      <c r="B841" s="3">
        <v>351.35983276367188</v>
      </c>
      <c r="C841" s="3">
        <v>19.729999542236332</v>
      </c>
      <c r="D841" s="4">
        <v>1.1616399782412129E-2</v>
      </c>
      <c r="E841" s="4">
        <v>-0.12311113145616311</v>
      </c>
      <c r="F841" s="2">
        <v>4</v>
      </c>
      <c r="G841" s="4">
        <v>0.35059530268380362</v>
      </c>
      <c r="H841" s="4">
        <v>-1.178830355358018E-2</v>
      </c>
      <c r="I841" s="4">
        <v>1.130357414459926</v>
      </c>
    </row>
    <row r="842" spans="1:9" x14ac:dyDescent="0.25">
      <c r="A842" t="s">
        <v>1052</v>
      </c>
      <c r="B842" s="3">
        <v>347.32516479492188</v>
      </c>
      <c r="C842" s="3">
        <v>22.5</v>
      </c>
      <c r="D842" s="4">
        <v>-8.1935148167264771E-3</v>
      </c>
      <c r="E842" s="4">
        <v>0.21951214469301189</v>
      </c>
      <c r="F842" s="2">
        <v>4</v>
      </c>
      <c r="G842" s="4">
        <v>0.37296402968824932</v>
      </c>
      <c r="H842" s="4">
        <v>-2.3135946927141941E-2</v>
      </c>
      <c r="I842" s="4">
        <v>1.1058945020248221</v>
      </c>
    </row>
    <row r="843" spans="1:9" x14ac:dyDescent="0.25">
      <c r="A843" t="s">
        <v>1053</v>
      </c>
      <c r="B843" s="3">
        <v>350.19448852539063</v>
      </c>
      <c r="C843" s="3">
        <v>18.45000076293945</v>
      </c>
      <c r="D843" s="4">
        <v>-8.0994053526730614E-3</v>
      </c>
      <c r="E843" s="4">
        <v>8.4656114913660874E-2</v>
      </c>
      <c r="F843" s="2">
        <v>3</v>
      </c>
      <c r="G843" s="4">
        <v>0.3859092055351474</v>
      </c>
      <c r="H843" s="4">
        <v>-1.5065874576988939E-2</v>
      </c>
      <c r="I843" s="4">
        <v>1.1232917242275131</v>
      </c>
    </row>
    <row r="844" spans="1:9" x14ac:dyDescent="0.25">
      <c r="A844" t="s">
        <v>1054</v>
      </c>
      <c r="B844" s="3">
        <v>353.05401611328119</v>
      </c>
      <c r="C844" s="3">
        <v>17.010000228881839</v>
      </c>
      <c r="D844" s="4">
        <v>-7.0233542170552443E-3</v>
      </c>
      <c r="E844" s="4">
        <v>4.1641170137951537E-2</v>
      </c>
      <c r="F844" s="2">
        <v>3</v>
      </c>
      <c r="G844" s="4">
        <v>0.38769334461908511</v>
      </c>
      <c r="H844" s="4">
        <v>-7.0233542170552443E-3</v>
      </c>
      <c r="I844" s="4">
        <v>1.140629550668286</v>
      </c>
    </row>
    <row r="845" spans="1:9" x14ac:dyDescent="0.25">
      <c r="A845" t="s">
        <v>1055</v>
      </c>
      <c r="B845" s="3">
        <v>355.55117797851563</v>
      </c>
      <c r="C845" s="3">
        <v>16.329999923706051</v>
      </c>
      <c r="D845" s="4">
        <v>1.793575527509361E-3</v>
      </c>
      <c r="E845" s="4">
        <v>-4.614491102809537E-2</v>
      </c>
      <c r="F845" s="2">
        <v>3</v>
      </c>
      <c r="G845" s="4">
        <v>0.40035342072535379</v>
      </c>
      <c r="H845" s="4">
        <v>0</v>
      </c>
      <c r="I845" s="4">
        <v>1.155770289018667</v>
      </c>
    </row>
    <row r="846" spans="1:9" x14ac:dyDescent="0.25">
      <c r="A846" t="s">
        <v>1056</v>
      </c>
      <c r="B846" s="3">
        <v>354.91461181640619</v>
      </c>
      <c r="C846" s="3">
        <v>17.120000839233398</v>
      </c>
      <c r="D846" s="4">
        <v>0</v>
      </c>
      <c r="E846" s="4">
        <v>5.8750819941689743E-2</v>
      </c>
      <c r="F846" s="2">
        <v>3</v>
      </c>
      <c r="G846" s="4">
        <v>0.4077399148832328</v>
      </c>
      <c r="H846" s="4">
        <v>0</v>
      </c>
      <c r="I846" s="4">
        <v>1.151910674695148</v>
      </c>
    </row>
    <row r="847" spans="1:9" x14ac:dyDescent="0.25">
      <c r="A847" t="s">
        <v>1057</v>
      </c>
      <c r="B847" s="3">
        <v>354.91461181640619</v>
      </c>
      <c r="C847" s="3">
        <v>16.170000076293949</v>
      </c>
      <c r="D847" s="4">
        <v>3.9056170879314682E-3</v>
      </c>
      <c r="E847" s="4">
        <v>-6.1806110588491503E-4</v>
      </c>
      <c r="F847" s="2">
        <v>3</v>
      </c>
      <c r="G847" s="4">
        <v>0.37878223302921848</v>
      </c>
      <c r="H847" s="4">
        <v>0</v>
      </c>
      <c r="I847" s="4">
        <v>1.151910674695148</v>
      </c>
    </row>
    <row r="848" spans="1:9" x14ac:dyDescent="0.25">
      <c r="A848" t="s">
        <v>1058</v>
      </c>
      <c r="B848" s="3">
        <v>353.53384399414063</v>
      </c>
      <c r="C848" s="3">
        <v>16.180000305175781</v>
      </c>
      <c r="D848" s="4">
        <v>6.2435305236809846E-3</v>
      </c>
      <c r="E848" s="4">
        <v>-0.14842103656969571</v>
      </c>
      <c r="F848" s="2">
        <v>3</v>
      </c>
      <c r="G848" s="4">
        <v>0.3827953622641056</v>
      </c>
      <c r="H848" s="4">
        <v>0</v>
      </c>
      <c r="I848" s="4">
        <v>1.1435388328011149</v>
      </c>
    </row>
    <row r="849" spans="1:9" x14ac:dyDescent="0.25">
      <c r="A849" t="s">
        <v>1059</v>
      </c>
      <c r="B849" s="3">
        <v>351.34024047851563</v>
      </c>
      <c r="C849" s="3">
        <v>19</v>
      </c>
      <c r="D849" s="4">
        <v>-6.0395395846087876E-3</v>
      </c>
      <c r="E849" s="4">
        <v>0.17283945093793271</v>
      </c>
      <c r="F849" s="2">
        <v>3</v>
      </c>
      <c r="G849" s="4">
        <v>0.38579064441330457</v>
      </c>
      <c r="H849" s="4">
        <v>-6.0395395846087876E-3</v>
      </c>
      <c r="I849" s="4">
        <v>1.1302386229360899</v>
      </c>
    </row>
    <row r="850" spans="1:9" x14ac:dyDescent="0.25">
      <c r="A850" t="s">
        <v>1060</v>
      </c>
      <c r="B850" s="3">
        <v>353.47506713867188</v>
      </c>
      <c r="C850" s="3">
        <v>16.20000076293945</v>
      </c>
      <c r="D850" s="4">
        <v>2.1098285775096311E-3</v>
      </c>
      <c r="E850" s="4">
        <v>-1.459852574949572E-2</v>
      </c>
      <c r="F850" s="2">
        <v>3</v>
      </c>
      <c r="G850" s="4">
        <v>0.41257511721486861</v>
      </c>
      <c r="H850" s="4">
        <v>0</v>
      </c>
      <c r="I850" s="4">
        <v>1.1431824582296071</v>
      </c>
    </row>
    <row r="851" spans="1:9" x14ac:dyDescent="0.25">
      <c r="A851" t="s">
        <v>1061</v>
      </c>
      <c r="B851" s="3">
        <v>352.73086547851563</v>
      </c>
      <c r="C851" s="3">
        <v>16.440000534057621</v>
      </c>
      <c r="D851" s="4">
        <v>4.3219186854708269E-3</v>
      </c>
      <c r="E851" s="4">
        <v>9.0909148439062282E-2</v>
      </c>
      <c r="F851" s="2">
        <v>3</v>
      </c>
      <c r="G851" s="4">
        <v>0.39989043868611679</v>
      </c>
      <c r="H851" s="4">
        <v>0</v>
      </c>
      <c r="I851" s="4">
        <v>1.138670230659093</v>
      </c>
    </row>
    <row r="852" spans="1:9" x14ac:dyDescent="0.25">
      <c r="A852" t="s">
        <v>1062</v>
      </c>
      <c r="B852" s="3">
        <v>351.21295166015619</v>
      </c>
      <c r="C852" s="3">
        <v>15.069999694824221</v>
      </c>
      <c r="D852" s="4">
        <v>1.1478612610381409E-2</v>
      </c>
      <c r="E852" s="4">
        <v>-2.6485779039815079E-2</v>
      </c>
      <c r="F852" s="2">
        <v>2</v>
      </c>
      <c r="G852" s="4">
        <v>0.4281342121873708</v>
      </c>
      <c r="H852" s="4">
        <v>0</v>
      </c>
      <c r="I852" s="4">
        <v>1.1294668480982071</v>
      </c>
    </row>
    <row r="853" spans="1:9" x14ac:dyDescent="0.25">
      <c r="A853" t="s">
        <v>1063</v>
      </c>
      <c r="B853" s="3">
        <v>347.22726440429688</v>
      </c>
      <c r="C853" s="3">
        <v>15.47999954223633</v>
      </c>
      <c r="D853" s="4">
        <v>3.9504284100244652E-4</v>
      </c>
      <c r="E853" s="4">
        <v>-2.2109942081906642E-2</v>
      </c>
      <c r="F853" s="2">
        <v>2</v>
      </c>
      <c r="G853" s="4">
        <v>0.4215095537589546</v>
      </c>
      <c r="H853" s="4">
        <v>-1.1832587713808129E-3</v>
      </c>
      <c r="I853" s="4">
        <v>1.1053009144726931</v>
      </c>
    </row>
    <row r="854" spans="1:9" x14ac:dyDescent="0.25">
      <c r="A854" t="s">
        <v>1064</v>
      </c>
      <c r="B854" s="3">
        <v>347.09014892578119</v>
      </c>
      <c r="C854" s="3">
        <v>15.829999923706049</v>
      </c>
      <c r="D854" s="4">
        <v>-1.5776783618410839E-3</v>
      </c>
      <c r="E854" s="4">
        <v>-1.1860207779553321E-2</v>
      </c>
      <c r="F854" s="2">
        <v>2</v>
      </c>
      <c r="G854" s="4">
        <v>0.43753365235130398</v>
      </c>
      <c r="H854" s="4">
        <v>-1.5776783618410839E-3</v>
      </c>
      <c r="I854" s="4">
        <v>1.104469558839366</v>
      </c>
    </row>
    <row r="855" spans="1:9" x14ac:dyDescent="0.25">
      <c r="A855" t="s">
        <v>1065</v>
      </c>
      <c r="B855" s="3">
        <v>347.63861083984381</v>
      </c>
      <c r="C855" s="3">
        <v>16.020000457763668</v>
      </c>
      <c r="D855" s="4">
        <v>3.619008937613799E-3</v>
      </c>
      <c r="E855" s="4">
        <v>1.649747621230091E-2</v>
      </c>
      <c r="F855" s="2">
        <v>2</v>
      </c>
      <c r="G855" s="4">
        <v>0.46802728978514591</v>
      </c>
      <c r="H855" s="4">
        <v>0</v>
      </c>
      <c r="I855" s="4">
        <v>1.1077949813726751</v>
      </c>
    </row>
    <row r="856" spans="1:9" x14ac:dyDescent="0.25">
      <c r="A856" t="s">
        <v>1066</v>
      </c>
      <c r="B856" s="3">
        <v>346.38504028320313</v>
      </c>
      <c r="C856" s="3">
        <v>15.760000228881839</v>
      </c>
      <c r="D856" s="4">
        <v>1.216180221033358E-2</v>
      </c>
      <c r="E856" s="4">
        <v>8.9628901631546576E-3</v>
      </c>
      <c r="F856" s="2">
        <v>2</v>
      </c>
      <c r="G856" s="4">
        <v>0.47868706741168521</v>
      </c>
      <c r="H856" s="4">
        <v>0</v>
      </c>
      <c r="I856" s="4">
        <v>1.100194359215946</v>
      </c>
    </row>
    <row r="857" spans="1:9" x14ac:dyDescent="0.25">
      <c r="A857" t="s">
        <v>1067</v>
      </c>
      <c r="B857" s="3">
        <v>342.22299194335938</v>
      </c>
      <c r="C857" s="3">
        <v>15.61999988555908</v>
      </c>
      <c r="D857" s="4">
        <v>-1.229096125381357E-3</v>
      </c>
      <c r="E857" s="4">
        <v>-2.1916116193956951E-2</v>
      </c>
      <c r="F857" s="2">
        <v>2</v>
      </c>
      <c r="G857" s="4">
        <v>0.42642012523384198</v>
      </c>
      <c r="H857" s="4">
        <v>-1.229096125381357E-3</v>
      </c>
      <c r="I857" s="4">
        <v>1.0749591168423811</v>
      </c>
    </row>
    <row r="858" spans="1:9" x14ac:dyDescent="0.25">
      <c r="A858" t="s">
        <v>1068</v>
      </c>
      <c r="B858" s="3">
        <v>342.64413452148438</v>
      </c>
      <c r="C858" s="3">
        <v>15.97000026702881</v>
      </c>
      <c r="D858" s="4">
        <v>6.1829400716153504E-3</v>
      </c>
      <c r="E858" s="4">
        <v>-2.144604377084702E-2</v>
      </c>
      <c r="F858" s="2">
        <v>2</v>
      </c>
      <c r="G858" s="4">
        <v>0.44177111477468411</v>
      </c>
      <c r="H858" s="4">
        <v>0</v>
      </c>
      <c r="I858" s="4">
        <v>1.077512579504281</v>
      </c>
    </row>
    <row r="859" spans="1:9" x14ac:dyDescent="0.25">
      <c r="A859" t="s">
        <v>1069</v>
      </c>
      <c r="B859" s="3">
        <v>340.53860473632813</v>
      </c>
      <c r="C859" s="3">
        <v>16.319999694824219</v>
      </c>
      <c r="D859" s="4">
        <v>4.8909230027960326E-4</v>
      </c>
      <c r="E859" s="4">
        <v>-2.040817261116035E-2</v>
      </c>
      <c r="F859" s="2">
        <v>3</v>
      </c>
      <c r="G859" s="4">
        <v>0.40337116628167169</v>
      </c>
      <c r="H859" s="4">
        <v>0</v>
      </c>
      <c r="I859" s="4">
        <v>1.0647463763959391</v>
      </c>
    </row>
    <row r="860" spans="1:9" x14ac:dyDescent="0.25">
      <c r="A860" t="s">
        <v>1070</v>
      </c>
      <c r="B860" s="3">
        <v>340.37213134765619</v>
      </c>
      <c r="C860" s="3">
        <v>16.659999847412109</v>
      </c>
      <c r="D860" s="4">
        <v>9.3214587935956938E-3</v>
      </c>
      <c r="E860" s="4">
        <v>-6.8753470329799726E-2</v>
      </c>
      <c r="F860" s="2">
        <v>3</v>
      </c>
      <c r="G860" s="4">
        <v>0.41462314887668228</v>
      </c>
      <c r="H860" s="4">
        <v>0</v>
      </c>
      <c r="I860" s="4">
        <v>1.063737018510384</v>
      </c>
    </row>
    <row r="861" spans="1:9" x14ac:dyDescent="0.25">
      <c r="A861" t="s">
        <v>1071</v>
      </c>
      <c r="B861" s="3">
        <v>337.22866821289063</v>
      </c>
      <c r="C861" s="3">
        <v>17.889999389648441</v>
      </c>
      <c r="D861" s="4">
        <v>6.2150480943685693E-3</v>
      </c>
      <c r="E861" s="4">
        <v>-0.13574885360979991</v>
      </c>
      <c r="F861" s="2">
        <v>3</v>
      </c>
      <c r="G861" s="4">
        <v>0.41836686233164261</v>
      </c>
      <c r="H861" s="4">
        <v>-1.6809235593552301E-3</v>
      </c>
      <c r="I861" s="4">
        <v>1.0446776401416169</v>
      </c>
    </row>
    <row r="862" spans="1:9" x14ac:dyDescent="0.25">
      <c r="A862" t="s">
        <v>1072</v>
      </c>
      <c r="B862" s="3">
        <v>335.14572143554688</v>
      </c>
      <c r="C862" s="3">
        <v>20.70000076293945</v>
      </c>
      <c r="D862" s="4">
        <v>-7.8472009225836192E-3</v>
      </c>
      <c r="E862" s="4">
        <v>0.16619722608109599</v>
      </c>
      <c r="F862" s="2">
        <v>4</v>
      </c>
      <c r="G862" s="4">
        <v>0.40937544395681652</v>
      </c>
      <c r="H862" s="4">
        <v>-7.8472009225836192E-3</v>
      </c>
      <c r="I862" s="4">
        <v>1.0320483618426819</v>
      </c>
    </row>
    <row r="863" spans="1:9" x14ac:dyDescent="0.25">
      <c r="A863" t="s">
        <v>1073</v>
      </c>
      <c r="B863" s="3">
        <v>337.79647827148438</v>
      </c>
      <c r="C863" s="3">
        <v>17.75</v>
      </c>
      <c r="D863" s="4">
        <v>1.2697377552016499E-2</v>
      </c>
      <c r="E863" s="4">
        <v>-2.2038546938694888E-2</v>
      </c>
      <c r="F863" s="2">
        <v>3</v>
      </c>
      <c r="G863" s="4">
        <v>0.4243709698382081</v>
      </c>
      <c r="H863" s="4">
        <v>0</v>
      </c>
      <c r="I863" s="4">
        <v>1.0481203739305529</v>
      </c>
    </row>
    <row r="864" spans="1:9" x14ac:dyDescent="0.25">
      <c r="A864" t="s">
        <v>1074</v>
      </c>
      <c r="B864" s="3">
        <v>333.56112670898438</v>
      </c>
      <c r="C864" s="3">
        <v>18.14999961853027</v>
      </c>
      <c r="D864" s="4">
        <v>-3.652077287596089E-3</v>
      </c>
      <c r="E864" s="4">
        <v>6.639242834163106E-2</v>
      </c>
      <c r="F864" s="2">
        <v>3</v>
      </c>
      <c r="G864" s="4">
        <v>0.41097169021861729</v>
      </c>
      <c r="H864" s="4">
        <v>-1.0159463844311659E-2</v>
      </c>
      <c r="I864" s="4">
        <v>1.022440681026995</v>
      </c>
    </row>
    <row r="865" spans="1:9" x14ac:dyDescent="0.25">
      <c r="A865" t="s">
        <v>1075</v>
      </c>
      <c r="B865" s="3">
        <v>334.78378295898438</v>
      </c>
      <c r="C865" s="3">
        <v>17.020000457763668</v>
      </c>
      <c r="D865" s="4">
        <v>-6.5312391468637099E-3</v>
      </c>
      <c r="E865" s="4">
        <v>3.84381385952417E-2</v>
      </c>
      <c r="F865" s="2">
        <v>3</v>
      </c>
      <c r="G865" s="4">
        <v>0.4404625837959768</v>
      </c>
      <c r="H865" s="4">
        <v>-6.5312391468637099E-3</v>
      </c>
      <c r="I865" s="4">
        <v>1.0298538642216579</v>
      </c>
    </row>
    <row r="866" spans="1:9" x14ac:dyDescent="0.25">
      <c r="A866" t="s">
        <v>1076</v>
      </c>
      <c r="B866" s="3">
        <v>336.98471069335938</v>
      </c>
      <c r="C866" s="3">
        <v>16.389999389648441</v>
      </c>
      <c r="D866" s="4">
        <v>9.5829934095548186E-3</v>
      </c>
      <c r="E866" s="4">
        <v>4.7284331575444323E-2</v>
      </c>
      <c r="F866" s="2">
        <v>3</v>
      </c>
      <c r="G866" s="4">
        <v>0.46757397949402302</v>
      </c>
      <c r="H866" s="4">
        <v>0</v>
      </c>
      <c r="I866" s="4">
        <v>1.0431984821329781</v>
      </c>
    </row>
    <row r="867" spans="1:9" x14ac:dyDescent="0.25">
      <c r="A867" t="s">
        <v>1077</v>
      </c>
      <c r="B867" s="3">
        <v>333.78604125976563</v>
      </c>
      <c r="C867" s="3">
        <v>15.64999961853027</v>
      </c>
      <c r="D867" s="4">
        <v>2.6148192094290761E-3</v>
      </c>
      <c r="E867" s="4">
        <v>-2.7950357284300509E-2</v>
      </c>
      <c r="F867" s="2">
        <v>2</v>
      </c>
      <c r="G867" s="4">
        <v>0.46519733007915542</v>
      </c>
      <c r="H867" s="4">
        <v>-2.2515588364105939E-3</v>
      </c>
      <c r="I867" s="4">
        <v>1.023804378115271</v>
      </c>
    </row>
    <row r="868" spans="1:9" x14ac:dyDescent="0.25">
      <c r="A868" t="s">
        <v>1078</v>
      </c>
      <c r="B868" s="3">
        <v>332.91552734375</v>
      </c>
      <c r="C868" s="3">
        <v>16.10000038146973</v>
      </c>
      <c r="D868" s="4">
        <v>1.042034745976772E-2</v>
      </c>
      <c r="E868" s="4">
        <v>-0.1000558451228593</v>
      </c>
      <c r="F868" s="2">
        <v>3</v>
      </c>
      <c r="G868" s="4">
        <v>0.38896611750457671</v>
      </c>
      <c r="H868" s="4">
        <v>-4.8536865330564014E-3</v>
      </c>
      <c r="I868" s="4">
        <v>1.018526296779714</v>
      </c>
    </row>
    <row r="869" spans="1:9" x14ac:dyDescent="0.25">
      <c r="A869" t="s">
        <v>1079</v>
      </c>
      <c r="B869" s="3">
        <v>329.48220825195313</v>
      </c>
      <c r="C869" s="3">
        <v>17.889999389648441</v>
      </c>
      <c r="D869" s="4">
        <v>2.37448709503818E-4</v>
      </c>
      <c r="E869" s="4">
        <v>4.8037475658119E-2</v>
      </c>
      <c r="F869" s="2">
        <v>3</v>
      </c>
      <c r="G869" s="4">
        <v>0.39113977108017228</v>
      </c>
      <c r="H869" s="4">
        <v>-1.5116514657710019E-2</v>
      </c>
      <c r="I869" s="4">
        <v>0.99770946997886556</v>
      </c>
    </row>
    <row r="870" spans="1:9" x14ac:dyDescent="0.25">
      <c r="A870" t="s">
        <v>1080</v>
      </c>
      <c r="B870" s="3">
        <v>329.40399169921881</v>
      </c>
      <c r="C870" s="3">
        <v>17.069999694824219</v>
      </c>
      <c r="D870" s="4">
        <v>4.7549398541812948E-4</v>
      </c>
      <c r="E870" s="4">
        <v>3.9585847473210263E-2</v>
      </c>
      <c r="F870" s="2">
        <v>3</v>
      </c>
      <c r="G870" s="4">
        <v>0.4008859113361869</v>
      </c>
      <c r="H870" s="4">
        <v>-1.535031845390644E-2</v>
      </c>
      <c r="I870" s="4">
        <v>0.99723522905115169</v>
      </c>
    </row>
    <row r="871" spans="1:9" x14ac:dyDescent="0.25">
      <c r="A871" t="s">
        <v>1081</v>
      </c>
      <c r="B871" s="3">
        <v>329.2474365234375</v>
      </c>
      <c r="C871" s="3">
        <v>16.420000076293949</v>
      </c>
      <c r="D871" s="4">
        <v>2.9799029927879421E-3</v>
      </c>
      <c r="E871" s="4">
        <v>0</v>
      </c>
      <c r="F871" s="2">
        <v>3</v>
      </c>
      <c r="G871" s="4">
        <v>0.4110856648089849</v>
      </c>
      <c r="H871" s="4">
        <v>-1.5818290937124498E-2</v>
      </c>
      <c r="I871" s="4">
        <v>0.99628600706161952</v>
      </c>
    </row>
    <row r="872" spans="1:9" x14ac:dyDescent="0.25">
      <c r="A872" t="s">
        <v>1082</v>
      </c>
      <c r="B872" s="3">
        <v>328.26922607421881</v>
      </c>
      <c r="C872" s="3">
        <v>16.420000076293949</v>
      </c>
      <c r="D872" s="4">
        <v>1.6969750028197339E-2</v>
      </c>
      <c r="E872" s="4">
        <v>-8.9800485422317E-2</v>
      </c>
      <c r="F872" s="2">
        <v>3</v>
      </c>
      <c r="G872" s="4">
        <v>0.43478826596879522</v>
      </c>
      <c r="H872" s="4">
        <v>-1.874234356423354E-2</v>
      </c>
      <c r="I872" s="4">
        <v>0.99035494241201572</v>
      </c>
    </row>
    <row r="873" spans="1:9" x14ac:dyDescent="0.25">
      <c r="A873" t="s">
        <v>1083</v>
      </c>
      <c r="B873" s="3">
        <v>322.79153442382813</v>
      </c>
      <c r="C873" s="3">
        <v>18.04000091552734</v>
      </c>
      <c r="D873" s="4">
        <v>-1.0405899598594949E-2</v>
      </c>
      <c r="E873" s="4">
        <v>3.2036692674842771E-2</v>
      </c>
      <c r="F873" s="2">
        <v>3</v>
      </c>
      <c r="G873" s="4">
        <v>0.40095188987915692</v>
      </c>
      <c r="H873" s="4">
        <v>-3.5116180782605033E-2</v>
      </c>
      <c r="I873" s="4">
        <v>0.95714271968938047</v>
      </c>
    </row>
    <row r="874" spans="1:9" x14ac:dyDescent="0.25">
      <c r="A874" t="s">
        <v>1084</v>
      </c>
      <c r="B874" s="3">
        <v>326.185791015625</v>
      </c>
      <c r="C874" s="3">
        <v>17.479999542236332</v>
      </c>
      <c r="D874" s="4">
        <v>1.9528247339801741E-3</v>
      </c>
      <c r="E874" s="4">
        <v>-2.3463691913108039E-2</v>
      </c>
      <c r="F874" s="2">
        <v>3</v>
      </c>
      <c r="G874" s="4">
        <v>0.42205156912265429</v>
      </c>
      <c r="H874" s="4">
        <v>-2.49701177219902E-2</v>
      </c>
      <c r="I874" s="4">
        <v>0.97772270357666113</v>
      </c>
    </row>
    <row r="875" spans="1:9" x14ac:dyDescent="0.25">
      <c r="A875" t="s">
        <v>1085</v>
      </c>
      <c r="B875" s="3">
        <v>325.550048828125</v>
      </c>
      <c r="C875" s="3">
        <v>17.89999961853027</v>
      </c>
      <c r="D875" s="4">
        <v>-3.3240519986449391E-3</v>
      </c>
      <c r="E875" s="4">
        <v>6.8019055732703615E-2</v>
      </c>
      <c r="F875" s="2">
        <v>3</v>
      </c>
      <c r="G875" s="4">
        <v>0.42880023294497122</v>
      </c>
      <c r="H875" s="4">
        <v>-2.6870469139221639E-2</v>
      </c>
      <c r="I875" s="4">
        <v>0.97386808515834988</v>
      </c>
    </row>
    <row r="876" spans="1:9" x14ac:dyDescent="0.25">
      <c r="A876" t="s">
        <v>1086</v>
      </c>
      <c r="B876" s="3">
        <v>326.63580322265619</v>
      </c>
      <c r="C876" s="3">
        <v>16.760000228881839</v>
      </c>
      <c r="D876" s="4">
        <v>3.1544925299062938E-3</v>
      </c>
      <c r="E876" s="4">
        <v>1.194770492062958E-3</v>
      </c>
      <c r="F876" s="2">
        <v>3</v>
      </c>
      <c r="G876" s="4">
        <v>0.43786560986053852</v>
      </c>
      <c r="H876" s="4">
        <v>-2.362494769518075E-2</v>
      </c>
      <c r="I876" s="4">
        <v>0.98045120795436924</v>
      </c>
    </row>
    <row r="877" spans="1:9" x14ac:dyDescent="0.25">
      <c r="A877" t="s">
        <v>1087</v>
      </c>
      <c r="B877" s="3">
        <v>325.60867309570313</v>
      </c>
      <c r="C877" s="3">
        <v>16.739999771118161</v>
      </c>
      <c r="D877" s="4">
        <v>-3.7412186361186479E-3</v>
      </c>
      <c r="E877" s="4">
        <v>-3.5714332801561E-2</v>
      </c>
      <c r="F877" s="2">
        <v>3</v>
      </c>
      <c r="G877" s="4">
        <v>0.45434663042685602</v>
      </c>
      <c r="H877" s="4">
        <v>-2.6695230320457179E-2</v>
      </c>
      <c r="I877" s="4">
        <v>0.97422353456222743</v>
      </c>
    </row>
    <row r="878" spans="1:9" x14ac:dyDescent="0.25">
      <c r="A878" t="s">
        <v>1088</v>
      </c>
      <c r="B878" s="3">
        <v>326.8314208984375</v>
      </c>
      <c r="C878" s="3">
        <v>17.360000610351559</v>
      </c>
      <c r="D878" s="4">
        <v>3.4839300890237008E-3</v>
      </c>
      <c r="E878" s="4">
        <v>-7.8556238335965922E-2</v>
      </c>
      <c r="F878" s="2">
        <v>3</v>
      </c>
      <c r="G878" s="4">
        <v>0.45790649566478309</v>
      </c>
      <c r="H878" s="4">
        <v>-2.3040210147924008E-2</v>
      </c>
      <c r="I878" s="4">
        <v>0.98163727285746893</v>
      </c>
    </row>
    <row r="879" spans="1:9" x14ac:dyDescent="0.25">
      <c r="A879" t="s">
        <v>1089</v>
      </c>
      <c r="B879" s="3">
        <v>325.69671630859381</v>
      </c>
      <c r="C879" s="3">
        <v>18.840000152587891</v>
      </c>
      <c r="D879" s="4">
        <v>1.38322683118508E-3</v>
      </c>
      <c r="E879" s="4">
        <v>2.3913072998898329E-2</v>
      </c>
      <c r="F879" s="2">
        <v>3</v>
      </c>
      <c r="G879" s="4">
        <v>0.46077387510092721</v>
      </c>
      <c r="H879" s="4">
        <v>-2.643205281283845E-2</v>
      </c>
      <c r="I879" s="4">
        <v>0.97475735628538529</v>
      </c>
    </row>
    <row r="880" spans="1:9" x14ac:dyDescent="0.25">
      <c r="A880" t="s">
        <v>1090</v>
      </c>
      <c r="B880" s="3">
        <v>325.246826171875</v>
      </c>
      <c r="C880" s="3">
        <v>18.39999961853027</v>
      </c>
      <c r="D880" s="4">
        <v>1.681912721583001E-2</v>
      </c>
      <c r="E880" s="4">
        <v>-8.684863687990696E-2</v>
      </c>
      <c r="F880" s="2">
        <v>3</v>
      </c>
      <c r="G880" s="4">
        <v>0.45481796634027633</v>
      </c>
      <c r="H880" s="4">
        <v>-2.777685794882279E-2</v>
      </c>
      <c r="I880" s="4">
        <v>0.97202959204178208</v>
      </c>
    </row>
    <row r="881" spans="1:9" x14ac:dyDescent="0.25">
      <c r="A881" t="s">
        <v>1091</v>
      </c>
      <c r="B881" s="3">
        <v>319.866943359375</v>
      </c>
      <c r="C881" s="3">
        <v>20.14999961853027</v>
      </c>
      <c r="D881" s="4">
        <v>-5.5346747840125943E-3</v>
      </c>
      <c r="E881" s="4">
        <v>-2.515725475782904E-2</v>
      </c>
      <c r="F881" s="2">
        <v>4</v>
      </c>
      <c r="G881" s="4">
        <v>0.43569257709105069</v>
      </c>
      <c r="H881" s="4">
        <v>-4.3858326393565912E-2</v>
      </c>
      <c r="I881" s="4">
        <v>0.93941040177069679</v>
      </c>
    </row>
    <row r="882" spans="1:9" x14ac:dyDescent="0.25">
      <c r="A882" t="s">
        <v>1092</v>
      </c>
      <c r="B882" s="3">
        <v>321.64715576171881</v>
      </c>
      <c r="C882" s="3">
        <v>20.670000076293949</v>
      </c>
      <c r="D882" s="4">
        <v>1.934344887989314E-2</v>
      </c>
      <c r="E882" s="4">
        <v>-6.8079360149038037E-2</v>
      </c>
      <c r="F882" s="2">
        <v>4</v>
      </c>
      <c r="G882" s="4">
        <v>0.42796006894755401</v>
      </c>
      <c r="H882" s="4">
        <v>-3.8536941045410389E-2</v>
      </c>
      <c r="I882" s="4">
        <v>0.95020414748948356</v>
      </c>
    </row>
    <row r="883" spans="1:9" x14ac:dyDescent="0.25">
      <c r="A883" t="s">
        <v>1093</v>
      </c>
      <c r="B883" s="3">
        <v>315.54345703125</v>
      </c>
      <c r="C883" s="3">
        <v>22.180000305175781</v>
      </c>
      <c r="D883" s="4">
        <v>1.148252364548741E-3</v>
      </c>
      <c r="E883" s="4">
        <v>3.9362706025380501E-2</v>
      </c>
      <c r="F883" s="2">
        <v>4</v>
      </c>
      <c r="G883" s="4">
        <v>0.42883548779018282</v>
      </c>
      <c r="H883" s="4">
        <v>-5.6782029637709952E-2</v>
      </c>
      <c r="I883" s="4">
        <v>0.91319633204340289</v>
      </c>
    </row>
    <row r="884" spans="1:9" x14ac:dyDescent="0.25">
      <c r="A884" t="s">
        <v>1094</v>
      </c>
      <c r="B884" s="3">
        <v>315.18154907226563</v>
      </c>
      <c r="C884" s="3">
        <v>21.340000152587891</v>
      </c>
      <c r="D884" s="4">
        <v>-6.7507759136701262E-3</v>
      </c>
      <c r="E884" s="4">
        <v>8.2150146837800531E-2</v>
      </c>
      <c r="F884" s="2">
        <v>4</v>
      </c>
      <c r="G884" s="4">
        <v>0.42361978944826317</v>
      </c>
      <c r="H884" s="4">
        <v>-5.7863839711488119E-2</v>
      </c>
      <c r="I884" s="4">
        <v>0.9110020194559052</v>
      </c>
    </row>
    <row r="885" spans="1:9" x14ac:dyDescent="0.25">
      <c r="A885" t="s">
        <v>1095</v>
      </c>
      <c r="B885" s="3">
        <v>317.32373046875</v>
      </c>
      <c r="C885" s="3">
        <v>19.719999313354489</v>
      </c>
      <c r="D885" s="4">
        <v>-6.066417831123716E-3</v>
      </c>
      <c r="E885" s="4">
        <v>4.8378515324243747E-2</v>
      </c>
      <c r="F885" s="2">
        <v>4</v>
      </c>
      <c r="G885" s="4">
        <v>0.46000084948555231</v>
      </c>
      <c r="H885" s="4">
        <v>-5.1460461844141769E-2</v>
      </c>
      <c r="I885" s="4">
        <v>0.92399044782924222</v>
      </c>
    </row>
    <row r="886" spans="1:9" x14ac:dyDescent="0.25">
      <c r="A886" t="s">
        <v>1096</v>
      </c>
      <c r="B886" s="3">
        <v>319.260498046875</v>
      </c>
      <c r="C886" s="3">
        <v>18.809999465942379</v>
      </c>
      <c r="D886" s="4">
        <v>2.207695955608879E-2</v>
      </c>
      <c r="E886" s="4">
        <v>-0.18677042159827911</v>
      </c>
      <c r="F886" s="2">
        <v>3</v>
      </c>
      <c r="G886" s="4">
        <v>0.47844732285018549</v>
      </c>
      <c r="H886" s="4">
        <v>-4.5671104012768297E-2</v>
      </c>
      <c r="I886" s="4">
        <v>0.93573341553756118</v>
      </c>
    </row>
    <row r="887" spans="1:9" x14ac:dyDescent="0.25">
      <c r="A887" t="s">
        <v>1097</v>
      </c>
      <c r="B887" s="3">
        <v>312.36444091796881</v>
      </c>
      <c r="C887" s="3">
        <v>23.129999160766602</v>
      </c>
      <c r="D887" s="4">
        <v>7.7312947061005666E-3</v>
      </c>
      <c r="E887" s="4">
        <v>-0.16165280779829749</v>
      </c>
      <c r="F887" s="2">
        <v>4</v>
      </c>
      <c r="G887" s="4">
        <v>0.46293387077559789</v>
      </c>
      <c r="H887" s="4">
        <v>-6.628469895092981E-2</v>
      </c>
      <c r="I887" s="4">
        <v>0.89392138961658474</v>
      </c>
    </row>
    <row r="888" spans="1:9" x14ac:dyDescent="0.25">
      <c r="A888" t="s">
        <v>1098</v>
      </c>
      <c r="B888" s="3">
        <v>309.96798706054688</v>
      </c>
      <c r="C888" s="3">
        <v>27.590000152587891</v>
      </c>
      <c r="D888" s="4">
        <v>-2.588293176022427E-2</v>
      </c>
      <c r="E888" s="4">
        <v>0.26327838643896101</v>
      </c>
      <c r="F888" s="2">
        <v>5</v>
      </c>
      <c r="G888" s="4">
        <v>0.43354113288640161</v>
      </c>
      <c r="H888" s="4">
        <v>-7.3448144407003646E-2</v>
      </c>
      <c r="I888" s="4">
        <v>0.87939126190274419</v>
      </c>
    </row>
    <row r="889" spans="1:9" x14ac:dyDescent="0.25">
      <c r="A889" t="s">
        <v>1099</v>
      </c>
      <c r="B889" s="3">
        <v>318.20404052734381</v>
      </c>
      <c r="C889" s="3">
        <v>21.840000152587891</v>
      </c>
      <c r="D889" s="4">
        <v>-1.381337038096619E-3</v>
      </c>
      <c r="E889" s="4">
        <v>0.11088506216152071</v>
      </c>
      <c r="F889" s="2">
        <v>4</v>
      </c>
      <c r="G889" s="4">
        <v>0.44081935752747903</v>
      </c>
      <c r="H889" s="4">
        <v>-4.8829051658780043E-2</v>
      </c>
      <c r="I889" s="4">
        <v>0.92932792492671745</v>
      </c>
    </row>
    <row r="890" spans="1:9" x14ac:dyDescent="0.25">
      <c r="A890" t="s">
        <v>1100</v>
      </c>
      <c r="B890" s="3">
        <v>318.64419555664063</v>
      </c>
      <c r="C890" s="3">
        <v>19.659999847412109</v>
      </c>
      <c r="D890" s="4">
        <v>-2.5254540389639261E-2</v>
      </c>
      <c r="E890" s="4">
        <v>0.1779508219483823</v>
      </c>
      <c r="F890" s="2">
        <v>4</v>
      </c>
      <c r="G890" s="4">
        <v>0.45570955665640001</v>
      </c>
      <c r="H890" s="4">
        <v>-4.7513346566099068E-2</v>
      </c>
      <c r="I890" s="4">
        <v>0.93199666347545507</v>
      </c>
    </row>
    <row r="891" spans="1:9" x14ac:dyDescent="0.25">
      <c r="A891" t="s">
        <v>1101</v>
      </c>
      <c r="B891" s="3">
        <v>326.89990234375</v>
      </c>
      <c r="C891" s="3">
        <v>16.690000534057621</v>
      </c>
      <c r="D891" s="4">
        <v>8.1144326903757058E-3</v>
      </c>
      <c r="E891" s="4">
        <v>-9.2441485155662084E-2</v>
      </c>
      <c r="F891" s="2">
        <v>3</v>
      </c>
      <c r="G891" s="4">
        <v>0.51389239658804309</v>
      </c>
      <c r="H891" s="4">
        <v>-2.2835506395030961E-2</v>
      </c>
      <c r="I891" s="4">
        <v>0.98205248809031698</v>
      </c>
    </row>
    <row r="892" spans="1:9" x14ac:dyDescent="0.25">
      <c r="A892" t="s">
        <v>1102</v>
      </c>
      <c r="B892" s="3">
        <v>324.26864624023438</v>
      </c>
      <c r="C892" s="3">
        <v>18.389999389648441</v>
      </c>
      <c r="D892" s="4">
        <v>7.537542398201813E-3</v>
      </c>
      <c r="E892" s="4">
        <v>-3.9686696815723677E-2</v>
      </c>
      <c r="F892" s="2">
        <v>3</v>
      </c>
      <c r="G892" s="4">
        <v>0.52104394208697524</v>
      </c>
      <c r="H892" s="4">
        <v>-3.070081935322555E-2</v>
      </c>
      <c r="I892" s="4">
        <v>0.96609871242570433</v>
      </c>
    </row>
    <row r="893" spans="1:9" x14ac:dyDescent="0.25">
      <c r="A893" t="s">
        <v>1103</v>
      </c>
      <c r="B893" s="3">
        <v>321.84274291992188</v>
      </c>
      <c r="C893" s="3">
        <v>19.14999961853027</v>
      </c>
      <c r="D893" s="4">
        <v>-3.3624013783010161E-3</v>
      </c>
      <c r="E893" s="4">
        <v>-1.6940448226939301E-2</v>
      </c>
      <c r="F893" s="2">
        <v>3</v>
      </c>
      <c r="G893" s="4">
        <v>0.51895911374992942</v>
      </c>
      <c r="H893" s="4">
        <v>-3.7952294720859918E-2</v>
      </c>
      <c r="I893" s="4">
        <v>0.9513900273590572</v>
      </c>
    </row>
    <row r="894" spans="1:9" x14ac:dyDescent="0.25">
      <c r="A894" t="s">
        <v>1104</v>
      </c>
      <c r="B894" s="3">
        <v>322.92855834960938</v>
      </c>
      <c r="C894" s="3">
        <v>19.479999542236332</v>
      </c>
      <c r="D894" s="4">
        <v>-1.7995868458857141E-2</v>
      </c>
      <c r="E894" s="4">
        <v>6.3899514495902032E-2</v>
      </c>
      <c r="F894" s="2">
        <v>3</v>
      </c>
      <c r="G894" s="4">
        <v>0.54136256842415298</v>
      </c>
      <c r="H894" s="4">
        <v>-3.4706590831406481E-2</v>
      </c>
      <c r="I894" s="4">
        <v>0.95797352022212912</v>
      </c>
    </row>
    <row r="895" spans="1:9" x14ac:dyDescent="0.25">
      <c r="A895" t="s">
        <v>1105</v>
      </c>
      <c r="B895" s="3">
        <v>328.846435546875</v>
      </c>
      <c r="C895" s="3">
        <v>18.309999465942379</v>
      </c>
      <c r="D895" s="4">
        <v>-5.3255078561694758E-3</v>
      </c>
      <c r="E895" s="4">
        <v>-1.6120426360561661E-2</v>
      </c>
      <c r="F895" s="2">
        <v>3</v>
      </c>
      <c r="G895" s="4">
        <v>0.58790628092733521</v>
      </c>
      <c r="H895" s="4">
        <v>-1.7016957297647739E-2</v>
      </c>
      <c r="I895" s="4">
        <v>0.99385466652702803</v>
      </c>
    </row>
    <row r="896" spans="1:9" x14ac:dyDescent="0.25">
      <c r="A896" t="s">
        <v>1106</v>
      </c>
      <c r="B896" s="3">
        <v>330.60708618164063</v>
      </c>
      <c r="C896" s="3">
        <v>18.610000610351559</v>
      </c>
      <c r="D896" s="4">
        <v>-6.5544482763932876E-3</v>
      </c>
      <c r="E896" s="4">
        <v>5.6785915124396791E-2</v>
      </c>
      <c r="F896" s="2">
        <v>3</v>
      </c>
      <c r="G896" s="4">
        <v>0.55141331370437419</v>
      </c>
      <c r="H896" s="4">
        <v>-1.17540457042179E-2</v>
      </c>
      <c r="I896" s="4">
        <v>1.004529805755505</v>
      </c>
    </row>
    <row r="897" spans="1:9" x14ac:dyDescent="0.25">
      <c r="A897" t="s">
        <v>1107</v>
      </c>
      <c r="B897" s="3">
        <v>332.788330078125</v>
      </c>
      <c r="C897" s="3">
        <v>17.610000610351559</v>
      </c>
      <c r="D897" s="4">
        <v>3.59875406151744E-3</v>
      </c>
      <c r="E897" s="4">
        <v>1.9097217048208211E-2</v>
      </c>
      <c r="F897" s="2">
        <v>3</v>
      </c>
      <c r="G897" s="4">
        <v>0.56100714432799381</v>
      </c>
      <c r="H897" s="4">
        <v>-5.2339027728327547E-3</v>
      </c>
      <c r="I897" s="4">
        <v>1.01775507704241</v>
      </c>
    </row>
    <row r="898" spans="1:9" x14ac:dyDescent="0.25">
      <c r="A898" t="s">
        <v>1108</v>
      </c>
      <c r="B898" s="3">
        <v>331.59500122070313</v>
      </c>
      <c r="C898" s="3">
        <v>17.280000686645511</v>
      </c>
      <c r="D898" s="4">
        <v>-3.3808557894403619E-3</v>
      </c>
      <c r="E898" s="4">
        <v>-1.594526126495233E-2</v>
      </c>
      <c r="F898" s="2">
        <v>3</v>
      </c>
      <c r="G898" s="4">
        <v>0.61056619994404526</v>
      </c>
      <c r="H898" s="4">
        <v>-8.8009842565116569E-3</v>
      </c>
      <c r="I898" s="4">
        <v>1.0105197110664479</v>
      </c>
    </row>
    <row r="899" spans="1:9" x14ac:dyDescent="0.25">
      <c r="A899" t="s">
        <v>1109</v>
      </c>
      <c r="B899" s="3">
        <v>332.71987915039063</v>
      </c>
      <c r="C899" s="3">
        <v>17.559999465942379</v>
      </c>
      <c r="D899" s="4">
        <v>-4.3323271845380207E-3</v>
      </c>
      <c r="E899" s="4">
        <v>-4.535143224154603E-3</v>
      </c>
      <c r="F899" s="2">
        <v>3</v>
      </c>
      <c r="G899" s="4">
        <v>0.58559227681185644</v>
      </c>
      <c r="H899" s="4">
        <v>-5.438515303019531E-3</v>
      </c>
      <c r="I899" s="4">
        <v>1.017340046843088</v>
      </c>
    </row>
    <row r="900" spans="1:9" x14ac:dyDescent="0.25">
      <c r="A900" t="s">
        <v>1110</v>
      </c>
      <c r="B900" s="3">
        <v>334.1676025390625</v>
      </c>
      <c r="C900" s="3">
        <v>17.639999389648441</v>
      </c>
      <c r="D900" s="4">
        <v>6.5112521942167767E-3</v>
      </c>
      <c r="E900" s="4">
        <v>1.7888024657076281E-2</v>
      </c>
      <c r="F900" s="2">
        <v>3</v>
      </c>
      <c r="G900" s="4">
        <v>0.60530045092799889</v>
      </c>
      <c r="H900" s="4">
        <v>-1.1110013397879199E-3</v>
      </c>
      <c r="I900" s="4">
        <v>1.0261178522936569</v>
      </c>
    </row>
    <row r="901" spans="1:9" x14ac:dyDescent="0.25">
      <c r="A901" t="s">
        <v>1111</v>
      </c>
      <c r="B901" s="3">
        <v>332.00582885742188</v>
      </c>
      <c r="C901" s="3">
        <v>17.329999923706051</v>
      </c>
      <c r="D901" s="4">
        <v>1.2589555418671679E-2</v>
      </c>
      <c r="E901" s="4">
        <v>-7.3757307765549673E-2</v>
      </c>
      <c r="F901" s="2">
        <v>3</v>
      </c>
      <c r="G901" s="4">
        <v>0.62006831612573876</v>
      </c>
      <c r="H901" s="4">
        <v>-7.5729441845661114E-3</v>
      </c>
      <c r="I901" s="4">
        <v>1.013010632396484</v>
      </c>
    </row>
    <row r="902" spans="1:9" x14ac:dyDescent="0.25">
      <c r="A902" t="s">
        <v>1112</v>
      </c>
      <c r="B902" s="3">
        <v>327.87799072265619</v>
      </c>
      <c r="C902" s="3">
        <v>18.70999908447266</v>
      </c>
      <c r="D902" s="4">
        <v>-1.205462068965513E-2</v>
      </c>
      <c r="E902" s="4">
        <v>6.9142804827008852E-2</v>
      </c>
      <c r="F902" s="2">
        <v>3</v>
      </c>
      <c r="G902" s="4">
        <v>0.59651313962316066</v>
      </c>
      <c r="H902" s="4">
        <v>-1.991181865874703E-2</v>
      </c>
      <c r="I902" s="4">
        <v>0.98798281260581611</v>
      </c>
    </row>
    <row r="903" spans="1:9" x14ac:dyDescent="0.25">
      <c r="A903" t="s">
        <v>1113</v>
      </c>
      <c r="B903" s="3">
        <v>331.878662109375</v>
      </c>
      <c r="C903" s="3">
        <v>17.5</v>
      </c>
      <c r="D903" s="4">
        <v>8.5608499770604141E-3</v>
      </c>
      <c r="E903" s="4">
        <v>-6.3169180187263252E-2</v>
      </c>
      <c r="F903" s="2">
        <v>3</v>
      </c>
      <c r="G903" s="4">
        <v>0.66394722862129996</v>
      </c>
      <c r="H903" s="4">
        <v>-7.953069201636187E-3</v>
      </c>
      <c r="I903" s="4">
        <v>1.0122395976927061</v>
      </c>
    </row>
    <row r="904" spans="1:9" x14ac:dyDescent="0.25">
      <c r="A904" t="s">
        <v>1114</v>
      </c>
      <c r="B904" s="3">
        <v>329.06161499023438</v>
      </c>
      <c r="C904" s="3">
        <v>18.680000305175781</v>
      </c>
      <c r="D904" s="4">
        <v>-7.2887148241645994E-3</v>
      </c>
      <c r="E904" s="4">
        <v>8.0393251361840168E-2</v>
      </c>
      <c r="F904" s="2">
        <v>3</v>
      </c>
      <c r="G904" s="4">
        <v>0.5889453215028202</v>
      </c>
      <c r="H904" s="4">
        <v>-1.637374599566532E-2</v>
      </c>
      <c r="I904" s="4">
        <v>0.99515933792043776</v>
      </c>
    </row>
    <row r="905" spans="1:9" x14ac:dyDescent="0.25">
      <c r="A905" t="s">
        <v>1115</v>
      </c>
      <c r="B905" s="3">
        <v>331.4776611328125</v>
      </c>
      <c r="C905" s="3">
        <v>17.29000091552734</v>
      </c>
      <c r="D905" s="4">
        <v>-9.1517355621594243E-3</v>
      </c>
      <c r="E905" s="4">
        <v>6.4000056340144162E-2</v>
      </c>
      <c r="F905" s="2">
        <v>3</v>
      </c>
      <c r="G905" s="4">
        <v>0.58165351468851134</v>
      </c>
      <c r="H905" s="4">
        <v>-9.1517355621594243E-3</v>
      </c>
      <c r="I905" s="4">
        <v>1.009808257158114</v>
      </c>
    </row>
    <row r="906" spans="1:9" x14ac:dyDescent="0.25">
      <c r="A906" t="s">
        <v>1116</v>
      </c>
      <c r="B906" s="3">
        <v>334.53927612304688</v>
      </c>
      <c r="C906" s="3">
        <v>16.25</v>
      </c>
      <c r="D906" s="4">
        <v>1.1710272407676749E-3</v>
      </c>
      <c r="E906" s="4">
        <v>-1.931199159431329E-2</v>
      </c>
      <c r="F906" s="2">
        <v>3</v>
      </c>
      <c r="G906" s="4">
        <v>0.61153224506494874</v>
      </c>
      <c r="H906" s="4">
        <v>0</v>
      </c>
      <c r="I906" s="4">
        <v>1.0283713756095469</v>
      </c>
    </row>
    <row r="907" spans="1:9" x14ac:dyDescent="0.25">
      <c r="A907" t="s">
        <v>1117</v>
      </c>
      <c r="B907" s="3">
        <v>334.14797973632813</v>
      </c>
      <c r="C907" s="3">
        <v>16.569999694824219</v>
      </c>
      <c r="D907" s="4">
        <v>1.515553414899729E-2</v>
      </c>
      <c r="E907" s="4">
        <v>-2.472042860223678E-2</v>
      </c>
      <c r="F907" s="2">
        <v>3</v>
      </c>
      <c r="G907" s="4">
        <v>0.63900738913638433</v>
      </c>
      <c r="H907" s="4">
        <v>0</v>
      </c>
      <c r="I907" s="4">
        <v>1.025998875736295</v>
      </c>
    </row>
    <row r="908" spans="1:9" x14ac:dyDescent="0.25">
      <c r="A908" t="s">
        <v>1118</v>
      </c>
      <c r="B908" s="3">
        <v>329.15939331054688</v>
      </c>
      <c r="C908" s="3">
        <v>16.989999771118161</v>
      </c>
      <c r="D908" s="4">
        <v>-1.200834662301609E-2</v>
      </c>
      <c r="E908" s="4">
        <v>2.042043005271266E-2</v>
      </c>
      <c r="F908" s="2">
        <v>3</v>
      </c>
      <c r="G908" s="4">
        <v>0.59601950104446622</v>
      </c>
      <c r="H908" s="4">
        <v>-1.200834662301609E-2</v>
      </c>
      <c r="I908" s="4">
        <v>0.99575218533846144</v>
      </c>
    </row>
    <row r="909" spans="1:9" x14ac:dyDescent="0.25">
      <c r="A909" t="s">
        <v>1119</v>
      </c>
      <c r="B909" s="3">
        <v>333.16009521484381</v>
      </c>
      <c r="C909" s="3">
        <v>16.64999961853027</v>
      </c>
      <c r="D909" s="4">
        <v>1.167312651022501E-2</v>
      </c>
      <c r="E909" s="4">
        <v>-1.53755311193351E-2</v>
      </c>
      <c r="F909" s="2">
        <v>3</v>
      </c>
      <c r="G909" s="4">
        <v>0.68567459394073782</v>
      </c>
      <c r="H909" s="4">
        <v>0</v>
      </c>
      <c r="I909" s="4">
        <v>1.0200091554588779</v>
      </c>
    </row>
    <row r="910" spans="1:9" x14ac:dyDescent="0.25">
      <c r="A910" t="s">
        <v>1120</v>
      </c>
      <c r="B910" s="3">
        <v>329.31594848632813</v>
      </c>
      <c r="C910" s="3">
        <v>16.909999847412109</v>
      </c>
      <c r="D910" s="4">
        <v>-1.305028742839331E-3</v>
      </c>
      <c r="E910" s="4">
        <v>1.318150427290643E-2</v>
      </c>
      <c r="F910" s="2">
        <v>3</v>
      </c>
      <c r="G910" s="4">
        <v>0.68422579717261112</v>
      </c>
      <c r="H910" s="4">
        <v>-1.305028742839331E-3</v>
      </c>
      <c r="I910" s="4">
        <v>0.99670140732799384</v>
      </c>
    </row>
    <row r="911" spans="1:9" x14ac:dyDescent="0.25">
      <c r="A911" t="s">
        <v>1121</v>
      </c>
      <c r="B911" s="3">
        <v>329.74627685546881</v>
      </c>
      <c r="C911" s="3">
        <v>16.690000534057621</v>
      </c>
      <c r="D911" s="4">
        <v>6.0583466068482314E-3</v>
      </c>
      <c r="E911" s="4">
        <v>-1.533924585126367E-2</v>
      </c>
      <c r="F911" s="2">
        <v>3</v>
      </c>
      <c r="G911" s="4">
        <v>0.68886486003217007</v>
      </c>
      <c r="H911" s="4">
        <v>0</v>
      </c>
      <c r="I911" s="4">
        <v>0.99931056508128702</v>
      </c>
    </row>
    <row r="912" spans="1:9" x14ac:dyDescent="0.25">
      <c r="A912" t="s">
        <v>1122</v>
      </c>
      <c r="B912" s="3">
        <v>327.76058959960938</v>
      </c>
      <c r="C912" s="3">
        <v>16.95000076293945</v>
      </c>
      <c r="D912" s="4">
        <v>1.04335629940242E-2</v>
      </c>
      <c r="E912" s="4">
        <v>-1.2237708994171431E-2</v>
      </c>
      <c r="F912" s="2">
        <v>3</v>
      </c>
      <c r="G912" s="4">
        <v>0.71433713499604501</v>
      </c>
      <c r="H912" s="4">
        <v>-2.8140173867798879E-3</v>
      </c>
      <c r="I912" s="4">
        <v>0.98727098863043006</v>
      </c>
    </row>
    <row r="913" spans="1:9" x14ac:dyDescent="0.25">
      <c r="A913" t="s">
        <v>1123</v>
      </c>
      <c r="B913" s="3">
        <v>324.37619018554688</v>
      </c>
      <c r="C913" s="3">
        <v>17.159999847412109</v>
      </c>
      <c r="D913" s="4">
        <v>2.4182542452659832E-3</v>
      </c>
      <c r="E913" s="4">
        <v>-5.2980184732811741E-2</v>
      </c>
      <c r="F913" s="2">
        <v>3</v>
      </c>
      <c r="G913" s="4">
        <v>0.69594433798967792</v>
      </c>
      <c r="H913" s="4">
        <v>-1.311078814677347E-2</v>
      </c>
      <c r="I913" s="4">
        <v>0.96675077057211989</v>
      </c>
    </row>
    <row r="914" spans="1:9" x14ac:dyDescent="0.25">
      <c r="A914" t="s">
        <v>1124</v>
      </c>
      <c r="B914" s="3">
        <v>323.59365844726563</v>
      </c>
      <c r="C914" s="3">
        <v>18.120000839233398</v>
      </c>
      <c r="D914" s="4">
        <v>-6.9485217545373068E-4</v>
      </c>
      <c r="E914" s="4">
        <v>1.1725348610297949E-2</v>
      </c>
      <c r="F914" s="2">
        <v>3</v>
      </c>
      <c r="G914" s="4">
        <v>0.81281166065061261</v>
      </c>
      <c r="H914" s="4">
        <v>-1.5491579813389779E-2</v>
      </c>
      <c r="I914" s="4">
        <v>0.96200614089266834</v>
      </c>
    </row>
    <row r="915" spans="1:9" x14ac:dyDescent="0.25">
      <c r="A915" t="s">
        <v>1125</v>
      </c>
      <c r="B915" s="3">
        <v>323.81866455078119</v>
      </c>
      <c r="C915" s="3">
        <v>17.909999847412109</v>
      </c>
      <c r="D915" s="4">
        <v>1.996493191367921E-2</v>
      </c>
      <c r="E915" s="4">
        <v>3.3467970355421713E-2</v>
      </c>
      <c r="F915" s="2">
        <v>3</v>
      </c>
      <c r="G915" s="4">
        <v>0.78832522137727246</v>
      </c>
      <c r="H915" s="4">
        <v>-1.4807016325441791E-2</v>
      </c>
      <c r="I915" s="4">
        <v>0.9633703930815225</v>
      </c>
    </row>
    <row r="916" spans="1:9" x14ac:dyDescent="0.25">
      <c r="A916" t="s">
        <v>1126</v>
      </c>
      <c r="B916" s="3">
        <v>317.48019409179688</v>
      </c>
      <c r="C916" s="3">
        <v>17.329999923706051</v>
      </c>
      <c r="D916" s="4">
        <v>1.7046433285696772E-2</v>
      </c>
      <c r="E916" s="4">
        <v>-0.1067010172952282</v>
      </c>
      <c r="F916" s="2">
        <v>3</v>
      </c>
      <c r="G916" s="4">
        <v>0.78890423416383237</v>
      </c>
      <c r="H916" s="4">
        <v>-3.4091317408218358E-2</v>
      </c>
      <c r="I916" s="4">
        <v>0.92493911471819579</v>
      </c>
    </row>
    <row r="917" spans="1:9" x14ac:dyDescent="0.25">
      <c r="A917" t="s">
        <v>1127</v>
      </c>
      <c r="B917" s="3">
        <v>312.15899658203119</v>
      </c>
      <c r="C917" s="3">
        <v>19.39999961853027</v>
      </c>
      <c r="D917" s="4">
        <v>1.530265496879935E-2</v>
      </c>
      <c r="E917" s="4">
        <v>-1.0708872273590631E-2</v>
      </c>
      <c r="F917" s="2">
        <v>3</v>
      </c>
      <c r="G917" s="4">
        <v>0.68418527406922247</v>
      </c>
      <c r="H917" s="4">
        <v>-5.0280645032801607E-2</v>
      </c>
      <c r="I917" s="4">
        <v>0.89267574391804061</v>
      </c>
    </row>
    <row r="918" spans="1:9" x14ac:dyDescent="0.25">
      <c r="A918" t="s">
        <v>1128</v>
      </c>
      <c r="B918" s="3">
        <v>307.45413208007813</v>
      </c>
      <c r="C918" s="3">
        <v>19.610000610351559</v>
      </c>
      <c r="D918" s="4">
        <v>-5.0331727802176429E-3</v>
      </c>
      <c r="E918" s="4">
        <v>-5.4484048854243523E-2</v>
      </c>
      <c r="F918" s="2">
        <v>4</v>
      </c>
      <c r="G918" s="4">
        <v>0.6446350708045625</v>
      </c>
      <c r="H918" s="4">
        <v>-6.4594827641435093E-2</v>
      </c>
      <c r="I918" s="4">
        <v>0.8641493102135176</v>
      </c>
    </row>
    <row r="919" spans="1:9" x14ac:dyDescent="0.25">
      <c r="A919" t="s">
        <v>1129</v>
      </c>
      <c r="B919" s="3">
        <v>309.00942993164063</v>
      </c>
      <c r="C919" s="3">
        <v>20.739999771118161</v>
      </c>
      <c r="D919" s="4">
        <v>-2.8454353027296259E-4</v>
      </c>
      <c r="E919" s="4">
        <v>9.9681818659896448E-2</v>
      </c>
      <c r="F919" s="2">
        <v>4</v>
      </c>
      <c r="G919" s="4">
        <v>0.71307854833575535</v>
      </c>
      <c r="H919" s="4">
        <v>-5.9862955459177969E-2</v>
      </c>
      <c r="I919" s="4">
        <v>0.87357935884402904</v>
      </c>
    </row>
    <row r="920" spans="1:9" x14ac:dyDescent="0.25">
      <c r="A920" t="s">
        <v>1130</v>
      </c>
      <c r="B920" s="3">
        <v>309.09738159179688</v>
      </c>
      <c r="C920" s="3">
        <v>18.860000610351559</v>
      </c>
      <c r="D920" s="4">
        <v>1.499996843314455E-2</v>
      </c>
      <c r="E920" s="4">
        <v>-4.7955521514479127E-2</v>
      </c>
      <c r="F920" s="2">
        <v>3</v>
      </c>
      <c r="G920" s="4">
        <v>0.65463172999018915</v>
      </c>
      <c r="H920" s="4">
        <v>-5.9595369405703653E-2</v>
      </c>
      <c r="I920" s="4">
        <v>0.87411262546660828</v>
      </c>
    </row>
    <row r="921" spans="1:9" x14ac:dyDescent="0.25">
      <c r="A921" t="s">
        <v>1131</v>
      </c>
      <c r="B921" s="3">
        <v>304.52944946289063</v>
      </c>
      <c r="C921" s="3">
        <v>19.809999465942379</v>
      </c>
      <c r="D921" s="4">
        <v>-1.7314702521346039E-3</v>
      </c>
      <c r="E921" s="4">
        <v>-6.556609655538248E-2</v>
      </c>
      <c r="F921" s="2">
        <v>4</v>
      </c>
      <c r="G921" s="4">
        <v>0.71602486260076059</v>
      </c>
      <c r="H921" s="4">
        <v>-7.34929459692506E-2</v>
      </c>
      <c r="I921" s="4">
        <v>0.8464164371942553</v>
      </c>
    </row>
    <row r="922" spans="1:9" x14ac:dyDescent="0.25">
      <c r="A922" t="s">
        <v>1132</v>
      </c>
      <c r="B922" s="3">
        <v>305.05764770507813</v>
      </c>
      <c r="C922" s="3">
        <v>21.20000076293945</v>
      </c>
      <c r="D922" s="4">
        <v>-1.6865128638429819E-2</v>
      </c>
      <c r="E922" s="4">
        <v>4.433505220216083E-2</v>
      </c>
      <c r="F922" s="2">
        <v>4</v>
      </c>
      <c r="G922" s="4">
        <v>0.70627203063466415</v>
      </c>
      <c r="H922" s="4">
        <v>-7.1885944090855913E-2</v>
      </c>
      <c r="I922" s="4">
        <v>0.84961899746615099</v>
      </c>
    </row>
    <row r="923" spans="1:9" x14ac:dyDescent="0.25">
      <c r="A923" t="s">
        <v>1133</v>
      </c>
      <c r="B923" s="3">
        <v>310.29074096679688</v>
      </c>
      <c r="C923" s="3">
        <v>20.29999923706055</v>
      </c>
      <c r="D923" s="4">
        <v>-4.3626426106370131E-3</v>
      </c>
      <c r="E923" s="4">
        <v>7.5211871791009521E-2</v>
      </c>
      <c r="F923" s="2">
        <v>4</v>
      </c>
      <c r="G923" s="4">
        <v>0.86993826555970433</v>
      </c>
      <c r="H923" s="4">
        <v>-5.5964666756481041E-2</v>
      </c>
      <c r="I923" s="4">
        <v>0.88134817647609576</v>
      </c>
    </row>
    <row r="924" spans="1:9" x14ac:dyDescent="0.25">
      <c r="A924" t="s">
        <v>1134</v>
      </c>
      <c r="B924" s="3">
        <v>311.65036010742188</v>
      </c>
      <c r="C924" s="3">
        <v>18.879999160766602</v>
      </c>
      <c r="D924" s="4">
        <v>1.8753166096278751E-2</v>
      </c>
      <c r="E924" s="4">
        <v>-9.8806755455335571E-2</v>
      </c>
      <c r="F924" s="2">
        <v>3</v>
      </c>
      <c r="G924" s="4">
        <v>0.87948807752822833</v>
      </c>
      <c r="H924" s="4">
        <v>-5.1828131761898162E-2</v>
      </c>
      <c r="I924" s="4">
        <v>0.88959179013645473</v>
      </c>
    </row>
    <row r="925" spans="1:9" x14ac:dyDescent="0.25">
      <c r="A925" t="s">
        <v>1135</v>
      </c>
      <c r="B925" s="3">
        <v>305.91351318359381</v>
      </c>
      <c r="C925" s="3">
        <v>20.95000076293945</v>
      </c>
      <c r="D925" s="4">
        <v>3.5249905320502428E-3</v>
      </c>
      <c r="E925" s="4">
        <v>-2.919365908220117E-2</v>
      </c>
      <c r="F925" s="2">
        <v>4</v>
      </c>
      <c r="G925" s="4">
        <v>0.77261497106862831</v>
      </c>
      <c r="H925" s="4">
        <v>-6.9282040249881938E-2</v>
      </c>
      <c r="I925" s="4">
        <v>0.85480826270912025</v>
      </c>
    </row>
    <row r="926" spans="1:9" x14ac:dyDescent="0.25">
      <c r="A926" t="s">
        <v>1136</v>
      </c>
      <c r="B926" s="3">
        <v>304.83895874023438</v>
      </c>
      <c r="C926" s="3">
        <v>21.579999923706051</v>
      </c>
      <c r="D926" s="4">
        <v>-3.063021884896977E-2</v>
      </c>
      <c r="E926" s="4">
        <v>0.1222049109417938</v>
      </c>
      <c r="F926" s="2">
        <v>4</v>
      </c>
      <c r="G926" s="4">
        <v>0.77699098577112213</v>
      </c>
      <c r="H926" s="4">
        <v>-7.2551288178016593E-2</v>
      </c>
      <c r="I926" s="4">
        <v>0.8482930472172252</v>
      </c>
    </row>
    <row r="927" spans="1:9" x14ac:dyDescent="0.25">
      <c r="A927" t="s">
        <v>1137</v>
      </c>
      <c r="B927" s="3">
        <v>314.47128295898438</v>
      </c>
      <c r="C927" s="3">
        <v>19.229999542236332</v>
      </c>
      <c r="D927" s="4">
        <v>4.1172862880616279E-3</v>
      </c>
      <c r="E927" s="4">
        <v>-2.8297187841544561E-2</v>
      </c>
      <c r="F927" s="2">
        <v>3</v>
      </c>
      <c r="G927" s="4">
        <v>0.77738349724684452</v>
      </c>
      <c r="H927" s="4">
        <v>-4.3245694413198699E-2</v>
      </c>
      <c r="I927" s="4">
        <v>0.90669554916655359</v>
      </c>
    </row>
    <row r="928" spans="1:9" x14ac:dyDescent="0.25">
      <c r="A928" t="s">
        <v>1138</v>
      </c>
      <c r="B928" s="3">
        <v>313.18182373046881</v>
      </c>
      <c r="C928" s="3">
        <v>19.79000091552734</v>
      </c>
      <c r="D928" s="4">
        <v>5.4887549109268194E-3</v>
      </c>
      <c r="E928" s="4">
        <v>-1.198201512185559E-2</v>
      </c>
      <c r="F928" s="2">
        <v>4</v>
      </c>
      <c r="G928" s="4">
        <v>0.90434254310143269</v>
      </c>
      <c r="H928" s="4">
        <v>-4.7168773357490923E-2</v>
      </c>
      <c r="I928" s="4">
        <v>0.89887732758298466</v>
      </c>
    </row>
    <row r="929" spans="1:9" x14ac:dyDescent="0.25">
      <c r="A929" t="s">
        <v>1139</v>
      </c>
      <c r="B929" s="3">
        <v>311.47222900390619</v>
      </c>
      <c r="C929" s="3">
        <v>20.030000686645511</v>
      </c>
      <c r="D929" s="4">
        <v>1.06829361086529E-2</v>
      </c>
      <c r="E929" s="4">
        <v>-3.1899460143835601E-2</v>
      </c>
      <c r="F929" s="2">
        <v>4</v>
      </c>
      <c r="G929" s="4">
        <v>0.6670753371449778</v>
      </c>
      <c r="H929" s="4">
        <v>-5.2370081725163109E-2</v>
      </c>
      <c r="I929" s="4">
        <v>0.88851174944388167</v>
      </c>
    </row>
    <row r="930" spans="1:9" x14ac:dyDescent="0.25">
      <c r="A930" t="s">
        <v>1140</v>
      </c>
      <c r="B930" s="3">
        <v>308.17996215820313</v>
      </c>
      <c r="C930" s="3">
        <v>20.690000534057621</v>
      </c>
      <c r="D930" s="4">
        <v>-8.112047602256367E-3</v>
      </c>
      <c r="E930" s="4">
        <v>-5.5682305880919158E-2</v>
      </c>
      <c r="F930" s="2">
        <v>4</v>
      </c>
      <c r="G930" s="4">
        <v>0.78917231273111121</v>
      </c>
      <c r="H930" s="4">
        <v>-6.2386546345170928E-2</v>
      </c>
      <c r="I930" s="4">
        <v>0.86855014760124383</v>
      </c>
    </row>
    <row r="931" spans="1:9" x14ac:dyDescent="0.25">
      <c r="A931" t="s">
        <v>1141</v>
      </c>
      <c r="B931" s="3">
        <v>310.70037841796881</v>
      </c>
      <c r="C931" s="3">
        <v>21.909999847412109</v>
      </c>
      <c r="D931" s="4">
        <v>2.3031145634751619E-2</v>
      </c>
      <c r="E931" s="4">
        <v>-2.881204051053032E-2</v>
      </c>
      <c r="F931" s="2">
        <v>4</v>
      </c>
      <c r="G931" s="4">
        <v>0.63841148741769338</v>
      </c>
      <c r="H931" s="4">
        <v>-5.4718376820399928E-2</v>
      </c>
      <c r="I931" s="4">
        <v>0.88383188149860881</v>
      </c>
    </row>
    <row r="932" spans="1:9" x14ac:dyDescent="0.25">
      <c r="A932" t="s">
        <v>1142</v>
      </c>
      <c r="B932" s="3">
        <v>303.7056884765625</v>
      </c>
      <c r="C932" s="3">
        <v>22.559999465942379</v>
      </c>
      <c r="D932" s="4">
        <v>-2.854518548859764E-3</v>
      </c>
      <c r="E932" s="4">
        <v>-6.1173582134771531E-2</v>
      </c>
      <c r="F932" s="2">
        <v>4</v>
      </c>
      <c r="G932" s="4">
        <v>0.53177180823153791</v>
      </c>
      <c r="H932" s="4">
        <v>-7.5999174401392255E-2</v>
      </c>
      <c r="I932" s="4">
        <v>0.84142182722087422</v>
      </c>
    </row>
    <row r="933" spans="1:9" x14ac:dyDescent="0.25">
      <c r="A933" t="s">
        <v>1143</v>
      </c>
      <c r="B933" s="3">
        <v>304.57510375976563</v>
      </c>
      <c r="C933" s="3">
        <v>24.030000686645511</v>
      </c>
      <c r="D933" s="4">
        <v>3.9441056763448001E-2</v>
      </c>
      <c r="E933" s="4">
        <v>-5.6537050079697559E-2</v>
      </c>
      <c r="F933" s="2">
        <v>4</v>
      </c>
      <c r="G933" s="4">
        <v>0.61980149297782372</v>
      </c>
      <c r="H933" s="4">
        <v>-7.335404633843956E-2</v>
      </c>
      <c r="I933" s="4">
        <v>0.84669324734948725</v>
      </c>
    </row>
    <row r="934" spans="1:9" x14ac:dyDescent="0.25">
      <c r="A934" t="s">
        <v>1144</v>
      </c>
      <c r="B934" s="3">
        <v>293.01815795898438</v>
      </c>
      <c r="C934" s="3">
        <v>25.469999313354489</v>
      </c>
      <c r="D934" s="4">
        <v>-2.83140012231059E-2</v>
      </c>
      <c r="E934" s="4">
        <v>3.2846693874873933E-2</v>
      </c>
      <c r="F934" s="2">
        <v>5</v>
      </c>
      <c r="G934" s="4">
        <v>0.45008972049929352</v>
      </c>
      <c r="H934" s="4">
        <v>-0.1085151508764743</v>
      </c>
      <c r="I934" s="4">
        <v>0.77662142103527732</v>
      </c>
    </row>
    <row r="935" spans="1:9" x14ac:dyDescent="0.25">
      <c r="A935" t="s">
        <v>1145</v>
      </c>
      <c r="B935" s="3">
        <v>301.55642700195313</v>
      </c>
      <c r="C935" s="3">
        <v>24.659999847412109</v>
      </c>
      <c r="D935" s="4">
        <v>1.506072859521956E-2</v>
      </c>
      <c r="E935" s="4">
        <v>-0.1368568389631607</v>
      </c>
      <c r="F935" s="2">
        <v>5</v>
      </c>
      <c r="G935" s="4">
        <v>0.46716510542640499</v>
      </c>
      <c r="H935" s="4">
        <v>-8.2538134494395621E-2</v>
      </c>
      <c r="I935" s="4">
        <v>0.82839047106945318</v>
      </c>
    </row>
    <row r="936" spans="1:9" x14ac:dyDescent="0.25">
      <c r="A936" t="s">
        <v>1146</v>
      </c>
      <c r="B936" s="3">
        <v>297.0821533203125</v>
      </c>
      <c r="C936" s="3">
        <v>28.569999694824219</v>
      </c>
      <c r="D936" s="4">
        <v>-1.6366760616548851E-2</v>
      </c>
      <c r="E936" s="4">
        <v>7.1241080356018394E-2</v>
      </c>
      <c r="F936" s="2">
        <v>5</v>
      </c>
      <c r="G936" s="4">
        <v>0.40148191764620772</v>
      </c>
      <c r="H936" s="4">
        <v>-9.6150762550616942E-2</v>
      </c>
      <c r="I936" s="4">
        <v>0.80126215068908335</v>
      </c>
    </row>
    <row r="937" spans="1:9" x14ac:dyDescent="0.25">
      <c r="A937" t="s">
        <v>1147</v>
      </c>
      <c r="B937" s="3">
        <v>302.02532958984381</v>
      </c>
      <c r="C937" s="3">
        <v>26.670000076293949</v>
      </c>
      <c r="D937" s="4">
        <v>-2.9020293926244389E-2</v>
      </c>
      <c r="E937" s="4">
        <v>0.10663898979853401</v>
      </c>
      <c r="F937" s="2">
        <v>5</v>
      </c>
      <c r="G937" s="4">
        <v>0.48424732731306869</v>
      </c>
      <c r="H937" s="4">
        <v>-8.1111535010831126E-2</v>
      </c>
      <c r="I937" s="4">
        <v>0.8312335111998943</v>
      </c>
    </row>
    <row r="938" spans="1:9" x14ac:dyDescent="0.25">
      <c r="A938" t="s">
        <v>1148</v>
      </c>
      <c r="B938" s="3">
        <v>311.05215454101563</v>
      </c>
      <c r="C938" s="3">
        <v>24.10000038146973</v>
      </c>
      <c r="D938" s="4">
        <v>-1.6038696758868379E-2</v>
      </c>
      <c r="E938" s="4">
        <v>3.2119913822151069E-2</v>
      </c>
      <c r="F938" s="2">
        <v>4</v>
      </c>
      <c r="G938" s="4">
        <v>0.47958961632209379</v>
      </c>
      <c r="H938" s="4">
        <v>-5.3648125453849449E-2</v>
      </c>
      <c r="I938" s="4">
        <v>0.88596476295539994</v>
      </c>
    </row>
    <row r="939" spans="1:9" x14ac:dyDescent="0.25">
      <c r="A939" t="s">
        <v>1149</v>
      </c>
      <c r="B939" s="3">
        <v>316.12234497070313</v>
      </c>
      <c r="C939" s="3">
        <v>23.35000038146973</v>
      </c>
      <c r="D939" s="4">
        <v>3.0082183253390848E-2</v>
      </c>
      <c r="E939" s="4">
        <v>-0.1645796155959014</v>
      </c>
      <c r="F939" s="2">
        <v>4</v>
      </c>
      <c r="G939" s="4">
        <v>0.58130385896597958</v>
      </c>
      <c r="H939" s="4">
        <v>-3.8222467256686772E-2</v>
      </c>
      <c r="I939" s="4">
        <v>0.91670623300235765</v>
      </c>
    </row>
    <row r="940" spans="1:9" x14ac:dyDescent="0.25">
      <c r="A940" t="s">
        <v>1150</v>
      </c>
      <c r="B940" s="3">
        <v>306.89041137695313</v>
      </c>
      <c r="C940" s="3">
        <v>27.95000076293945</v>
      </c>
      <c r="D940" s="4">
        <v>4.1876330416790184E-3</v>
      </c>
      <c r="E940" s="4">
        <v>-3.253716325953937E-2</v>
      </c>
      <c r="F940" s="2">
        <v>5</v>
      </c>
      <c r="G940" s="4">
        <v>0.53631818556460376</v>
      </c>
      <c r="H940" s="4">
        <v>-6.6309903831503592E-2</v>
      </c>
      <c r="I940" s="4">
        <v>0.86073137091709651</v>
      </c>
    </row>
    <row r="941" spans="1:9" x14ac:dyDescent="0.25">
      <c r="A941" t="s">
        <v>1151</v>
      </c>
      <c r="B941" s="3">
        <v>305.61062622070313</v>
      </c>
      <c r="C941" s="3">
        <v>28.889999389648441</v>
      </c>
      <c r="D941" s="4">
        <v>-3.4862717598639348E-2</v>
      </c>
      <c r="E941" s="4">
        <v>0.3537956505658677</v>
      </c>
      <c r="F941" s="2">
        <v>5</v>
      </c>
      <c r="G941" s="4">
        <v>0.453303025738236</v>
      </c>
      <c r="H941" s="4">
        <v>-7.020355016686064E-2</v>
      </c>
      <c r="I941" s="4">
        <v>0.85297180496134084</v>
      </c>
    </row>
    <row r="942" spans="1:9" x14ac:dyDescent="0.25">
      <c r="A942" t="s">
        <v>1152</v>
      </c>
      <c r="B942" s="3">
        <v>316.64990234375</v>
      </c>
      <c r="C942" s="3">
        <v>21.340000152587891</v>
      </c>
      <c r="D942" s="4">
        <v>8.2432956235896082E-3</v>
      </c>
      <c r="E942" s="4">
        <v>-7.6590238468918215E-2</v>
      </c>
      <c r="F942" s="2">
        <v>4</v>
      </c>
      <c r="G942" s="4">
        <v>0.51356006622564854</v>
      </c>
      <c r="H942" s="4">
        <v>-3.6617415172574892E-2</v>
      </c>
      <c r="I942" s="4">
        <v>0.9199049075702026</v>
      </c>
    </row>
    <row r="943" spans="1:9" x14ac:dyDescent="0.25">
      <c r="A943" t="s">
        <v>1153</v>
      </c>
      <c r="B943" s="3">
        <v>314.06100463867188</v>
      </c>
      <c r="C943" s="3">
        <v>23.110000610351559</v>
      </c>
      <c r="D943" s="4">
        <v>-2.9773637232664019E-3</v>
      </c>
      <c r="E943" s="4">
        <v>-1.449893993714613E-2</v>
      </c>
      <c r="F943" s="2">
        <v>4</v>
      </c>
      <c r="G943" s="4">
        <v>0.46036516965941821</v>
      </c>
      <c r="H943" s="4">
        <v>-4.4493934143562619E-2</v>
      </c>
      <c r="I943" s="4">
        <v>0.9042079584399898</v>
      </c>
    </row>
    <row r="944" spans="1:9" x14ac:dyDescent="0.25">
      <c r="A944" t="s">
        <v>1154</v>
      </c>
      <c r="B944" s="3">
        <v>314.99887084960938</v>
      </c>
      <c r="C944" s="3">
        <v>23.45000076293945</v>
      </c>
      <c r="D944" s="4">
        <v>-2.5919682100066229E-2</v>
      </c>
      <c r="E944" s="4">
        <v>6.3492134889775897E-2</v>
      </c>
      <c r="F944" s="2">
        <v>4</v>
      </c>
      <c r="G944" s="4">
        <v>0.40824143005386643</v>
      </c>
      <c r="H944" s="4">
        <v>-4.1640549481740008E-2</v>
      </c>
      <c r="I944" s="4">
        <v>0.9098944087679246</v>
      </c>
    </row>
    <row r="945" spans="1:9" x14ac:dyDescent="0.25">
      <c r="A945" t="s">
        <v>1155</v>
      </c>
      <c r="B945" s="3">
        <v>323.38079833984381</v>
      </c>
      <c r="C945" s="3">
        <v>22.04999923706055</v>
      </c>
      <c r="D945" s="4">
        <v>-4.3615677665672647E-3</v>
      </c>
      <c r="E945" s="4">
        <v>-1.956427472367828E-2</v>
      </c>
      <c r="F945" s="2">
        <v>4</v>
      </c>
      <c r="G945" s="4">
        <v>0.41794245075257108</v>
      </c>
      <c r="H945" s="4">
        <v>-1.6139190057311899E-2</v>
      </c>
      <c r="I945" s="4">
        <v>0.96071553204725157</v>
      </c>
    </row>
    <row r="946" spans="1:9" x14ac:dyDescent="0.25">
      <c r="A946" t="s">
        <v>1156</v>
      </c>
      <c r="B946" s="3">
        <v>324.79742431640619</v>
      </c>
      <c r="C946" s="3">
        <v>22.489999771118161</v>
      </c>
      <c r="D946" s="4">
        <v>-4.3723393198743521E-3</v>
      </c>
      <c r="E946" s="4">
        <v>4.6046500982240168E-2</v>
      </c>
      <c r="F946" s="2">
        <v>4</v>
      </c>
      <c r="G946" s="4">
        <v>0.41093293318533258</v>
      </c>
      <c r="H946" s="4">
        <v>-1.1829216218908759E-2</v>
      </c>
      <c r="I946" s="4">
        <v>0.96930478833459843</v>
      </c>
    </row>
    <row r="947" spans="1:9" x14ac:dyDescent="0.25">
      <c r="A947" t="s">
        <v>1157</v>
      </c>
      <c r="B947" s="3">
        <v>326.22378540039063</v>
      </c>
      <c r="C947" s="3">
        <v>21.5</v>
      </c>
      <c r="D947" s="4">
        <v>-4.7981429330452574E-3</v>
      </c>
      <c r="E947" s="4">
        <v>1.86397563997498E-3</v>
      </c>
      <c r="F947" s="2">
        <v>4</v>
      </c>
      <c r="G947" s="4">
        <v>0.43071281605216338</v>
      </c>
      <c r="H947" s="4">
        <v>-7.4896240768768108E-3</v>
      </c>
      <c r="I947" s="4">
        <v>0.97795307031681067</v>
      </c>
    </row>
    <row r="948" spans="1:9" x14ac:dyDescent="0.25">
      <c r="A948" t="s">
        <v>1158</v>
      </c>
      <c r="B948" s="3">
        <v>327.79660034179688</v>
      </c>
      <c r="C948" s="3">
        <v>21.45999908447266</v>
      </c>
      <c r="D948" s="4">
        <v>-2.7044575175572132E-3</v>
      </c>
      <c r="E948" s="4">
        <v>7.4611908980976249E-2</v>
      </c>
      <c r="F948" s="2">
        <v>4</v>
      </c>
      <c r="G948" s="4">
        <v>0.4381623369450609</v>
      </c>
      <c r="H948" s="4">
        <v>-2.7044575175572132E-3</v>
      </c>
      <c r="I948" s="4">
        <v>0.98748932819137503</v>
      </c>
    </row>
    <row r="949" spans="1:9" x14ac:dyDescent="0.25">
      <c r="A949" t="s">
        <v>1159</v>
      </c>
      <c r="B949" s="3">
        <v>328.68551635742188</v>
      </c>
      <c r="C949" s="3">
        <v>19.969999313354489</v>
      </c>
      <c r="D949" s="4">
        <v>5.5890922043357882E-3</v>
      </c>
      <c r="E949" s="4">
        <v>-6.0235326430376879E-2</v>
      </c>
      <c r="F949" s="2">
        <v>4</v>
      </c>
      <c r="G949" s="4">
        <v>0.4461916538786459</v>
      </c>
      <c r="H949" s="4">
        <v>0</v>
      </c>
      <c r="I949" s="4">
        <v>0.99287898474324554</v>
      </c>
    </row>
    <row r="950" spans="1:9" x14ac:dyDescent="0.25">
      <c r="A950" t="s">
        <v>1160</v>
      </c>
      <c r="B950" s="3">
        <v>326.85867309570313</v>
      </c>
      <c r="C950" s="3">
        <v>21.25</v>
      </c>
      <c r="D950" s="4">
        <v>5.4993810509009764E-3</v>
      </c>
      <c r="E950" s="4">
        <v>-3.3651649787194933E-2</v>
      </c>
      <c r="F950" s="2">
        <v>4</v>
      </c>
      <c r="G950" s="4">
        <v>0.43631185915902998</v>
      </c>
      <c r="H950" s="4">
        <v>0</v>
      </c>
      <c r="I950" s="4">
        <v>0.98180250779638767</v>
      </c>
    </row>
    <row r="951" spans="1:9" x14ac:dyDescent="0.25">
      <c r="A951" t="s">
        <v>1161</v>
      </c>
      <c r="B951" s="3">
        <v>325.07098388671881</v>
      </c>
      <c r="C951" s="3">
        <v>21.989999771118161</v>
      </c>
      <c r="D951" s="4">
        <v>-2.2788887789877421E-3</v>
      </c>
      <c r="E951" s="4">
        <v>1.6643579487721331E-2</v>
      </c>
      <c r="F951" s="2">
        <v>4</v>
      </c>
      <c r="G951" s="4">
        <v>0.44237104047644599</v>
      </c>
      <c r="H951" s="4">
        <v>-2.4879912841642149E-3</v>
      </c>
      <c r="I951" s="4">
        <v>0.9709634288636757</v>
      </c>
    </row>
    <row r="952" spans="1:9" x14ac:dyDescent="0.25">
      <c r="A952" t="s">
        <v>1162</v>
      </c>
      <c r="B952" s="3">
        <v>325.8134765625</v>
      </c>
      <c r="C952" s="3">
        <v>21.629999160766602</v>
      </c>
      <c r="D952" s="4">
        <v>-2.0958011494875969E-4</v>
      </c>
      <c r="E952" s="4">
        <v>1.836155338281853E-2</v>
      </c>
      <c r="F952" s="2">
        <v>4</v>
      </c>
      <c r="G952" s="4">
        <v>0.44591469483920648</v>
      </c>
      <c r="H952" s="4">
        <v>-2.0958011494875969E-4</v>
      </c>
      <c r="I952" s="4">
        <v>0.97546529455672082</v>
      </c>
    </row>
    <row r="953" spans="1:9" x14ac:dyDescent="0.25">
      <c r="A953" t="s">
        <v>1163</v>
      </c>
      <c r="B953" s="3">
        <v>325.88177490234381</v>
      </c>
      <c r="C953" s="3">
        <v>21.239999771118161</v>
      </c>
      <c r="D953" s="4">
        <v>6.699644814935235E-3</v>
      </c>
      <c r="E953" s="4">
        <v>1.7728745424351319E-2</v>
      </c>
      <c r="F953" s="2">
        <v>4</v>
      </c>
      <c r="G953" s="4">
        <v>0.46369604121296648</v>
      </c>
      <c r="H953" s="4">
        <v>0</v>
      </c>
      <c r="I953" s="4">
        <v>0.97587939958841141</v>
      </c>
    </row>
    <row r="954" spans="1:9" x14ac:dyDescent="0.25">
      <c r="A954" t="s">
        <v>1164</v>
      </c>
      <c r="B954" s="3">
        <v>323.7130126953125</v>
      </c>
      <c r="C954" s="3">
        <v>20.870000839233398</v>
      </c>
      <c r="D954" s="4">
        <v>3.3913581097084759E-3</v>
      </c>
      <c r="E954" s="4">
        <v>-4.1341276968568597E-2</v>
      </c>
      <c r="F954" s="2">
        <v>4</v>
      </c>
      <c r="G954" s="4">
        <v>0.44770214706297012</v>
      </c>
      <c r="H954" s="4">
        <v>0</v>
      </c>
      <c r="I954" s="4">
        <v>0.9627298070137329</v>
      </c>
    </row>
    <row r="955" spans="1:9" x14ac:dyDescent="0.25">
      <c r="A955" t="s">
        <v>1165</v>
      </c>
      <c r="B955" s="3">
        <v>322.618896484375</v>
      </c>
      <c r="C955" s="3">
        <v>21.770000457763668</v>
      </c>
      <c r="D955" s="4">
        <v>1.1826459251151439E-2</v>
      </c>
      <c r="E955" s="4">
        <v>-4.9759903851645422E-2</v>
      </c>
      <c r="F955" s="2">
        <v>4</v>
      </c>
      <c r="G955" s="4">
        <v>0.45526327907010827</v>
      </c>
      <c r="H955" s="4">
        <v>0</v>
      </c>
      <c r="I955" s="4">
        <v>0.95609598503152782</v>
      </c>
    </row>
    <row r="956" spans="1:9" x14ac:dyDescent="0.25">
      <c r="A956" t="s">
        <v>1166</v>
      </c>
      <c r="B956" s="3">
        <v>318.84805297851563</v>
      </c>
      <c r="C956" s="3">
        <v>22.909999847412109</v>
      </c>
      <c r="D956" s="4">
        <v>-3.9667774523450827E-3</v>
      </c>
      <c r="E956" s="4">
        <v>-0.1036776085250426</v>
      </c>
      <c r="F956" s="2">
        <v>4</v>
      </c>
      <c r="G956" s="4">
        <v>0.44299606380774809</v>
      </c>
      <c r="H956" s="4">
        <v>-6.7252262007457819E-3</v>
      </c>
      <c r="I956" s="4">
        <v>0.93323268743063559</v>
      </c>
    </row>
    <row r="957" spans="1:9" x14ac:dyDescent="0.25">
      <c r="A957" t="s">
        <v>1167</v>
      </c>
      <c r="B957" s="3">
        <v>320.11788940429688</v>
      </c>
      <c r="C957" s="3">
        <v>25.559999465942379</v>
      </c>
      <c r="D957" s="4">
        <v>1.6314024998154378E-2</v>
      </c>
      <c r="E957" s="4">
        <v>-0.15476191602506531</v>
      </c>
      <c r="F957" s="2">
        <v>5</v>
      </c>
      <c r="G957" s="4">
        <v>0.48190248081368819</v>
      </c>
      <c r="H957" s="4">
        <v>-2.7694344786464149E-3</v>
      </c>
      <c r="I957" s="4">
        <v>0.94093193245684192</v>
      </c>
    </row>
    <row r="958" spans="1:9" x14ac:dyDescent="0.25">
      <c r="A958" t="s">
        <v>1168</v>
      </c>
      <c r="B958" s="3">
        <v>314.97930908203119</v>
      </c>
      <c r="C958" s="3">
        <v>30.239999771118161</v>
      </c>
      <c r="D958" s="4">
        <v>2.4987315818685959E-2</v>
      </c>
      <c r="E958" s="4">
        <v>-8.612875093162653E-2</v>
      </c>
      <c r="F958" s="2">
        <v>5</v>
      </c>
      <c r="G958" s="4">
        <v>0.48014605792181531</v>
      </c>
      <c r="H958" s="4">
        <v>-1.8777128926106609E-2</v>
      </c>
      <c r="I958" s="4">
        <v>0.90977580227761479</v>
      </c>
    </row>
    <row r="959" spans="1:9" x14ac:dyDescent="0.25">
      <c r="A959" t="s">
        <v>1169</v>
      </c>
      <c r="B959" s="3">
        <v>307.30068969726563</v>
      </c>
      <c r="C959" s="3">
        <v>33.090000152587891</v>
      </c>
      <c r="D959" s="4">
        <v>-2.103853069871842E-2</v>
      </c>
      <c r="E959" s="4">
        <v>9.53327095463401E-2</v>
      </c>
      <c r="F959" s="2">
        <v>5</v>
      </c>
      <c r="G959" s="4">
        <v>0.42116268233663279</v>
      </c>
      <c r="H959" s="4">
        <v>-4.2697547637296163E-2</v>
      </c>
      <c r="I959" s="4">
        <v>0.8632189616436603</v>
      </c>
    </row>
    <row r="960" spans="1:9" x14ac:dyDescent="0.25">
      <c r="A960" t="s">
        <v>1170</v>
      </c>
      <c r="B960" s="3">
        <v>313.90478515625</v>
      </c>
      <c r="C960" s="3">
        <v>30.20999908447266</v>
      </c>
      <c r="D960" s="4">
        <v>5.9170544461912833E-3</v>
      </c>
      <c r="E960" s="4">
        <v>-0.1881214773509905</v>
      </c>
      <c r="F960" s="2">
        <v>5</v>
      </c>
      <c r="G960" s="4">
        <v>0.45687477820651862</v>
      </c>
      <c r="H960" s="4">
        <v>-2.212448356525876E-2</v>
      </c>
      <c r="I960" s="4">
        <v>0.92709672989414016</v>
      </c>
    </row>
    <row r="961" spans="1:9" x14ac:dyDescent="0.25">
      <c r="A961" t="s">
        <v>1171</v>
      </c>
      <c r="B961" s="3">
        <v>312.05831909179688</v>
      </c>
      <c r="C961" s="3">
        <v>37.209999084472663</v>
      </c>
      <c r="D961" s="4">
        <v>-2.787659070646575E-2</v>
      </c>
      <c r="E961" s="4">
        <v>0.61642043199539986</v>
      </c>
      <c r="F961" s="2">
        <v>5</v>
      </c>
      <c r="G961" s="4">
        <v>0.45065961533468929</v>
      </c>
      <c r="H961" s="4">
        <v>-2.787659070646575E-2</v>
      </c>
      <c r="I961" s="4">
        <v>0.93837075870556119</v>
      </c>
    </row>
    <row r="962" spans="1:9" x14ac:dyDescent="0.25">
      <c r="A962" t="s">
        <v>1172</v>
      </c>
      <c r="B962" s="3">
        <v>321.00689697265619</v>
      </c>
      <c r="C962" s="3">
        <v>23.020000457763668</v>
      </c>
      <c r="D962" s="4">
        <v>1.462861177473185E-3</v>
      </c>
      <c r="E962" s="4">
        <v>-7.3307491323373331E-3</v>
      </c>
      <c r="F962" s="2">
        <v>4</v>
      </c>
      <c r="G962" s="4">
        <v>0.51517959093659704</v>
      </c>
      <c r="H962" s="4">
        <v>0</v>
      </c>
      <c r="I962" s="4">
        <v>0.99395543834730038</v>
      </c>
    </row>
    <row r="963" spans="1:9" x14ac:dyDescent="0.25">
      <c r="A963" t="s">
        <v>1173</v>
      </c>
      <c r="B963" s="3">
        <v>320.53799438476563</v>
      </c>
      <c r="C963" s="3">
        <v>23.190000534057621</v>
      </c>
      <c r="D963" s="4">
        <v>8.2659772992565994E-3</v>
      </c>
      <c r="E963" s="4">
        <v>5.8420844160649077E-2</v>
      </c>
      <c r="F963" s="2">
        <v>4</v>
      </c>
      <c r="G963" s="4">
        <v>0.48171515120009478</v>
      </c>
      <c r="H963" s="4">
        <v>0</v>
      </c>
      <c r="I963" s="4">
        <v>0.9910428191045455</v>
      </c>
    </row>
    <row r="964" spans="1:9" x14ac:dyDescent="0.25">
      <c r="A964" t="s">
        <v>1174</v>
      </c>
      <c r="B964" s="3">
        <v>317.91015625</v>
      </c>
      <c r="C964" s="3">
        <v>21.909999847412109</v>
      </c>
      <c r="D964" s="4">
        <v>-2.8801506982140119E-3</v>
      </c>
      <c r="E964" s="4">
        <v>2.7673553519380389E-2</v>
      </c>
      <c r="F964" s="2">
        <v>4</v>
      </c>
      <c r="G964" s="4">
        <v>0.45720099454057389</v>
      </c>
      <c r="H964" s="4">
        <v>-2.8801506982140119E-3</v>
      </c>
      <c r="I964" s="4">
        <v>0.97471982981887062</v>
      </c>
    </row>
    <row r="965" spans="1:9" x14ac:dyDescent="0.25">
      <c r="A965" t="s">
        <v>1175</v>
      </c>
      <c r="B965" s="3">
        <v>318.82843017578119</v>
      </c>
      <c r="C965" s="3">
        <v>21.319999694824219</v>
      </c>
      <c r="D965" s="4">
        <v>7.9995492287634473E-3</v>
      </c>
      <c r="E965" s="4">
        <v>-1.2048203419881441E-2</v>
      </c>
      <c r="F965" s="2">
        <v>4</v>
      </c>
      <c r="G965" s="4">
        <v>0.46611029328184039</v>
      </c>
      <c r="H965" s="4">
        <v>0</v>
      </c>
      <c r="I965" s="4">
        <v>0.98870019716882473</v>
      </c>
    </row>
    <row r="966" spans="1:9" x14ac:dyDescent="0.25">
      <c r="A966" t="s">
        <v>1176</v>
      </c>
      <c r="B966" s="3">
        <v>316.29818725585938</v>
      </c>
      <c r="C966" s="3">
        <v>21.579999923706051</v>
      </c>
      <c r="D966" s="4">
        <v>2.3260977650774169E-2</v>
      </c>
      <c r="E966" s="4">
        <v>-7.1428565566299951E-2</v>
      </c>
      <c r="F966" s="2">
        <v>4</v>
      </c>
      <c r="G966" s="4">
        <v>0.45831816957375843</v>
      </c>
      <c r="H966" s="4">
        <v>0</v>
      </c>
      <c r="I966" s="4">
        <v>0.97291774454701985</v>
      </c>
    </row>
    <row r="967" spans="1:9" x14ac:dyDescent="0.25">
      <c r="A967" t="s">
        <v>1177</v>
      </c>
      <c r="B967" s="3">
        <v>309.1080322265625</v>
      </c>
      <c r="C967" s="3">
        <v>23.239999771118161</v>
      </c>
      <c r="D967" s="4">
        <v>1.4589913973458209E-2</v>
      </c>
      <c r="E967" s="4">
        <v>-4.5193113170657551E-2</v>
      </c>
      <c r="F967" s="2">
        <v>4</v>
      </c>
      <c r="G967" s="4">
        <v>0.42452969369984128</v>
      </c>
      <c r="H967" s="4">
        <v>-8.2125004063557938E-3</v>
      </c>
      <c r="I967" s="4">
        <v>0.92806897520561105</v>
      </c>
    </row>
    <row r="968" spans="1:9" x14ac:dyDescent="0.25">
      <c r="A968" t="s">
        <v>1178</v>
      </c>
      <c r="B968" s="3">
        <v>304.66302490234381</v>
      </c>
      <c r="C968" s="3">
        <v>24.340000152587891</v>
      </c>
      <c r="D968" s="4">
        <v>-7.9209723314517255E-3</v>
      </c>
      <c r="E968" s="4">
        <v>4.6881726993027513E-2</v>
      </c>
      <c r="F968" s="2">
        <v>5</v>
      </c>
      <c r="G968" s="4">
        <v>0.41099318989863121</v>
      </c>
      <c r="H968" s="4">
        <v>-2.2474513166124921E-2</v>
      </c>
      <c r="I968" s="4">
        <v>0.90034313238407537</v>
      </c>
    </row>
    <row r="969" spans="1:9" x14ac:dyDescent="0.25">
      <c r="A969" t="s">
        <v>1179</v>
      </c>
      <c r="B969" s="3">
        <v>307.09552001953119</v>
      </c>
      <c r="C969" s="3">
        <v>23.25</v>
      </c>
      <c r="D969" s="4">
        <v>-5.3473335241012174E-3</v>
      </c>
      <c r="E969" s="4">
        <v>4.6825797316417887E-2</v>
      </c>
      <c r="F969" s="2">
        <v>4</v>
      </c>
      <c r="G969" s="4">
        <v>0.43588898418288519</v>
      </c>
      <c r="H969" s="4">
        <v>-1.4669739434846171E-2</v>
      </c>
      <c r="I969" s="4">
        <v>0.91551588067536138</v>
      </c>
    </row>
    <row r="970" spans="1:9" x14ac:dyDescent="0.25">
      <c r="A970" t="s">
        <v>1180</v>
      </c>
      <c r="B970" s="3">
        <v>308.74649047851563</v>
      </c>
      <c r="C970" s="3">
        <v>22.20999908447266</v>
      </c>
      <c r="D970" s="4">
        <v>6.7529134819841463E-3</v>
      </c>
      <c r="E970" s="4">
        <v>-4.8006894251865988E-2</v>
      </c>
      <c r="F970" s="2">
        <v>4</v>
      </c>
      <c r="G970" s="4">
        <v>0.44419874060564668</v>
      </c>
      <c r="H970" s="4">
        <v>-9.3725239221190693E-3</v>
      </c>
      <c r="I970" s="4">
        <v>0.9307515690569208</v>
      </c>
    </row>
    <row r="971" spans="1:9" x14ac:dyDescent="0.25">
      <c r="A971" t="s">
        <v>1181</v>
      </c>
      <c r="B971" s="3">
        <v>306.675537109375</v>
      </c>
      <c r="C971" s="3">
        <v>23.329999923706051</v>
      </c>
      <c r="D971" s="4">
        <v>-1.59004119959294E-3</v>
      </c>
      <c r="E971" s="4">
        <v>-3.1146179500675442E-2</v>
      </c>
      <c r="F971" s="2">
        <v>4</v>
      </c>
      <c r="G971" s="4">
        <v>0.42886307553073277</v>
      </c>
      <c r="H971" s="4">
        <v>-1.6017274137634541E-2</v>
      </c>
      <c r="I971" s="4">
        <v>0.93376344152234214</v>
      </c>
    </row>
    <row r="972" spans="1:9" x14ac:dyDescent="0.25">
      <c r="A972" t="s">
        <v>1182</v>
      </c>
      <c r="B972" s="3">
        <v>307.1639404296875</v>
      </c>
      <c r="C972" s="3">
        <v>24.079999923706051</v>
      </c>
      <c r="D972" s="4">
        <v>-1.445020936627683E-2</v>
      </c>
      <c r="E972" s="4">
        <v>0.1168831410104825</v>
      </c>
      <c r="F972" s="2">
        <v>4</v>
      </c>
      <c r="G972" s="4">
        <v>0.44764940216123028</v>
      </c>
      <c r="H972" s="4">
        <v>-1.445020936627683E-2</v>
      </c>
      <c r="I972" s="4">
        <v>0.93684310185143316</v>
      </c>
    </row>
    <row r="973" spans="1:9" x14ac:dyDescent="0.25">
      <c r="A973" t="s">
        <v>1183</v>
      </c>
      <c r="B973" s="3">
        <v>311.6676025390625</v>
      </c>
      <c r="C973" s="3">
        <v>21.559999465942379</v>
      </c>
      <c r="D973" s="4">
        <v>1.2857981036739069E-2</v>
      </c>
      <c r="E973" s="4">
        <v>-3.6209268793159888E-2</v>
      </c>
      <c r="F973" s="2">
        <v>4</v>
      </c>
      <c r="G973" s="4">
        <v>0.4651186745202478</v>
      </c>
      <c r="H973" s="4">
        <v>0</v>
      </c>
      <c r="I973" s="4">
        <v>0.96524124935992761</v>
      </c>
    </row>
    <row r="974" spans="1:9" x14ac:dyDescent="0.25">
      <c r="A974" t="s">
        <v>1184</v>
      </c>
      <c r="B974" s="3">
        <v>307.7110595703125</v>
      </c>
      <c r="C974" s="3">
        <v>22.370000839233398</v>
      </c>
      <c r="D974" s="4">
        <v>2.4192102576489519E-2</v>
      </c>
      <c r="E974" s="4">
        <v>-0.10769840001825939</v>
      </c>
      <c r="F974" s="2">
        <v>4</v>
      </c>
      <c r="G974" s="4">
        <v>0.45877666808256001</v>
      </c>
      <c r="H974" s="4">
        <v>0</v>
      </c>
      <c r="I974" s="4">
        <v>0.94029299877594852</v>
      </c>
    </row>
    <row r="975" spans="1:9" x14ac:dyDescent="0.25">
      <c r="A975" t="s">
        <v>1185</v>
      </c>
      <c r="B975" s="3">
        <v>300.44271850585938</v>
      </c>
      <c r="C975" s="3">
        <v>25.069999694824219</v>
      </c>
      <c r="D975" s="4">
        <v>-1.3852374760071839E-2</v>
      </c>
      <c r="E975" s="4">
        <v>-1.0655108766291719E-2</v>
      </c>
      <c r="F975" s="2">
        <v>5</v>
      </c>
      <c r="G975" s="4">
        <v>0.43502496850422051</v>
      </c>
      <c r="H975" s="4">
        <v>-1.9761769491591589E-2</v>
      </c>
      <c r="I975" s="4">
        <v>0.91121325915025042</v>
      </c>
    </row>
    <row r="976" spans="1:9" x14ac:dyDescent="0.25">
      <c r="A976" t="s">
        <v>1186</v>
      </c>
      <c r="B976" s="3">
        <v>304.66302490234381</v>
      </c>
      <c r="C976" s="3">
        <v>25.340000152587891</v>
      </c>
      <c r="D976" s="4">
        <v>8.2440469788171988E-3</v>
      </c>
      <c r="E976" s="4">
        <v>-6.0437493595318359E-2</v>
      </c>
      <c r="F976" s="2">
        <v>5</v>
      </c>
      <c r="G976" s="4">
        <v>0.45498005982308132</v>
      </c>
      <c r="H976" s="4">
        <v>-5.9924037540342026E-3</v>
      </c>
      <c r="I976" s="4">
        <v>0.95159197816402874</v>
      </c>
    </row>
    <row r="977" spans="1:9" x14ac:dyDescent="0.25">
      <c r="A977" t="s">
        <v>1187</v>
      </c>
      <c r="B977" s="3">
        <v>302.17190551757813</v>
      </c>
      <c r="C977" s="3">
        <v>26.969999313354489</v>
      </c>
      <c r="D977" s="4">
        <v>-1.4120044423282961E-2</v>
      </c>
      <c r="E977" s="4">
        <v>0.18549447531228541</v>
      </c>
      <c r="F977" s="2">
        <v>5</v>
      </c>
      <c r="G977" s="4">
        <v>0.4523813225782225</v>
      </c>
      <c r="H977" s="4">
        <v>-1.4120044423282961E-2</v>
      </c>
      <c r="I977" s="4">
        <v>0.99137929734153762</v>
      </c>
    </row>
    <row r="978" spans="1:9" x14ac:dyDescent="0.25">
      <c r="A978" t="s">
        <v>1188</v>
      </c>
      <c r="B978" s="3">
        <v>306.49969482421881</v>
      </c>
      <c r="C978" s="3">
        <v>22.75</v>
      </c>
      <c r="D978" s="4">
        <v>2.4603911952130191E-3</v>
      </c>
      <c r="E978" s="4">
        <v>-8.7836879058356132E-4</v>
      </c>
      <c r="F978" s="2">
        <v>4</v>
      </c>
      <c r="G978" s="4">
        <v>0.45968855590581281</v>
      </c>
      <c r="H978" s="4">
        <v>0</v>
      </c>
      <c r="I978" s="4">
        <v>1.0503022513985689</v>
      </c>
    </row>
    <row r="979" spans="1:9" x14ac:dyDescent="0.25">
      <c r="A979" t="s">
        <v>1189</v>
      </c>
      <c r="B979" s="3">
        <v>305.7474365234375</v>
      </c>
      <c r="C979" s="3">
        <v>22.770000457763668</v>
      </c>
      <c r="D979" s="4">
        <v>3.1941189881257159E-5</v>
      </c>
      <c r="E979" s="4">
        <v>-1.3431519365993291E-2</v>
      </c>
      <c r="F979" s="2">
        <v>4</v>
      </c>
      <c r="G979" s="4">
        <v>0.48041879876294019</v>
      </c>
      <c r="H979" s="4">
        <v>0</v>
      </c>
      <c r="I979" s="4">
        <v>1.045270086884964</v>
      </c>
    </row>
    <row r="980" spans="1:9" x14ac:dyDescent="0.25">
      <c r="A980" t="s">
        <v>1190</v>
      </c>
      <c r="B980" s="3">
        <v>305.7376708984375</v>
      </c>
      <c r="C980" s="3">
        <v>23.079999923706051</v>
      </c>
      <c r="D980" s="4">
        <v>8.9545388562339845E-4</v>
      </c>
      <c r="E980" s="4">
        <v>6.3594429135848118E-2</v>
      </c>
      <c r="F980" s="2">
        <v>4</v>
      </c>
      <c r="G980" s="4">
        <v>0.48316185318915172</v>
      </c>
      <c r="H980" s="4">
        <v>0</v>
      </c>
      <c r="I980" s="4">
        <v>1.0452047606113599</v>
      </c>
    </row>
    <row r="981" spans="1:9" x14ac:dyDescent="0.25">
      <c r="A981" t="s">
        <v>1191</v>
      </c>
      <c r="B981" s="3">
        <v>305.46414184570313</v>
      </c>
      <c r="C981" s="3">
        <v>21.70000076293945</v>
      </c>
      <c r="D981" s="4">
        <v>1.007894287250166E-2</v>
      </c>
      <c r="E981" s="4">
        <v>7.8959624185888089E-3</v>
      </c>
      <c r="F981" s="2">
        <v>4</v>
      </c>
      <c r="G981" s="4">
        <v>0.4721229497702677</v>
      </c>
      <c r="H981" s="4">
        <v>0</v>
      </c>
      <c r="I981" s="4">
        <v>1.0433750125166159</v>
      </c>
    </row>
    <row r="982" spans="1:9" x14ac:dyDescent="0.25">
      <c r="A982" t="s">
        <v>1192</v>
      </c>
      <c r="B982" s="3">
        <v>302.41610717773438</v>
      </c>
      <c r="C982" s="3">
        <v>21.530000686645511</v>
      </c>
      <c r="D982" s="4">
        <v>4.4124095204174374E-3</v>
      </c>
      <c r="E982" s="4">
        <v>-7.6362025743397566E-2</v>
      </c>
      <c r="F982" s="2">
        <v>4</v>
      </c>
      <c r="G982" s="4">
        <v>0.45620658514544732</v>
      </c>
      <c r="H982" s="4">
        <v>-2.826119157274154E-3</v>
      </c>
      <c r="I982" s="4">
        <v>1.056133419994844</v>
      </c>
    </row>
    <row r="983" spans="1:9" x14ac:dyDescent="0.25">
      <c r="A983" t="s">
        <v>1193</v>
      </c>
      <c r="B983" s="3">
        <v>301.08758544921881</v>
      </c>
      <c r="C983" s="3">
        <v>23.309999465942379</v>
      </c>
      <c r="D983" s="4">
        <v>-5.0359147775095314E-3</v>
      </c>
      <c r="E983" s="4">
        <v>-3.7969463213990307E-2</v>
      </c>
      <c r="F983" s="2">
        <v>4</v>
      </c>
      <c r="G983" s="4">
        <v>0.46260263547645702</v>
      </c>
      <c r="H983" s="4">
        <v>-7.2067296352379406E-3</v>
      </c>
      <c r="I983" s="4">
        <v>1.0895800756575029</v>
      </c>
    </row>
    <row r="984" spans="1:9" x14ac:dyDescent="0.25">
      <c r="A984" t="s">
        <v>1194</v>
      </c>
      <c r="B984" s="3">
        <v>302.61151123046881</v>
      </c>
      <c r="C984" s="3">
        <v>24.229999542236332</v>
      </c>
      <c r="D984" s="4">
        <v>2.7191598332059201E-3</v>
      </c>
      <c r="E984" s="4">
        <v>-3.6963446375832931E-2</v>
      </c>
      <c r="F984" s="2">
        <v>4</v>
      </c>
      <c r="G984" s="4">
        <v>0.47076901946571459</v>
      </c>
      <c r="H984" s="4">
        <v>-2.1818022278090599E-3</v>
      </c>
      <c r="I984" s="4">
        <v>1.1093789005184651</v>
      </c>
    </row>
    <row r="985" spans="1:9" x14ac:dyDescent="0.25">
      <c r="A985" t="s">
        <v>1195</v>
      </c>
      <c r="B985" s="3">
        <v>301.7908935546875</v>
      </c>
      <c r="C985" s="3">
        <v>25.159999847412109</v>
      </c>
      <c r="D985" s="4">
        <v>-1.870782475587696E-3</v>
      </c>
      <c r="E985" s="4">
        <v>0.1664348726648022</v>
      </c>
      <c r="F985" s="2">
        <v>5</v>
      </c>
      <c r="G985" s="4">
        <v>0.4706547458736432</v>
      </c>
      <c r="H985" s="4">
        <v>-4.8876717004492356E-3</v>
      </c>
      <c r="I985" s="4">
        <v>1.103658716234506</v>
      </c>
    </row>
    <row r="986" spans="1:9" x14ac:dyDescent="0.25">
      <c r="A986" t="s">
        <v>1196</v>
      </c>
      <c r="B986" s="3">
        <v>302.35653686523438</v>
      </c>
      <c r="C986" s="3">
        <v>21.569999694824219</v>
      </c>
      <c r="D986" s="4">
        <v>-3.0225437467346068E-3</v>
      </c>
      <c r="E986" s="4">
        <v>-1.6415896276417149E-2</v>
      </c>
      <c r="F986" s="2">
        <v>4</v>
      </c>
      <c r="G986" s="4">
        <v>0.47935055983955271</v>
      </c>
      <c r="H986" s="4">
        <v>-3.0225437467346068E-3</v>
      </c>
      <c r="I986" s="4">
        <v>1.1076015803365209</v>
      </c>
    </row>
    <row r="987" spans="1:9" x14ac:dyDescent="0.25">
      <c r="A987" t="s">
        <v>1197</v>
      </c>
      <c r="B987" s="3">
        <v>303.273193359375</v>
      </c>
      <c r="C987" s="3">
        <v>21.930000305175781</v>
      </c>
      <c r="D987" s="4">
        <v>6.5376569832258369E-3</v>
      </c>
      <c r="E987" s="4">
        <v>-2.533331976996522E-2</v>
      </c>
      <c r="F987" s="2">
        <v>4</v>
      </c>
      <c r="G987" s="4">
        <v>0.49311196007853159</v>
      </c>
      <c r="H987" s="4">
        <v>0</v>
      </c>
      <c r="I987" s="4">
        <v>1.113991211252745</v>
      </c>
    </row>
    <row r="988" spans="1:9" x14ac:dyDescent="0.25">
      <c r="A988" t="s">
        <v>1198</v>
      </c>
      <c r="B988" s="3">
        <v>301.30337524414063</v>
      </c>
      <c r="C988" s="3">
        <v>22.5</v>
      </c>
      <c r="D988" s="4">
        <v>5.4995830578501437E-3</v>
      </c>
      <c r="E988" s="4">
        <v>-1.7037981653455488E-2</v>
      </c>
      <c r="F988" s="2">
        <v>4</v>
      </c>
      <c r="G988" s="4">
        <v>0.48454744958526202</v>
      </c>
      <c r="H988" s="4">
        <v>0</v>
      </c>
      <c r="I988" s="4">
        <v>1.1002604289925491</v>
      </c>
    </row>
    <row r="989" spans="1:9" x14ac:dyDescent="0.25">
      <c r="A989" t="s">
        <v>1199</v>
      </c>
      <c r="B989" s="3">
        <v>299.6553955078125</v>
      </c>
      <c r="C989" s="3">
        <v>22.889999389648441</v>
      </c>
      <c r="D989" s="4">
        <v>1.06893712961611E-2</v>
      </c>
      <c r="E989" s="4">
        <v>-7.4029125183568856E-2</v>
      </c>
      <c r="F989" s="2">
        <v>4</v>
      </c>
      <c r="G989" s="4">
        <v>0.47727423860056017</v>
      </c>
      <c r="H989" s="4">
        <v>-3.2438123682693169E-3</v>
      </c>
      <c r="I989" s="4">
        <v>1.088773048125385</v>
      </c>
    </row>
    <row r="990" spans="1:9" x14ac:dyDescent="0.25">
      <c r="A990" t="s">
        <v>1200</v>
      </c>
      <c r="B990" s="3">
        <v>296.48614501953119</v>
      </c>
      <c r="C990" s="3">
        <v>24.719999313354489</v>
      </c>
      <c r="D990" s="4">
        <v>7.2554681425944789E-3</v>
      </c>
      <c r="E990" s="4">
        <v>6.0489055328903918E-2</v>
      </c>
      <c r="F990" s="2">
        <v>5</v>
      </c>
      <c r="G990" s="4">
        <v>0.47632379153038129</v>
      </c>
      <c r="H990" s="4">
        <v>-1.378582189556599E-2</v>
      </c>
      <c r="I990" s="4">
        <v>1.0666815219859609</v>
      </c>
    </row>
    <row r="991" spans="1:9" x14ac:dyDescent="0.25">
      <c r="A991" t="s">
        <v>1201</v>
      </c>
      <c r="B991" s="3">
        <v>294.35049438476563</v>
      </c>
      <c r="C991" s="3">
        <v>23.309999465942379</v>
      </c>
      <c r="D991" s="4">
        <v>-2.2149261463698671E-3</v>
      </c>
      <c r="E991" s="4">
        <v>3.5079884197176447E-2</v>
      </c>
      <c r="F991" s="2">
        <v>4</v>
      </c>
      <c r="G991" s="4">
        <v>0.47051578556028512</v>
      </c>
      <c r="H991" s="4">
        <v>-2.0889725301726281E-2</v>
      </c>
      <c r="I991" s="4">
        <v>1.0517947902501601</v>
      </c>
    </row>
    <row r="992" spans="1:9" x14ac:dyDescent="0.25">
      <c r="A992" t="s">
        <v>1202</v>
      </c>
      <c r="B992" s="3">
        <v>295.00390625</v>
      </c>
      <c r="C992" s="3">
        <v>22.520000457763668</v>
      </c>
      <c r="D992" s="4">
        <v>4.0158815574080631E-3</v>
      </c>
      <c r="E992" s="4">
        <v>1.1225864160808509E-2</v>
      </c>
      <c r="F992" s="2">
        <v>4</v>
      </c>
      <c r="G992" s="4">
        <v>0.48478085067003152</v>
      </c>
      <c r="H992" s="4">
        <v>-1.8716254276315181E-2</v>
      </c>
      <c r="I992" s="4">
        <v>1.056349452418395</v>
      </c>
    </row>
    <row r="993" spans="1:9" x14ac:dyDescent="0.25">
      <c r="A993" t="s">
        <v>1203</v>
      </c>
      <c r="B993" s="3">
        <v>293.82394409179688</v>
      </c>
      <c r="C993" s="3">
        <v>22.270000457763668</v>
      </c>
      <c r="D993" s="4">
        <v>-2.2641211410382781E-2</v>
      </c>
      <c r="E993" s="4">
        <v>7.6885886321285346E-2</v>
      </c>
      <c r="F993" s="2">
        <v>4</v>
      </c>
      <c r="G993" s="4">
        <v>0.48667462193188799</v>
      </c>
      <c r="H993" s="4">
        <v>-2.2641211410382781E-2</v>
      </c>
      <c r="I993" s="4">
        <v>1.04812442730351</v>
      </c>
    </row>
    <row r="994" spans="1:9" x14ac:dyDescent="0.25">
      <c r="A994" t="s">
        <v>1204</v>
      </c>
      <c r="B994" s="3">
        <v>300.63058471679688</v>
      </c>
      <c r="C994" s="3">
        <v>20.680000305175781</v>
      </c>
      <c r="D994" s="4">
        <v>3.3849638871319421E-3</v>
      </c>
      <c r="E994" s="4">
        <v>-2.9107932117012011E-2</v>
      </c>
      <c r="F994" s="2">
        <v>4</v>
      </c>
      <c r="G994" s="4">
        <v>0.51984745155256884</v>
      </c>
      <c r="H994" s="4">
        <v>0</v>
      </c>
      <c r="I994" s="4">
        <v>1.09557068623598</v>
      </c>
    </row>
    <row r="995" spans="1:9" x14ac:dyDescent="0.25">
      <c r="A995" t="s">
        <v>1205</v>
      </c>
      <c r="B995" s="3">
        <v>299.61639404296881</v>
      </c>
      <c r="C995" s="3">
        <v>21.29999923706055</v>
      </c>
      <c r="D995" s="4">
        <v>5.6627640307391758E-3</v>
      </c>
      <c r="E995" s="4">
        <v>2.4530942716423979E-2</v>
      </c>
      <c r="F995" s="2">
        <v>4</v>
      </c>
      <c r="G995" s="4">
        <v>0.50784872811648274</v>
      </c>
      <c r="H995" s="4">
        <v>0</v>
      </c>
      <c r="I995" s="4">
        <v>1.088501185146028</v>
      </c>
    </row>
    <row r="996" spans="1:9" x14ac:dyDescent="0.25">
      <c r="A996" t="s">
        <v>1206</v>
      </c>
      <c r="B996" s="3">
        <v>297.92929077148438</v>
      </c>
      <c r="C996" s="3">
        <v>20.79000091552734</v>
      </c>
      <c r="D996" s="4">
        <v>4.0750078731444086E-3</v>
      </c>
      <c r="E996" s="4">
        <v>-2.302630429075447E-2</v>
      </c>
      <c r="F996" s="2">
        <v>4</v>
      </c>
      <c r="G996" s="4">
        <v>0.51539917556472692</v>
      </c>
      <c r="H996" s="4">
        <v>0</v>
      </c>
      <c r="I996" s="4">
        <v>1.0767410903981629</v>
      </c>
    </row>
    <row r="997" spans="1:9" x14ac:dyDescent="0.25">
      <c r="A997" t="s">
        <v>1207</v>
      </c>
      <c r="B997" s="3">
        <v>296.72015380859381</v>
      </c>
      <c r="C997" s="3">
        <v>21.280000686645511</v>
      </c>
      <c r="D997" s="4">
        <v>1.415154679290209E-3</v>
      </c>
      <c r="E997" s="4">
        <v>5.1960609331664909E-3</v>
      </c>
      <c r="F997" s="2">
        <v>4</v>
      </c>
      <c r="G997" s="4">
        <v>0.51223131171628133</v>
      </c>
      <c r="H997" s="4">
        <v>0</v>
      </c>
      <c r="I997" s="4">
        <v>1.0683126998621011</v>
      </c>
    </row>
    <row r="998" spans="1:9" x14ac:dyDescent="0.25">
      <c r="A998" t="s">
        <v>1208</v>
      </c>
      <c r="B998" s="3">
        <v>296.30084228515619</v>
      </c>
      <c r="C998" s="3">
        <v>21.170000076293949</v>
      </c>
      <c r="D998" s="4">
        <v>1.285176313154945E-3</v>
      </c>
      <c r="E998" s="4">
        <v>1.9258527188946491E-2</v>
      </c>
      <c r="F998" s="2">
        <v>4</v>
      </c>
      <c r="G998" s="4">
        <v>0.51774163620637825</v>
      </c>
      <c r="H998" s="4">
        <v>0</v>
      </c>
      <c r="I998" s="4">
        <v>1.065389853746014</v>
      </c>
    </row>
    <row r="999" spans="1:9" x14ac:dyDescent="0.25">
      <c r="A999" t="s">
        <v>1209</v>
      </c>
      <c r="B999" s="3">
        <v>295.9205322265625</v>
      </c>
      <c r="C999" s="3">
        <v>20.770000457763668</v>
      </c>
      <c r="D999" s="4">
        <v>1.2816033552457419E-2</v>
      </c>
      <c r="E999" s="4">
        <v>9.7229346575915532E-3</v>
      </c>
      <c r="F999" s="2">
        <v>4</v>
      </c>
      <c r="G999" s="4">
        <v>0.5039213651782275</v>
      </c>
      <c r="H999" s="4">
        <v>0</v>
      </c>
      <c r="I999" s="4">
        <v>1.062738870609282</v>
      </c>
    </row>
    <row r="1000" spans="1:9" x14ac:dyDescent="0.25">
      <c r="A1000" t="s">
        <v>1210</v>
      </c>
      <c r="B1000" s="3">
        <v>292.17599487304688</v>
      </c>
      <c r="C1000" s="3">
        <v>20.569999694824219</v>
      </c>
      <c r="D1000" s="4">
        <v>2.0401840802215521E-3</v>
      </c>
      <c r="E1000" s="4">
        <v>-1.295587599744541E-2</v>
      </c>
      <c r="F1000" s="2">
        <v>4</v>
      </c>
      <c r="G1000" s="4">
        <v>0.46968708588875829</v>
      </c>
      <c r="H1000" s="4">
        <v>-1.0371026247121721E-2</v>
      </c>
      <c r="I1000" s="4">
        <v>1.036637259161681</v>
      </c>
    </row>
    <row r="1001" spans="1:9" x14ac:dyDescent="0.25">
      <c r="A1001" t="s">
        <v>1211</v>
      </c>
      <c r="B1001" s="3">
        <v>291.58111572265619</v>
      </c>
      <c r="C1001" s="3">
        <v>20.840000152587891</v>
      </c>
      <c r="D1001" s="4">
        <v>9.2143532022610497E-3</v>
      </c>
      <c r="E1001" s="4">
        <v>-1.9294110466452241E-2</v>
      </c>
      <c r="F1001" s="2">
        <v>4</v>
      </c>
      <c r="G1001" s="4">
        <v>0.4600034870662999</v>
      </c>
      <c r="H1001" s="4">
        <v>-1.238594072825105E-2</v>
      </c>
      <c r="I1001" s="4">
        <v>1.032490604187817</v>
      </c>
    </row>
    <row r="1002" spans="1:9" x14ac:dyDescent="0.25">
      <c r="A1002" t="s">
        <v>1212</v>
      </c>
      <c r="B1002" s="3">
        <v>288.91891479492188</v>
      </c>
      <c r="C1002" s="3">
        <v>21.25</v>
      </c>
      <c r="D1002" s="4">
        <v>6.1466877263280928E-3</v>
      </c>
      <c r="E1002" s="4">
        <v>-1.8022153449551159E-2</v>
      </c>
      <c r="F1002" s="2">
        <v>4</v>
      </c>
      <c r="G1002" s="4">
        <v>0.45678359990062728</v>
      </c>
      <c r="H1002" s="4">
        <v>-2.1403078406459271E-2</v>
      </c>
      <c r="I1002" s="4">
        <v>1.0139335095053661</v>
      </c>
    </row>
    <row r="1003" spans="1:9" x14ac:dyDescent="0.25">
      <c r="A1003" t="s">
        <v>1213</v>
      </c>
      <c r="B1003" s="3">
        <v>287.15386962890619</v>
      </c>
      <c r="C1003" s="3">
        <v>21.639999389648441</v>
      </c>
      <c r="D1003" s="4">
        <v>1.404998142597425E-2</v>
      </c>
      <c r="E1003" s="4">
        <v>-4.501325969250447E-2</v>
      </c>
      <c r="F1003" s="2">
        <v>4</v>
      </c>
      <c r="G1003" s="4">
        <v>0.45064914892788771</v>
      </c>
      <c r="H1003" s="4">
        <v>-2.7381460843491801E-2</v>
      </c>
      <c r="I1003" s="4">
        <v>1.0016301142494599</v>
      </c>
    </row>
    <row r="1004" spans="1:9" x14ac:dyDescent="0.25">
      <c r="A1004" t="s">
        <v>1214</v>
      </c>
      <c r="B1004" s="3">
        <v>283.17526245117188</v>
      </c>
      <c r="C1004" s="3">
        <v>22.659999847412109</v>
      </c>
      <c r="D1004" s="4">
        <v>3.4487340828892599E-5</v>
      </c>
      <c r="E1004" s="4">
        <v>-4.3881893757304453E-2</v>
      </c>
      <c r="F1004" s="2">
        <v>4</v>
      </c>
      <c r="G1004" s="4">
        <v>0.44749001905789387</v>
      </c>
      <c r="H1004" s="4">
        <v>-4.0857396606037599E-2</v>
      </c>
      <c r="I1004" s="4">
        <v>0.97389689947504698</v>
      </c>
    </row>
    <row r="1005" spans="1:9" x14ac:dyDescent="0.25">
      <c r="A1005" t="s">
        <v>1215</v>
      </c>
      <c r="B1005" s="3">
        <v>283.16549682617188</v>
      </c>
      <c r="C1005" s="3">
        <v>23.70000076293945</v>
      </c>
      <c r="D1005" s="4">
        <v>-6.8406517746466564E-3</v>
      </c>
      <c r="E1005" s="4">
        <v>2.5530079489639371E-2</v>
      </c>
      <c r="F1005" s="2">
        <v>4</v>
      </c>
      <c r="G1005" s="4">
        <v>0.44837288881940918</v>
      </c>
      <c r="H1005" s="4">
        <v>-4.0890473743161793E-2</v>
      </c>
      <c r="I1005" s="4">
        <v>0.97382882736753995</v>
      </c>
    </row>
    <row r="1006" spans="1:9" x14ac:dyDescent="0.25">
      <c r="A1006" t="s">
        <v>1216</v>
      </c>
      <c r="B1006" s="3">
        <v>285.11587524414063</v>
      </c>
      <c r="C1006" s="3">
        <v>23.110000610351559</v>
      </c>
      <c r="D1006" s="4">
        <v>7.824909637277333E-3</v>
      </c>
      <c r="E1006" s="4">
        <v>-3.0620785971642861E-2</v>
      </c>
      <c r="F1006" s="2">
        <v>4</v>
      </c>
      <c r="G1006" s="4">
        <v>0.45510296147753099</v>
      </c>
      <c r="H1006" s="4">
        <v>-3.428434926314472E-2</v>
      </c>
      <c r="I1006" s="4">
        <v>0.98742410358872967</v>
      </c>
    </row>
    <row r="1007" spans="1:9" x14ac:dyDescent="0.25">
      <c r="A1007" t="s">
        <v>1217</v>
      </c>
      <c r="B1007" s="3">
        <v>282.90219116210938</v>
      </c>
      <c r="C1007" s="3">
        <v>23.840000152587891</v>
      </c>
      <c r="D1007" s="4">
        <v>-7.3903870787508366E-3</v>
      </c>
      <c r="E1007" s="4">
        <v>4.9757864978860367E-2</v>
      </c>
      <c r="F1007" s="2">
        <v>4</v>
      </c>
      <c r="G1007" s="4">
        <v>0.43514377540878552</v>
      </c>
      <c r="H1007" s="4">
        <v>-4.1782316052872193E-2</v>
      </c>
      <c r="I1007" s="4">
        <v>0.97199343316887887</v>
      </c>
    </row>
    <row r="1008" spans="1:9" x14ac:dyDescent="0.25">
      <c r="A1008" t="s">
        <v>1218</v>
      </c>
      <c r="B1008" s="3">
        <v>285.00851440429688</v>
      </c>
      <c r="C1008" s="3">
        <v>22.70999908447266</v>
      </c>
      <c r="D1008" s="4">
        <v>-3.1720980890134198E-3</v>
      </c>
      <c r="E1008" s="4">
        <v>1.1581216601222129E-2</v>
      </c>
      <c r="F1008" s="2">
        <v>4</v>
      </c>
      <c r="G1008" s="4">
        <v>0.4479648525268487</v>
      </c>
      <c r="H1008" s="4">
        <v>-3.4647991039403532E-2</v>
      </c>
      <c r="I1008" s="4">
        <v>0.986675735856823</v>
      </c>
    </row>
    <row r="1009" spans="1:9" x14ac:dyDescent="0.25">
      <c r="A1009" t="s">
        <v>1219</v>
      </c>
      <c r="B1009" s="3">
        <v>285.91546630859381</v>
      </c>
      <c r="C1009" s="3">
        <v>22.45000076293945</v>
      </c>
      <c r="D1009" s="4">
        <v>7.8028557475307006E-3</v>
      </c>
      <c r="E1009" s="4">
        <v>-2.813851116001231E-2</v>
      </c>
      <c r="F1009" s="2">
        <v>4</v>
      </c>
      <c r="G1009" s="4">
        <v>0.45371797597121383</v>
      </c>
      <c r="H1009" s="4">
        <v>-3.1576055295050143E-2</v>
      </c>
      <c r="I1009" s="4">
        <v>0.9929977201162119</v>
      </c>
    </row>
    <row r="1010" spans="1:9" x14ac:dyDescent="0.25">
      <c r="A1010" t="s">
        <v>1220</v>
      </c>
      <c r="B1010" s="3">
        <v>283.7017822265625</v>
      </c>
      <c r="C1010" s="3">
        <v>23.10000038146973</v>
      </c>
      <c r="D1010" s="4">
        <v>8.7723962394652411E-3</v>
      </c>
      <c r="E1010" s="4">
        <v>-8.8757395114072657E-2</v>
      </c>
      <c r="F1010" s="2">
        <v>4</v>
      </c>
      <c r="G1010" s="4">
        <v>0.45306124235318551</v>
      </c>
      <c r="H1010" s="4">
        <v>-3.9074022084777497E-2</v>
      </c>
      <c r="I1010" s="4">
        <v>0.9775670496963611</v>
      </c>
    </row>
    <row r="1011" spans="1:9" x14ac:dyDescent="0.25">
      <c r="A1011" t="s">
        <v>1221</v>
      </c>
      <c r="B1011" s="3">
        <v>281.23468017578119</v>
      </c>
      <c r="C1011" s="3">
        <v>25.35000038146973</v>
      </c>
      <c r="D1011" s="4">
        <v>-4.6936177253676936E-3</v>
      </c>
      <c r="E1011" s="4">
        <v>8.1023435254341081E-2</v>
      </c>
      <c r="F1011" s="2">
        <v>5</v>
      </c>
      <c r="G1011" s="4">
        <v>0.43928186917548923</v>
      </c>
      <c r="H1011" s="4">
        <v>-4.7430340582877102E-2</v>
      </c>
      <c r="I1011" s="4">
        <v>0.96036990808670053</v>
      </c>
    </row>
    <row r="1012" spans="1:9" x14ac:dyDescent="0.25">
      <c r="A1012" t="s">
        <v>1222</v>
      </c>
      <c r="B1012" s="3">
        <v>282.5609130859375</v>
      </c>
      <c r="C1012" s="3">
        <v>23.45000076293945</v>
      </c>
      <c r="D1012" s="4">
        <v>2.236978691345004E-2</v>
      </c>
      <c r="E1012" s="4">
        <v>-5.4435424018226868E-2</v>
      </c>
      <c r="F1012" s="2">
        <v>4</v>
      </c>
      <c r="G1012" s="4">
        <v>0.44642823946241789</v>
      </c>
      <c r="H1012" s="4">
        <v>-4.2938258629308217E-2</v>
      </c>
      <c r="I1012" s="4">
        <v>0.9696145257368407</v>
      </c>
    </row>
    <row r="1013" spans="1:9" x14ac:dyDescent="0.25">
      <c r="A1013" t="s">
        <v>1223</v>
      </c>
      <c r="B1013" s="3">
        <v>276.37838745117188</v>
      </c>
      <c r="C1013" s="3">
        <v>24.79999923706055</v>
      </c>
      <c r="D1013" s="4">
        <v>-1.7914738804210021E-2</v>
      </c>
      <c r="E1013" s="4">
        <v>-3.6893233512211743E-2</v>
      </c>
      <c r="F1013" s="2">
        <v>5</v>
      </c>
      <c r="G1013" s="4">
        <v>0.41886288920698173</v>
      </c>
      <c r="H1013" s="4">
        <v>-6.3879084044457302E-2</v>
      </c>
      <c r="I1013" s="4">
        <v>0.92651871265008445</v>
      </c>
    </row>
    <row r="1014" spans="1:9" x14ac:dyDescent="0.25">
      <c r="A1014" t="s">
        <v>1224</v>
      </c>
      <c r="B1014" s="3">
        <v>281.41995239257813</v>
      </c>
      <c r="C1014" s="3">
        <v>25.75</v>
      </c>
      <c r="D1014" s="4">
        <v>-2.043375928716706E-2</v>
      </c>
      <c r="E1014" s="4">
        <v>3.5800457272629593E-2</v>
      </c>
      <c r="F1014" s="2">
        <v>5</v>
      </c>
      <c r="G1014" s="4">
        <v>0.44280689907342818</v>
      </c>
      <c r="H1014" s="4">
        <v>-4.6802805271999537E-2</v>
      </c>
      <c r="I1014" s="4">
        <v>0.96166136360131227</v>
      </c>
    </row>
    <row r="1015" spans="1:9" x14ac:dyDescent="0.25">
      <c r="A1015" t="s">
        <v>1225</v>
      </c>
      <c r="B1015" s="3">
        <v>287.29037475585938</v>
      </c>
      <c r="C1015" s="3">
        <v>24.860000610351559</v>
      </c>
      <c r="D1015" s="4">
        <v>7.4721730916293971E-4</v>
      </c>
      <c r="E1015" s="4">
        <v>-9.8622165369063319E-2</v>
      </c>
      <c r="F1015" s="2">
        <v>5</v>
      </c>
      <c r="G1015" s="4">
        <v>0.47878263597371679</v>
      </c>
      <c r="H1015" s="4">
        <v>-2.6919104486128109E-2</v>
      </c>
      <c r="I1015" s="4">
        <v>1.0025816346772081</v>
      </c>
    </row>
    <row r="1016" spans="1:9" x14ac:dyDescent="0.25">
      <c r="A1016" t="s">
        <v>1226</v>
      </c>
      <c r="B1016" s="3">
        <v>287.07586669921881</v>
      </c>
      <c r="C1016" s="3">
        <v>27.579999923706051</v>
      </c>
      <c r="D1016" s="4">
        <v>2.6070780969400961E-2</v>
      </c>
      <c r="E1016" s="4">
        <v>-6.7297930052616195E-2</v>
      </c>
      <c r="F1016" s="2">
        <v>5</v>
      </c>
      <c r="G1016" s="4">
        <v>0.48263469467525749</v>
      </c>
      <c r="H1016" s="4">
        <v>-2.764566447627104E-2</v>
      </c>
      <c r="I1016" s="4">
        <v>1.001086388290747</v>
      </c>
    </row>
    <row r="1017" spans="1:9" x14ac:dyDescent="0.25">
      <c r="A1017" t="s">
        <v>1227</v>
      </c>
      <c r="B1017" s="3">
        <v>279.78173828125</v>
      </c>
      <c r="C1017" s="3">
        <v>29.569999694824219</v>
      </c>
      <c r="D1017" s="4">
        <v>4.4638561808650667E-2</v>
      </c>
      <c r="E1017" s="4">
        <v>-0.16821377413708161</v>
      </c>
      <c r="F1017" s="2">
        <v>5</v>
      </c>
      <c r="G1017" s="4">
        <v>0.44171567519327892</v>
      </c>
      <c r="H1017" s="4">
        <v>-5.2351598390631859E-2</v>
      </c>
      <c r="I1017" s="4">
        <v>0.95024205484165525</v>
      </c>
    </row>
    <row r="1018" spans="1:9" x14ac:dyDescent="0.25">
      <c r="A1018" t="s">
        <v>1228</v>
      </c>
      <c r="B1018" s="3">
        <v>267.82635498046881</v>
      </c>
      <c r="C1018" s="3">
        <v>35.549999237060547</v>
      </c>
      <c r="D1018" s="4">
        <v>1.7297620735306159E-2</v>
      </c>
      <c r="E1018" s="4">
        <v>-4.2553239579933289E-2</v>
      </c>
      <c r="F1018" s="2">
        <v>5</v>
      </c>
      <c r="G1018" s="4">
        <v>0.38086818716142612</v>
      </c>
      <c r="H1018" s="4">
        <v>-9.2845663318571248E-2</v>
      </c>
      <c r="I1018" s="4">
        <v>0.86690605357806683</v>
      </c>
    </row>
    <row r="1019" spans="1:9" x14ac:dyDescent="0.25">
      <c r="A1019" t="s">
        <v>1229</v>
      </c>
      <c r="B1019" s="3">
        <v>263.27236938476563</v>
      </c>
      <c r="C1019" s="3">
        <v>37.130001068115227</v>
      </c>
      <c r="D1019" s="4">
        <v>2.2272985338656071E-3</v>
      </c>
      <c r="E1019" s="4">
        <v>-2.3408715910909431E-2</v>
      </c>
      <c r="F1019" s="2">
        <v>5</v>
      </c>
      <c r="G1019" s="4">
        <v>0.36578387947981872</v>
      </c>
      <c r="H1019" s="4">
        <v>-0.1082704626540516</v>
      </c>
      <c r="I1019" s="4">
        <v>0.83516211531946816</v>
      </c>
    </row>
    <row r="1020" spans="1:9" x14ac:dyDescent="0.25">
      <c r="A1020" t="s">
        <v>1230</v>
      </c>
      <c r="B1020" s="3">
        <v>262.68728637695313</v>
      </c>
      <c r="C1020" s="3">
        <v>38.020000457763672</v>
      </c>
      <c r="D1020" s="4">
        <v>-2.536252232291469E-2</v>
      </c>
      <c r="E1020" s="4">
        <v>1.143922062863245E-2</v>
      </c>
      <c r="F1020" s="2">
        <v>5</v>
      </c>
      <c r="G1020" s="4">
        <v>0.37512594656622578</v>
      </c>
      <c r="H1020" s="4">
        <v>-0.11025219663200329</v>
      </c>
      <c r="I1020" s="4">
        <v>0.83108374517844741</v>
      </c>
    </row>
    <row r="1021" spans="1:9" x14ac:dyDescent="0.25">
      <c r="A1021" t="s">
        <v>1231</v>
      </c>
      <c r="B1021" s="3">
        <v>269.5230712890625</v>
      </c>
      <c r="C1021" s="3">
        <v>37.590000152587891</v>
      </c>
      <c r="D1021" s="4">
        <v>1.7486154590929281E-2</v>
      </c>
      <c r="E1021" s="4">
        <v>-6.6782490273847528E-2</v>
      </c>
      <c r="F1021" s="2">
        <v>5</v>
      </c>
      <c r="G1021" s="4">
        <v>0.41155478639396992</v>
      </c>
      <c r="H1021" s="4">
        <v>-8.709871747535447E-2</v>
      </c>
      <c r="I1021" s="4">
        <v>0.87873315680675868</v>
      </c>
    </row>
    <row r="1022" spans="1:9" x14ac:dyDescent="0.25">
      <c r="A1022" t="s">
        <v>1232</v>
      </c>
      <c r="B1022" s="3">
        <v>264.89114379882813</v>
      </c>
      <c r="C1022" s="3">
        <v>40.279998779296882</v>
      </c>
      <c r="D1022" s="4">
        <v>-3.8986577071977717E-2</v>
      </c>
      <c r="E1022" s="4">
        <v>0.20779612060712149</v>
      </c>
      <c r="F1022" s="2">
        <v>5</v>
      </c>
      <c r="G1022" s="4">
        <v>0.39401915967652479</v>
      </c>
      <c r="H1022" s="4">
        <v>-0.102787513711507</v>
      </c>
      <c r="I1022" s="4">
        <v>0.84644591804011893</v>
      </c>
    </row>
    <row r="1023" spans="1:9" x14ac:dyDescent="0.25">
      <c r="A1023" t="s">
        <v>1233</v>
      </c>
      <c r="B1023" s="3">
        <v>275.63729858398438</v>
      </c>
      <c r="C1023" s="3">
        <v>33.349998474121087</v>
      </c>
      <c r="D1023" s="4">
        <v>7.8082102363228323E-3</v>
      </c>
      <c r="E1023" s="4">
        <v>2.741834302990398E-2</v>
      </c>
      <c r="F1023" s="2">
        <v>5</v>
      </c>
      <c r="G1023" s="4">
        <v>0.43933861787153861</v>
      </c>
      <c r="H1023" s="4">
        <v>-6.6389225287967535E-2</v>
      </c>
      <c r="I1023" s="4">
        <v>0.92135289059163705</v>
      </c>
    </row>
    <row r="1024" spans="1:9" x14ac:dyDescent="0.25">
      <c r="A1024" t="s">
        <v>1234</v>
      </c>
      <c r="B1024" s="3">
        <v>273.50173950195313</v>
      </c>
      <c r="C1024" s="3">
        <v>32.459999084472663</v>
      </c>
      <c r="D1024" s="4">
        <v>-1.499612905267966E-2</v>
      </c>
      <c r="E1024" s="4">
        <v>0.17822141500487329</v>
      </c>
      <c r="F1024" s="2">
        <v>5</v>
      </c>
      <c r="G1024" s="4">
        <v>0.44227627216988991</v>
      </c>
      <c r="H1024" s="4">
        <v>-7.3622574980701572E-2</v>
      </c>
      <c r="I1024" s="4">
        <v>0.90646679703184341</v>
      </c>
    </row>
    <row r="1025" spans="1:9" x14ac:dyDescent="0.25">
      <c r="A1025" t="s">
        <v>1235</v>
      </c>
      <c r="B1025" s="3">
        <v>277.6656494140625</v>
      </c>
      <c r="C1025" s="3">
        <v>27.54999923706055</v>
      </c>
      <c r="D1025" s="4">
        <v>1.9707835957154529E-3</v>
      </c>
      <c r="E1025" s="4">
        <v>-1.9921784458617031E-2</v>
      </c>
      <c r="F1025" s="2">
        <v>5</v>
      </c>
      <c r="G1025" s="4">
        <v>0.47592767124709828</v>
      </c>
      <c r="H1025" s="4">
        <v>-5.9519000541224609E-2</v>
      </c>
      <c r="I1025" s="4">
        <v>0.93549168004620387</v>
      </c>
    </row>
    <row r="1026" spans="1:9" x14ac:dyDescent="0.25">
      <c r="A1026" t="s">
        <v>1236</v>
      </c>
      <c r="B1026" s="3">
        <v>277.1195068359375</v>
      </c>
      <c r="C1026" s="3">
        <v>28.110000610351559</v>
      </c>
      <c r="D1026" s="4">
        <v>-3.5128402017803317E-5</v>
      </c>
      <c r="E1026" s="4">
        <v>-1.8848133171682439E-2</v>
      </c>
      <c r="F1026" s="2">
        <v>5</v>
      </c>
      <c r="G1026" s="4">
        <v>0.48735478857819747</v>
      </c>
      <c r="H1026" s="4">
        <v>-6.1368839434893678E-2</v>
      </c>
      <c r="I1026" s="4">
        <v>0.93168474743386764</v>
      </c>
    </row>
    <row r="1027" spans="1:9" x14ac:dyDescent="0.25">
      <c r="A1027" t="s">
        <v>1237</v>
      </c>
      <c r="B1027" s="3">
        <v>277.12924194335938</v>
      </c>
      <c r="C1027" s="3">
        <v>28.64999961853027</v>
      </c>
      <c r="D1027" s="4">
        <v>-7.7365740016344109E-4</v>
      </c>
      <c r="E1027" s="4">
        <v>-2.3850110863419371E-2</v>
      </c>
      <c r="F1027" s="2">
        <v>5</v>
      </c>
      <c r="G1027" s="4">
        <v>0.49027543351628822</v>
      </c>
      <c r="H1027" s="4">
        <v>-6.1335865663822993E-2</v>
      </c>
      <c r="I1027" s="4">
        <v>0.93175260681603889</v>
      </c>
    </row>
    <row r="1028" spans="1:9" x14ac:dyDescent="0.25">
      <c r="A1028" t="s">
        <v>1238</v>
      </c>
      <c r="B1028" s="3">
        <v>277.34381103515619</v>
      </c>
      <c r="C1028" s="3">
        <v>29.35000038146973</v>
      </c>
      <c r="D1028" s="4">
        <v>2.1494159459491962E-3</v>
      </c>
      <c r="E1028" s="4">
        <v>5.8259107099389862E-3</v>
      </c>
      <c r="F1028" s="2">
        <v>5</v>
      </c>
      <c r="G1028" s="4">
        <v>0.47955277401431817</v>
      </c>
      <c r="H1028" s="4">
        <v>-6.0609098941572959E-2</v>
      </c>
      <c r="I1028" s="4">
        <v>0.93324827865317217</v>
      </c>
    </row>
    <row r="1029" spans="1:9" x14ac:dyDescent="0.25">
      <c r="A1029" t="s">
        <v>1239</v>
      </c>
      <c r="B1029" s="3">
        <v>276.74896240234381</v>
      </c>
      <c r="C1029" s="3">
        <v>29.180000305175781</v>
      </c>
      <c r="D1029" s="4">
        <v>-1.6325496812837351E-2</v>
      </c>
      <c r="E1029" s="4">
        <v>6.4574989697812279E-2</v>
      </c>
      <c r="F1029" s="2">
        <v>5</v>
      </c>
      <c r="G1029" s="4">
        <v>0.48947244630941039</v>
      </c>
      <c r="H1029" s="4">
        <v>-6.2623910056648691E-2</v>
      </c>
      <c r="I1029" s="4">
        <v>0.92910183640464394</v>
      </c>
    </row>
    <row r="1030" spans="1:9" x14ac:dyDescent="0.25">
      <c r="A1030" t="s">
        <v>1240</v>
      </c>
      <c r="B1030" s="3">
        <v>281.34201049804688</v>
      </c>
      <c r="C1030" s="3">
        <v>27.409999847412109</v>
      </c>
      <c r="D1030" s="4">
        <v>-5.4806889454164232E-3</v>
      </c>
      <c r="E1030" s="4">
        <v>1.6314443650717662E-2</v>
      </c>
      <c r="F1030" s="2">
        <v>5</v>
      </c>
      <c r="G1030" s="4">
        <v>0.49964156038597302</v>
      </c>
      <c r="H1030" s="4">
        <v>-4.7066802172671778E-2</v>
      </c>
      <c r="I1030" s="4">
        <v>0.96111806309327097</v>
      </c>
    </row>
    <row r="1031" spans="1:9" x14ac:dyDescent="0.25">
      <c r="A1031" t="s">
        <v>1241</v>
      </c>
      <c r="B1031" s="3">
        <v>282.8924560546875</v>
      </c>
      <c r="C1031" s="3">
        <v>26.969999313354489</v>
      </c>
      <c r="D1031" s="4">
        <v>-6.7107794225051984E-3</v>
      </c>
      <c r="E1031" s="4">
        <v>2.1590897843200452E-2</v>
      </c>
      <c r="F1031" s="2">
        <v>5</v>
      </c>
      <c r="G1031" s="4">
        <v>0.51188960349395174</v>
      </c>
      <c r="H1031" s="4">
        <v>-4.1815289823942781E-2</v>
      </c>
      <c r="I1031" s="4">
        <v>0.97192557378670785</v>
      </c>
    </row>
    <row r="1032" spans="1:9" x14ac:dyDescent="0.25">
      <c r="A1032" t="s">
        <v>1242</v>
      </c>
      <c r="B1032" s="3">
        <v>284.8037109375</v>
      </c>
      <c r="C1032" s="3">
        <v>26.39999961853027</v>
      </c>
      <c r="D1032" s="4">
        <v>-8.3529397013598627E-3</v>
      </c>
      <c r="E1032" s="4">
        <v>1.2658225069775099E-2</v>
      </c>
      <c r="F1032" s="2">
        <v>5</v>
      </c>
      <c r="G1032" s="4">
        <v>0.51832876666195116</v>
      </c>
      <c r="H1032" s="4">
        <v>-3.534168062452947E-2</v>
      </c>
      <c r="I1032" s="4">
        <v>0.98524813612719697</v>
      </c>
    </row>
    <row r="1033" spans="1:9" x14ac:dyDescent="0.25">
      <c r="A1033" t="s">
        <v>1243</v>
      </c>
      <c r="B1033" s="3">
        <v>287.20269775390619</v>
      </c>
      <c r="C1033" s="3">
        <v>26.069999694824219</v>
      </c>
      <c r="D1033" s="4">
        <v>-3.3576393840051288E-5</v>
      </c>
      <c r="E1033" s="4">
        <v>3.9888313209930137E-2</v>
      </c>
      <c r="F1033" s="2">
        <v>5</v>
      </c>
      <c r="G1033" s="4">
        <v>0.55058860959554856</v>
      </c>
      <c r="H1033" s="4">
        <v>-2.7216075157870941E-2</v>
      </c>
      <c r="I1033" s="4">
        <v>1.001970474786996</v>
      </c>
    </row>
    <row r="1034" spans="1:9" x14ac:dyDescent="0.25">
      <c r="A1034" t="s">
        <v>1244</v>
      </c>
      <c r="B1034" s="3">
        <v>287.21234130859381</v>
      </c>
      <c r="C1034" s="3">
        <v>25.069999694824219</v>
      </c>
      <c r="D1034" s="4">
        <v>3.0870219900382741E-2</v>
      </c>
      <c r="E1034" s="4">
        <v>2.79998779296875E-3</v>
      </c>
      <c r="F1034" s="2">
        <v>5</v>
      </c>
      <c r="G1034" s="4">
        <v>0.55047807390532633</v>
      </c>
      <c r="H1034" s="4">
        <v>-2.718341148496084E-2</v>
      </c>
      <c r="I1034" s="4">
        <v>1.002037695993159</v>
      </c>
    </row>
    <row r="1035" spans="1:9" x14ac:dyDescent="0.25">
      <c r="A1035" t="s">
        <v>1245</v>
      </c>
      <c r="B1035" s="3">
        <v>278.61154174804688</v>
      </c>
      <c r="C1035" s="3">
        <v>25</v>
      </c>
      <c r="D1035" s="4">
        <v>1.528011901947268E-2</v>
      </c>
      <c r="E1035" s="4">
        <v>-5.1593345176839327E-2</v>
      </c>
      <c r="F1035" s="2">
        <v>5</v>
      </c>
      <c r="G1035" s="4">
        <v>0.52341885653097986</v>
      </c>
      <c r="H1035" s="4">
        <v>-5.6315169712588653E-2</v>
      </c>
      <c r="I1035" s="4">
        <v>0.94208510183427729</v>
      </c>
    </row>
    <row r="1036" spans="1:9" x14ac:dyDescent="0.25">
      <c r="A1036" t="s">
        <v>1246</v>
      </c>
      <c r="B1036" s="3">
        <v>274.41839599609381</v>
      </c>
      <c r="C1036" s="3">
        <v>26.360000610351559</v>
      </c>
      <c r="D1036" s="4">
        <v>5.3234794107590577E-3</v>
      </c>
      <c r="E1036" s="4">
        <v>-6.0584422236150792E-2</v>
      </c>
      <c r="F1036" s="2">
        <v>5</v>
      </c>
      <c r="G1036" s="4">
        <v>0.51211158373194077</v>
      </c>
      <c r="H1036" s="4">
        <v>-7.0517768831330985E-2</v>
      </c>
      <c r="I1036" s="4">
        <v>0.91285642794806732</v>
      </c>
    </row>
    <row r="1037" spans="1:9" x14ac:dyDescent="0.25">
      <c r="A1037" t="s">
        <v>1247</v>
      </c>
      <c r="B1037" s="3">
        <v>272.96527099609381</v>
      </c>
      <c r="C1037" s="3">
        <v>28.059999465942379</v>
      </c>
      <c r="D1037" s="4">
        <v>1.729863272140153E-2</v>
      </c>
      <c r="E1037" s="4">
        <v>-4.8168252996730783E-2</v>
      </c>
      <c r="F1037" s="2">
        <v>5</v>
      </c>
      <c r="G1037" s="4">
        <v>0.5187872219162506</v>
      </c>
      <c r="H1037" s="4">
        <v>-7.5439646835406937E-2</v>
      </c>
      <c r="I1037" s="4">
        <v>0.9027272983510064</v>
      </c>
    </row>
    <row r="1038" spans="1:9" x14ac:dyDescent="0.25">
      <c r="A1038" t="s">
        <v>1248</v>
      </c>
      <c r="B1038" s="3">
        <v>268.32363891601563</v>
      </c>
      <c r="C1038" s="3">
        <v>29.479999542236332</v>
      </c>
      <c r="D1038" s="4">
        <v>-1.7847231088756851E-2</v>
      </c>
      <c r="E1038" s="4">
        <v>5.4363394403964538E-2</v>
      </c>
      <c r="F1038" s="2">
        <v>5</v>
      </c>
      <c r="G1038" s="4">
        <v>0.47059480750816429</v>
      </c>
      <c r="H1038" s="4">
        <v>-9.1161313476576633E-2</v>
      </c>
      <c r="I1038" s="4">
        <v>0.87037241292753142</v>
      </c>
    </row>
    <row r="1039" spans="1:9" x14ac:dyDescent="0.25">
      <c r="A1039" t="s">
        <v>1249</v>
      </c>
      <c r="B1039" s="3">
        <v>273.19949340820313</v>
      </c>
      <c r="C1039" s="3">
        <v>27.95999908447266</v>
      </c>
      <c r="D1039" s="4">
        <v>2.1326441892427939E-2</v>
      </c>
      <c r="E1039" s="4">
        <v>1.194353723233688E-2</v>
      </c>
      <c r="F1039" s="2">
        <v>5</v>
      </c>
      <c r="G1039" s="4">
        <v>0.49279731462598358</v>
      </c>
      <c r="H1039" s="4">
        <v>-7.4646312374694546E-2</v>
      </c>
      <c r="I1039" s="4">
        <v>0.9043599653044978</v>
      </c>
    </row>
    <row r="1040" spans="1:9" x14ac:dyDescent="0.25">
      <c r="A1040" t="s">
        <v>1250</v>
      </c>
      <c r="B1040" s="3">
        <v>267.49478149414063</v>
      </c>
      <c r="C1040" s="3">
        <v>27.629999160766602</v>
      </c>
      <c r="D1040" s="4">
        <v>-2.813100192460749E-2</v>
      </c>
      <c r="E1040" s="4">
        <v>3.4831399672393237E-2</v>
      </c>
      <c r="F1040" s="2">
        <v>5</v>
      </c>
      <c r="G1040" s="4">
        <v>0.48314951050376892</v>
      </c>
      <c r="H1040" s="4">
        <v>-9.3968735489990185E-2</v>
      </c>
      <c r="I1040" s="4">
        <v>0.86459479280286367</v>
      </c>
    </row>
    <row r="1041" spans="1:9" x14ac:dyDescent="0.25">
      <c r="A1041" t="s">
        <v>1251</v>
      </c>
      <c r="B1041" s="3">
        <v>275.23748779296881</v>
      </c>
      <c r="C1041" s="3">
        <v>26.70000076293945</v>
      </c>
      <c r="D1041" s="4">
        <v>1.5872490232950561E-2</v>
      </c>
      <c r="E1041" s="4">
        <v>1.251421741386816E-2</v>
      </c>
      <c r="F1041" s="2">
        <v>5</v>
      </c>
      <c r="G1041" s="4">
        <v>0.5428288976415061</v>
      </c>
      <c r="H1041" s="4">
        <v>-6.7743423955041515E-2</v>
      </c>
      <c r="I1041" s="4">
        <v>0.91856597596522782</v>
      </c>
    </row>
    <row r="1042" spans="1:9" x14ac:dyDescent="0.25">
      <c r="A1042" t="s">
        <v>1252</v>
      </c>
      <c r="B1042" s="3">
        <v>270.93704223632813</v>
      </c>
      <c r="C1042" s="3">
        <v>26.370000839233398</v>
      </c>
      <c r="D1042" s="4">
        <v>6.8490866977133358E-3</v>
      </c>
      <c r="E1042" s="4">
        <v>3.806637979717697E-3</v>
      </c>
      <c r="F1042" s="2">
        <v>5</v>
      </c>
      <c r="G1042" s="4">
        <v>0.492609593905732</v>
      </c>
      <c r="H1042" s="4">
        <v>-8.2309458117935663E-2</v>
      </c>
      <c r="I1042" s="4">
        <v>0.8885893597977832</v>
      </c>
    </row>
    <row r="1043" spans="1:9" x14ac:dyDescent="0.25">
      <c r="A1043" t="s">
        <v>1253</v>
      </c>
      <c r="B1043" s="3">
        <v>269.093994140625</v>
      </c>
      <c r="C1043" s="3">
        <v>26.270000457763668</v>
      </c>
      <c r="D1043" s="4">
        <v>-4.5096779415954016E-3</v>
      </c>
      <c r="E1043" s="4">
        <v>3.0545980173624092E-3</v>
      </c>
      <c r="F1043" s="2">
        <v>5</v>
      </c>
      <c r="G1043" s="4">
        <v>0.47036433641880099</v>
      </c>
      <c r="H1043" s="4">
        <v>-8.8552044187747536E-2</v>
      </c>
      <c r="I1043" s="4">
        <v>0.87574223858316413</v>
      </c>
    </row>
    <row r="1044" spans="1:9" x14ac:dyDescent="0.25">
      <c r="A1044" t="s">
        <v>1254</v>
      </c>
      <c r="B1044" s="3">
        <v>270.31301879882813</v>
      </c>
      <c r="C1044" s="3">
        <v>26.190000534057621</v>
      </c>
      <c r="D1044" s="4">
        <v>2.076890108865603E-2</v>
      </c>
      <c r="E1044" s="4">
        <v>-7.2023742514578659E-3</v>
      </c>
      <c r="F1044" s="2">
        <v>5</v>
      </c>
      <c r="G1044" s="4">
        <v>0.49108278619636669</v>
      </c>
      <c r="H1044" s="4">
        <v>-8.4423087180169887E-2</v>
      </c>
      <c r="I1044" s="4">
        <v>0.8842395521280777</v>
      </c>
    </row>
    <row r="1045" spans="1:9" x14ac:dyDescent="0.25">
      <c r="A1045" t="s">
        <v>1255</v>
      </c>
      <c r="B1045" s="3">
        <v>264.81314086914063</v>
      </c>
      <c r="C1045" s="3">
        <v>26.379999160766602</v>
      </c>
      <c r="D1045" s="4">
        <v>2.3249229561717492E-2</v>
      </c>
      <c r="E1045" s="4">
        <v>-7.4710664714672803E-2</v>
      </c>
      <c r="F1045" s="2">
        <v>5</v>
      </c>
      <c r="G1045" s="4">
        <v>0.44261859288529148</v>
      </c>
      <c r="H1045" s="4">
        <v>-0.10305171734428629</v>
      </c>
      <c r="I1045" s="4">
        <v>0.84590219208140582</v>
      </c>
    </row>
    <row r="1046" spans="1:9" x14ac:dyDescent="0.25">
      <c r="A1046" t="s">
        <v>1256</v>
      </c>
      <c r="B1046" s="3">
        <v>258.79632568359381</v>
      </c>
      <c r="C1046" s="3">
        <v>28.510000228881839</v>
      </c>
      <c r="D1046" s="4">
        <v>4.6559996834474324E-3</v>
      </c>
      <c r="E1046" s="4">
        <v>-2.449254549023117E-3</v>
      </c>
      <c r="F1046" s="2">
        <v>5</v>
      </c>
      <c r="G1046" s="4">
        <v>0.40464872675810543</v>
      </c>
      <c r="H1046" s="4">
        <v>-0.1234312650888597</v>
      </c>
      <c r="I1046" s="4">
        <v>0.80396147756891101</v>
      </c>
    </row>
    <row r="1047" spans="1:9" x14ac:dyDescent="0.25">
      <c r="A1047" t="s">
        <v>1257</v>
      </c>
      <c r="B1047" s="3">
        <v>257.59695434570313</v>
      </c>
      <c r="C1047" s="3">
        <v>28.579999923706051</v>
      </c>
      <c r="D1047" s="4">
        <v>-3.053431958242259E-2</v>
      </c>
      <c r="E1047" s="4">
        <v>6.4035713859649901E-2</v>
      </c>
      <c r="F1047" s="2">
        <v>5</v>
      </c>
      <c r="G1047" s="4">
        <v>0.41383368109948537</v>
      </c>
      <c r="H1047" s="4">
        <v>-0.12749365435797491</v>
      </c>
      <c r="I1047" s="4">
        <v>0.79560115914035556</v>
      </c>
    </row>
    <row r="1048" spans="1:9" x14ac:dyDescent="0.25">
      <c r="A1048" t="s">
        <v>1258</v>
      </c>
      <c r="B1048" s="3">
        <v>265.71023559570313</v>
      </c>
      <c r="C1048" s="3">
        <v>26.860000610351559</v>
      </c>
      <c r="D1048" s="4">
        <v>1.8578770989456931E-2</v>
      </c>
      <c r="E1048" s="4">
        <v>-3.3117352539743128E-2</v>
      </c>
      <c r="F1048" s="2">
        <v>5</v>
      </c>
      <c r="G1048" s="4">
        <v>0.43899520147238152</v>
      </c>
      <c r="H1048" s="4">
        <v>-0.1000131688352176</v>
      </c>
      <c r="I1048" s="4">
        <v>0.85215546605727943</v>
      </c>
    </row>
    <row r="1049" spans="1:9" x14ac:dyDescent="0.25">
      <c r="A1049" t="s">
        <v>1259</v>
      </c>
      <c r="B1049" s="3">
        <v>260.86370849609381</v>
      </c>
      <c r="C1049" s="3">
        <v>27.780000686645511</v>
      </c>
      <c r="D1049" s="4">
        <v>2.3982322667603921E-3</v>
      </c>
      <c r="E1049" s="4">
        <v>7.5493641838914494E-2</v>
      </c>
      <c r="F1049" s="2">
        <v>5</v>
      </c>
      <c r="G1049" s="4">
        <v>0.41337118424732672</v>
      </c>
      <c r="H1049" s="4">
        <v>-0.1164288351596737</v>
      </c>
      <c r="I1049" s="4">
        <v>0.81837234272817061</v>
      </c>
    </row>
    <row r="1050" spans="1:9" x14ac:dyDescent="0.25">
      <c r="A1050" t="s">
        <v>1260</v>
      </c>
      <c r="B1050" s="3">
        <v>260.23959350585938</v>
      </c>
      <c r="C1050" s="3">
        <v>25.829999923706051</v>
      </c>
      <c r="D1050" s="4">
        <v>-1.276278040647749E-2</v>
      </c>
      <c r="E1050" s="4">
        <v>-2.3809492916282871E-2</v>
      </c>
      <c r="F1050" s="2">
        <v>5</v>
      </c>
      <c r="G1050" s="4">
        <v>0.39507381635512989</v>
      </c>
      <c r="H1050" s="4">
        <v>-0.11854277432006841</v>
      </c>
      <c r="I1050" s="4">
        <v>0.81402189688245707</v>
      </c>
    </row>
    <row r="1051" spans="1:9" x14ac:dyDescent="0.25">
      <c r="A1051" t="s">
        <v>1261</v>
      </c>
      <c r="B1051" s="3">
        <v>263.60391235351563</v>
      </c>
      <c r="C1051" s="3">
        <v>26.45999908447266</v>
      </c>
      <c r="D1051" s="4">
        <v>-1.56220263037995E-2</v>
      </c>
      <c r="E1051" s="4">
        <v>1.6128961373994111E-2</v>
      </c>
      <c r="F1051" s="2">
        <v>5</v>
      </c>
      <c r="G1051" s="4">
        <v>0.41545800069414662</v>
      </c>
      <c r="H1051" s="4">
        <v>-0.1071474938486862</v>
      </c>
      <c r="I1051" s="4">
        <v>0.83747316336933531</v>
      </c>
    </row>
    <row r="1052" spans="1:9" x14ac:dyDescent="0.25">
      <c r="A1052" t="s">
        <v>1262</v>
      </c>
      <c r="B1052" s="3">
        <v>267.78729248046881</v>
      </c>
      <c r="C1052" s="3">
        <v>26.04000091552734</v>
      </c>
      <c r="D1052" s="4">
        <v>-1.594641904513483E-2</v>
      </c>
      <c r="E1052" s="4">
        <v>1.7585023847447982E-2</v>
      </c>
      <c r="F1052" s="2">
        <v>5</v>
      </c>
      <c r="G1052" s="4">
        <v>0.43732381740884452</v>
      </c>
      <c r="H1052" s="4">
        <v>-9.297797186706791E-2</v>
      </c>
      <c r="I1052" s="4">
        <v>0.86663376514803825</v>
      </c>
    </row>
    <row r="1053" spans="1:9" x14ac:dyDescent="0.25">
      <c r="A1053" t="s">
        <v>1263</v>
      </c>
      <c r="B1053" s="3">
        <v>272.12673950195313</v>
      </c>
      <c r="C1053" s="3">
        <v>25.590000152587891</v>
      </c>
      <c r="D1053" s="4">
        <v>1.4173557727904299E-2</v>
      </c>
      <c r="E1053" s="4">
        <v>-1.0058035785106331E-2</v>
      </c>
      <c r="F1053" s="2">
        <v>5</v>
      </c>
      <c r="G1053" s="4">
        <v>0.46762575600744788</v>
      </c>
      <c r="H1053" s="4">
        <v>-7.8279835887784199E-2</v>
      </c>
      <c r="I1053" s="4">
        <v>0.89688224429483943</v>
      </c>
    </row>
    <row r="1054" spans="1:9" x14ac:dyDescent="0.25">
      <c r="A1054" t="s">
        <v>1264</v>
      </c>
      <c r="B1054" s="3">
        <v>268.32363891601563</v>
      </c>
      <c r="C1054" s="3">
        <v>25.85000038146973</v>
      </c>
      <c r="D1054" s="4">
        <v>1.741521105012667E-2</v>
      </c>
      <c r="E1054" s="4">
        <v>-3.7960566650759087E-2</v>
      </c>
      <c r="F1054" s="2">
        <v>5</v>
      </c>
      <c r="G1054" s="4">
        <v>0.44065144023296382</v>
      </c>
      <c r="H1054" s="4">
        <v>-9.1161313476576633E-2</v>
      </c>
      <c r="I1054" s="4">
        <v>0.87037241292753142</v>
      </c>
    </row>
    <row r="1055" spans="1:9" x14ac:dyDescent="0.25">
      <c r="A1055" t="s">
        <v>1265</v>
      </c>
      <c r="B1055" s="3">
        <v>263.730712890625</v>
      </c>
      <c r="C1055" s="3">
        <v>26.870000839233398</v>
      </c>
      <c r="D1055" s="4">
        <v>-6.9398727075224986E-3</v>
      </c>
      <c r="E1055" s="4">
        <v>-9.5590654081289639E-2</v>
      </c>
      <c r="F1055" s="2">
        <v>5</v>
      </c>
      <c r="G1055" s="4">
        <v>0.41093542843153269</v>
      </c>
      <c r="H1055" s="4">
        <v>-0.1067180078963396</v>
      </c>
      <c r="I1055" s="4">
        <v>0.83835703714024823</v>
      </c>
    </row>
    <row r="1056" spans="1:9" x14ac:dyDescent="0.25">
      <c r="A1056" t="s">
        <v>1266</v>
      </c>
      <c r="B1056" s="3">
        <v>265.57376098632813</v>
      </c>
      <c r="C1056" s="3">
        <v>29.70999908447266</v>
      </c>
      <c r="D1056" s="4">
        <v>-1.993649530866248E-2</v>
      </c>
      <c r="E1056" s="4">
        <v>3.1239140410058042E-2</v>
      </c>
      <c r="F1056" s="2">
        <v>5</v>
      </c>
      <c r="G1056" s="4">
        <v>0.42670191702514598</v>
      </c>
      <c r="H1056" s="4">
        <v>-0.1004754218265278</v>
      </c>
      <c r="I1056" s="4">
        <v>0.85120415835486729</v>
      </c>
    </row>
    <row r="1057" spans="1:9" x14ac:dyDescent="0.25">
      <c r="A1057" t="s">
        <v>1267</v>
      </c>
      <c r="B1057" s="3">
        <v>270.97607421875</v>
      </c>
      <c r="C1057" s="3">
        <v>28.809999465942379</v>
      </c>
      <c r="D1057" s="4">
        <v>2.937613690415675E-2</v>
      </c>
      <c r="E1057" s="4">
        <v>-8.423393819608227E-2</v>
      </c>
      <c r="F1057" s="2">
        <v>5</v>
      </c>
      <c r="G1057" s="4">
        <v>0.4693929560404746</v>
      </c>
      <c r="H1057" s="4">
        <v>-8.2177252935492606E-2</v>
      </c>
      <c r="I1057" s="4">
        <v>0.88886143550247576</v>
      </c>
    </row>
    <row r="1058" spans="1:9" x14ac:dyDescent="0.25">
      <c r="A1058" t="s">
        <v>1268</v>
      </c>
      <c r="B1058" s="3">
        <v>263.24301147460938</v>
      </c>
      <c r="C1058" s="3">
        <v>31.45999908447266</v>
      </c>
      <c r="D1058" s="4">
        <v>-4.8064223504328263E-2</v>
      </c>
      <c r="E1058" s="4">
        <v>2.3089401121062059E-2</v>
      </c>
      <c r="F1058" s="2">
        <v>5</v>
      </c>
      <c r="G1058" s="4">
        <v>0.42335301690072957</v>
      </c>
      <c r="H1058" s="4">
        <v>-0.1083699007975312</v>
      </c>
      <c r="I1058" s="4">
        <v>0.83495747354627503</v>
      </c>
    </row>
    <row r="1059" spans="1:9" x14ac:dyDescent="0.25">
      <c r="A1059" t="s">
        <v>1269</v>
      </c>
      <c r="B1059" s="3">
        <v>276.534423828125</v>
      </c>
      <c r="C1059" s="3">
        <v>30.75</v>
      </c>
      <c r="D1059" s="4">
        <v>-1.3325981308085599E-2</v>
      </c>
      <c r="E1059" s="4">
        <v>-8.4821387010364901E-2</v>
      </c>
      <c r="F1059" s="2">
        <v>5</v>
      </c>
      <c r="G1059" s="4">
        <v>0.49209790680176008</v>
      </c>
      <c r="H1059" s="4">
        <v>-6.3350573412845224E-2</v>
      </c>
      <c r="I1059" s="4">
        <v>0.92760637729284667</v>
      </c>
    </row>
    <row r="1060" spans="1:9" x14ac:dyDescent="0.25">
      <c r="A1060" t="s">
        <v>1270</v>
      </c>
      <c r="B1060" s="3">
        <v>280.269287109375</v>
      </c>
      <c r="C1060" s="3">
        <v>33.599998474121087</v>
      </c>
      <c r="D1060" s="4">
        <v>-5.0700222319707937E-2</v>
      </c>
      <c r="E1060" s="4">
        <v>0.2645840745216983</v>
      </c>
      <c r="F1060" s="2">
        <v>5</v>
      </c>
      <c r="G1060" s="4">
        <v>0.51075168082660927</v>
      </c>
      <c r="H1060" s="4">
        <v>-5.0700222319707937E-2</v>
      </c>
      <c r="I1060" s="4">
        <v>0.95364055480894883</v>
      </c>
    </row>
    <row r="1061" spans="1:9" x14ac:dyDescent="0.25">
      <c r="A1061" t="s">
        <v>1271</v>
      </c>
      <c r="B1061" s="3">
        <v>295.2379150390625</v>
      </c>
      <c r="C1061" s="3">
        <v>26.569999694824219</v>
      </c>
      <c r="D1061" s="4">
        <v>9.4689797966507339E-3</v>
      </c>
      <c r="E1061" s="4">
        <v>1.7228133274594049E-2</v>
      </c>
      <c r="F1061" s="2">
        <v>5</v>
      </c>
      <c r="G1061" s="4">
        <v>0.62059150921034667</v>
      </c>
      <c r="H1061" s="4">
        <v>0</v>
      </c>
      <c r="I1061" s="4">
        <v>1.057980630294534</v>
      </c>
    </row>
    <row r="1062" spans="1:9" x14ac:dyDescent="0.25">
      <c r="A1062" t="s">
        <v>1272</v>
      </c>
      <c r="B1062" s="3">
        <v>292.46853637695313</v>
      </c>
      <c r="C1062" s="3">
        <v>26.120000839233398</v>
      </c>
      <c r="D1062" s="4">
        <v>1.7091959838086531E-2</v>
      </c>
      <c r="E1062" s="4">
        <v>-1.098065164158368E-2</v>
      </c>
      <c r="F1062" s="2">
        <v>5</v>
      </c>
      <c r="G1062" s="4">
        <v>0.62856525517170003</v>
      </c>
      <c r="H1062" s="4">
        <v>0</v>
      </c>
      <c r="I1062" s="4">
        <v>1.0386764442321921</v>
      </c>
    </row>
    <row r="1063" spans="1:9" x14ac:dyDescent="0.25">
      <c r="A1063" t="s">
        <v>1273</v>
      </c>
      <c r="B1063" s="3">
        <v>287.55368041992188</v>
      </c>
      <c r="C1063" s="3">
        <v>26.409999847412109</v>
      </c>
      <c r="D1063" s="4">
        <v>8.0335141095992935E-3</v>
      </c>
      <c r="E1063" s="4">
        <v>0.1502613632625365</v>
      </c>
      <c r="F1063" s="2">
        <v>5</v>
      </c>
      <c r="G1063" s="4">
        <v>0.58565299718092945</v>
      </c>
      <c r="H1063" s="4">
        <v>0</v>
      </c>
      <c r="I1063" s="4">
        <v>1.0044170288758689</v>
      </c>
    </row>
    <row r="1064" spans="1:9" x14ac:dyDescent="0.25">
      <c r="A1064" t="s">
        <v>1274</v>
      </c>
      <c r="B1064" s="3">
        <v>285.26202392578119</v>
      </c>
      <c r="C1064" s="3">
        <v>22.95999908447266</v>
      </c>
      <c r="D1064" s="4">
        <v>5.0848500071396519E-3</v>
      </c>
      <c r="E1064" s="4">
        <v>-6.1708225224908493E-2</v>
      </c>
      <c r="F1064" s="2">
        <v>4</v>
      </c>
      <c r="G1064" s="4">
        <v>0.56924895446676871</v>
      </c>
      <c r="H1064" s="4">
        <v>0</v>
      </c>
      <c r="I1064" s="4">
        <v>0.98844284522264103</v>
      </c>
    </row>
    <row r="1065" spans="1:9" x14ac:dyDescent="0.25">
      <c r="A1065" t="s">
        <v>1275</v>
      </c>
      <c r="B1065" s="3">
        <v>283.81884765625</v>
      </c>
      <c r="C1065" s="3">
        <v>24.469999313354489</v>
      </c>
      <c r="D1065" s="4">
        <v>-3.1168622914543591E-3</v>
      </c>
      <c r="E1065" s="4">
        <v>5.1568492994612747E-2</v>
      </c>
      <c r="F1065" s="2">
        <v>5</v>
      </c>
      <c r="G1065" s="4">
        <v>0.58518247192937856</v>
      </c>
      <c r="H1065" s="4">
        <v>-3.1168622914543591E-3</v>
      </c>
      <c r="I1065" s="4">
        <v>0.978383064085103</v>
      </c>
    </row>
    <row r="1066" spans="1:9" x14ac:dyDescent="0.25">
      <c r="A1066" t="s">
        <v>1276</v>
      </c>
      <c r="B1066" s="3">
        <v>284.70623779296881</v>
      </c>
      <c r="C1066" s="3">
        <v>23.270000457763668</v>
      </c>
      <c r="D1066" s="4">
        <v>2.1339267865615689E-2</v>
      </c>
      <c r="E1066" s="4">
        <v>5.6286869381254601E-2</v>
      </c>
      <c r="F1066" s="2">
        <v>4</v>
      </c>
      <c r="G1066" s="4">
        <v>0.59582916454485391</v>
      </c>
      <c r="H1066" s="4">
        <v>0</v>
      </c>
      <c r="I1066" s="4">
        <v>0.98456869140414138</v>
      </c>
    </row>
    <row r="1067" spans="1:9" x14ac:dyDescent="0.25">
      <c r="A1067" t="s">
        <v>1277</v>
      </c>
      <c r="B1067" s="3">
        <v>278.75775146484381</v>
      </c>
      <c r="C1067" s="3">
        <v>22.030000686645511</v>
      </c>
      <c r="D1067" s="4">
        <v>7.862007176368202E-3</v>
      </c>
      <c r="E1067" s="4">
        <v>-1.519893338544653E-2</v>
      </c>
      <c r="F1067" s="2">
        <v>4</v>
      </c>
      <c r="G1067" s="4">
        <v>0.55918964363133838</v>
      </c>
      <c r="H1067" s="4">
        <v>0</v>
      </c>
      <c r="I1067" s="4">
        <v>0.94310426891886068</v>
      </c>
    </row>
    <row r="1068" spans="1:9" x14ac:dyDescent="0.25">
      <c r="A1068" t="s">
        <v>1278</v>
      </c>
      <c r="B1068" s="3">
        <v>276.583251953125</v>
      </c>
      <c r="C1068" s="3">
        <v>22.370000839233398</v>
      </c>
      <c r="D1068" s="4">
        <v>6.2443667799954028E-3</v>
      </c>
      <c r="E1068" s="4">
        <v>-7.5421503721783134E-3</v>
      </c>
      <c r="F1068" s="2">
        <v>4</v>
      </c>
      <c r="G1068" s="4">
        <v>0.57039293958398374</v>
      </c>
      <c r="H1068" s="4">
        <v>0</v>
      </c>
      <c r="I1068" s="4">
        <v>0.92794673783038228</v>
      </c>
    </row>
    <row r="1069" spans="1:9" x14ac:dyDescent="0.25">
      <c r="A1069" t="s">
        <v>1279</v>
      </c>
      <c r="B1069" s="3">
        <v>274.86688232421881</v>
      </c>
      <c r="C1069" s="3">
        <v>22.54000091552734</v>
      </c>
      <c r="D1069" s="4">
        <v>6.9299086144642974E-3</v>
      </c>
      <c r="E1069" s="4">
        <v>-7.9224649325296825E-3</v>
      </c>
      <c r="F1069" s="2">
        <v>4</v>
      </c>
      <c r="G1069" s="4">
        <v>0.51126045197517334</v>
      </c>
      <c r="H1069" s="4">
        <v>0</v>
      </c>
      <c r="I1069" s="4">
        <v>0.91598263948533232</v>
      </c>
    </row>
    <row r="1070" spans="1:9" x14ac:dyDescent="0.25">
      <c r="A1070" t="s">
        <v>1280</v>
      </c>
      <c r="B1070" s="3">
        <v>272.97518920898438</v>
      </c>
      <c r="C1070" s="3">
        <v>22.719999313354489</v>
      </c>
      <c r="D1070" s="4">
        <v>1.387185693072013E-2</v>
      </c>
      <c r="E1070" s="4">
        <v>7.9857316111797694E-3</v>
      </c>
      <c r="F1070" s="2">
        <v>4</v>
      </c>
      <c r="G1070" s="4">
        <v>0.49600612394328691</v>
      </c>
      <c r="H1070" s="4">
        <v>0</v>
      </c>
      <c r="I1070" s="4">
        <v>0.90279643408519328</v>
      </c>
    </row>
    <row r="1071" spans="1:9" x14ac:dyDescent="0.25">
      <c r="A1071" t="s">
        <v>1281</v>
      </c>
      <c r="B1071" s="3">
        <v>269.24032592773438</v>
      </c>
      <c r="C1071" s="3">
        <v>22.54000091552734</v>
      </c>
      <c r="D1071" s="4">
        <v>-6.726924145176838E-3</v>
      </c>
      <c r="E1071" s="4">
        <v>4.7884736201095457E-2</v>
      </c>
      <c r="F1071" s="2">
        <v>4</v>
      </c>
      <c r="G1071" s="4">
        <v>0.48863805096265328</v>
      </c>
      <c r="H1071" s="4">
        <v>-6.726924145176838E-3</v>
      </c>
      <c r="I1071" s="4">
        <v>0.87676225656909135</v>
      </c>
    </row>
    <row r="1072" spans="1:9" x14ac:dyDescent="0.25">
      <c r="A1072" t="s">
        <v>1282</v>
      </c>
      <c r="B1072" s="3">
        <v>271.06375122070313</v>
      </c>
      <c r="C1072" s="3">
        <v>21.510000228881839</v>
      </c>
      <c r="D1072" s="4">
        <v>9.6248474858091626E-3</v>
      </c>
      <c r="E1072" s="4">
        <v>7.494137918188315E-3</v>
      </c>
      <c r="F1072" s="2">
        <v>4</v>
      </c>
      <c r="G1072" s="4">
        <v>0.48710733548586388</v>
      </c>
      <c r="H1072" s="4">
        <v>0</v>
      </c>
      <c r="I1072" s="4">
        <v>0.8894725953926883</v>
      </c>
    </row>
    <row r="1073" spans="1:9" x14ac:dyDescent="0.25">
      <c r="A1073" t="s">
        <v>1283</v>
      </c>
      <c r="B1073" s="3">
        <v>268.47967529296881</v>
      </c>
      <c r="C1073" s="3">
        <v>21.35000038146973</v>
      </c>
      <c r="D1073" s="4">
        <v>1.1610787151897121E-2</v>
      </c>
      <c r="E1073" s="4">
        <v>-3.1745980943813201E-2</v>
      </c>
      <c r="F1073" s="2">
        <v>4</v>
      </c>
      <c r="G1073" s="4">
        <v>0.49635747762703247</v>
      </c>
      <c r="H1073" s="4">
        <v>0</v>
      </c>
      <c r="I1073" s="4">
        <v>0.87146007757029387</v>
      </c>
    </row>
    <row r="1074" spans="1:9" x14ac:dyDescent="0.25">
      <c r="A1074" t="s">
        <v>1284</v>
      </c>
      <c r="B1074" s="3">
        <v>265.398193359375</v>
      </c>
      <c r="C1074" s="3">
        <v>22.04999923706055</v>
      </c>
      <c r="D1074" s="4">
        <v>-1.1743704025121151E-3</v>
      </c>
      <c r="E1074" s="4">
        <v>-3.614998948932802E-3</v>
      </c>
      <c r="F1074" s="2">
        <v>4</v>
      </c>
      <c r="G1074" s="4">
        <v>0.5029244713126686</v>
      </c>
      <c r="H1074" s="4">
        <v>-9.0298196907591111E-3</v>
      </c>
      <c r="I1074" s="4">
        <v>0.84998034949709078</v>
      </c>
    </row>
    <row r="1075" spans="1:9" x14ac:dyDescent="0.25">
      <c r="A1075" t="s">
        <v>1285</v>
      </c>
      <c r="B1075" s="3">
        <v>265.71023559570313</v>
      </c>
      <c r="C1075" s="3">
        <v>22.129999160766602</v>
      </c>
      <c r="D1075" s="4">
        <v>2.2805388568780671E-3</v>
      </c>
      <c r="E1075" s="4">
        <v>-6.7325637906652247E-3</v>
      </c>
      <c r="F1075" s="2">
        <v>4</v>
      </c>
      <c r="G1075" s="4">
        <v>0.50296206393514753</v>
      </c>
      <c r="H1075" s="4">
        <v>-7.8646853419376272E-3</v>
      </c>
      <c r="I1075" s="4">
        <v>0.85215546605727943</v>
      </c>
    </row>
    <row r="1076" spans="1:9" x14ac:dyDescent="0.25">
      <c r="A1076" t="s">
        <v>1286</v>
      </c>
      <c r="B1076" s="3">
        <v>265.10565185546881</v>
      </c>
      <c r="C1076" s="3">
        <v>22.280000686645511</v>
      </c>
      <c r="D1076" s="4">
        <v>2.5151973459991209E-2</v>
      </c>
      <c r="E1076" s="4">
        <v>-7.2825632542430574E-2</v>
      </c>
      <c r="F1076" s="2">
        <v>4</v>
      </c>
      <c r="G1076" s="4">
        <v>0.45472890023305518</v>
      </c>
      <c r="H1076" s="4">
        <v>-1.012214026462732E-2</v>
      </c>
      <c r="I1076" s="4">
        <v>0.84794116442658019</v>
      </c>
    </row>
    <row r="1077" spans="1:9" x14ac:dyDescent="0.25">
      <c r="A1077" t="s">
        <v>1287</v>
      </c>
      <c r="B1077" s="3">
        <v>258.601318359375</v>
      </c>
      <c r="C1077" s="3">
        <v>24.030000686645511</v>
      </c>
      <c r="D1077" s="4">
        <v>-1.8941120476399839E-2</v>
      </c>
      <c r="E1077" s="4">
        <v>8.5856375866807166E-2</v>
      </c>
      <c r="F1077" s="2">
        <v>4</v>
      </c>
      <c r="G1077" s="4">
        <v>0.45013526167932572</v>
      </c>
      <c r="H1077" s="4">
        <v>-3.4408667824698203E-2</v>
      </c>
      <c r="I1077" s="4">
        <v>0.80260216267212803</v>
      </c>
    </row>
    <row r="1078" spans="1:9" x14ac:dyDescent="0.25">
      <c r="A1078" t="s">
        <v>1288</v>
      </c>
      <c r="B1078" s="3">
        <v>263.59408569335938</v>
      </c>
      <c r="C1078" s="3">
        <v>22.129999160766602</v>
      </c>
      <c r="D1078" s="4">
        <v>-4.2735495973149629E-3</v>
      </c>
      <c r="E1078" s="4">
        <v>-3.601977802961009E-3</v>
      </c>
      <c r="F1078" s="2">
        <v>4</v>
      </c>
      <c r="G1078" s="4">
        <v>0.46117078379421722</v>
      </c>
      <c r="H1078" s="4">
        <v>-1.5766176394845229E-2</v>
      </c>
      <c r="I1078" s="4">
        <v>0.83740466581115625</v>
      </c>
    </row>
    <row r="1079" spans="1:9" x14ac:dyDescent="0.25">
      <c r="A1079" t="s">
        <v>1289</v>
      </c>
      <c r="B1079" s="3">
        <v>264.72540283203119</v>
      </c>
      <c r="C1079" s="3">
        <v>22.20999908447266</v>
      </c>
      <c r="D1079" s="4">
        <v>-1.1541951901430919E-2</v>
      </c>
      <c r="E1079" s="4">
        <v>-1.9426072470996699E-2</v>
      </c>
      <c r="F1079" s="2">
        <v>4</v>
      </c>
      <c r="G1079" s="4">
        <v>0.45364575172708488</v>
      </c>
      <c r="H1079" s="4">
        <v>-1.1541951901430919E-2</v>
      </c>
      <c r="I1079" s="4">
        <v>0.84529060674052126</v>
      </c>
    </row>
    <row r="1080" spans="1:9" x14ac:dyDescent="0.25">
      <c r="A1080" t="s">
        <v>1290</v>
      </c>
      <c r="B1080" s="3">
        <v>267.8165283203125</v>
      </c>
      <c r="C1080" s="3">
        <v>22.64999961853027</v>
      </c>
      <c r="D1080" s="4">
        <v>1.324462403674165E-2</v>
      </c>
      <c r="E1080" s="4">
        <v>-1.4789045496860999E-2</v>
      </c>
      <c r="F1080" s="2">
        <v>4</v>
      </c>
      <c r="G1080" s="4">
        <v>0.50262571318890514</v>
      </c>
      <c r="H1080" s="4">
        <v>0</v>
      </c>
      <c r="I1080" s="4">
        <v>0.86683755601988777</v>
      </c>
    </row>
    <row r="1081" spans="1:9" x14ac:dyDescent="0.25">
      <c r="A1081" t="s">
        <v>1291</v>
      </c>
      <c r="B1081" s="3">
        <v>264.31576538085938</v>
      </c>
      <c r="C1081" s="3">
        <v>22.989999771118161</v>
      </c>
      <c r="D1081" s="4">
        <v>2.477866395916184E-3</v>
      </c>
      <c r="E1081" s="4">
        <v>-3.240742636137206E-2</v>
      </c>
      <c r="F1081" s="2">
        <v>4</v>
      </c>
      <c r="G1081" s="4">
        <v>0.49099576927685212</v>
      </c>
      <c r="H1081" s="4">
        <v>0</v>
      </c>
      <c r="I1081" s="4">
        <v>0.84243519455593319</v>
      </c>
    </row>
    <row r="1082" spans="1:9" x14ac:dyDescent="0.25">
      <c r="A1082" t="s">
        <v>1292</v>
      </c>
      <c r="B1082" s="3">
        <v>263.66244506835938</v>
      </c>
      <c r="C1082" s="3">
        <v>23.760000228881839</v>
      </c>
      <c r="D1082" s="4">
        <v>3.7122416728112562E-3</v>
      </c>
      <c r="E1082" s="4">
        <v>-2.141682220172603E-2</v>
      </c>
      <c r="F1082" s="2">
        <v>4</v>
      </c>
      <c r="G1082" s="4">
        <v>0.50813071247847375</v>
      </c>
      <c r="H1082" s="4">
        <v>0</v>
      </c>
      <c r="I1082" s="4">
        <v>0.83788117056370615</v>
      </c>
    </row>
    <row r="1083" spans="1:9" x14ac:dyDescent="0.25">
      <c r="A1083" t="s">
        <v>1293</v>
      </c>
      <c r="B1083" s="3">
        <v>262.68728637695313</v>
      </c>
      <c r="C1083" s="3">
        <v>24.280000686645511</v>
      </c>
      <c r="D1083" s="4">
        <v>1.350685144735864E-2</v>
      </c>
      <c r="E1083" s="4">
        <v>-7.3588881669832684E-3</v>
      </c>
      <c r="F1083" s="2">
        <v>4</v>
      </c>
      <c r="G1083" s="4">
        <v>0.44946035504612603</v>
      </c>
      <c r="H1083" s="4">
        <v>0</v>
      </c>
      <c r="I1083" s="4">
        <v>0.83108374517844741</v>
      </c>
    </row>
    <row r="1084" spans="1:9" x14ac:dyDescent="0.25">
      <c r="A1084" t="s">
        <v>1294</v>
      </c>
      <c r="B1084" s="3">
        <v>259.18649291992188</v>
      </c>
      <c r="C1084" s="3">
        <v>24.45999908447266</v>
      </c>
      <c r="D1084" s="4">
        <v>1.7845871012084569E-2</v>
      </c>
      <c r="E1084" s="4">
        <v>-1.2116362747817581E-2</v>
      </c>
      <c r="F1084" s="2">
        <v>5</v>
      </c>
      <c r="G1084" s="4">
        <v>0.40908428020012161</v>
      </c>
      <c r="H1084" s="4">
        <v>-3.710648700739227E-3</v>
      </c>
      <c r="I1084" s="4">
        <v>0.80668117098915681</v>
      </c>
    </row>
    <row r="1085" spans="1:9" x14ac:dyDescent="0.25">
      <c r="A1085" t="s">
        <v>1295</v>
      </c>
      <c r="B1085" s="3">
        <v>254.6421813964844</v>
      </c>
      <c r="C1085" s="3">
        <v>24.760000228881839</v>
      </c>
      <c r="D1085" s="4">
        <v>5.2354286392373162E-3</v>
      </c>
      <c r="E1085" s="4">
        <v>2.738588535125408E-2</v>
      </c>
      <c r="F1085" s="2">
        <v>5</v>
      </c>
      <c r="G1085" s="4">
        <v>0.37749676101222818</v>
      </c>
      <c r="H1085" s="4">
        <v>-2.1178569689917048E-2</v>
      </c>
      <c r="I1085" s="4">
        <v>0.77500466666205758</v>
      </c>
    </row>
    <row r="1086" spans="1:9" x14ac:dyDescent="0.25">
      <c r="A1086" t="s">
        <v>1296</v>
      </c>
      <c r="B1086" s="3">
        <v>253.31596374511719</v>
      </c>
      <c r="C1086" s="3">
        <v>24.10000038146973</v>
      </c>
      <c r="D1086" s="4">
        <v>1.152591220528687E-2</v>
      </c>
      <c r="E1086" s="4">
        <v>-5.2672960867039882E-2</v>
      </c>
      <c r="F1086" s="2">
        <v>4</v>
      </c>
      <c r="G1086" s="4">
        <v>0.35137083269433211</v>
      </c>
      <c r="H1086" s="4">
        <v>-2.627642995522983E-2</v>
      </c>
      <c r="I1086" s="4">
        <v>0.76576015537458542</v>
      </c>
    </row>
    <row r="1087" spans="1:9" x14ac:dyDescent="0.25">
      <c r="A1087" t="s">
        <v>1297</v>
      </c>
      <c r="B1087" s="3">
        <v>250.4295349121094</v>
      </c>
      <c r="C1087" s="3">
        <v>25.440000534057621</v>
      </c>
      <c r="D1087" s="4">
        <v>-1.272497567627295E-2</v>
      </c>
      <c r="E1087" s="4">
        <v>2.8294291407255479E-2</v>
      </c>
      <c r="F1087" s="2">
        <v>5</v>
      </c>
      <c r="G1087" s="4">
        <v>0.33020647433098599</v>
      </c>
      <c r="H1087" s="4">
        <v>-3.7371600375616383E-2</v>
      </c>
      <c r="I1087" s="4">
        <v>0.74564006128616933</v>
      </c>
    </row>
    <row r="1088" spans="1:9" x14ac:dyDescent="0.25">
      <c r="A1088" t="s">
        <v>1298</v>
      </c>
      <c r="B1088" s="3">
        <v>253.6573181152344</v>
      </c>
      <c r="C1088" s="3">
        <v>24.739999771118161</v>
      </c>
      <c r="D1088" s="4">
        <v>1.7843206815269849E-2</v>
      </c>
      <c r="E1088" s="4">
        <v>-4.256967395410638E-2</v>
      </c>
      <c r="F1088" s="2">
        <v>5</v>
      </c>
      <c r="G1088" s="4">
        <v>0.34272868073042129</v>
      </c>
      <c r="H1088" s="4">
        <v>-2.4964294742719769E-2</v>
      </c>
      <c r="I1088" s="4">
        <v>0.76813959461996362</v>
      </c>
    </row>
    <row r="1089" spans="1:9" x14ac:dyDescent="0.25">
      <c r="A1089" t="s">
        <v>1299</v>
      </c>
      <c r="B1089" s="3">
        <v>249.2106018066406</v>
      </c>
      <c r="C1089" s="3">
        <v>25.840000152587891</v>
      </c>
      <c r="D1089" s="4">
        <v>-9.4958159885222271E-3</v>
      </c>
      <c r="E1089" s="4">
        <v>-9.2024452385066624E-3</v>
      </c>
      <c r="F1089" s="2">
        <v>5</v>
      </c>
      <c r="G1089" s="4">
        <v>0.33277119354848722</v>
      </c>
      <c r="H1089" s="4">
        <v>-4.2057068585180317E-2</v>
      </c>
      <c r="I1089" s="4">
        <v>0.73714338591726358</v>
      </c>
    </row>
    <row r="1090" spans="1:9" x14ac:dyDescent="0.25">
      <c r="A1090" t="s">
        <v>1300</v>
      </c>
      <c r="B1090" s="3">
        <v>251.59974670410159</v>
      </c>
      <c r="C1090" s="3">
        <v>26.079999923706051</v>
      </c>
      <c r="D1090" s="4">
        <v>-2.612006722311078E-2</v>
      </c>
      <c r="E1090" s="4">
        <v>7.2368431371995445E-2</v>
      </c>
      <c r="F1090" s="2">
        <v>5</v>
      </c>
      <c r="G1090" s="4">
        <v>0.33279250001353899</v>
      </c>
      <c r="H1090" s="4">
        <v>-3.2873412472410928E-2</v>
      </c>
      <c r="I1090" s="4">
        <v>0.75379712065621507</v>
      </c>
    </row>
    <row r="1091" spans="1:9" x14ac:dyDescent="0.25">
      <c r="A1091" t="s">
        <v>1301</v>
      </c>
      <c r="B1091" s="3">
        <v>258.34780883789063</v>
      </c>
      <c r="C1091" s="3">
        <v>24.319999694824219</v>
      </c>
      <c r="D1091" s="4">
        <v>3.5228335160659712E-3</v>
      </c>
      <c r="E1091" s="4">
        <v>-2.093399575561183E-2</v>
      </c>
      <c r="F1091" s="2">
        <v>4</v>
      </c>
      <c r="G1091" s="4">
        <v>0.37814343952852097</v>
      </c>
      <c r="H1091" s="4">
        <v>-6.9344741810665189E-3</v>
      </c>
      <c r="I1091" s="4">
        <v>0.80083505330631022</v>
      </c>
    </row>
    <row r="1092" spans="1:9" x14ac:dyDescent="0.25">
      <c r="A1092" t="s">
        <v>1302</v>
      </c>
      <c r="B1092" s="3">
        <v>257.44088745117188</v>
      </c>
      <c r="C1092" s="3">
        <v>24.840000152587891</v>
      </c>
      <c r="D1092" s="4">
        <v>-1.0420597666415791E-2</v>
      </c>
      <c r="E1092" s="4">
        <v>1.553561252406022E-2</v>
      </c>
      <c r="F1092" s="2">
        <v>5</v>
      </c>
      <c r="G1092" s="4">
        <v>0.38229263352508491</v>
      </c>
      <c r="H1092" s="4">
        <v>-1.0420597666415791E-2</v>
      </c>
      <c r="I1092" s="4">
        <v>0.79451328177225733</v>
      </c>
    </row>
    <row r="1093" spans="1:9" x14ac:dyDescent="0.25">
      <c r="A1093" t="s">
        <v>1303</v>
      </c>
      <c r="B1093" s="3">
        <v>260.15182495117188</v>
      </c>
      <c r="C1093" s="3">
        <v>24.45999908447266</v>
      </c>
      <c r="D1093" s="4">
        <v>2.8370916131600591E-2</v>
      </c>
      <c r="E1093" s="4">
        <v>-4.7507835132588938E-2</v>
      </c>
      <c r="F1093" s="2">
        <v>5</v>
      </c>
      <c r="G1093" s="4">
        <v>0.40796441314700549</v>
      </c>
      <c r="H1093" s="4">
        <v>0</v>
      </c>
      <c r="I1093" s="4">
        <v>0.81341009881623672</v>
      </c>
    </row>
    <row r="1094" spans="1:9" x14ac:dyDescent="0.25">
      <c r="A1094" t="s">
        <v>1304</v>
      </c>
      <c r="B1094" s="3">
        <v>252.9747009277344</v>
      </c>
      <c r="C1094" s="3">
        <v>25.680000305175781</v>
      </c>
      <c r="D1094" s="4">
        <v>1.157865903500088E-3</v>
      </c>
      <c r="E1094" s="4">
        <v>-8.2857131958007813E-2</v>
      </c>
      <c r="F1094" s="2">
        <v>5</v>
      </c>
      <c r="G1094" s="4">
        <v>0.35908862827383409</v>
      </c>
      <c r="H1094" s="4">
        <v>-1.723679039320725E-2</v>
      </c>
      <c r="I1094" s="4">
        <v>0.76338135430521503</v>
      </c>
    </row>
    <row r="1095" spans="1:9" x14ac:dyDescent="0.25">
      <c r="A1095" t="s">
        <v>1305</v>
      </c>
      <c r="B1095" s="3">
        <v>252.68212890625</v>
      </c>
      <c r="C1095" s="3">
        <v>28</v>
      </c>
      <c r="D1095" s="4">
        <v>-6.8224900892318594E-3</v>
      </c>
      <c r="E1095" s="4">
        <v>8.6455248249048822E-3</v>
      </c>
      <c r="F1095" s="2">
        <v>5</v>
      </c>
      <c r="G1095" s="4">
        <v>0.35907089505385059</v>
      </c>
      <c r="H1095" s="4">
        <v>-1.8373382383713329E-2</v>
      </c>
      <c r="I1095" s="4">
        <v>0.76134195650936864</v>
      </c>
    </row>
    <row r="1096" spans="1:9" x14ac:dyDescent="0.25">
      <c r="A1096" t="s">
        <v>1306</v>
      </c>
      <c r="B1096" s="3">
        <v>254.41789245605469</v>
      </c>
      <c r="C1096" s="3">
        <v>27.760000228881839</v>
      </c>
      <c r="D1096" s="4">
        <v>2.035678858303358E-3</v>
      </c>
      <c r="E1096" s="4">
        <v>-5.9620603034881037E-2</v>
      </c>
      <c r="F1096" s="2">
        <v>5</v>
      </c>
      <c r="G1096" s="4">
        <v>0.36167636434434192</v>
      </c>
      <c r="H1096" s="4">
        <v>-1.1630239488124579E-2</v>
      </c>
      <c r="I1096" s="4">
        <v>0.77344124180542129</v>
      </c>
    </row>
    <row r="1097" spans="1:9" x14ac:dyDescent="0.25">
      <c r="A1097" t="s">
        <v>1307</v>
      </c>
      <c r="B1097" s="3">
        <v>253.9010314941406</v>
      </c>
      <c r="C1097" s="3">
        <v>29.520000457763668</v>
      </c>
      <c r="D1097" s="4">
        <v>7.0777718478938212E-3</v>
      </c>
      <c r="E1097" s="4">
        <v>-8.2944960635380038E-2</v>
      </c>
      <c r="F1097" s="2">
        <v>5</v>
      </c>
      <c r="G1097" s="4">
        <v>0.35191084419711621</v>
      </c>
      <c r="H1097" s="4">
        <v>-1.3638155441729079E-2</v>
      </c>
      <c r="I1097" s="4">
        <v>0.76983841915293838</v>
      </c>
    </row>
    <row r="1098" spans="1:9" x14ac:dyDescent="0.25">
      <c r="A1098" t="s">
        <v>1308</v>
      </c>
      <c r="B1098" s="3">
        <v>252.1166076660156</v>
      </c>
      <c r="C1098" s="3">
        <v>32.189998626708977</v>
      </c>
      <c r="D1098" s="4">
        <v>-2.057033515059226E-2</v>
      </c>
      <c r="E1098" s="4">
        <v>0.17955285990458369</v>
      </c>
      <c r="F1098" s="2">
        <v>5</v>
      </c>
      <c r="G1098" s="4">
        <v>0.34671003143138529</v>
      </c>
      <c r="H1098" s="4">
        <v>-2.057033515059226E-2</v>
      </c>
      <c r="I1098" s="4">
        <v>0.75739994330869798</v>
      </c>
    </row>
    <row r="1099" spans="1:9" x14ac:dyDescent="0.25">
      <c r="A1099" t="s">
        <v>1309</v>
      </c>
      <c r="B1099" s="3">
        <v>257.41165161132813</v>
      </c>
      <c r="C1099" s="3">
        <v>27.29000091552734</v>
      </c>
      <c r="D1099" s="4">
        <v>6.827618027957838E-3</v>
      </c>
      <c r="E1099" s="4">
        <v>-6.7327385438977316E-2</v>
      </c>
      <c r="F1099" s="2">
        <v>5</v>
      </c>
      <c r="G1099" s="4">
        <v>0.38292583095129351</v>
      </c>
      <c r="H1099" s="4">
        <v>0</v>
      </c>
      <c r="I1099" s="4">
        <v>0.79430949090040781</v>
      </c>
    </row>
    <row r="1100" spans="1:9" x14ac:dyDescent="0.25">
      <c r="A1100" t="s">
        <v>1310</v>
      </c>
      <c r="B1100" s="3">
        <v>255.66606140136719</v>
      </c>
      <c r="C1100" s="3">
        <v>29.260000228881839</v>
      </c>
      <c r="D1100" s="4">
        <v>8.423161268023005E-3</v>
      </c>
      <c r="E1100" s="4">
        <v>4.2022803005052227E-2</v>
      </c>
      <c r="F1100" s="2">
        <v>5</v>
      </c>
      <c r="G1100" s="4">
        <v>0.37254918183595032</v>
      </c>
      <c r="H1100" s="4">
        <v>0</v>
      </c>
      <c r="I1100" s="4">
        <v>0.78214170804617633</v>
      </c>
    </row>
    <row r="1101" spans="1:9" x14ac:dyDescent="0.25">
      <c r="A1101" t="s">
        <v>1311</v>
      </c>
      <c r="B1101" s="3">
        <v>253.53053283691409</v>
      </c>
      <c r="C1101" s="3">
        <v>28.079999923706051</v>
      </c>
      <c r="D1101" s="4">
        <v>1.3171664521258951E-2</v>
      </c>
      <c r="E1101" s="4">
        <v>-4.5871572119294379E-2</v>
      </c>
      <c r="F1101" s="2">
        <v>5</v>
      </c>
      <c r="G1101" s="4">
        <v>0.37464809310892933</v>
      </c>
      <c r="H1101" s="4">
        <v>0</v>
      </c>
      <c r="I1101" s="4">
        <v>0.7672558272117187</v>
      </c>
    </row>
    <row r="1102" spans="1:9" x14ac:dyDescent="0.25">
      <c r="A1102" t="s">
        <v>1312</v>
      </c>
      <c r="B1102" s="3">
        <v>250.2345275878906</v>
      </c>
      <c r="C1102" s="3">
        <v>29.430000305175781</v>
      </c>
      <c r="D1102" s="4">
        <v>-6.8889431487481056E-3</v>
      </c>
      <c r="E1102" s="4">
        <v>5.3328551991325801E-2</v>
      </c>
      <c r="F1102" s="2">
        <v>5</v>
      </c>
      <c r="G1102" s="4">
        <v>0.36357181069503758</v>
      </c>
      <c r="H1102" s="4">
        <v>-6.8889431487481056E-3</v>
      </c>
      <c r="I1102" s="4">
        <v>0.74428074638938635</v>
      </c>
    </row>
    <row r="1103" spans="1:9" x14ac:dyDescent="0.25">
      <c r="A1103" t="s">
        <v>1313</v>
      </c>
      <c r="B1103" s="3">
        <v>251.9703369140625</v>
      </c>
      <c r="C1103" s="3">
        <v>27.940000534057621</v>
      </c>
      <c r="D1103" s="4">
        <v>2.4584819273834269E-2</v>
      </c>
      <c r="E1103" s="4">
        <v>9.3930717491075288E-3</v>
      </c>
      <c r="F1103" s="2">
        <v>5</v>
      </c>
      <c r="G1103" s="4">
        <v>0.36339995113826462</v>
      </c>
      <c r="H1103" s="4">
        <v>0</v>
      </c>
      <c r="I1103" s="4">
        <v>0.75638035077344279</v>
      </c>
    </row>
    <row r="1104" spans="1:9" x14ac:dyDescent="0.25">
      <c r="A1104" t="s">
        <v>1314</v>
      </c>
      <c r="B1104" s="3">
        <v>245.92433166503909</v>
      </c>
      <c r="C1104" s="3">
        <v>27.680000305175781</v>
      </c>
      <c r="D1104" s="4">
        <v>6.7866864181440612E-3</v>
      </c>
      <c r="E1104" s="4">
        <v>-3.2844182616830309E-2</v>
      </c>
      <c r="F1104" s="2">
        <v>5</v>
      </c>
      <c r="G1104" s="4">
        <v>0.32797468188594547</v>
      </c>
      <c r="H1104" s="4">
        <v>0</v>
      </c>
      <c r="I1104" s="4">
        <v>0.71423616447710248</v>
      </c>
    </row>
    <row r="1105" spans="1:9" x14ac:dyDescent="0.25">
      <c r="A1105" t="s">
        <v>1315</v>
      </c>
      <c r="B1105" s="3">
        <v>244.2665710449219</v>
      </c>
      <c r="C1105" s="3">
        <v>28.620000839233398</v>
      </c>
      <c r="D1105" s="4">
        <v>1.167208896101757E-2</v>
      </c>
      <c r="E1105" s="4">
        <v>-5.9480757403558848E-2</v>
      </c>
      <c r="F1105" s="2">
        <v>5</v>
      </c>
      <c r="G1105" s="4">
        <v>0.32894967322203922</v>
      </c>
      <c r="H1105" s="4">
        <v>0</v>
      </c>
      <c r="I1105" s="4">
        <v>0.70268060513976316</v>
      </c>
    </row>
    <row r="1106" spans="1:9" x14ac:dyDescent="0.25">
      <c r="A1106" t="s">
        <v>1316</v>
      </c>
      <c r="B1106" s="3">
        <v>241.4483642578125</v>
      </c>
      <c r="C1106" s="3">
        <v>30.430000305175781</v>
      </c>
      <c r="D1106" s="4">
        <v>1.9601323765928491E-2</v>
      </c>
      <c r="E1106" s="4">
        <v>-4.2479557970463433E-2</v>
      </c>
      <c r="F1106" s="2">
        <v>5</v>
      </c>
      <c r="G1106" s="4">
        <v>0.31882265800995763</v>
      </c>
      <c r="H1106" s="4">
        <v>-4.9830831730628411E-3</v>
      </c>
      <c r="I1106" s="4">
        <v>0.68303605853988514</v>
      </c>
    </row>
    <row r="1107" spans="1:9" x14ac:dyDescent="0.25">
      <c r="A1107" t="s">
        <v>1317</v>
      </c>
      <c r="B1107" s="3">
        <v>236.806640625</v>
      </c>
      <c r="C1107" s="3">
        <v>31.780000686645511</v>
      </c>
      <c r="D1107" s="4">
        <v>1.0906581540305989E-2</v>
      </c>
      <c r="E1107" s="4">
        <v>-8.4940941389971103E-2</v>
      </c>
      <c r="F1107" s="2">
        <v>5</v>
      </c>
      <c r="G1107" s="4">
        <v>0.31092361164550247</v>
      </c>
      <c r="H1107" s="4">
        <v>-2.4111784053190592E-2</v>
      </c>
      <c r="I1107" s="4">
        <v>0.65068053494040234</v>
      </c>
    </row>
    <row r="1108" spans="1:9" x14ac:dyDescent="0.25">
      <c r="A1108" t="s">
        <v>1318</v>
      </c>
      <c r="B1108" s="3">
        <v>234.25175476074219</v>
      </c>
      <c r="C1108" s="3">
        <v>34.729999542236328</v>
      </c>
      <c r="D1108" s="4">
        <v>-2.3614937545259451E-2</v>
      </c>
      <c r="E1108" s="4">
        <v>7.7901869225268427E-2</v>
      </c>
      <c r="F1108" s="2">
        <v>5</v>
      </c>
      <c r="G1108" s="4">
        <v>0.29844906788532488</v>
      </c>
      <c r="H1108" s="4">
        <v>-3.4640555549791403E-2</v>
      </c>
      <c r="I1108" s="4">
        <v>0.63287148890185341</v>
      </c>
    </row>
    <row r="1109" spans="1:9" x14ac:dyDescent="0.25">
      <c r="A1109" t="s">
        <v>1319</v>
      </c>
      <c r="B1109" s="3">
        <v>239.9173889160156</v>
      </c>
      <c r="C1109" s="3">
        <v>32.220001220703118</v>
      </c>
      <c r="D1109" s="4">
        <v>9.5195756213548588E-3</v>
      </c>
      <c r="E1109" s="4">
        <v>-4.787230864598202E-2</v>
      </c>
      <c r="F1109" s="2">
        <v>5</v>
      </c>
      <c r="G1109" s="4">
        <v>0.33493566327468433</v>
      </c>
      <c r="H1109" s="4">
        <v>-1.1292284600106671E-2</v>
      </c>
      <c r="I1109" s="4">
        <v>0.67236426661079074</v>
      </c>
    </row>
    <row r="1110" spans="1:9" x14ac:dyDescent="0.25">
      <c r="A1110" t="s">
        <v>1320</v>
      </c>
      <c r="B1110" s="3">
        <v>237.65501403808591</v>
      </c>
      <c r="C1110" s="3">
        <v>33.840000152587891</v>
      </c>
      <c r="D1110" s="4">
        <v>-2.061560837852194E-2</v>
      </c>
      <c r="E1110" s="4">
        <v>7.8737623438802862E-2</v>
      </c>
      <c r="F1110" s="2">
        <v>5</v>
      </c>
      <c r="G1110" s="4">
        <v>0.32849690947730448</v>
      </c>
      <c r="H1110" s="4">
        <v>-2.061560837852194E-2</v>
      </c>
      <c r="I1110" s="4">
        <v>0.65659419291741639</v>
      </c>
    </row>
    <row r="1111" spans="1:9" x14ac:dyDescent="0.25">
      <c r="A1111" t="s">
        <v>1321</v>
      </c>
      <c r="B1111" s="3">
        <v>242.65754699707031</v>
      </c>
      <c r="C1111" s="3">
        <v>31.370000839233398</v>
      </c>
      <c r="D1111" s="4">
        <v>8.5108374547622212E-3</v>
      </c>
      <c r="E1111" s="4">
        <v>-1.2590481988253299E-2</v>
      </c>
      <c r="F1111" s="2">
        <v>5</v>
      </c>
      <c r="G1111" s="4">
        <v>0.33317592336747448</v>
      </c>
      <c r="H1111" s="4">
        <v>0</v>
      </c>
      <c r="I1111" s="4">
        <v>0.69146476816395164</v>
      </c>
    </row>
    <row r="1112" spans="1:9" x14ac:dyDescent="0.25">
      <c r="A1112" t="s">
        <v>1322</v>
      </c>
      <c r="B1112" s="3">
        <v>240.60975646972659</v>
      </c>
      <c r="C1112" s="3">
        <v>31.770000457763668</v>
      </c>
      <c r="D1112" s="4">
        <v>1.1992566168493649E-2</v>
      </c>
      <c r="E1112" s="4">
        <v>-9.5387203189226E-2</v>
      </c>
      <c r="F1112" s="2">
        <v>5</v>
      </c>
      <c r="G1112" s="4">
        <v>0.3219674565948345</v>
      </c>
      <c r="H1112" s="4">
        <v>0</v>
      </c>
      <c r="I1112" s="4">
        <v>0.67719047267037835</v>
      </c>
    </row>
    <row r="1113" spans="1:9" x14ac:dyDescent="0.25">
      <c r="A1113" t="s">
        <v>1323</v>
      </c>
      <c r="B1113" s="3">
        <v>237.7584228515625</v>
      </c>
      <c r="C1113" s="3">
        <v>35.119998931884773</v>
      </c>
      <c r="D1113" s="4">
        <v>-1.6362636055322621E-4</v>
      </c>
      <c r="E1113" s="4">
        <v>6.6180947057118411E-2</v>
      </c>
      <c r="F1113" s="2">
        <v>5</v>
      </c>
      <c r="G1113" s="4">
        <v>0.30436470661802589</v>
      </c>
      <c r="H1113" s="4">
        <v>-8.0414808914561764E-3</v>
      </c>
      <c r="I1113" s="4">
        <v>0.65731501271831605</v>
      </c>
    </row>
    <row r="1114" spans="1:9" x14ac:dyDescent="0.25">
      <c r="A1114" t="s">
        <v>1324</v>
      </c>
      <c r="B1114" s="3">
        <v>237.7973327636719</v>
      </c>
      <c r="C1114" s="3">
        <v>32.939998626708977</v>
      </c>
      <c r="D1114" s="4">
        <v>2.7091437623294472E-3</v>
      </c>
      <c r="E1114" s="4">
        <v>-1.5835153112163769E-2</v>
      </c>
      <c r="F1114" s="2">
        <v>5</v>
      </c>
      <c r="G1114" s="4">
        <v>0.31670989435590968</v>
      </c>
      <c r="H1114" s="4">
        <v>-7.8791437665217678E-3</v>
      </c>
      <c r="I1114" s="4">
        <v>0.65758623752166478</v>
      </c>
    </row>
    <row r="1115" spans="1:9" x14ac:dyDescent="0.25">
      <c r="A1115" t="s">
        <v>1325</v>
      </c>
      <c r="B1115" s="3">
        <v>237.15484619140619</v>
      </c>
      <c r="C1115" s="3">
        <v>33.470001220703118</v>
      </c>
      <c r="D1115" s="4">
        <v>3.1707755507226492E-3</v>
      </c>
      <c r="E1115" s="4">
        <v>-5.9399156257350372E-3</v>
      </c>
      <c r="F1115" s="2">
        <v>5</v>
      </c>
      <c r="G1115" s="4">
        <v>0.31808347691841382</v>
      </c>
      <c r="H1115" s="4">
        <v>-1.0559679838085589E-2</v>
      </c>
      <c r="I1115" s="4">
        <v>0.65310773102370345</v>
      </c>
    </row>
    <row r="1116" spans="1:9" x14ac:dyDescent="0.25">
      <c r="A1116" t="s">
        <v>1326</v>
      </c>
      <c r="B1116" s="3">
        <v>236.40525817871091</v>
      </c>
      <c r="C1116" s="3">
        <v>33.669998168945313</v>
      </c>
      <c r="D1116" s="4">
        <v>1.7172713711706141E-2</v>
      </c>
      <c r="E1116" s="4">
        <v>-2.1221026876537149E-2</v>
      </c>
      <c r="F1116" s="2">
        <v>5</v>
      </c>
      <c r="G1116" s="4">
        <v>0.333010313434843</v>
      </c>
      <c r="H1116" s="4">
        <v>-1.3687056803733499E-2</v>
      </c>
      <c r="I1116" s="4">
        <v>0.64788266495919133</v>
      </c>
    </row>
    <row r="1117" spans="1:9" x14ac:dyDescent="0.25">
      <c r="A1117" t="s">
        <v>1327</v>
      </c>
      <c r="B1117" s="3">
        <v>232.41407775878909</v>
      </c>
      <c r="C1117" s="3">
        <v>34.400001525878913</v>
      </c>
      <c r="D1117" s="4">
        <v>1.216714635243776E-2</v>
      </c>
      <c r="E1117" s="4">
        <v>-4.6827337754605132E-2</v>
      </c>
      <c r="F1117" s="2">
        <v>5</v>
      </c>
      <c r="G1117" s="4">
        <v>0.31839856979424352</v>
      </c>
      <c r="H1117" s="4">
        <v>-3.0338771478474861E-2</v>
      </c>
      <c r="I1117" s="4">
        <v>0.62006180734636307</v>
      </c>
    </row>
    <row r="1118" spans="1:9" x14ac:dyDescent="0.25">
      <c r="A1118" t="s">
        <v>1328</v>
      </c>
      <c r="B1118" s="3">
        <v>229.62025451660159</v>
      </c>
      <c r="C1118" s="3">
        <v>36.090000152587891</v>
      </c>
      <c r="D1118" s="4">
        <v>7.9480333570645101E-3</v>
      </c>
      <c r="E1118" s="4">
        <v>-0.11522433580407999</v>
      </c>
      <c r="F1118" s="2">
        <v>5</v>
      </c>
      <c r="G1118" s="4">
        <v>0.29701071315971239</v>
      </c>
      <c r="H1118" s="4">
        <v>-4.1994959018470279E-2</v>
      </c>
      <c r="I1118" s="4">
        <v>0.60058722828991695</v>
      </c>
    </row>
    <row r="1119" spans="1:9" x14ac:dyDescent="0.25">
      <c r="A1119" t="s">
        <v>1329</v>
      </c>
      <c r="B1119" s="3">
        <v>227.80961608886719</v>
      </c>
      <c r="C1119" s="3">
        <v>40.790000915527337</v>
      </c>
      <c r="D1119" s="4">
        <v>-4.9549173888652757E-2</v>
      </c>
      <c r="E1119" s="4">
        <v>0.47950675977645912</v>
      </c>
      <c r="F1119" s="2">
        <v>5</v>
      </c>
      <c r="G1119" s="4">
        <v>0.29440513859487999</v>
      </c>
      <c r="H1119" s="4">
        <v>-4.9549173888652757E-2</v>
      </c>
      <c r="I1119" s="4">
        <v>0.5879660213820872</v>
      </c>
    </row>
    <row r="1120" spans="1:9" x14ac:dyDescent="0.25">
      <c r="A1120" t="s">
        <v>1330</v>
      </c>
      <c r="B1120" s="3">
        <v>239.68585205078119</v>
      </c>
      <c r="C1120" s="3">
        <v>27.569999694824219</v>
      </c>
      <c r="D1120" s="4">
        <v>1.200159827174296E-2</v>
      </c>
      <c r="E1120" s="4">
        <v>0</v>
      </c>
      <c r="F1120" s="2">
        <v>5</v>
      </c>
      <c r="G1120" s="4">
        <v>0.35401424934088133</v>
      </c>
      <c r="H1120" s="4">
        <v>0</v>
      </c>
      <c r="I1120" s="4">
        <v>0.67075031948686403</v>
      </c>
    </row>
    <row r="1121" spans="1:9" x14ac:dyDescent="0.25">
      <c r="A1121" t="s">
        <v>1331</v>
      </c>
      <c r="B1121" s="3">
        <v>236.8433532714844</v>
      </c>
      <c r="C1121" s="3">
        <v>27.569999694824219</v>
      </c>
      <c r="D1121" s="4">
        <v>7.2449792733606522E-3</v>
      </c>
      <c r="E1121" s="4">
        <v>6.8190634068173717E-2</v>
      </c>
      <c r="F1121" s="2">
        <v>5</v>
      </c>
      <c r="G1121" s="4">
        <v>0.33978295223492139</v>
      </c>
      <c r="H1121" s="4">
        <v>0</v>
      </c>
      <c r="I1121" s="4">
        <v>0.65093644351956192</v>
      </c>
    </row>
    <row r="1122" spans="1:9" x14ac:dyDescent="0.25">
      <c r="A1122" t="s">
        <v>1332</v>
      </c>
      <c r="B1122" s="3">
        <v>235.1397705078125</v>
      </c>
      <c r="C1122" s="3">
        <v>25.809999465942379</v>
      </c>
      <c r="D1122" s="4">
        <v>7.7598868911143981E-3</v>
      </c>
      <c r="E1122" s="4">
        <v>5.2610072760837401E-2</v>
      </c>
      <c r="F1122" s="2">
        <v>5</v>
      </c>
      <c r="G1122" s="4">
        <v>0.3456484678370253</v>
      </c>
      <c r="H1122" s="4">
        <v>0</v>
      </c>
      <c r="I1122" s="4">
        <v>0.63906147709027894</v>
      </c>
    </row>
    <row r="1123" spans="1:9" x14ac:dyDescent="0.25">
      <c r="A1123" t="s">
        <v>1333</v>
      </c>
      <c r="B1123" s="3">
        <v>233.32916259765619</v>
      </c>
      <c r="C1123" s="3">
        <v>24.520000457763668</v>
      </c>
      <c r="D1123" s="4">
        <v>1.982737951729896E-2</v>
      </c>
      <c r="E1123" s="4">
        <v>-4.9980590270097817E-2</v>
      </c>
      <c r="F1123" s="2">
        <v>5</v>
      </c>
      <c r="G1123" s="4">
        <v>0.36107380160838809</v>
      </c>
      <c r="H1123" s="4">
        <v>0</v>
      </c>
      <c r="I1123" s="4">
        <v>0.6264404829077852</v>
      </c>
    </row>
    <row r="1124" spans="1:9" x14ac:dyDescent="0.25">
      <c r="A1124" t="s">
        <v>1334</v>
      </c>
      <c r="B1124" s="3">
        <v>228.79280090332031</v>
      </c>
      <c r="C1124" s="3">
        <v>25.809999465942379</v>
      </c>
      <c r="D1124" s="4">
        <v>-7.0132806042040308E-3</v>
      </c>
      <c r="E1124" s="4">
        <v>5.8456593695344061E-3</v>
      </c>
      <c r="F1124" s="2">
        <v>5</v>
      </c>
      <c r="G1124" s="4">
        <v>0.3452155210001675</v>
      </c>
      <c r="H1124" s="4">
        <v>-7.0132806042040308E-3</v>
      </c>
      <c r="I1124" s="4">
        <v>0.59481939353070334</v>
      </c>
    </row>
    <row r="1125" spans="1:9" x14ac:dyDescent="0.25">
      <c r="A1125" t="s">
        <v>1335</v>
      </c>
      <c r="B1125" s="3">
        <v>230.4087219238281</v>
      </c>
      <c r="C1125" s="3">
        <v>25.659999847412109</v>
      </c>
      <c r="D1125" s="4">
        <v>4.4983367642457139E-3</v>
      </c>
      <c r="E1125" s="4">
        <v>-4.3964243609067477E-2</v>
      </c>
      <c r="F1125" s="2">
        <v>5</v>
      </c>
      <c r="G1125" s="4">
        <v>0.36478562971973122</v>
      </c>
      <c r="H1125" s="4">
        <v>0</v>
      </c>
      <c r="I1125" s="4">
        <v>0.60608330643244179</v>
      </c>
    </row>
    <row r="1126" spans="1:9" x14ac:dyDescent="0.25">
      <c r="A1126" t="s">
        <v>1336</v>
      </c>
      <c r="B1126" s="3">
        <v>229.37690734863281</v>
      </c>
      <c r="C1126" s="3">
        <v>26.840000152587891</v>
      </c>
      <c r="D1126" s="4">
        <v>6.707815992224031E-3</v>
      </c>
      <c r="E1126" s="4">
        <v>-4.9238378044207498E-2</v>
      </c>
      <c r="F1126" s="2">
        <v>5</v>
      </c>
      <c r="G1126" s="4">
        <v>0.39692950379804509</v>
      </c>
      <c r="H1126" s="4">
        <v>-3.577588795431796E-3</v>
      </c>
      <c r="I1126" s="4">
        <v>0.59889095646097368</v>
      </c>
    </row>
    <row r="1127" spans="1:9" x14ac:dyDescent="0.25">
      <c r="A1127" t="s">
        <v>1337</v>
      </c>
      <c r="B1127" s="3">
        <v>227.8485412597656</v>
      </c>
      <c r="C1127" s="3">
        <v>28.229999542236332</v>
      </c>
      <c r="D1127" s="4">
        <v>2.9996053769489879E-3</v>
      </c>
      <c r="E1127" s="4">
        <v>2.6172275803858058E-2</v>
      </c>
      <c r="F1127" s="2">
        <v>5</v>
      </c>
      <c r="G1127" s="4">
        <v>0.35706898991423791</v>
      </c>
      <c r="H1127" s="4">
        <v>-1.0216871890994961E-2</v>
      </c>
      <c r="I1127" s="4">
        <v>0.58823735254810394</v>
      </c>
    </row>
    <row r="1128" spans="1:9" x14ac:dyDescent="0.25">
      <c r="A1128" t="s">
        <v>1338</v>
      </c>
      <c r="B1128" s="3">
        <v>227.16712951660159</v>
      </c>
      <c r="C1128" s="3">
        <v>27.510000228881839</v>
      </c>
      <c r="D1128" s="4">
        <v>1.4652792307854771E-2</v>
      </c>
      <c r="E1128" s="4">
        <v>-3.7775443089960843E-2</v>
      </c>
      <c r="F1128" s="2">
        <v>5</v>
      </c>
      <c r="G1128" s="4">
        <v>0.33142590380813691</v>
      </c>
      <c r="H1128" s="4">
        <v>-1.317695161303367E-2</v>
      </c>
      <c r="I1128" s="4">
        <v>0.58348751488412587</v>
      </c>
    </row>
    <row r="1129" spans="1:9" x14ac:dyDescent="0.25">
      <c r="A1129" t="s">
        <v>1339</v>
      </c>
      <c r="B1129" s="3">
        <v>223.8865661621094</v>
      </c>
      <c r="C1129" s="3">
        <v>28.590000152587891</v>
      </c>
      <c r="D1129" s="4">
        <v>-1.302634237077549E-3</v>
      </c>
      <c r="E1129" s="4">
        <v>3.5119452711117827E-2</v>
      </c>
      <c r="F1129" s="2">
        <v>5</v>
      </c>
      <c r="G1129" s="4">
        <v>0.31771499781228463</v>
      </c>
      <c r="H1129" s="4">
        <v>-2.7427849341043031E-2</v>
      </c>
      <c r="I1129" s="4">
        <v>0.56062007308178918</v>
      </c>
    </row>
    <row r="1130" spans="1:9" x14ac:dyDescent="0.25">
      <c r="A1130" t="s">
        <v>1340</v>
      </c>
      <c r="B1130" s="3">
        <v>224.1785888671875</v>
      </c>
      <c r="C1130" s="3">
        <v>27.620000839233398</v>
      </c>
      <c r="D1130" s="4">
        <v>5.4575609043019391E-3</v>
      </c>
      <c r="E1130" s="4">
        <v>-1.3923576810481401E-2</v>
      </c>
      <c r="F1130" s="2">
        <v>5</v>
      </c>
      <c r="G1130" s="4">
        <v>0.30857977661873393</v>
      </c>
      <c r="H1130" s="4">
        <v>-2.6159291092159861E-2</v>
      </c>
      <c r="I1130" s="4">
        <v>0.56265564182158823</v>
      </c>
    </row>
    <row r="1131" spans="1:9" x14ac:dyDescent="0.25">
      <c r="A1131" t="s">
        <v>1341</v>
      </c>
      <c r="B1131" s="3">
        <v>222.9617614746094</v>
      </c>
      <c r="C1131" s="3">
        <v>28.010000228881839</v>
      </c>
      <c r="D1131" s="4">
        <v>-2.6996413218618449E-3</v>
      </c>
      <c r="E1131" s="4">
        <v>-5.3266910278075841E-3</v>
      </c>
      <c r="F1131" s="2">
        <v>5</v>
      </c>
      <c r="G1131" s="4">
        <v>0.2965827394146805</v>
      </c>
      <c r="H1131" s="4">
        <v>-3.1445237696582473E-2</v>
      </c>
      <c r="I1131" s="4">
        <v>0.55417364450086404</v>
      </c>
    </row>
    <row r="1132" spans="1:9" x14ac:dyDescent="0.25">
      <c r="A1132" t="s">
        <v>1342</v>
      </c>
      <c r="B1132" s="3">
        <v>223.5653076171875</v>
      </c>
      <c r="C1132" s="3">
        <v>28.159999847412109</v>
      </c>
      <c r="D1132" s="4">
        <v>3.4517767609951728E-3</v>
      </c>
      <c r="E1132" s="4">
        <v>-4.6393525478411579E-2</v>
      </c>
      <c r="F1132" s="2">
        <v>5</v>
      </c>
      <c r="G1132" s="4">
        <v>0.29943609652716269</v>
      </c>
      <c r="H1132" s="4">
        <v>-2.882340924134541E-2</v>
      </c>
      <c r="I1132" s="4">
        <v>0.55838071347014062</v>
      </c>
    </row>
    <row r="1133" spans="1:9" x14ac:dyDescent="0.25">
      <c r="A1133" t="s">
        <v>1343</v>
      </c>
      <c r="B1133" s="3">
        <v>222.7962646484375</v>
      </c>
      <c r="C1133" s="3">
        <v>29.530000686645511</v>
      </c>
      <c r="D1133" s="4">
        <v>-1.089077353966572E-2</v>
      </c>
      <c r="E1133" s="4">
        <v>5.5019683033953097E-2</v>
      </c>
      <c r="F1133" s="2">
        <v>5</v>
      </c>
      <c r="G1133" s="4">
        <v>0.2751506259524652</v>
      </c>
      <c r="H1133" s="4">
        <v>-3.2164162493707897E-2</v>
      </c>
      <c r="I1133" s="4">
        <v>0.55302003500395402</v>
      </c>
    </row>
    <row r="1134" spans="1:9" x14ac:dyDescent="0.25">
      <c r="A1134" t="s">
        <v>1344</v>
      </c>
      <c r="B1134" s="3">
        <v>225.24940490722659</v>
      </c>
      <c r="C1134" s="3">
        <v>27.989999771118161</v>
      </c>
      <c r="D1134" s="4">
        <v>1.9968363036573681E-2</v>
      </c>
      <c r="E1134" s="4">
        <v>-8.3196883668541721E-2</v>
      </c>
      <c r="F1134" s="2">
        <v>5</v>
      </c>
      <c r="G1134" s="4">
        <v>0.28344773147898977</v>
      </c>
      <c r="H1134" s="4">
        <v>-2.1507623612178839E-2</v>
      </c>
      <c r="I1134" s="4">
        <v>0.57011985477241311</v>
      </c>
    </row>
    <row r="1135" spans="1:9" x14ac:dyDescent="0.25">
      <c r="A1135" t="s">
        <v>1345</v>
      </c>
      <c r="B1135" s="3">
        <v>220.839599609375</v>
      </c>
      <c r="C1135" s="3">
        <v>30.530000686645511</v>
      </c>
      <c r="D1135" s="4">
        <v>-2.5062532272386311E-3</v>
      </c>
      <c r="E1135" s="4">
        <v>4.1979572751291272E-2</v>
      </c>
      <c r="F1135" s="2">
        <v>5</v>
      </c>
      <c r="G1135" s="4">
        <v>0.27146770795118003</v>
      </c>
      <c r="H1135" s="4">
        <v>-4.0663993268647343E-2</v>
      </c>
      <c r="I1135" s="4">
        <v>0.53938093736355675</v>
      </c>
    </row>
    <row r="1136" spans="1:9" x14ac:dyDescent="0.25">
      <c r="A1136" t="s">
        <v>1346</v>
      </c>
      <c r="B1136" s="3">
        <v>221.39447021484381</v>
      </c>
      <c r="C1136" s="3">
        <v>29.29999923706055</v>
      </c>
      <c r="D1136" s="4">
        <v>1.8632026377579439E-2</v>
      </c>
      <c r="E1136" s="4">
        <v>-8.1216688684811023E-2</v>
      </c>
      <c r="F1136" s="2">
        <v>5</v>
      </c>
      <c r="G1136" s="4">
        <v>0.25314374002392581</v>
      </c>
      <c r="H1136" s="4">
        <v>-3.8253613283153132E-2</v>
      </c>
      <c r="I1136" s="4">
        <v>0.54324870942197734</v>
      </c>
    </row>
    <row r="1137" spans="1:9" x14ac:dyDescent="0.25">
      <c r="A1137" t="s">
        <v>1347</v>
      </c>
      <c r="B1137" s="3">
        <v>217.34489440917969</v>
      </c>
      <c r="C1137" s="3">
        <v>31.889999389648441</v>
      </c>
      <c r="D1137" s="4">
        <v>6.491499074303464E-3</v>
      </c>
      <c r="E1137" s="4">
        <v>-2.2079153855476211E-2</v>
      </c>
      <c r="F1137" s="2">
        <v>5</v>
      </c>
      <c r="G1137" s="4">
        <v>0.21764905817993371</v>
      </c>
      <c r="H1137" s="4">
        <v>-5.5845131693951437E-2</v>
      </c>
      <c r="I1137" s="4">
        <v>0.51502080187879007</v>
      </c>
    </row>
    <row r="1138" spans="1:9" x14ac:dyDescent="0.25">
      <c r="A1138" t="s">
        <v>1348</v>
      </c>
      <c r="B1138" s="3">
        <v>215.94309997558591</v>
      </c>
      <c r="C1138" s="3">
        <v>32.610000610351563</v>
      </c>
      <c r="D1138" s="4">
        <v>1.1352233904013079E-2</v>
      </c>
      <c r="E1138" s="4">
        <v>-7.5680222826768673E-2</v>
      </c>
      <c r="F1138" s="2">
        <v>5</v>
      </c>
      <c r="G1138" s="4">
        <v>0.22195359441135951</v>
      </c>
      <c r="H1138" s="4">
        <v>-6.1934582483396672E-2</v>
      </c>
      <c r="I1138" s="4">
        <v>0.5052494762968136</v>
      </c>
    </row>
    <row r="1139" spans="1:9" x14ac:dyDescent="0.25">
      <c r="A1139" t="s">
        <v>1349</v>
      </c>
      <c r="B1139" s="3">
        <v>213.51918029785159</v>
      </c>
      <c r="C1139" s="3">
        <v>35.279998779296882</v>
      </c>
      <c r="D1139" s="4">
        <v>-1.251567776459162E-2</v>
      </c>
      <c r="E1139" s="4">
        <v>6.7796543634986106E-2</v>
      </c>
      <c r="F1139" s="2">
        <v>5</v>
      </c>
      <c r="G1139" s="4">
        <v>0.22530331596146369</v>
      </c>
      <c r="H1139" s="4">
        <v>-7.2464185998293296E-2</v>
      </c>
      <c r="I1139" s="4">
        <v>0.48835334103753603</v>
      </c>
    </row>
    <row r="1140" spans="1:9" x14ac:dyDescent="0.25">
      <c r="A1140" t="s">
        <v>1350</v>
      </c>
      <c r="B1140" s="3">
        <v>216.22538757324219</v>
      </c>
      <c r="C1140" s="3">
        <v>33.040000915527337</v>
      </c>
      <c r="D1140" s="4">
        <v>-2.093724678006503E-2</v>
      </c>
      <c r="E1140" s="4">
        <v>0.1984041088593127</v>
      </c>
      <c r="F1140" s="2">
        <v>5</v>
      </c>
      <c r="G1140" s="4">
        <v>0.25445178191228268</v>
      </c>
      <c r="H1140" s="4">
        <v>-6.0708313928461988E-2</v>
      </c>
      <c r="I1140" s="4">
        <v>0.50721718565444163</v>
      </c>
    </row>
    <row r="1141" spans="1:9" x14ac:dyDescent="0.25">
      <c r="A1141" t="s">
        <v>1351</v>
      </c>
      <c r="B1141" s="3">
        <v>220.849365234375</v>
      </c>
      <c r="C1141" s="3">
        <v>27.569999694824219</v>
      </c>
      <c r="D1141" s="4">
        <v>8.9389232135956842E-3</v>
      </c>
      <c r="E1141" s="4">
        <v>-1.465331858898733E-2</v>
      </c>
      <c r="F1141" s="2">
        <v>5</v>
      </c>
      <c r="G1141" s="4">
        <v>0.23681437569286529</v>
      </c>
      <c r="H1141" s="4">
        <v>-4.0621571005125312E-2</v>
      </c>
      <c r="I1141" s="4">
        <v>0.53944900947106378</v>
      </c>
    </row>
    <row r="1142" spans="1:9" x14ac:dyDescent="0.25">
      <c r="A1142" t="s">
        <v>1352</v>
      </c>
      <c r="B1142" s="3">
        <v>218.8927001953125</v>
      </c>
      <c r="C1142" s="3">
        <v>27.979999542236332</v>
      </c>
      <c r="D1142" s="4">
        <v>1.3704782774295991E-2</v>
      </c>
      <c r="E1142" s="4">
        <v>-0.11005092026233319</v>
      </c>
      <c r="F1142" s="2">
        <v>5</v>
      </c>
      <c r="G1142" s="4">
        <v>0.2273827024823751</v>
      </c>
      <c r="H1142" s="4">
        <v>-4.9121401780064737E-2</v>
      </c>
      <c r="I1142" s="4">
        <v>0.52580991183066628</v>
      </c>
    </row>
    <row r="1143" spans="1:9" x14ac:dyDescent="0.25">
      <c r="A1143" t="s">
        <v>1353</v>
      </c>
      <c r="B1143" s="3">
        <v>215.9333801269531</v>
      </c>
      <c r="C1143" s="3">
        <v>31.440000534057621</v>
      </c>
      <c r="D1143" s="4">
        <v>1.2876710544313051E-2</v>
      </c>
      <c r="E1143" s="4">
        <v>-7.8546262653095167E-2</v>
      </c>
      <c r="F1143" s="2">
        <v>5</v>
      </c>
      <c r="G1143" s="4">
        <v>0.20427118812535031</v>
      </c>
      <c r="H1143" s="4">
        <v>-6.1976805892558502E-2</v>
      </c>
      <c r="I1143" s="4">
        <v>0.50518172327731037</v>
      </c>
    </row>
    <row r="1144" spans="1:9" x14ac:dyDescent="0.25">
      <c r="A1144" t="s">
        <v>1354</v>
      </c>
      <c r="B1144" s="3">
        <v>213.18821716308591</v>
      </c>
      <c r="C1144" s="3">
        <v>34.119998931884773</v>
      </c>
      <c r="D1144" s="4">
        <v>6.1565548008633009E-3</v>
      </c>
      <c r="E1144" s="4">
        <v>1.5174005125609289E-2</v>
      </c>
      <c r="F1144" s="2">
        <v>5</v>
      </c>
      <c r="G1144" s="4">
        <v>0.18596080417997299</v>
      </c>
      <c r="H1144" s="4">
        <v>-7.3901903022970727E-2</v>
      </c>
      <c r="I1144" s="4">
        <v>0.48604633476905201</v>
      </c>
    </row>
    <row r="1145" spans="1:9" x14ac:dyDescent="0.25">
      <c r="A1145" t="s">
        <v>1355</v>
      </c>
      <c r="B1145" s="3">
        <v>211.88374328613281</v>
      </c>
      <c r="C1145" s="3">
        <v>33.610000610351563</v>
      </c>
      <c r="D1145" s="4">
        <v>1.133722092570255E-2</v>
      </c>
      <c r="E1145" s="4">
        <v>-6.5610245489600483E-2</v>
      </c>
      <c r="F1145" s="2">
        <v>5</v>
      </c>
      <c r="G1145" s="4">
        <v>0.1557432001938277</v>
      </c>
      <c r="H1145" s="4">
        <v>-7.956858944250389E-2</v>
      </c>
      <c r="I1145" s="4">
        <v>0.4769533902834513</v>
      </c>
    </row>
    <row r="1146" spans="1:9" x14ac:dyDescent="0.25">
      <c r="A1146" t="s">
        <v>1356</v>
      </c>
      <c r="B1146" s="3">
        <v>209.50849914550781</v>
      </c>
      <c r="C1146" s="3">
        <v>35.970001220703118</v>
      </c>
      <c r="D1146" s="4">
        <v>1.165719235351026E-2</v>
      </c>
      <c r="E1146" s="4">
        <v>-3.2804448804945263E-2</v>
      </c>
      <c r="F1146" s="2">
        <v>5</v>
      </c>
      <c r="G1146" s="4">
        <v>0.1357905215437358</v>
      </c>
      <c r="H1146" s="4">
        <v>-8.9886744487657655E-2</v>
      </c>
      <c r="I1146" s="4">
        <v>0.46039655193502949</v>
      </c>
    </row>
    <row r="1147" spans="1:9" x14ac:dyDescent="0.25">
      <c r="A1147" t="s">
        <v>1357</v>
      </c>
      <c r="B1147" s="3">
        <v>207.0943603515625</v>
      </c>
      <c r="C1147" s="3">
        <v>37.189998626708977</v>
      </c>
      <c r="D1147" s="4">
        <v>-2.8184932291547279E-2</v>
      </c>
      <c r="E1147" s="4">
        <v>8.9018944802282451E-2</v>
      </c>
      <c r="F1147" s="2">
        <v>5</v>
      </c>
      <c r="G1147" s="4">
        <v>0.14060831665900911</v>
      </c>
      <c r="H1147" s="4">
        <v>-0.1003738594542455</v>
      </c>
      <c r="I1147" s="4">
        <v>0.44356859514592689</v>
      </c>
    </row>
    <row r="1148" spans="1:9" x14ac:dyDescent="0.25">
      <c r="A1148" t="s">
        <v>1358</v>
      </c>
      <c r="B1148" s="3">
        <v>213.1005859375</v>
      </c>
      <c r="C1148" s="3">
        <v>34.150001525878913</v>
      </c>
      <c r="D1148" s="4">
        <v>-4.1105097998406231E-4</v>
      </c>
      <c r="E1148" s="4">
        <v>9.3499904785252497E-2</v>
      </c>
      <c r="F1148" s="2">
        <v>5</v>
      </c>
      <c r="G1148" s="4">
        <v>0.16859454051296391</v>
      </c>
      <c r="H1148" s="4">
        <v>-7.428257655329451E-2</v>
      </c>
      <c r="I1148" s="4">
        <v>0.48543549396684349</v>
      </c>
    </row>
    <row r="1149" spans="1:9" x14ac:dyDescent="0.25">
      <c r="A1149" t="s">
        <v>1359</v>
      </c>
      <c r="B1149" s="3">
        <v>213.18821716308591</v>
      </c>
      <c r="C1149" s="3">
        <v>31.229999542236332</v>
      </c>
      <c r="D1149" s="4">
        <v>3.5461136401955917E-2</v>
      </c>
      <c r="E1149" s="4">
        <v>-6.9705099012814964E-2</v>
      </c>
      <c r="F1149" s="2">
        <v>5</v>
      </c>
      <c r="G1149" s="4">
        <v>0.16531282781323339</v>
      </c>
      <c r="H1149" s="4">
        <v>-7.3901903022970727E-2</v>
      </c>
      <c r="I1149" s="4">
        <v>0.48604633476905201</v>
      </c>
    </row>
    <row r="1150" spans="1:9" x14ac:dyDescent="0.25">
      <c r="A1150" t="s">
        <v>1360</v>
      </c>
      <c r="B1150" s="3">
        <v>205.88722229003909</v>
      </c>
      <c r="C1150" s="3">
        <v>33.569999694824219</v>
      </c>
      <c r="D1150" s="4">
        <v>-1.8834731513671321E-2</v>
      </c>
      <c r="E1150" s="4">
        <v>8.4108973144028099E-3</v>
      </c>
      <c r="F1150" s="2">
        <v>5</v>
      </c>
      <c r="G1150" s="4">
        <v>0.1166846849292371</v>
      </c>
      <c r="H1150" s="4">
        <v>-0.1056177152190798</v>
      </c>
      <c r="I1150" s="4">
        <v>0.43515413811936982</v>
      </c>
    </row>
    <row r="1151" spans="1:9" x14ac:dyDescent="0.25">
      <c r="A1151" t="s">
        <v>1361</v>
      </c>
      <c r="B1151" s="3">
        <v>209.83949279785159</v>
      </c>
      <c r="C1151" s="3">
        <v>33.290000915527337</v>
      </c>
      <c r="D1151" s="4">
        <v>8.0433586362309573E-3</v>
      </c>
      <c r="E1151" s="4">
        <v>-7.3476186118154319E-2</v>
      </c>
      <c r="F1151" s="2">
        <v>5</v>
      </c>
      <c r="G1151" s="4">
        <v>0.14032989532744741</v>
      </c>
      <c r="H1151" s="4">
        <v>-8.8448894893406793E-2</v>
      </c>
      <c r="I1151" s="4">
        <v>0.46270377092884929</v>
      </c>
    </row>
    <row r="1152" spans="1:9" x14ac:dyDescent="0.25">
      <c r="A1152" t="s">
        <v>1362</v>
      </c>
      <c r="B1152" s="3">
        <v>208.16514587402341</v>
      </c>
      <c r="C1152" s="3">
        <v>35.930000305175781</v>
      </c>
      <c r="D1152" s="4">
        <v>1.5770592079046301E-2</v>
      </c>
      <c r="E1152" s="4">
        <v>-0.13170615326877971</v>
      </c>
      <c r="F1152" s="2">
        <v>5</v>
      </c>
      <c r="G1152" s="4">
        <v>0.13224036976490819</v>
      </c>
      <c r="H1152" s="4">
        <v>-9.5722324543838E-2</v>
      </c>
      <c r="I1152" s="4">
        <v>0.45103259537141582</v>
      </c>
    </row>
    <row r="1153" spans="1:9" x14ac:dyDescent="0.25">
      <c r="A1153" t="s">
        <v>1363</v>
      </c>
      <c r="B1153" s="3">
        <v>204.9332275390625</v>
      </c>
      <c r="C1153" s="3">
        <v>41.380001068115227</v>
      </c>
      <c r="D1153" s="4">
        <v>-2.1331111905940059E-3</v>
      </c>
      <c r="E1153" s="4">
        <v>-1.429248405582839E-2</v>
      </c>
      <c r="F1153" s="2">
        <v>5</v>
      </c>
      <c r="G1153" s="4">
        <v>0.11918609641372239</v>
      </c>
      <c r="H1153" s="4">
        <v>-0.10976190637167819</v>
      </c>
      <c r="I1153" s="4">
        <v>0.42850423775459889</v>
      </c>
    </row>
    <row r="1154" spans="1:9" x14ac:dyDescent="0.25">
      <c r="A1154" t="s">
        <v>1364</v>
      </c>
      <c r="B1154" s="3">
        <v>205.3713073730469</v>
      </c>
      <c r="C1154" s="3">
        <v>41.979999542236328</v>
      </c>
      <c r="D1154" s="4">
        <v>2.9674567113609159E-2</v>
      </c>
      <c r="E1154" s="4">
        <v>-7.5534030317140677E-2</v>
      </c>
      <c r="F1154" s="2">
        <v>5</v>
      </c>
      <c r="G1154" s="4">
        <v>0.11804243758782459</v>
      </c>
      <c r="H1154" s="4">
        <v>-0.1078588701439931</v>
      </c>
      <c r="I1154" s="4">
        <v>0.4315579099523017</v>
      </c>
    </row>
    <row r="1155" spans="1:9" x14ac:dyDescent="0.25">
      <c r="A1155" t="s">
        <v>1365</v>
      </c>
      <c r="B1155" s="3">
        <v>199.45263671875</v>
      </c>
      <c r="C1155" s="3">
        <v>45.409999847412109</v>
      </c>
      <c r="D1155" s="4">
        <v>-3.6899718658875758E-2</v>
      </c>
      <c r="E1155" s="4">
        <v>3.604832193362939E-2</v>
      </c>
      <c r="F1155" s="2">
        <v>5</v>
      </c>
      <c r="G1155" s="4">
        <v>9.9630630628356975E-2</v>
      </c>
      <c r="H1155" s="4">
        <v>-0.13356981093855411</v>
      </c>
      <c r="I1155" s="4">
        <v>0.39030132012025359</v>
      </c>
    </row>
    <row r="1156" spans="1:9" x14ac:dyDescent="0.25">
      <c r="A1156" t="s">
        <v>1366</v>
      </c>
      <c r="B1156" s="3">
        <v>207.0943603515625</v>
      </c>
      <c r="C1156" s="3">
        <v>43.830001831054688</v>
      </c>
      <c r="D1156" s="4">
        <v>-1.18443523378835E-2</v>
      </c>
      <c r="E1156" s="4">
        <v>0.14888597845331081</v>
      </c>
      <c r="F1156" s="2">
        <v>5</v>
      </c>
      <c r="G1156" s="4">
        <v>0.14499061921926629</v>
      </c>
      <c r="H1156" s="4">
        <v>-0.1003738594542455</v>
      </c>
      <c r="I1156" s="4">
        <v>0.44356859514592689</v>
      </c>
    </row>
    <row r="1157" spans="1:9" x14ac:dyDescent="0.25">
      <c r="A1157" t="s">
        <v>1367</v>
      </c>
      <c r="B1157" s="3">
        <v>209.57666015625</v>
      </c>
      <c r="C1157" s="3">
        <v>38.150001525878913</v>
      </c>
      <c r="D1157" s="4">
        <v>9.5661997265497067E-3</v>
      </c>
      <c r="E1157" s="4">
        <v>-4.8865595977249147E-2</v>
      </c>
      <c r="F1157" s="2">
        <v>5</v>
      </c>
      <c r="G1157" s="4">
        <v>0.1602009341199773</v>
      </c>
      <c r="H1157" s="4">
        <v>-8.959065034523106E-2</v>
      </c>
      <c r="I1157" s="4">
        <v>0.46087167397289552</v>
      </c>
    </row>
    <row r="1158" spans="1:9" x14ac:dyDescent="0.25">
      <c r="A1158" t="s">
        <v>1368</v>
      </c>
      <c r="B1158" s="3">
        <v>207.59080505371091</v>
      </c>
      <c r="C1158" s="3">
        <v>40.110000610351563</v>
      </c>
      <c r="D1158" s="4">
        <v>1.8240073359965251E-2</v>
      </c>
      <c r="E1158" s="4">
        <v>-1.7874621437533711E-2</v>
      </c>
      <c r="F1158" s="2">
        <v>5</v>
      </c>
      <c r="G1158" s="4">
        <v>0.1532124503504817</v>
      </c>
      <c r="H1158" s="4">
        <v>-9.8217283917229392E-2</v>
      </c>
      <c r="I1158" s="4">
        <v>0.44702910454865269</v>
      </c>
    </row>
    <row r="1159" spans="1:9" x14ac:dyDescent="0.25">
      <c r="A1159" t="s">
        <v>1369</v>
      </c>
      <c r="B1159" s="3">
        <v>203.8721618652344</v>
      </c>
      <c r="C1159" s="3">
        <v>40.840000152587891</v>
      </c>
      <c r="D1159" s="4">
        <v>-1.146996661880728E-2</v>
      </c>
      <c r="E1159" s="4">
        <v>8.1567848727849945E-2</v>
      </c>
      <c r="F1159" s="2">
        <v>5</v>
      </c>
      <c r="G1159" s="4">
        <v>0.13645450130180969</v>
      </c>
      <c r="H1159" s="4">
        <v>-0.1143712178729238</v>
      </c>
      <c r="I1159" s="4">
        <v>0.42110799054861331</v>
      </c>
    </row>
    <row r="1160" spans="1:9" x14ac:dyDescent="0.25">
      <c r="A1160" t="s">
        <v>1370</v>
      </c>
      <c r="B1160" s="3">
        <v>206.2377014160156</v>
      </c>
      <c r="C1160" s="3">
        <v>37.759998321533203</v>
      </c>
      <c r="D1160" s="4">
        <v>4.3491278166209117E-2</v>
      </c>
      <c r="E1160" s="4">
        <v>-8.2827301410576371E-2</v>
      </c>
      <c r="F1160" s="2">
        <v>5</v>
      </c>
      <c r="G1160" s="4">
        <v>0.14982617761317371</v>
      </c>
      <c r="H1160" s="4">
        <v>-0.104095219952145</v>
      </c>
      <c r="I1160" s="4">
        <v>0.43759718224019978</v>
      </c>
    </row>
    <row r="1161" spans="1:9" x14ac:dyDescent="0.25">
      <c r="A1161" t="s">
        <v>1371</v>
      </c>
      <c r="B1161" s="3">
        <v>197.6419982910156</v>
      </c>
      <c r="C1161" s="3">
        <v>41.169998168945313</v>
      </c>
      <c r="D1161" s="4">
        <v>1.080361779166372E-2</v>
      </c>
      <c r="E1161" s="4">
        <v>-1.1999040604053209E-2</v>
      </c>
      <c r="F1161" s="2">
        <v>5</v>
      </c>
      <c r="G1161" s="4">
        <v>0.1066674481519809</v>
      </c>
      <c r="H1161" s="4">
        <v>-0.14143529630426521</v>
      </c>
      <c r="I1161" s="4">
        <v>0.3776801132124239</v>
      </c>
    </row>
    <row r="1162" spans="1:9" x14ac:dyDescent="0.25">
      <c r="A1162" t="s">
        <v>1372</v>
      </c>
      <c r="B1162" s="3">
        <v>195.5295715332031</v>
      </c>
      <c r="C1162" s="3">
        <v>41.669998168945313</v>
      </c>
      <c r="D1162" s="4">
        <v>1.44579526007349E-3</v>
      </c>
      <c r="E1162" s="4">
        <v>-3.8754333663441831E-2</v>
      </c>
      <c r="F1162" s="2">
        <v>5</v>
      </c>
      <c r="G1162" s="4">
        <v>9.2242022038965255E-2</v>
      </c>
      <c r="H1162" s="4">
        <v>-0.15061176218238151</v>
      </c>
      <c r="I1162" s="4">
        <v>0.36295526545728762</v>
      </c>
    </row>
    <row r="1163" spans="1:9" x14ac:dyDescent="0.25">
      <c r="A1163" t="s">
        <v>1373</v>
      </c>
      <c r="B1163" s="3">
        <v>195.2472839355469</v>
      </c>
      <c r="C1163" s="3">
        <v>43.349998474121087</v>
      </c>
      <c r="D1163" s="4">
        <v>2.1232204172919381E-2</v>
      </c>
      <c r="E1163" s="4">
        <v>-7.1734523213902834E-2</v>
      </c>
      <c r="F1163" s="2">
        <v>5</v>
      </c>
      <c r="G1163" s="4">
        <v>9.6518205925489875E-2</v>
      </c>
      <c r="H1163" s="4">
        <v>-0.15183803073731619</v>
      </c>
      <c r="I1163" s="4">
        <v>0.3609875560996596</v>
      </c>
    </row>
    <row r="1164" spans="1:9" x14ac:dyDescent="0.25">
      <c r="A1164" t="s">
        <v>1374</v>
      </c>
      <c r="B1164" s="3">
        <v>191.18794250488281</v>
      </c>
      <c r="C1164" s="3">
        <v>46.700000762939453</v>
      </c>
      <c r="D1164" s="4">
        <v>-4.0718649053506079E-4</v>
      </c>
      <c r="E1164" s="4">
        <v>3.2272303941305543E-2</v>
      </c>
      <c r="F1164" s="2">
        <v>5</v>
      </c>
      <c r="G1164" s="4">
        <v>6.9950793012648838E-2</v>
      </c>
      <c r="H1164" s="4">
        <v>-0.16947197141163661</v>
      </c>
      <c r="I1164" s="4">
        <v>0.3326915764489653</v>
      </c>
    </row>
    <row r="1165" spans="1:9" x14ac:dyDescent="0.25">
      <c r="A1165" t="s">
        <v>1375</v>
      </c>
      <c r="B1165" s="3">
        <v>191.26582336425781</v>
      </c>
      <c r="C1165" s="3">
        <v>45.240001678466797</v>
      </c>
      <c r="D1165" s="4">
        <v>7.1494776944683425E-2</v>
      </c>
      <c r="E1165" s="4">
        <v>-3.3333281709936442E-2</v>
      </c>
      <c r="F1165" s="2">
        <v>5</v>
      </c>
      <c r="G1165" s="4">
        <v>7.3110898283277326E-2</v>
      </c>
      <c r="H1165" s="4">
        <v>-0.16913365386004819</v>
      </c>
      <c r="I1165" s="4">
        <v>0.33323445150633479</v>
      </c>
    </row>
    <row r="1166" spans="1:9" x14ac:dyDescent="0.25">
      <c r="A1166" t="s">
        <v>1376</v>
      </c>
      <c r="B1166" s="3">
        <v>178.50373840332031</v>
      </c>
      <c r="C1166" s="3">
        <v>46.799999237060547</v>
      </c>
      <c r="D1166" s="4">
        <v>-1.4192903489267489E-2</v>
      </c>
      <c r="E1166" s="4">
        <v>-8.0730713468279203E-2</v>
      </c>
      <c r="F1166" s="2">
        <v>5</v>
      </c>
      <c r="G1166" s="4">
        <v>6.6872850281953777E-3</v>
      </c>
      <c r="H1166" s="4">
        <v>-0.22457265866556261</v>
      </c>
      <c r="I1166" s="4">
        <v>0.24427526871198529</v>
      </c>
    </row>
    <row r="1167" spans="1:9" x14ac:dyDescent="0.25">
      <c r="A1167" t="s">
        <v>1377</v>
      </c>
      <c r="B1167" s="3">
        <v>181.0736999511719</v>
      </c>
      <c r="C1167" s="3">
        <v>50.909999847412109</v>
      </c>
      <c r="D1167" s="4">
        <v>2.029516979790813E-2</v>
      </c>
      <c r="E1167" s="4">
        <v>-0.1077813070077779</v>
      </c>
      <c r="F1167" s="2">
        <v>5</v>
      </c>
      <c r="G1167" s="4">
        <v>2.0791663584266429E-2</v>
      </c>
      <c r="H1167" s="4">
        <v>-0.21340864345665089</v>
      </c>
      <c r="I1167" s="4">
        <v>0.26218940106649852</v>
      </c>
    </row>
    <row r="1168" spans="1:9" x14ac:dyDescent="0.25">
      <c r="A1168" t="s">
        <v>1378</v>
      </c>
      <c r="B1168" s="3">
        <v>177.47187805175781</v>
      </c>
      <c r="C1168" s="3">
        <v>57.060001373291023</v>
      </c>
      <c r="D1168" s="4">
        <v>-4.2489478602505848E-2</v>
      </c>
      <c r="E1168" s="4">
        <v>6.5745244631529642E-2</v>
      </c>
      <c r="F1168" s="2">
        <v>5</v>
      </c>
      <c r="G1168" s="4">
        <v>6.2358121172423342E-3</v>
      </c>
      <c r="H1168" s="4">
        <v>-0.2290551010849626</v>
      </c>
      <c r="I1168" s="4">
        <v>0.23708259965251319</v>
      </c>
    </row>
    <row r="1169" spans="1:9" x14ac:dyDescent="0.25">
      <c r="A1169" t="s">
        <v>1379</v>
      </c>
      <c r="B1169" s="3">
        <v>185.34718322753909</v>
      </c>
      <c r="C1169" s="3">
        <v>53.540000915527337</v>
      </c>
      <c r="D1169" s="4">
        <v>-8.5399869289912722E-3</v>
      </c>
      <c r="E1169" s="4">
        <v>-6.2018234091951063E-2</v>
      </c>
      <c r="F1169" s="2">
        <v>5</v>
      </c>
      <c r="G1169" s="4">
        <v>5.4870781528765011E-2</v>
      </c>
      <c r="H1169" s="4">
        <v>-0.1948444620850357</v>
      </c>
      <c r="I1169" s="4">
        <v>0.29197807439962248</v>
      </c>
    </row>
    <row r="1170" spans="1:9" x14ac:dyDescent="0.25">
      <c r="A1170" t="s">
        <v>1380</v>
      </c>
      <c r="B1170" s="3">
        <v>186.94367980957031</v>
      </c>
      <c r="C1170" s="3">
        <v>57.080001831054688</v>
      </c>
      <c r="D1170" s="4">
        <v>3.6373575070407498E-2</v>
      </c>
      <c r="E1170" s="4">
        <v>-0.1290814611885116</v>
      </c>
      <c r="F1170" s="2">
        <v>5</v>
      </c>
      <c r="G1170" s="4">
        <v>7.8051399249101872E-2</v>
      </c>
      <c r="H1170" s="4">
        <v>-0.1879092174166194</v>
      </c>
      <c r="I1170" s="4">
        <v>0.30310658762502268</v>
      </c>
    </row>
    <row r="1171" spans="1:9" x14ac:dyDescent="0.25">
      <c r="A1171" t="s">
        <v>1381</v>
      </c>
      <c r="B1171" s="3">
        <v>180.38252258300781</v>
      </c>
      <c r="C1171" s="3">
        <v>65.540000915527344</v>
      </c>
      <c r="D1171" s="4">
        <v>-3.439283806137039E-2</v>
      </c>
      <c r="E1171" s="4">
        <v>7.4426244516841766E-2</v>
      </c>
      <c r="F1171" s="2">
        <v>5</v>
      </c>
      <c r="G1171" s="4">
        <v>4.8090499887845972E-2</v>
      </c>
      <c r="H1171" s="4">
        <v>-0.2164111454422116</v>
      </c>
      <c r="I1171" s="4">
        <v>0.25737149129501341</v>
      </c>
    </row>
    <row r="1172" spans="1:9" x14ac:dyDescent="0.25">
      <c r="A1172" t="s">
        <v>1382</v>
      </c>
      <c r="B1172" s="3">
        <v>186.80735778808591</v>
      </c>
      <c r="C1172" s="3">
        <v>61</v>
      </c>
      <c r="D1172" s="4">
        <v>5.2660329063428879E-2</v>
      </c>
      <c r="E1172" s="4">
        <v>-4.61298002774857E-2</v>
      </c>
      <c r="F1172" s="2">
        <v>5</v>
      </c>
      <c r="G1172" s="4">
        <v>8.7922956622178194E-2</v>
      </c>
      <c r="H1172" s="4">
        <v>-0.1885014057014727</v>
      </c>
      <c r="I1172" s="4">
        <v>0.30215634354929022</v>
      </c>
    </row>
    <row r="1173" spans="1:9" x14ac:dyDescent="0.25">
      <c r="A1173" t="s">
        <v>1383</v>
      </c>
      <c r="B1173" s="3">
        <v>177.46214294433591</v>
      </c>
      <c r="C1173" s="3">
        <v>63.950000762939453</v>
      </c>
      <c r="D1173" s="4">
        <v>-7.4050158049173698E-3</v>
      </c>
      <c r="E1173" s="4">
        <v>3.6971017702125852E-2</v>
      </c>
      <c r="F1173" s="2">
        <v>5</v>
      </c>
      <c r="G1173" s="4">
        <v>2.686064737955007E-2</v>
      </c>
      <c r="H1173" s="4">
        <v>-0.2290973907789112</v>
      </c>
      <c r="I1173" s="4">
        <v>0.237014740270342</v>
      </c>
    </row>
    <row r="1174" spans="1:9" x14ac:dyDescent="0.25">
      <c r="A1174" t="s">
        <v>1384</v>
      </c>
      <c r="B1174" s="3">
        <v>178.78605651855469</v>
      </c>
      <c r="C1174" s="3">
        <v>61.669998168945313</v>
      </c>
      <c r="D1174" s="4">
        <v>7.743752646599189E-2</v>
      </c>
      <c r="E1174" s="4">
        <v>1.298879950628828E-3</v>
      </c>
      <c r="F1174" s="2">
        <v>5</v>
      </c>
      <c r="G1174" s="4">
        <v>3.933920761507026E-2</v>
      </c>
      <c r="H1174" s="4">
        <v>-0.2233462575410545</v>
      </c>
      <c r="I1174" s="4">
        <v>0.24624319079494919</v>
      </c>
    </row>
    <row r="1175" spans="1:9" x14ac:dyDescent="0.25">
      <c r="A1175" t="s">
        <v>1385</v>
      </c>
      <c r="B1175" s="3">
        <v>165.93635559082031</v>
      </c>
      <c r="C1175" s="3">
        <v>61.590000152587891</v>
      </c>
      <c r="D1175" s="4">
        <v>7.220972051240615E-4</v>
      </c>
      <c r="E1175" s="4">
        <v>-6.7383414616112858E-2</v>
      </c>
      <c r="F1175" s="2">
        <v>5</v>
      </c>
      <c r="G1175" s="4">
        <v>-3.7196915220990112E-2</v>
      </c>
      <c r="H1175" s="4">
        <v>-0.27916586959210599</v>
      </c>
      <c r="I1175" s="4">
        <v>0.1566732735610594</v>
      </c>
    </row>
    <row r="1176" spans="1:9" x14ac:dyDescent="0.25">
      <c r="A1176" t="s">
        <v>1386</v>
      </c>
      <c r="B1176" s="3">
        <v>165.8166198730469</v>
      </c>
      <c r="C1176" s="3">
        <v>66.040000915527344</v>
      </c>
      <c r="D1176" s="4">
        <v>-3.9176073720687647E-2</v>
      </c>
      <c r="E1176" s="4">
        <v>-8.2777765062120201E-2</v>
      </c>
      <c r="F1176" s="2">
        <v>5</v>
      </c>
      <c r="G1176" s="4">
        <v>-5.902337037535732E-2</v>
      </c>
      <c r="H1176" s="4">
        <v>-0.27968600631375851</v>
      </c>
      <c r="I1176" s="4">
        <v>0.15583864570542111</v>
      </c>
    </row>
    <row r="1177" spans="1:9" x14ac:dyDescent="0.25">
      <c r="A1177" t="s">
        <v>1387</v>
      </c>
      <c r="B1177" s="3">
        <v>172.57752990722659</v>
      </c>
      <c r="C1177" s="3">
        <v>72</v>
      </c>
      <c r="D1177" s="4">
        <v>6.0023701009708219E-3</v>
      </c>
      <c r="E1177" s="4">
        <v>-5.8207941476503988E-2</v>
      </c>
      <c r="F1177" s="2">
        <v>5</v>
      </c>
      <c r="G1177" s="4">
        <v>-5.3476222705641776E-3</v>
      </c>
      <c r="H1177" s="4">
        <v>-0.25031634414477982</v>
      </c>
      <c r="I1177" s="4">
        <v>0.20296613572195521</v>
      </c>
    </row>
    <row r="1178" spans="1:9" x14ac:dyDescent="0.25">
      <c r="A1178" t="s">
        <v>1388</v>
      </c>
      <c r="B1178" s="3">
        <v>171.54783630371091</v>
      </c>
      <c r="C1178" s="3">
        <v>76.449996948242188</v>
      </c>
      <c r="D1178" s="4">
        <v>-3.0416099156541861E-2</v>
      </c>
      <c r="E1178" s="4">
        <v>7.1135984729553403E-3</v>
      </c>
      <c r="F1178" s="2">
        <v>5</v>
      </c>
      <c r="G1178" s="4">
        <v>-7.3616867196064639E-3</v>
      </c>
      <c r="H1178" s="4">
        <v>-0.25478937412446079</v>
      </c>
      <c r="I1178" s="4">
        <v>0.19578857016133619</v>
      </c>
    </row>
    <row r="1179" spans="1:9" x14ac:dyDescent="0.25">
      <c r="A1179" t="s">
        <v>1389</v>
      </c>
      <c r="B1179" s="3">
        <v>176.92933654785159</v>
      </c>
      <c r="C1179" s="3">
        <v>75.910003662109375</v>
      </c>
      <c r="D1179" s="4">
        <v>7.5841690610876089E-2</v>
      </c>
      <c r="E1179" s="4">
        <v>-8.1992968667538135E-2</v>
      </c>
      <c r="F1179" s="2">
        <v>5</v>
      </c>
      <c r="G1179" s="4">
        <v>2.721964750842187E-2</v>
      </c>
      <c r="H1179" s="4">
        <v>-0.23141192296276031</v>
      </c>
      <c r="I1179" s="4">
        <v>0.2333007686298201</v>
      </c>
    </row>
    <row r="1180" spans="1:9" x14ac:dyDescent="0.25">
      <c r="A1180" t="s">
        <v>1390</v>
      </c>
      <c r="B1180" s="3">
        <v>164.4566650390625</v>
      </c>
      <c r="C1180" s="3">
        <v>82.69000244140625</v>
      </c>
      <c r="D1180" s="4">
        <v>-0.11978781802632089</v>
      </c>
      <c r="E1180" s="4">
        <v>0.4298806817087415</v>
      </c>
      <c r="F1180" s="2">
        <v>5</v>
      </c>
      <c r="G1180" s="4">
        <v>-4.2920422272436087E-2</v>
      </c>
      <c r="H1180" s="4">
        <v>-0.2855937042179264</v>
      </c>
      <c r="I1180" s="4">
        <v>0.14635896655904551</v>
      </c>
    </row>
    <row r="1181" spans="1:9" x14ac:dyDescent="0.25">
      <c r="A1181" t="s">
        <v>1391</v>
      </c>
      <c r="B1181" s="3">
        <v>186.8375244140625</v>
      </c>
      <c r="C1181" s="3">
        <v>57.830001831054688</v>
      </c>
      <c r="D1181" s="4">
        <v>8.4705583451463617E-2</v>
      </c>
      <c r="E1181" s="4">
        <v>-0.2337352471753954</v>
      </c>
      <c r="F1181" s="2">
        <v>5</v>
      </c>
      <c r="G1181" s="4">
        <v>9.7419672110871769E-2</v>
      </c>
      <c r="H1181" s="4">
        <v>-0.18837036067806159</v>
      </c>
      <c r="I1181" s="4">
        <v>0.30236662254388658</v>
      </c>
    </row>
    <row r="1182" spans="1:9" x14ac:dyDescent="0.25">
      <c r="A1182" t="s">
        <v>1392</v>
      </c>
      <c r="B1182" s="3">
        <v>172.2472229003906</v>
      </c>
      <c r="C1182" s="3">
        <v>75.470001220703125</v>
      </c>
      <c r="D1182" s="4">
        <v>-9.1691390551989049E-2</v>
      </c>
      <c r="E1182" s="4">
        <v>0.40018551176604072</v>
      </c>
      <c r="F1182" s="2">
        <v>5</v>
      </c>
      <c r="G1182" s="4">
        <v>1.0006481424152501E-2</v>
      </c>
      <c r="H1182" s="4">
        <v>-0.25175121092362679</v>
      </c>
      <c r="I1182" s="4">
        <v>0.20066370304819461</v>
      </c>
    </row>
    <row r="1183" spans="1:9" x14ac:dyDescent="0.25">
      <c r="A1183" t="s">
        <v>1393</v>
      </c>
      <c r="B1183" s="3">
        <v>189.6351318359375</v>
      </c>
      <c r="C1183" s="3">
        <v>53.900001525878913</v>
      </c>
      <c r="D1183" s="4">
        <v>-4.3555126498801999E-2</v>
      </c>
      <c r="E1183" s="4">
        <v>0.13953493436099509</v>
      </c>
      <c r="F1183" s="2">
        <v>5</v>
      </c>
      <c r="G1183" s="4">
        <v>0.1203184650790889</v>
      </c>
      <c r="H1183" s="4">
        <v>-0.17621744273557849</v>
      </c>
      <c r="I1183" s="4">
        <v>0.32186757954199158</v>
      </c>
    </row>
    <row r="1184" spans="1:9" x14ac:dyDescent="0.25">
      <c r="A1184" t="s">
        <v>1394</v>
      </c>
      <c r="B1184" s="3">
        <v>198.2708435058594</v>
      </c>
      <c r="C1184" s="3">
        <v>47.299999237060547</v>
      </c>
      <c r="D1184" s="4">
        <v>5.4450624362517568E-2</v>
      </c>
      <c r="E1184" s="4">
        <v>-0.13147263987842281</v>
      </c>
      <c r="F1184" s="2">
        <v>5</v>
      </c>
      <c r="G1184" s="4">
        <v>0.17777211173694371</v>
      </c>
      <c r="H1184" s="4">
        <v>-0.13870356767259129</v>
      </c>
      <c r="I1184" s="4">
        <v>0.38206353148521099</v>
      </c>
    </row>
    <row r="1185" spans="1:9" x14ac:dyDescent="0.25">
      <c r="A1185" t="s">
        <v>1395</v>
      </c>
      <c r="B1185" s="3">
        <v>188.03236389160159</v>
      </c>
      <c r="C1185" s="3">
        <v>54.459999084472663</v>
      </c>
      <c r="D1185" s="4">
        <v>-6.9464500426760445E-2</v>
      </c>
      <c r="E1185" s="4">
        <v>0.29852171835290559</v>
      </c>
      <c r="F1185" s="2">
        <v>5</v>
      </c>
      <c r="G1185" s="4">
        <v>0.1401836134995329</v>
      </c>
      <c r="H1185" s="4">
        <v>-0.18317993045135039</v>
      </c>
      <c r="I1185" s="4">
        <v>0.31069535126005188</v>
      </c>
    </row>
    <row r="1186" spans="1:9" x14ac:dyDescent="0.25">
      <c r="A1186" t="s">
        <v>1396</v>
      </c>
      <c r="B1186" s="3">
        <v>202.06898498535159</v>
      </c>
      <c r="C1186" s="3">
        <v>41.939998626708977</v>
      </c>
      <c r="D1186" s="4">
        <v>-1.687201096357405E-2</v>
      </c>
      <c r="E1186" s="4">
        <v>5.8556278580743859E-2</v>
      </c>
      <c r="F1186" s="2">
        <v>5</v>
      </c>
      <c r="G1186" s="4">
        <v>0.22343995340822451</v>
      </c>
      <c r="H1186" s="4">
        <v>-0.12220428997791261</v>
      </c>
      <c r="I1186" s="4">
        <v>0.40853879498542561</v>
      </c>
    </row>
    <row r="1187" spans="1:9" x14ac:dyDescent="0.25">
      <c r="A1187" t="s">
        <v>1397</v>
      </c>
      <c r="B1187" s="3">
        <v>205.53680419921881</v>
      </c>
      <c r="C1187" s="3">
        <v>39.619998931884773</v>
      </c>
      <c r="D1187" s="4">
        <v>-3.0382299049066201E-2</v>
      </c>
      <c r="E1187" s="4">
        <v>0.238512010483203</v>
      </c>
      <c r="F1187" s="2">
        <v>5</v>
      </c>
      <c r="G1187" s="4">
        <v>0.22916362494889911</v>
      </c>
      <c r="H1187" s="4">
        <v>-0.1071399453468677</v>
      </c>
      <c r="I1187" s="4">
        <v>0.43271151944921149</v>
      </c>
    </row>
    <row r="1188" spans="1:9" x14ac:dyDescent="0.25">
      <c r="A1188" t="s">
        <v>1398</v>
      </c>
      <c r="B1188" s="3">
        <v>211.97715759277341</v>
      </c>
      <c r="C1188" s="3">
        <v>31.989999771118161</v>
      </c>
      <c r="D1188" s="4">
        <v>4.1722328507228353E-2</v>
      </c>
      <c r="E1188" s="4">
        <v>-0.1311787062395062</v>
      </c>
      <c r="F1188" s="2">
        <v>5</v>
      </c>
      <c r="G1188" s="4">
        <v>0.26048862059860828</v>
      </c>
      <c r="H1188" s="4">
        <v>-7.9162793978000634E-2</v>
      </c>
      <c r="I1188" s="4">
        <v>0.47760454253682411</v>
      </c>
    </row>
    <row r="1189" spans="1:9" x14ac:dyDescent="0.25">
      <c r="A1189" t="s">
        <v>1399</v>
      </c>
      <c r="B1189" s="3">
        <v>203.48719787597659</v>
      </c>
      <c r="C1189" s="3">
        <v>36.819999694824219</v>
      </c>
      <c r="D1189" s="4">
        <v>-3.2067321713170061E-2</v>
      </c>
      <c r="E1189" s="4">
        <v>0.1017355389635619</v>
      </c>
      <c r="F1189" s="2">
        <v>5</v>
      </c>
      <c r="G1189" s="4">
        <v>0.21090601455149829</v>
      </c>
      <c r="H1189" s="4">
        <v>-0.11604351675792091</v>
      </c>
      <c r="I1189" s="4">
        <v>0.41842456679814849</v>
      </c>
    </row>
    <row r="1190" spans="1:9" x14ac:dyDescent="0.25">
      <c r="A1190" t="s">
        <v>1400</v>
      </c>
      <c r="B1190" s="3">
        <v>210.2286682128906</v>
      </c>
      <c r="C1190" s="3">
        <v>33.419998168945313</v>
      </c>
      <c r="D1190" s="4">
        <v>5.1603626251510937E-2</v>
      </c>
      <c r="E1190" s="4">
        <v>-0.16679138218910169</v>
      </c>
      <c r="F1190" s="2">
        <v>5</v>
      </c>
      <c r="G1190" s="4">
        <v>0.25123861083780169</v>
      </c>
      <c r="H1190" s="4">
        <v>-8.6758301407265814E-2</v>
      </c>
      <c r="I1190" s="4">
        <v>0.46541655077567651</v>
      </c>
    </row>
    <row r="1191" spans="1:9" x14ac:dyDescent="0.25">
      <c r="A1191" t="s">
        <v>1401</v>
      </c>
      <c r="B1191" s="3">
        <v>199.91246032714841</v>
      </c>
      <c r="C1191" s="3">
        <v>40.110000610351563</v>
      </c>
      <c r="D1191" s="4">
        <v>7.7792246273267196E-4</v>
      </c>
      <c r="E1191" s="4">
        <v>2.4259467993900771E-2</v>
      </c>
      <c r="F1191" s="2">
        <v>5</v>
      </c>
      <c r="G1191" s="4">
        <v>0.19808267822598949</v>
      </c>
      <c r="H1191" s="4">
        <v>-0.13157231888974569</v>
      </c>
      <c r="I1191" s="4">
        <v>0.39350655911982768</v>
      </c>
    </row>
    <row r="1192" spans="1:9" x14ac:dyDescent="0.25">
      <c r="A1192" t="s">
        <v>1402</v>
      </c>
      <c r="B1192" s="3">
        <v>199.75706481933591</v>
      </c>
      <c r="C1192" s="3">
        <v>39.159999847412109</v>
      </c>
      <c r="D1192" s="4">
        <v>-5.0073780795572898E-2</v>
      </c>
      <c r="E1192" s="4">
        <v>0.42089987685974273</v>
      </c>
      <c r="F1192" s="2">
        <v>5</v>
      </c>
      <c r="G1192" s="4">
        <v>0.1943930685622299</v>
      </c>
      <c r="H1192" s="4">
        <v>-0.1322473631580405</v>
      </c>
      <c r="I1192" s="4">
        <v>0.3924233617091204</v>
      </c>
    </row>
    <row r="1193" spans="1:9" x14ac:dyDescent="0.25">
      <c r="A1193" t="s">
        <v>1403</v>
      </c>
      <c r="B1193" s="3">
        <v>210.28692626953119</v>
      </c>
      <c r="C1193" s="3">
        <v>27.559999465942379</v>
      </c>
      <c r="D1193" s="4">
        <v>5.1539308715091714E-3</v>
      </c>
      <c r="E1193" s="4">
        <v>-1.041295912226625E-2</v>
      </c>
      <c r="F1193" s="2">
        <v>5</v>
      </c>
      <c r="G1193" s="4">
        <v>0.25655743175599022</v>
      </c>
      <c r="H1193" s="4">
        <v>-8.6505226091441956E-2</v>
      </c>
      <c r="I1193" s="4">
        <v>0.46582264344202362</v>
      </c>
    </row>
    <row r="1194" spans="1:9" x14ac:dyDescent="0.25">
      <c r="A1194" t="s">
        <v>1404</v>
      </c>
      <c r="B1194" s="3">
        <v>209.20867919921881</v>
      </c>
      <c r="C1194" s="3">
        <v>27.85000038146973</v>
      </c>
      <c r="D1194" s="4">
        <v>-2.7191966591036069E-2</v>
      </c>
      <c r="E1194" s="4">
        <v>0.11266478695419301</v>
      </c>
      <c r="F1194" s="2">
        <v>5</v>
      </c>
      <c r="G1194" s="4">
        <v>0.25141073155415722</v>
      </c>
      <c r="H1194" s="4">
        <v>-9.1189174262571782E-2</v>
      </c>
      <c r="I1194" s="4">
        <v>0.45830663187189252</v>
      </c>
    </row>
    <row r="1195" spans="1:9" x14ac:dyDescent="0.25">
      <c r="A1195" t="s">
        <v>1405</v>
      </c>
      <c r="B1195" s="3">
        <v>215.0564880371094</v>
      </c>
      <c r="C1195" s="3">
        <v>25.030000686645511</v>
      </c>
      <c r="D1195" s="4">
        <v>-3.8563359167302691E-2</v>
      </c>
      <c r="E1195" s="4">
        <v>0.46545672122078358</v>
      </c>
      <c r="F1195" s="2">
        <v>5</v>
      </c>
      <c r="G1195" s="4">
        <v>0.29107776764828319</v>
      </c>
      <c r="H1195" s="4">
        <v>-6.5786060017692716E-2</v>
      </c>
      <c r="I1195" s="4">
        <v>0.499069273473842</v>
      </c>
    </row>
    <row r="1196" spans="1:9" x14ac:dyDescent="0.25">
      <c r="A1196" t="s">
        <v>1406</v>
      </c>
      <c r="B1196" s="3">
        <v>223.68243408203119</v>
      </c>
      <c r="C1196" s="3">
        <v>17.079999923706051</v>
      </c>
      <c r="D1196" s="4">
        <v>-1.9209488006581399E-2</v>
      </c>
      <c r="E1196" s="4">
        <v>9.768634081610128E-2</v>
      </c>
      <c r="F1196" s="2">
        <v>3</v>
      </c>
      <c r="G1196" s="4">
        <v>0.3528003796893513</v>
      </c>
      <c r="H1196" s="4">
        <v>-2.831460721822765E-2</v>
      </c>
      <c r="I1196" s="4">
        <v>0.55919715330955411</v>
      </c>
    </row>
    <row r="1197" spans="1:9" x14ac:dyDescent="0.25">
      <c r="A1197" t="s">
        <v>1407</v>
      </c>
      <c r="B1197" s="3">
        <v>228.06341552734381</v>
      </c>
      <c r="C1197" s="3">
        <v>15.560000419616699</v>
      </c>
      <c r="D1197" s="4">
        <v>-9.2834495239360049E-3</v>
      </c>
      <c r="E1197" s="4">
        <v>8.2058435033723232E-2</v>
      </c>
      <c r="F1197" s="2">
        <v>2</v>
      </c>
      <c r="G1197" s="4">
        <v>0.37425117271910291</v>
      </c>
      <c r="H1197" s="4">
        <v>-9.2834495239360049E-3</v>
      </c>
      <c r="I1197" s="4">
        <v>0.58973515163859669</v>
      </c>
    </row>
    <row r="1198" spans="1:9" x14ac:dyDescent="0.25">
      <c r="A1198" t="s">
        <v>1408</v>
      </c>
      <c r="B1198" s="3">
        <v>230.2004699707031</v>
      </c>
      <c r="C1198" s="3">
        <v>14.38000011444092</v>
      </c>
      <c r="D1198" s="4">
        <v>9.5853747883147822E-3</v>
      </c>
      <c r="E1198" s="4">
        <v>-3.0343884799743152E-2</v>
      </c>
      <c r="F1198" s="2">
        <v>2</v>
      </c>
      <c r="G1198" s="4">
        <v>0.38688686355943108</v>
      </c>
      <c r="H1198" s="4">
        <v>0</v>
      </c>
      <c r="I1198" s="4">
        <v>0.6046316687398523</v>
      </c>
    </row>
    <row r="1199" spans="1:9" x14ac:dyDescent="0.25">
      <c r="A1199" t="s">
        <v>1409</v>
      </c>
      <c r="B1199" s="3">
        <v>228.0148620605469</v>
      </c>
      <c r="C1199" s="3">
        <v>14.829999923706049</v>
      </c>
      <c r="D1199" s="4">
        <v>3.8373350203690931E-4</v>
      </c>
      <c r="E1199" s="4">
        <v>8.406429772484536E-2</v>
      </c>
      <c r="F1199" s="2">
        <v>2</v>
      </c>
      <c r="G1199" s="4">
        <v>0.37643595763653809</v>
      </c>
      <c r="H1199" s="4">
        <v>0</v>
      </c>
      <c r="I1199" s="4">
        <v>0.58939670562908475</v>
      </c>
    </row>
    <row r="1200" spans="1:9" x14ac:dyDescent="0.25">
      <c r="A1200" t="s">
        <v>1410</v>
      </c>
      <c r="B1200" s="3">
        <v>227.9273986816406</v>
      </c>
      <c r="C1200" s="3">
        <v>13.680000305175779</v>
      </c>
      <c r="D1200" s="4">
        <v>2.863482749918322E-3</v>
      </c>
      <c r="E1200" s="4">
        <v>-3.3215500072452331E-2</v>
      </c>
      <c r="F1200" s="2">
        <v>2</v>
      </c>
      <c r="G1200" s="4">
        <v>0.38169365175431502</v>
      </c>
      <c r="H1200" s="4">
        <v>0</v>
      </c>
      <c r="I1200" s="4">
        <v>0.58878703481622385</v>
      </c>
    </row>
    <row r="1201" spans="1:9" x14ac:dyDescent="0.25">
      <c r="A1201" t="s">
        <v>1411</v>
      </c>
      <c r="B1201" s="3">
        <v>227.27659606933591</v>
      </c>
      <c r="C1201" s="3">
        <v>14.14999961853027</v>
      </c>
      <c r="D1201" s="4">
        <v>-1.280684548017885E-3</v>
      </c>
      <c r="E1201" s="4">
        <v>2.9839872943370871E-2</v>
      </c>
      <c r="F1201" s="2">
        <v>2</v>
      </c>
      <c r="G1201" s="4">
        <v>0.37944054804213118</v>
      </c>
      <c r="H1201" s="4">
        <v>-1.280684548017885E-3</v>
      </c>
      <c r="I1201" s="4">
        <v>0.58425056066421366</v>
      </c>
    </row>
    <row r="1202" spans="1:9" x14ac:dyDescent="0.25">
      <c r="A1202" t="s">
        <v>1412</v>
      </c>
      <c r="B1202" s="3">
        <v>227.56803894042969</v>
      </c>
      <c r="C1202" s="3">
        <v>13.739999771118161</v>
      </c>
      <c r="D1202" s="4">
        <v>9.7411500131820983E-3</v>
      </c>
      <c r="E1202" s="4">
        <v>-9.4861693353631482E-2</v>
      </c>
      <c r="F1202" s="2">
        <v>2</v>
      </c>
      <c r="G1202" s="4">
        <v>0.38217947658100943</v>
      </c>
      <c r="H1202" s="4">
        <v>0</v>
      </c>
      <c r="I1202" s="4">
        <v>0.58628208762262957</v>
      </c>
    </row>
    <row r="1203" spans="1:9" x14ac:dyDescent="0.25">
      <c r="A1203" t="s">
        <v>1413</v>
      </c>
      <c r="B1203" s="3">
        <v>225.3726501464844</v>
      </c>
      <c r="C1203" s="3">
        <v>15.180000305175779</v>
      </c>
      <c r="D1203" s="4">
        <v>1.7233817259376669E-4</v>
      </c>
      <c r="E1203" s="4">
        <v>9.3085334892184513E-3</v>
      </c>
      <c r="F1203" s="2">
        <v>2</v>
      </c>
      <c r="G1203" s="4">
        <v>0.38908506172437768</v>
      </c>
      <c r="H1203" s="4">
        <v>0</v>
      </c>
      <c r="I1203" s="4">
        <v>0.57097894604168675</v>
      </c>
    </row>
    <row r="1204" spans="1:9" x14ac:dyDescent="0.25">
      <c r="A1204" t="s">
        <v>1414</v>
      </c>
      <c r="B1204" s="3">
        <v>225.33381652832031</v>
      </c>
      <c r="C1204" s="3">
        <v>15.039999961853029</v>
      </c>
      <c r="D1204" s="4">
        <v>1.2085488066179369E-2</v>
      </c>
      <c r="E1204" s="4">
        <v>-2.7795752925243389E-2</v>
      </c>
      <c r="F1204" s="2">
        <v>2</v>
      </c>
      <c r="G1204" s="4">
        <v>0.38752772475917058</v>
      </c>
      <c r="H1204" s="4">
        <v>0</v>
      </c>
      <c r="I1204" s="4">
        <v>0.57070825305167783</v>
      </c>
    </row>
    <row r="1205" spans="1:9" x14ac:dyDescent="0.25">
      <c r="A1205" t="s">
        <v>1415</v>
      </c>
      <c r="B1205" s="3">
        <v>222.64306640625</v>
      </c>
      <c r="C1205" s="3">
        <v>15.47000026702881</v>
      </c>
      <c r="D1205" s="4">
        <v>-4.3006223899045848E-3</v>
      </c>
      <c r="E1205" s="4">
        <v>3.4090924303567638E-2</v>
      </c>
      <c r="F1205" s="2">
        <v>2</v>
      </c>
      <c r="G1205" s="4">
        <v>0.37364797056724708</v>
      </c>
      <c r="H1205" s="4">
        <v>-4.3006223899045848E-3</v>
      </c>
      <c r="I1205" s="4">
        <v>0.5519521538174359</v>
      </c>
    </row>
    <row r="1206" spans="1:9" x14ac:dyDescent="0.25">
      <c r="A1206" t="s">
        <v>1416</v>
      </c>
      <c r="B1206" s="3">
        <v>223.6047058105469</v>
      </c>
      <c r="C1206" s="3">
        <v>14.960000038146971</v>
      </c>
      <c r="D1206" s="4">
        <v>8.6319212523970901E-3</v>
      </c>
      <c r="E1206" s="4">
        <v>-1.2541226743722709E-2</v>
      </c>
      <c r="F1206" s="2">
        <v>2</v>
      </c>
      <c r="G1206" s="4">
        <v>0.36105386451446497</v>
      </c>
      <c r="H1206" s="4">
        <v>0</v>
      </c>
      <c r="I1206" s="4">
        <v>0.55865534187886468</v>
      </c>
    </row>
    <row r="1207" spans="1:9" x14ac:dyDescent="0.25">
      <c r="A1207" t="s">
        <v>1417</v>
      </c>
      <c r="B1207" s="3">
        <v>221.69108581542969</v>
      </c>
      <c r="C1207" s="3">
        <v>15.14999961853027</v>
      </c>
      <c r="D1207" s="4">
        <v>3.2972170430218828E-3</v>
      </c>
      <c r="E1207" s="4">
        <v>-5.6074745253078428E-2</v>
      </c>
      <c r="F1207" s="2">
        <v>2</v>
      </c>
      <c r="G1207" s="4">
        <v>0.34538241232591388</v>
      </c>
      <c r="H1207" s="4">
        <v>0</v>
      </c>
      <c r="I1207" s="4">
        <v>0.54531629332483855</v>
      </c>
    </row>
    <row r="1208" spans="1:9" x14ac:dyDescent="0.25">
      <c r="A1208" t="s">
        <v>1418</v>
      </c>
      <c r="B1208" s="3">
        <v>220.9625244140625</v>
      </c>
      <c r="C1208" s="3">
        <v>16.04999923706055</v>
      </c>
      <c r="D1208" s="4">
        <v>2.288851680670612E-2</v>
      </c>
      <c r="E1208" s="4">
        <v>-0.10684474956362899</v>
      </c>
      <c r="F1208" s="2">
        <v>2</v>
      </c>
      <c r="G1208" s="4">
        <v>0.35282550512819061</v>
      </c>
      <c r="H1208" s="4">
        <v>0</v>
      </c>
      <c r="I1208" s="4">
        <v>0.54023779501680269</v>
      </c>
    </row>
    <row r="1209" spans="1:9" x14ac:dyDescent="0.25">
      <c r="A1209" t="s">
        <v>1419</v>
      </c>
      <c r="B1209" s="3">
        <v>216.0181884765625</v>
      </c>
      <c r="C1209" s="3">
        <v>17.969999313354489</v>
      </c>
      <c r="D1209" s="4">
        <v>1.510944018778382E-2</v>
      </c>
      <c r="E1209" s="4">
        <v>-4.6178388120336263E-2</v>
      </c>
      <c r="F1209" s="2">
        <v>3</v>
      </c>
      <c r="G1209" s="4">
        <v>0.33898235030570062</v>
      </c>
      <c r="H1209" s="4">
        <v>-9.8400038551771374E-3</v>
      </c>
      <c r="I1209" s="4">
        <v>0.50577288698594258</v>
      </c>
    </row>
    <row r="1210" spans="1:9" x14ac:dyDescent="0.25">
      <c r="A1210" t="s">
        <v>1420</v>
      </c>
      <c r="B1210" s="3">
        <v>212.8028564453125</v>
      </c>
      <c r="C1210" s="3">
        <v>18.840000152587891</v>
      </c>
      <c r="D1210" s="4">
        <v>-1.5858120680915851E-2</v>
      </c>
      <c r="E1210" s="4">
        <v>0.21626858818396899</v>
      </c>
      <c r="F1210" s="2">
        <v>3</v>
      </c>
      <c r="G1210" s="4">
        <v>0.31348319358162108</v>
      </c>
      <c r="H1210" s="4">
        <v>-2.4578082968419231E-2</v>
      </c>
      <c r="I1210" s="4">
        <v>0.48336014558922002</v>
      </c>
    </row>
    <row r="1211" spans="1:9" x14ac:dyDescent="0.25">
      <c r="A1211" t="s">
        <v>1421</v>
      </c>
      <c r="B1211" s="3">
        <v>216.23188781738281</v>
      </c>
      <c r="C1211" s="3">
        <v>15.489999771118161</v>
      </c>
      <c r="D1211" s="4">
        <v>3.5615846006293861E-3</v>
      </c>
      <c r="E1211" s="4">
        <v>-5.4911510191921857E-2</v>
      </c>
      <c r="F1211" s="2">
        <v>2</v>
      </c>
      <c r="G1211" s="4">
        <v>0.35462614168645978</v>
      </c>
      <c r="H1211" s="4">
        <v>-8.8604727333996269E-3</v>
      </c>
      <c r="I1211" s="4">
        <v>0.50726249615100105</v>
      </c>
    </row>
    <row r="1212" spans="1:9" x14ac:dyDescent="0.25">
      <c r="A1212" t="s">
        <v>1422</v>
      </c>
      <c r="B1212" s="3">
        <v>215.46449279785159</v>
      </c>
      <c r="C1212" s="3">
        <v>16.389999389648441</v>
      </c>
      <c r="D1212" s="4">
        <v>1.6257190325670301E-3</v>
      </c>
      <c r="E1212" s="4">
        <v>6.7566768036539937E-3</v>
      </c>
      <c r="F1212" s="2">
        <v>3</v>
      </c>
      <c r="G1212" s="4">
        <v>0.38415509003876908</v>
      </c>
      <c r="H1212" s="4">
        <v>-1.2377972139071439E-2</v>
      </c>
      <c r="I1212" s="4">
        <v>0.50191330485295627</v>
      </c>
    </row>
    <row r="1213" spans="1:9" x14ac:dyDescent="0.25">
      <c r="A1213" t="s">
        <v>1423</v>
      </c>
      <c r="B1213" s="3">
        <v>215.1147766113281</v>
      </c>
      <c r="C1213" s="3">
        <v>16.280000686645511</v>
      </c>
      <c r="D1213" s="4">
        <v>1.5359863928821939E-2</v>
      </c>
      <c r="E1213" s="4">
        <v>-0.1069664785823471</v>
      </c>
      <c r="F1213" s="2">
        <v>3</v>
      </c>
      <c r="G1213" s="4">
        <v>0.36886121214133788</v>
      </c>
      <c r="H1213" s="4">
        <v>-1.398096205553123E-2</v>
      </c>
      <c r="I1213" s="4">
        <v>0.49947557886552518</v>
      </c>
    </row>
    <row r="1214" spans="1:9" x14ac:dyDescent="0.25">
      <c r="A1214" t="s">
        <v>1424</v>
      </c>
      <c r="B1214" s="3">
        <v>211.8606262207031</v>
      </c>
      <c r="C1214" s="3">
        <v>18.229999542236332</v>
      </c>
      <c r="D1214" s="4">
        <v>-2.0655568721323569E-2</v>
      </c>
      <c r="E1214" s="4">
        <v>0.25206037203646198</v>
      </c>
      <c r="F1214" s="2">
        <v>3</v>
      </c>
      <c r="G1214" s="4">
        <v>0.33150084318649209</v>
      </c>
      <c r="H1214" s="4">
        <v>-2.8896972420026531E-2</v>
      </c>
      <c r="I1214" s="4">
        <v>0.47679225084146171</v>
      </c>
    </row>
    <row r="1215" spans="1:9" x14ac:dyDescent="0.25">
      <c r="A1215" t="s">
        <v>1425</v>
      </c>
      <c r="B1215" s="3">
        <v>216.32902526855469</v>
      </c>
      <c r="C1215" s="3">
        <v>14.560000419616699</v>
      </c>
      <c r="D1215" s="4">
        <v>-8.4152249560889292E-3</v>
      </c>
      <c r="E1215" s="4">
        <v>0.1217258037828985</v>
      </c>
      <c r="F1215" s="2">
        <v>2</v>
      </c>
      <c r="G1215" s="4">
        <v>0.37582890326437379</v>
      </c>
      <c r="H1215" s="4">
        <v>-8.4152249560889292E-3</v>
      </c>
      <c r="I1215" s="4">
        <v>0.50793960089536094</v>
      </c>
    </row>
    <row r="1216" spans="1:9" x14ac:dyDescent="0.25">
      <c r="A1216" t="s">
        <v>1426</v>
      </c>
      <c r="B1216" s="3">
        <v>218.16493225097659</v>
      </c>
      <c r="C1216" s="3">
        <v>12.97999954223633</v>
      </c>
      <c r="D1216" s="4">
        <v>3.2162208054831169E-3</v>
      </c>
      <c r="E1216" s="4">
        <v>5.4221297948544578E-3</v>
      </c>
      <c r="F1216" s="2">
        <v>1</v>
      </c>
      <c r="G1216" s="4">
        <v>0.39648972391171439</v>
      </c>
      <c r="H1216" s="4">
        <v>0</v>
      </c>
      <c r="I1216" s="4">
        <v>0.52073694438136542</v>
      </c>
    </row>
    <row r="1217" spans="1:9" x14ac:dyDescent="0.25">
      <c r="A1217" t="s">
        <v>1427</v>
      </c>
      <c r="B1217" s="3">
        <v>217.46551513671881</v>
      </c>
      <c r="C1217" s="3">
        <v>12.909999847412109</v>
      </c>
      <c r="D1217" s="4">
        <v>2.6422052272425671E-3</v>
      </c>
      <c r="E1217" s="4">
        <v>4.6692190008730261E-3</v>
      </c>
      <c r="F1217" s="2">
        <v>1</v>
      </c>
      <c r="G1217" s="4">
        <v>0.39381789165657621</v>
      </c>
      <c r="H1217" s="4">
        <v>0</v>
      </c>
      <c r="I1217" s="4">
        <v>0.51586159876917126</v>
      </c>
    </row>
    <row r="1218" spans="1:9" x14ac:dyDescent="0.25">
      <c r="A1218" t="s">
        <v>1428</v>
      </c>
      <c r="B1218" s="3">
        <v>216.89244079589841</v>
      </c>
      <c r="C1218" s="3">
        <v>12.85000038146973</v>
      </c>
      <c r="D1218" s="4">
        <v>-4.4744865662027511E-4</v>
      </c>
      <c r="E1218" s="4">
        <v>6.198346912026298E-2</v>
      </c>
      <c r="F1218" s="2">
        <v>1</v>
      </c>
      <c r="G1218" s="4">
        <v>0.3622998961378161</v>
      </c>
      <c r="H1218" s="4">
        <v>-4.4744865662027511E-4</v>
      </c>
      <c r="I1218" s="4">
        <v>0.5118669360478505</v>
      </c>
    </row>
    <row r="1219" spans="1:9" x14ac:dyDescent="0.25">
      <c r="A1219" t="s">
        <v>1429</v>
      </c>
      <c r="B1219" s="3">
        <v>216.9895324707031</v>
      </c>
      <c r="C1219" s="3">
        <v>12.10000038146973</v>
      </c>
      <c r="D1219" s="4">
        <v>4.9488371409347476E-3</v>
      </c>
      <c r="E1219" s="4">
        <v>-1.785708756526316E-2</v>
      </c>
      <c r="F1219" s="2">
        <v>1</v>
      </c>
      <c r="G1219" s="4">
        <v>0.37640317739623458</v>
      </c>
      <c r="H1219" s="4">
        <v>0</v>
      </c>
      <c r="I1219" s="4">
        <v>0.51254372170420659</v>
      </c>
    </row>
    <row r="1220" spans="1:9" x14ac:dyDescent="0.25">
      <c r="A1220" t="s">
        <v>1430</v>
      </c>
      <c r="B1220" s="3">
        <v>215.92097473144531</v>
      </c>
      <c r="C1220" s="3">
        <v>12.319999694824221</v>
      </c>
      <c r="D1220" s="4">
        <v>9.5834320578658261E-3</v>
      </c>
      <c r="E1220" s="4">
        <v>-8.0515604553494935E-3</v>
      </c>
      <c r="F1220" s="2">
        <v>1</v>
      </c>
      <c r="G1220" s="4">
        <v>0.38042349410930337</v>
      </c>
      <c r="H1220" s="4">
        <v>0</v>
      </c>
      <c r="I1220" s="4">
        <v>0.50509525042824266</v>
      </c>
    </row>
    <row r="1221" spans="1:9" x14ac:dyDescent="0.25">
      <c r="A1221" t="s">
        <v>1431</v>
      </c>
      <c r="B1221" s="3">
        <v>213.87135314941409</v>
      </c>
      <c r="C1221" s="3">
        <v>12.420000076293951</v>
      </c>
      <c r="D1221" s="4">
        <v>4.0890632083945277E-4</v>
      </c>
      <c r="E1221" s="4">
        <v>2.4212858869983029E-3</v>
      </c>
      <c r="F1221" s="2">
        <v>1</v>
      </c>
      <c r="G1221" s="4">
        <v>0.36706715869462059</v>
      </c>
      <c r="H1221" s="4">
        <v>-3.530303364228327E-3</v>
      </c>
      <c r="I1221" s="4">
        <v>0.49080819141451171</v>
      </c>
    </row>
    <row r="1222" spans="1:9" x14ac:dyDescent="0.25">
      <c r="A1222" t="s">
        <v>1432</v>
      </c>
      <c r="B1222" s="3">
        <v>213.783935546875</v>
      </c>
      <c r="C1222" s="3">
        <v>12.39000034332275</v>
      </c>
      <c r="D1222" s="4">
        <v>-3.9375995757123814E-3</v>
      </c>
      <c r="E1222" s="4">
        <v>5.6818709604304907E-3</v>
      </c>
      <c r="F1222" s="2">
        <v>1</v>
      </c>
      <c r="G1222" s="4">
        <v>0.39319150577968071</v>
      </c>
      <c r="H1222" s="4">
        <v>-3.9375995757123814E-3</v>
      </c>
      <c r="I1222" s="4">
        <v>0.49019883968965511</v>
      </c>
    </row>
    <row r="1223" spans="1:9" x14ac:dyDescent="0.25">
      <c r="A1223" t="s">
        <v>1433</v>
      </c>
      <c r="B1223" s="3">
        <v>214.6290588378906</v>
      </c>
      <c r="C1223" s="3">
        <v>12.319999694824221</v>
      </c>
      <c r="D1223" s="4">
        <v>1.153679783654038E-2</v>
      </c>
      <c r="E1223" s="4">
        <v>-1.9108337322794822E-2</v>
      </c>
      <c r="F1223" s="2">
        <v>1</v>
      </c>
      <c r="G1223" s="4">
        <v>0.38633913970457212</v>
      </c>
      <c r="H1223" s="4">
        <v>0</v>
      </c>
      <c r="I1223" s="4">
        <v>0.49608984241838933</v>
      </c>
    </row>
    <row r="1224" spans="1:9" x14ac:dyDescent="0.25">
      <c r="A1224" t="s">
        <v>1434</v>
      </c>
      <c r="B1224" s="3">
        <v>212.18116760253909</v>
      </c>
      <c r="C1224" s="3">
        <v>12.560000419616699</v>
      </c>
      <c r="D1224" s="4">
        <v>-2.5572484806855029E-3</v>
      </c>
      <c r="E1224" s="4">
        <v>1.594932840870422E-3</v>
      </c>
      <c r="F1224" s="2">
        <v>1</v>
      </c>
      <c r="G1224" s="4">
        <v>0.3655134021181432</v>
      </c>
      <c r="H1224" s="4">
        <v>-2.5572484806855029E-3</v>
      </c>
      <c r="I1224" s="4">
        <v>0.4790266114077153</v>
      </c>
    </row>
    <row r="1225" spans="1:9" x14ac:dyDescent="0.25">
      <c r="A1225" t="s">
        <v>1435</v>
      </c>
      <c r="B1225" s="3">
        <v>212.72515869140619</v>
      </c>
      <c r="C1225" s="3">
        <v>12.539999961853029</v>
      </c>
      <c r="D1225" s="4">
        <v>8.4736591740055545E-3</v>
      </c>
      <c r="E1225" s="4">
        <v>-6.7657982179691101E-2</v>
      </c>
      <c r="F1225" s="2">
        <v>1</v>
      </c>
      <c r="G1225" s="4">
        <v>0.37293059446215171</v>
      </c>
      <c r="H1225" s="4">
        <v>0</v>
      </c>
      <c r="I1225" s="4">
        <v>0.48281854688386638</v>
      </c>
    </row>
    <row r="1226" spans="1:9" x14ac:dyDescent="0.25">
      <c r="A1226" t="s">
        <v>1436</v>
      </c>
      <c r="B1226" s="3">
        <v>210.937744140625</v>
      </c>
      <c r="C1226" s="3">
        <v>13.44999980926514</v>
      </c>
      <c r="D1226" s="4">
        <v>7.5162784677316194E-3</v>
      </c>
      <c r="E1226" s="4">
        <v>-2.4655558631502931E-2</v>
      </c>
      <c r="F1226" s="2">
        <v>2</v>
      </c>
      <c r="G1226" s="4">
        <v>0.37248907217403748</v>
      </c>
      <c r="H1226" s="4">
        <v>0</v>
      </c>
      <c r="I1226" s="4">
        <v>0.47035922395670182</v>
      </c>
    </row>
    <row r="1227" spans="1:9" x14ac:dyDescent="0.25">
      <c r="A1227" t="s">
        <v>1437</v>
      </c>
      <c r="B1227" s="3">
        <v>209.3641052246094</v>
      </c>
      <c r="C1227" s="3">
        <v>13.789999961853029</v>
      </c>
      <c r="D1227" s="4">
        <v>-1.392573248732987E-4</v>
      </c>
      <c r="E1227" s="4">
        <v>-4.3321601418130351E-3</v>
      </c>
      <c r="F1227" s="2">
        <v>2</v>
      </c>
      <c r="G1227" s="4">
        <v>0.37457217700942058</v>
      </c>
      <c r="H1227" s="4">
        <v>-2.914542576978318E-3</v>
      </c>
      <c r="I1227" s="4">
        <v>0.45939004200793582</v>
      </c>
    </row>
    <row r="1228" spans="1:9" x14ac:dyDescent="0.25">
      <c r="A1228" t="s">
        <v>1438</v>
      </c>
      <c r="B1228" s="3">
        <v>209.39326477050781</v>
      </c>
      <c r="C1228" s="3">
        <v>13.85000038146973</v>
      </c>
      <c r="D1228" s="4">
        <v>6.4432241159186887E-3</v>
      </c>
      <c r="E1228" s="4">
        <v>-1.212553999595678E-2</v>
      </c>
      <c r="F1228" s="2">
        <v>2</v>
      </c>
      <c r="G1228" s="4">
        <v>0.39113119707784127</v>
      </c>
      <c r="H1228" s="4">
        <v>-2.7756717847323702E-3</v>
      </c>
      <c r="I1228" s="4">
        <v>0.45959330106644519</v>
      </c>
    </row>
    <row r="1229" spans="1:9" x14ac:dyDescent="0.25">
      <c r="A1229" t="s">
        <v>1439</v>
      </c>
      <c r="B1229" s="3">
        <v>208.052734375</v>
      </c>
      <c r="C1229" s="3">
        <v>14.02000045776367</v>
      </c>
      <c r="D1229" s="4">
        <v>-9.1598767618005228E-3</v>
      </c>
      <c r="E1229" s="4">
        <v>0.1242983285921113</v>
      </c>
      <c r="F1229" s="2">
        <v>2</v>
      </c>
      <c r="G1229" s="4">
        <v>0.44136287630190968</v>
      </c>
      <c r="H1229" s="4">
        <v>-9.1598767618005228E-3</v>
      </c>
      <c r="I1229" s="4">
        <v>0.45024902159640789</v>
      </c>
    </row>
    <row r="1230" spans="1:9" x14ac:dyDescent="0.25">
      <c r="A1230" t="s">
        <v>1440</v>
      </c>
      <c r="B1230" s="3">
        <v>209.97608947753909</v>
      </c>
      <c r="C1230" s="3">
        <v>12.47000026702881</v>
      </c>
      <c r="D1230" s="4">
        <v>1.6697159223603819E-2</v>
      </c>
      <c r="E1230" s="4">
        <v>-9.5065275132623417E-2</v>
      </c>
      <c r="F1230" s="2">
        <v>1</v>
      </c>
      <c r="G1230" s="4">
        <v>0.40716255409796798</v>
      </c>
      <c r="H1230" s="4">
        <v>0</v>
      </c>
      <c r="I1230" s="4">
        <v>0.46365592953260532</v>
      </c>
    </row>
    <row r="1231" spans="1:9" x14ac:dyDescent="0.25">
      <c r="A1231" t="s">
        <v>1441</v>
      </c>
      <c r="B1231" s="3">
        <v>206.52766418457031</v>
      </c>
      <c r="C1231" s="3">
        <v>13.77999973297119</v>
      </c>
      <c r="D1231" s="4">
        <v>1.8848912097850781E-3</v>
      </c>
      <c r="E1231" s="4">
        <v>-7.0175437467535184E-2</v>
      </c>
      <c r="F1231" s="2">
        <v>2</v>
      </c>
      <c r="G1231" s="4">
        <v>0.38961567236315098</v>
      </c>
      <c r="H1231" s="4">
        <v>-5.5194235288351656E-3</v>
      </c>
      <c r="I1231" s="4">
        <v>0.43961839201982178</v>
      </c>
    </row>
    <row r="1232" spans="1:9" x14ac:dyDescent="0.25">
      <c r="A1232" t="s">
        <v>1442</v>
      </c>
      <c r="B1232" s="3">
        <v>206.13911437988281</v>
      </c>
      <c r="C1232" s="3">
        <v>14.819999694824221</v>
      </c>
      <c r="D1232" s="4">
        <v>-6.5540285994376557E-3</v>
      </c>
      <c r="E1232" s="4">
        <v>0.10349957990043721</v>
      </c>
      <c r="F1232" s="2">
        <v>2</v>
      </c>
      <c r="G1232" s="4">
        <v>0.3986979959619612</v>
      </c>
      <c r="H1232" s="4">
        <v>-7.3903846675233984E-3</v>
      </c>
      <c r="I1232" s="4">
        <v>0.43690997304238183</v>
      </c>
    </row>
    <row r="1233" spans="1:9" x14ac:dyDescent="0.25">
      <c r="A1233" t="s">
        <v>1443</v>
      </c>
      <c r="B1233" s="3">
        <v>207.49906921386719</v>
      </c>
      <c r="C1233" s="3">
        <v>13.430000305175779</v>
      </c>
      <c r="D1233" s="4">
        <v>-8.4187373260646847E-4</v>
      </c>
      <c r="E1233" s="4">
        <v>6.1660135191065717E-2</v>
      </c>
      <c r="F1233" s="2">
        <v>2</v>
      </c>
      <c r="G1233" s="4">
        <v>0.40718939801744719</v>
      </c>
      <c r="H1233" s="4">
        <v>-8.4187373260646847E-4</v>
      </c>
      <c r="I1233" s="4">
        <v>0.44638965218875759</v>
      </c>
    </row>
    <row r="1234" spans="1:9" x14ac:dyDescent="0.25">
      <c r="A1234" t="s">
        <v>1444</v>
      </c>
      <c r="B1234" s="3">
        <v>207.67390441894531</v>
      </c>
      <c r="C1234" s="3">
        <v>12.64999961853027</v>
      </c>
      <c r="D1234" s="4">
        <v>8.824058519890654E-3</v>
      </c>
      <c r="E1234" s="4">
        <v>-1.5785680854961679E-3</v>
      </c>
      <c r="F1234" s="2">
        <v>1</v>
      </c>
      <c r="G1234" s="4">
        <v>0.41382528489996678</v>
      </c>
      <c r="H1234" s="4">
        <v>0</v>
      </c>
      <c r="I1234" s="4">
        <v>0.44760835563847112</v>
      </c>
    </row>
    <row r="1235" spans="1:9" x14ac:dyDescent="0.25">
      <c r="A1235" t="s">
        <v>1445</v>
      </c>
      <c r="B1235" s="3">
        <v>205.85740661621091</v>
      </c>
      <c r="C1235" s="3">
        <v>12.670000076293951</v>
      </c>
      <c r="D1235" s="4">
        <v>5.1942785511216449E-4</v>
      </c>
      <c r="E1235" s="4">
        <v>4.758161875518141E-3</v>
      </c>
      <c r="F1235" s="2">
        <v>1</v>
      </c>
      <c r="G1235" s="4">
        <v>0.48896465683799911</v>
      </c>
      <c r="H1235" s="4">
        <v>0</v>
      </c>
      <c r="I1235" s="4">
        <v>0.43494630546613711</v>
      </c>
    </row>
    <row r="1236" spans="1:9" x14ac:dyDescent="0.25">
      <c r="A1236" t="s">
        <v>1446</v>
      </c>
      <c r="B1236" s="3">
        <v>205.75053405761719</v>
      </c>
      <c r="C1236" s="3">
        <v>12.60999965667725</v>
      </c>
      <c r="D1236" s="4">
        <v>2.6412520729006679E-3</v>
      </c>
      <c r="E1236" s="4">
        <v>7.9935592298825409E-3</v>
      </c>
      <c r="F1236" s="2">
        <v>1</v>
      </c>
      <c r="G1236" s="4">
        <v>0.45128713913484392</v>
      </c>
      <c r="H1236" s="4">
        <v>0</v>
      </c>
      <c r="I1236" s="4">
        <v>0.43420134133960597</v>
      </c>
    </row>
    <row r="1237" spans="1:9" x14ac:dyDescent="0.25">
      <c r="A1237" t="s">
        <v>1447</v>
      </c>
      <c r="B1237" s="3">
        <v>205.2085266113281</v>
      </c>
      <c r="C1237" s="3">
        <v>12.510000228881839</v>
      </c>
      <c r="D1237" s="4">
        <v>4.0310418743381149E-3</v>
      </c>
      <c r="E1237" s="4">
        <v>8.0001831054676842E-4</v>
      </c>
      <c r="F1237" s="2">
        <v>1</v>
      </c>
      <c r="G1237" s="4">
        <v>0.40260211343365637</v>
      </c>
      <c r="H1237" s="4">
        <v>0</v>
      </c>
      <c r="I1237" s="4">
        <v>0.43042323301029223</v>
      </c>
    </row>
    <row r="1238" spans="1:9" x14ac:dyDescent="0.25">
      <c r="A1238" t="s">
        <v>1448</v>
      </c>
      <c r="B1238" s="3">
        <v>204.3846435546875</v>
      </c>
      <c r="C1238" s="3">
        <v>12.5</v>
      </c>
      <c r="D1238" s="4">
        <v>6.2516649345587538E-3</v>
      </c>
      <c r="E1238" s="4">
        <v>-6.3592944508131799E-3</v>
      </c>
      <c r="F1238" s="2">
        <v>1</v>
      </c>
      <c r="G1238" s="4">
        <v>0.37672111312267242</v>
      </c>
      <c r="H1238" s="4">
        <v>0</v>
      </c>
      <c r="I1238" s="4">
        <v>0.42468028711538591</v>
      </c>
    </row>
    <row r="1239" spans="1:9" x14ac:dyDescent="0.25">
      <c r="A1239" t="s">
        <v>1449</v>
      </c>
      <c r="B1239" s="3">
        <v>203.1148376464844</v>
      </c>
      <c r="C1239" s="3">
        <v>12.579999923706049</v>
      </c>
      <c r="D1239" s="4">
        <v>7.6414330468677072E-4</v>
      </c>
      <c r="E1239" s="4">
        <v>2.359641682287705E-2</v>
      </c>
      <c r="F1239" s="2">
        <v>1</v>
      </c>
      <c r="G1239" s="4">
        <v>0.33457219216755818</v>
      </c>
      <c r="H1239" s="4">
        <v>0</v>
      </c>
      <c r="I1239" s="4">
        <v>0.41582899861143541</v>
      </c>
    </row>
    <row r="1240" spans="1:9" x14ac:dyDescent="0.25">
      <c r="A1240" t="s">
        <v>1450</v>
      </c>
      <c r="B1240" s="3">
        <v>202.9597473144531</v>
      </c>
      <c r="C1240" s="3">
        <v>12.289999961853029</v>
      </c>
      <c r="D1240" s="4">
        <v>5.7336085144465976E-4</v>
      </c>
      <c r="E1240" s="4">
        <v>1.235581666295227E-2</v>
      </c>
      <c r="F1240" s="2">
        <v>1</v>
      </c>
      <c r="G1240" s="4">
        <v>0.34193948687940767</v>
      </c>
      <c r="H1240" s="4">
        <v>0</v>
      </c>
      <c r="I1240" s="4">
        <v>0.41474792845408781</v>
      </c>
    </row>
    <row r="1241" spans="1:9" x14ac:dyDescent="0.25">
      <c r="A1241" t="s">
        <v>1451</v>
      </c>
      <c r="B1241" s="3">
        <v>202.84344482421881</v>
      </c>
      <c r="C1241" s="3">
        <v>12.14000034332275</v>
      </c>
      <c r="D1241" s="4">
        <v>1.003911508325972E-2</v>
      </c>
      <c r="E1241" s="4">
        <v>-3.879649775758176E-2</v>
      </c>
      <c r="F1241" s="2">
        <v>1</v>
      </c>
      <c r="G1241" s="4">
        <v>0.31077999879310281</v>
      </c>
      <c r="H1241" s="4">
        <v>0</v>
      </c>
      <c r="I1241" s="4">
        <v>0.41393723219874512</v>
      </c>
    </row>
    <row r="1242" spans="1:9" x14ac:dyDescent="0.25">
      <c r="A1242" t="s">
        <v>1452</v>
      </c>
      <c r="B1242" s="3">
        <v>200.82731628417969</v>
      </c>
      <c r="C1242" s="3">
        <v>12.63000011444092</v>
      </c>
      <c r="D1242" s="4">
        <v>3.292824035694419E-3</v>
      </c>
      <c r="E1242" s="4">
        <v>-9.3974139553479219E-2</v>
      </c>
      <c r="F1242" s="2">
        <v>1</v>
      </c>
      <c r="G1242" s="4">
        <v>0.26615316030849262</v>
      </c>
      <c r="H1242" s="4">
        <v>0</v>
      </c>
      <c r="I1242" s="4">
        <v>0.39988363924122988</v>
      </c>
    </row>
    <row r="1243" spans="1:9" x14ac:dyDescent="0.25">
      <c r="A1243" t="s">
        <v>1453</v>
      </c>
      <c r="B1243" s="3">
        <v>200.16819763183591</v>
      </c>
      <c r="C1243" s="3">
        <v>13.939999580383301</v>
      </c>
      <c r="D1243" s="4">
        <v>7.46430965906697E-3</v>
      </c>
      <c r="E1243" s="4">
        <v>-7.0046711592213651E-2</v>
      </c>
      <c r="F1243" s="2">
        <v>2</v>
      </c>
      <c r="G1243" s="4">
        <v>0.26237956330954909</v>
      </c>
      <c r="H1243" s="4">
        <v>0</v>
      </c>
      <c r="I1243" s="4">
        <v>0.39528919743517071</v>
      </c>
    </row>
    <row r="1244" spans="1:9" x14ac:dyDescent="0.25">
      <c r="A1244" t="s">
        <v>1454</v>
      </c>
      <c r="B1244" s="3">
        <v>198.6851501464844</v>
      </c>
      <c r="C1244" s="3">
        <v>14.989999771118161</v>
      </c>
      <c r="D1244" s="4">
        <v>5.2964587025692289E-3</v>
      </c>
      <c r="E1244" s="4">
        <v>-4.4005135244152838E-2</v>
      </c>
      <c r="F1244" s="2">
        <v>2</v>
      </c>
      <c r="G1244" s="4">
        <v>0.26405543696939587</v>
      </c>
      <c r="H1244" s="4">
        <v>-5.1447216558583309E-3</v>
      </c>
      <c r="I1244" s="4">
        <v>0.38495149064620099</v>
      </c>
    </row>
    <row r="1245" spans="1:9" x14ac:dyDescent="0.25">
      <c r="A1245" t="s">
        <v>1455</v>
      </c>
      <c r="B1245" s="3">
        <v>197.63836669921881</v>
      </c>
      <c r="C1245" s="3">
        <v>15.680000305175779</v>
      </c>
      <c r="D1245" s="4">
        <v>-8.3297166924345412E-4</v>
      </c>
      <c r="E1245" s="4">
        <v>-1.1349265788015541E-2</v>
      </c>
      <c r="F1245" s="2">
        <v>2</v>
      </c>
      <c r="G1245" s="4">
        <v>0.26155941590716192</v>
      </c>
      <c r="H1245" s="4">
        <v>-1.038617043563728E-2</v>
      </c>
      <c r="I1245" s="4">
        <v>0.37765479889744458</v>
      </c>
    </row>
    <row r="1246" spans="1:9" x14ac:dyDescent="0.25">
      <c r="A1246" t="s">
        <v>1456</v>
      </c>
      <c r="B1246" s="3">
        <v>197.8031311035156</v>
      </c>
      <c r="C1246" s="3">
        <v>15.85999965667725</v>
      </c>
      <c r="D1246" s="4">
        <v>-4.5364486660229852E-3</v>
      </c>
      <c r="E1246" s="4">
        <v>0.16446400807192199</v>
      </c>
      <c r="F1246" s="2">
        <v>2</v>
      </c>
      <c r="G1246" s="4">
        <v>0.27583347981427081</v>
      </c>
      <c r="H1246" s="4">
        <v>-9.5611629442513557E-3</v>
      </c>
      <c r="I1246" s="4">
        <v>0.37880330298629139</v>
      </c>
    </row>
    <row r="1247" spans="1:9" x14ac:dyDescent="0.25">
      <c r="A1247" t="s">
        <v>1457</v>
      </c>
      <c r="B1247" s="3">
        <v>198.70454406738281</v>
      </c>
      <c r="C1247" s="3">
        <v>13.61999988555908</v>
      </c>
      <c r="D1247" s="4">
        <v>1.069855025311117E-2</v>
      </c>
      <c r="E1247" s="4">
        <v>-6.1983508528291383E-2</v>
      </c>
      <c r="F1247" s="2">
        <v>2</v>
      </c>
      <c r="G1247" s="4">
        <v>0.23933284282697251</v>
      </c>
      <c r="H1247" s="4">
        <v>-5.0476125132808969E-3</v>
      </c>
      <c r="I1247" s="4">
        <v>0.3850866775972035</v>
      </c>
    </row>
    <row r="1248" spans="1:9" x14ac:dyDescent="0.25">
      <c r="A1248" t="s">
        <v>1458</v>
      </c>
      <c r="B1248" s="3">
        <v>196.6011962890625</v>
      </c>
      <c r="C1248" s="3">
        <v>14.52000045776367</v>
      </c>
      <c r="D1248" s="4">
        <v>1.9760408353777241E-3</v>
      </c>
      <c r="E1248" s="4">
        <v>-1.8918900632614699E-2</v>
      </c>
      <c r="F1248" s="2">
        <v>2</v>
      </c>
      <c r="G1248" s="4">
        <v>0.2348714433529964</v>
      </c>
      <c r="H1248" s="4">
        <v>-1.557948486465E-2</v>
      </c>
      <c r="I1248" s="4">
        <v>0.37042511562951552</v>
      </c>
    </row>
    <row r="1249" spans="1:9" x14ac:dyDescent="0.25">
      <c r="A1249" t="s">
        <v>1459</v>
      </c>
      <c r="B1249" s="3">
        <v>196.2134704589844</v>
      </c>
      <c r="C1249" s="3">
        <v>14.80000019073486</v>
      </c>
      <c r="D1249" s="4">
        <v>5.064148327835305E-3</v>
      </c>
      <c r="E1249" s="4">
        <v>-7.2681694526285923E-2</v>
      </c>
      <c r="F1249" s="2">
        <v>2</v>
      </c>
      <c r="G1249" s="4">
        <v>0.18516389147849099</v>
      </c>
      <c r="H1249" s="4">
        <v>-1.752090367888548E-2</v>
      </c>
      <c r="I1249" s="4">
        <v>0.36772244023614631</v>
      </c>
    </row>
    <row r="1250" spans="1:9" x14ac:dyDescent="0.25">
      <c r="A1250" t="s">
        <v>1460</v>
      </c>
      <c r="B1250" s="3">
        <v>195.2248229980469</v>
      </c>
      <c r="C1250" s="3">
        <v>15.960000038146971</v>
      </c>
      <c r="D1250" s="4">
        <v>-7.8323389364800544E-3</v>
      </c>
      <c r="E1250" s="4">
        <v>7.042254872437903E-2</v>
      </c>
      <c r="F1250" s="2">
        <v>2</v>
      </c>
      <c r="G1250" s="4">
        <v>0.19980040608977109</v>
      </c>
      <c r="H1250" s="4">
        <v>-2.2471254242126149E-2</v>
      </c>
      <c r="I1250" s="4">
        <v>0.3608309902523934</v>
      </c>
    </row>
    <row r="1251" spans="1:9" x14ac:dyDescent="0.25">
      <c r="A1251" t="s">
        <v>1461</v>
      </c>
      <c r="B1251" s="3">
        <v>196.7659606933594</v>
      </c>
      <c r="C1251" s="3">
        <v>14.909999847412109</v>
      </c>
      <c r="D1251" s="4">
        <v>-1.023904616401305E-2</v>
      </c>
      <c r="E1251" s="4">
        <v>0.18145800179233351</v>
      </c>
      <c r="F1251" s="2">
        <v>2</v>
      </c>
      <c r="G1251" s="4">
        <v>0.2180459565024</v>
      </c>
      <c r="H1251" s="4">
        <v>-1.4754477373264191E-2</v>
      </c>
      <c r="I1251" s="4">
        <v>0.37157361971836228</v>
      </c>
    </row>
    <row r="1252" spans="1:9" x14ac:dyDescent="0.25">
      <c r="A1252" t="s">
        <v>1462</v>
      </c>
      <c r="B1252" s="3">
        <v>198.80149841308591</v>
      </c>
      <c r="C1252" s="3">
        <v>12.61999988555908</v>
      </c>
      <c r="D1252" s="4">
        <v>-4.5621432041249577E-3</v>
      </c>
      <c r="E1252" s="4">
        <v>7.4042543451836806E-2</v>
      </c>
      <c r="F1252" s="2">
        <v>1</v>
      </c>
      <c r="G1252" s="4">
        <v>0.2266343459556337</v>
      </c>
      <c r="H1252" s="4">
        <v>-4.5621432041249577E-3</v>
      </c>
      <c r="I1252" s="4">
        <v>0.38576250598954781</v>
      </c>
    </row>
    <row r="1253" spans="1:9" x14ac:dyDescent="0.25">
      <c r="A1253" t="s">
        <v>1463</v>
      </c>
      <c r="B1253" s="3">
        <v>199.7126159667969</v>
      </c>
      <c r="C1253" s="3">
        <v>11.75</v>
      </c>
      <c r="D1253" s="4">
        <v>6.9886349953696136E-3</v>
      </c>
      <c r="E1253" s="4">
        <v>1.8197577022630359E-2</v>
      </c>
      <c r="F1253" s="2">
        <v>1</v>
      </c>
      <c r="G1253" s="4">
        <v>0.27191395540573571</v>
      </c>
      <c r="H1253" s="4">
        <v>0</v>
      </c>
      <c r="I1253" s="4">
        <v>0.39211352725729509</v>
      </c>
    </row>
    <row r="1254" spans="1:9" x14ac:dyDescent="0.25">
      <c r="A1254" t="s">
        <v>1464</v>
      </c>
      <c r="B1254" s="3">
        <v>198.32658386230469</v>
      </c>
      <c r="C1254" s="3">
        <v>11.539999961853029</v>
      </c>
      <c r="D1254" s="4">
        <v>1.9098487561046711E-3</v>
      </c>
      <c r="E1254" s="4">
        <v>-2.780117328455323E-2</v>
      </c>
      <c r="F1254" s="2">
        <v>1</v>
      </c>
      <c r="G1254" s="4">
        <v>0.26735111426687319</v>
      </c>
      <c r="H1254" s="4">
        <v>0</v>
      </c>
      <c r="I1254" s="4">
        <v>0.38245207431134148</v>
      </c>
    </row>
    <row r="1255" spans="1:9" x14ac:dyDescent="0.25">
      <c r="A1255" t="s">
        <v>1465</v>
      </c>
      <c r="B1255" s="3">
        <v>197.94853210449219</v>
      </c>
      <c r="C1255" s="3">
        <v>11.86999988555908</v>
      </c>
      <c r="D1255" s="4">
        <v>1.184164897814788E-2</v>
      </c>
      <c r="E1255" s="4">
        <v>-3.8087541427642702E-2</v>
      </c>
      <c r="F1255" s="2">
        <v>1</v>
      </c>
      <c r="G1255" s="4">
        <v>0.29417310822496301</v>
      </c>
      <c r="H1255" s="4">
        <v>0</v>
      </c>
      <c r="I1255" s="4">
        <v>0.37981683284947182</v>
      </c>
    </row>
    <row r="1256" spans="1:9" x14ac:dyDescent="0.25">
      <c r="A1256" t="s">
        <v>1466</v>
      </c>
      <c r="B1256" s="3">
        <v>195.6319274902344</v>
      </c>
      <c r="C1256" s="3">
        <v>12.340000152587891</v>
      </c>
      <c r="D1256" s="4">
        <v>6.4443987778672884E-4</v>
      </c>
      <c r="E1256" s="4">
        <v>-6.0167551787311258E-2</v>
      </c>
      <c r="F1256" s="2">
        <v>1</v>
      </c>
      <c r="G1256" s="4">
        <v>0.26977593850849829</v>
      </c>
      <c r="H1256" s="4">
        <v>-7.5723985893383361E-3</v>
      </c>
      <c r="I1256" s="4">
        <v>0.36366874623409678</v>
      </c>
    </row>
    <row r="1257" spans="1:9" x14ac:dyDescent="0.25">
      <c r="A1257" t="s">
        <v>1467</v>
      </c>
      <c r="B1257" s="3">
        <v>195.50593566894531</v>
      </c>
      <c r="C1257" s="3">
        <v>13.13000011444092</v>
      </c>
      <c r="D1257" s="4">
        <v>-2.2257942153491861E-3</v>
      </c>
      <c r="E1257" s="4">
        <v>2.738657189223237E-2</v>
      </c>
      <c r="F1257" s="2">
        <v>1</v>
      </c>
      <c r="G1257" s="4">
        <v>0.27860526026654697</v>
      </c>
      <c r="H1257" s="4">
        <v>-8.211546619025345E-3</v>
      </c>
      <c r="I1257" s="4">
        <v>0.36279050968458693</v>
      </c>
    </row>
    <row r="1258" spans="1:9" x14ac:dyDescent="0.25">
      <c r="A1258" t="s">
        <v>1468</v>
      </c>
      <c r="B1258" s="3">
        <v>195.94206237792969</v>
      </c>
      <c r="C1258" s="3">
        <v>12.77999973297119</v>
      </c>
      <c r="D1258" s="4">
        <v>-5.9991051772770856E-3</v>
      </c>
      <c r="E1258" s="4">
        <v>-6.2208340467969636E-3</v>
      </c>
      <c r="F1258" s="2">
        <v>1</v>
      </c>
      <c r="G1258" s="4">
        <v>0.25852621819568161</v>
      </c>
      <c r="H1258" s="4">
        <v>-5.9991051772770856E-3</v>
      </c>
      <c r="I1258" s="4">
        <v>0.36583056746078801</v>
      </c>
    </row>
    <row r="1259" spans="1:9" x14ac:dyDescent="0.25">
      <c r="A1259" t="s">
        <v>1469</v>
      </c>
      <c r="B1259" s="3">
        <v>197.1246337890625</v>
      </c>
      <c r="C1259" s="3">
        <v>12.85999965667725</v>
      </c>
      <c r="D1259" s="4">
        <v>1.4772431987586381E-3</v>
      </c>
      <c r="E1259" s="4">
        <v>3.2102698018110283E-2</v>
      </c>
      <c r="F1259" s="2">
        <v>1</v>
      </c>
      <c r="G1259" s="4">
        <v>0.2250014555400319</v>
      </c>
      <c r="H1259" s="4">
        <v>0</v>
      </c>
      <c r="I1259" s="4">
        <v>0.37407378059189772</v>
      </c>
    </row>
    <row r="1260" spans="1:9" x14ac:dyDescent="0.25">
      <c r="A1260" t="s">
        <v>1470</v>
      </c>
      <c r="B1260" s="3">
        <v>196.8338623046875</v>
      </c>
      <c r="C1260" s="3">
        <v>12.460000038146971</v>
      </c>
      <c r="D1260" s="4">
        <v>7.8854637170922004E-4</v>
      </c>
      <c r="E1260" s="4">
        <v>3.4024883064097677E-2</v>
      </c>
      <c r="F1260" s="2">
        <v>1</v>
      </c>
      <c r="G1260" s="4">
        <v>0.21890091922356689</v>
      </c>
      <c r="H1260" s="4">
        <v>0</v>
      </c>
      <c r="I1260" s="4">
        <v>0.37204693359087271</v>
      </c>
    </row>
    <row r="1261" spans="1:9" x14ac:dyDescent="0.25">
      <c r="A1261" t="s">
        <v>1471</v>
      </c>
      <c r="B1261" s="3">
        <v>196.67877197265619</v>
      </c>
      <c r="C1261" s="3">
        <v>12.05000019073486</v>
      </c>
      <c r="D1261" s="4">
        <v>7.3475693531581676E-3</v>
      </c>
      <c r="E1261" s="4">
        <v>-7.6628351370444547E-2</v>
      </c>
      <c r="F1261" s="2">
        <v>1</v>
      </c>
      <c r="G1261" s="4">
        <v>0.2392475335786535</v>
      </c>
      <c r="H1261" s="4">
        <v>0</v>
      </c>
      <c r="I1261" s="4">
        <v>0.37096586343352511</v>
      </c>
    </row>
    <row r="1262" spans="1:9" x14ac:dyDescent="0.25">
      <c r="A1262" t="s">
        <v>1472</v>
      </c>
      <c r="B1262" s="3">
        <v>195.24420166015619</v>
      </c>
      <c r="C1262" s="3">
        <v>13.05000019073486</v>
      </c>
      <c r="D1262" s="4">
        <v>-7.9378782352124144E-4</v>
      </c>
      <c r="E1262" s="4">
        <v>3.8461685180664058E-3</v>
      </c>
      <c r="F1262" s="2">
        <v>1</v>
      </c>
      <c r="G1262" s="4">
        <v>0.2208226509762794</v>
      </c>
      <c r="H1262" s="4">
        <v>-7.9378782352124144E-4</v>
      </c>
      <c r="I1262" s="4">
        <v>0.36096607084072779</v>
      </c>
    </row>
    <row r="1263" spans="1:9" x14ac:dyDescent="0.25">
      <c r="A1263" t="s">
        <v>1473</v>
      </c>
      <c r="B1263" s="3">
        <v>195.39930725097659</v>
      </c>
      <c r="C1263" s="3">
        <v>13</v>
      </c>
      <c r="D1263" s="4">
        <v>2.4831068282704649E-4</v>
      </c>
      <c r="E1263" s="4">
        <v>2.5236568385065491E-2</v>
      </c>
      <c r="F1263" s="2">
        <v>1</v>
      </c>
      <c r="G1263" s="4">
        <v>0.22282117023562259</v>
      </c>
      <c r="H1263" s="4">
        <v>0</v>
      </c>
      <c r="I1263" s="4">
        <v>0.36204724736074351</v>
      </c>
    </row>
    <row r="1264" spans="1:9" x14ac:dyDescent="0.25">
      <c r="A1264" t="s">
        <v>1474</v>
      </c>
      <c r="B1264" s="3">
        <v>195.3507995605469</v>
      </c>
      <c r="C1264" s="3">
        <v>12.680000305175779</v>
      </c>
      <c r="D1264" s="4">
        <v>2.8859435412276202E-3</v>
      </c>
      <c r="E1264" s="4">
        <v>-7.879649754265472E-4</v>
      </c>
      <c r="F1264" s="2">
        <v>1</v>
      </c>
      <c r="G1264" s="4">
        <v>0.18552560714791061</v>
      </c>
      <c r="H1264" s="4">
        <v>0</v>
      </c>
      <c r="I1264" s="4">
        <v>0.36170912043923531</v>
      </c>
    </row>
    <row r="1265" spans="1:9" x14ac:dyDescent="0.25">
      <c r="A1265" t="s">
        <v>1475</v>
      </c>
      <c r="B1265" s="3">
        <v>194.78865051269531</v>
      </c>
      <c r="C1265" s="3">
        <v>12.689999580383301</v>
      </c>
      <c r="D1265" s="4">
        <v>-1.3415664683640301E-3</v>
      </c>
      <c r="E1265" s="4">
        <v>5.1367017500832723E-2</v>
      </c>
      <c r="F1265" s="2">
        <v>1</v>
      </c>
      <c r="G1265" s="4">
        <v>0.16219314792627901</v>
      </c>
      <c r="H1265" s="4">
        <v>-1.3415664683640301E-3</v>
      </c>
      <c r="I1265" s="4">
        <v>0.35779061338818807</v>
      </c>
    </row>
    <row r="1266" spans="1:9" x14ac:dyDescent="0.25">
      <c r="A1266" t="s">
        <v>1476</v>
      </c>
      <c r="B1266" s="3">
        <v>195.0503234863281</v>
      </c>
      <c r="C1266" s="3">
        <v>12.069999694824221</v>
      </c>
      <c r="D1266" s="4">
        <v>3.991281496129373E-3</v>
      </c>
      <c r="E1266" s="4">
        <v>-5.1846022870803983E-2</v>
      </c>
      <c r="F1266" s="2">
        <v>1</v>
      </c>
      <c r="G1266" s="4">
        <v>0.15633076361252171</v>
      </c>
      <c r="H1266" s="4">
        <v>0</v>
      </c>
      <c r="I1266" s="4">
        <v>0.35961462678137529</v>
      </c>
    </row>
    <row r="1267" spans="1:9" x14ac:dyDescent="0.25">
      <c r="A1267" t="s">
        <v>1477</v>
      </c>
      <c r="B1267" s="3">
        <v>194.27491760253909</v>
      </c>
      <c r="C1267" s="3">
        <v>12.72999954223633</v>
      </c>
      <c r="D1267" s="4">
        <v>3.3540487208261189E-3</v>
      </c>
      <c r="E1267" s="4">
        <v>8.7162961707405451E-3</v>
      </c>
      <c r="F1267" s="2">
        <v>1</v>
      </c>
      <c r="G1267" s="4">
        <v>0.18786107213876371</v>
      </c>
      <c r="H1267" s="4">
        <v>0</v>
      </c>
      <c r="I1267" s="4">
        <v>0.35420959508264122</v>
      </c>
    </row>
    <row r="1268" spans="1:9" x14ac:dyDescent="0.25">
      <c r="A1268" t="s">
        <v>1478</v>
      </c>
      <c r="B1268" s="3">
        <v>193.62548828125</v>
      </c>
      <c r="C1268" s="3">
        <v>12.61999988555908</v>
      </c>
      <c r="D1268" s="4">
        <v>-2.2475974060437438E-3</v>
      </c>
      <c r="E1268" s="4">
        <v>-3.6641258162833153E-2</v>
      </c>
      <c r="F1268" s="2">
        <v>1</v>
      </c>
      <c r="G1268" s="4">
        <v>0.1928591491728204</v>
      </c>
      <c r="H1268" s="4">
        <v>-2.2475974060437438E-3</v>
      </c>
      <c r="I1268" s="4">
        <v>0.34968269357074888</v>
      </c>
    </row>
    <row r="1269" spans="1:9" x14ac:dyDescent="0.25">
      <c r="A1269" t="s">
        <v>1479</v>
      </c>
      <c r="B1269" s="3">
        <v>194.06166076660159</v>
      </c>
      <c r="C1269" s="3">
        <v>13.10000038146973</v>
      </c>
      <c r="D1269" s="4">
        <v>5.4967973504593814E-4</v>
      </c>
      <c r="E1269" s="4">
        <v>2.1044462928233591E-2</v>
      </c>
      <c r="F1269" s="2">
        <v>1</v>
      </c>
      <c r="G1269" s="4">
        <v>0.19258146024270559</v>
      </c>
      <c r="H1269" s="4">
        <v>0</v>
      </c>
      <c r="I1269" s="4">
        <v>0.35272307043495421</v>
      </c>
    </row>
    <row r="1270" spans="1:9" x14ac:dyDescent="0.25">
      <c r="A1270" t="s">
        <v>1480</v>
      </c>
      <c r="B1270" s="3">
        <v>193.9550476074219</v>
      </c>
      <c r="C1270" s="3">
        <v>12.829999923706049</v>
      </c>
      <c r="D1270" s="4">
        <v>6.1848798831305452E-3</v>
      </c>
      <c r="E1270" s="4">
        <v>4.3089408516466587E-2</v>
      </c>
      <c r="F1270" s="2">
        <v>1</v>
      </c>
      <c r="G1270" s="4">
        <v>0.17336084675210969</v>
      </c>
      <c r="H1270" s="4">
        <v>0</v>
      </c>
      <c r="I1270" s="4">
        <v>0.35197991447377869</v>
      </c>
    </row>
    <row r="1271" spans="1:9" x14ac:dyDescent="0.25">
      <c r="A1271" t="s">
        <v>1481</v>
      </c>
      <c r="B1271" s="3">
        <v>192.76283264160159</v>
      </c>
      <c r="C1271" s="3">
        <v>12.30000019073486</v>
      </c>
      <c r="D1271" s="4">
        <v>9.0826105633923238E-3</v>
      </c>
      <c r="E1271" s="4">
        <v>-6.9591532353328378E-2</v>
      </c>
      <c r="F1271" s="2">
        <v>1</v>
      </c>
      <c r="G1271" s="4">
        <v>0.18153070216541711</v>
      </c>
      <c r="H1271" s="4">
        <v>0</v>
      </c>
      <c r="I1271" s="4">
        <v>0.34366948013650589</v>
      </c>
    </row>
    <row r="1272" spans="1:9" x14ac:dyDescent="0.25">
      <c r="A1272" t="s">
        <v>1482</v>
      </c>
      <c r="B1272" s="3">
        <v>191.0278015136719</v>
      </c>
      <c r="C1272" s="3">
        <v>13.22000026702881</v>
      </c>
      <c r="D1272" s="4">
        <v>4.568672777782723E-4</v>
      </c>
      <c r="E1272" s="4">
        <v>7.2181699012958678E-2</v>
      </c>
      <c r="F1272" s="2">
        <v>1</v>
      </c>
      <c r="G1272" s="4">
        <v>0.19841798691745341</v>
      </c>
      <c r="H1272" s="4">
        <v>-2.4800953345905929E-3</v>
      </c>
      <c r="I1272" s="4">
        <v>0.33157530024851639</v>
      </c>
    </row>
    <row r="1273" spans="1:9" x14ac:dyDescent="0.25">
      <c r="A1273" t="s">
        <v>1483</v>
      </c>
      <c r="B1273" s="3">
        <v>190.94056701660159</v>
      </c>
      <c r="C1273" s="3">
        <v>12.329999923706049</v>
      </c>
      <c r="D1273" s="4">
        <v>4.8460094339310977E-3</v>
      </c>
      <c r="E1273" s="4">
        <v>-6.5909083191684981E-2</v>
      </c>
      <c r="F1273" s="2">
        <v>1</v>
      </c>
      <c r="G1273" s="4">
        <v>0.21761149479151259</v>
      </c>
      <c r="H1273" s="4">
        <v>-2.9356214230007449E-3</v>
      </c>
      <c r="I1273" s="4">
        <v>0.33096722487567543</v>
      </c>
    </row>
    <row r="1274" spans="1:9" x14ac:dyDescent="0.25">
      <c r="A1274" t="s">
        <v>1484</v>
      </c>
      <c r="B1274" s="3">
        <v>190.01972961425781</v>
      </c>
      <c r="C1274" s="3">
        <v>13.19999980926514</v>
      </c>
      <c r="D1274" s="4">
        <v>-7.744102861408253E-3</v>
      </c>
      <c r="E1274" s="4">
        <v>6.8650003771777426E-3</v>
      </c>
      <c r="F1274" s="2">
        <v>1</v>
      </c>
      <c r="G1274" s="4">
        <v>0.1868009285405372</v>
      </c>
      <c r="H1274" s="4">
        <v>-7.744102861408253E-3</v>
      </c>
      <c r="I1274" s="4">
        <v>0.32454845058842491</v>
      </c>
    </row>
    <row r="1275" spans="1:9" x14ac:dyDescent="0.25">
      <c r="A1275" t="s">
        <v>1485</v>
      </c>
      <c r="B1275" s="3">
        <v>191.50274658203119</v>
      </c>
      <c r="C1275" s="3">
        <v>13.10999965667725</v>
      </c>
      <c r="D1275" s="4">
        <v>9.8651217121592527E-3</v>
      </c>
      <c r="E1275" s="4">
        <v>3.636364047577878E-2</v>
      </c>
      <c r="F1275" s="2">
        <v>1</v>
      </c>
      <c r="G1275" s="4">
        <v>0.16529825804942641</v>
      </c>
      <c r="H1275" s="4">
        <v>0</v>
      </c>
      <c r="I1275" s="4">
        <v>0.33488594465205851</v>
      </c>
    </row>
    <row r="1276" spans="1:9" x14ac:dyDescent="0.25">
      <c r="A1276" t="s">
        <v>1486</v>
      </c>
      <c r="B1276" s="3">
        <v>189.63200378417969</v>
      </c>
      <c r="C1276" s="3">
        <v>12.64999961853027</v>
      </c>
      <c r="D1276" s="4">
        <v>7.9861240658400945E-3</v>
      </c>
      <c r="E1276" s="4">
        <v>-7.7315858254364156E-2</v>
      </c>
      <c r="F1276" s="2">
        <v>1</v>
      </c>
      <c r="G1276" s="4">
        <v>0.1938347454960985</v>
      </c>
      <c r="H1276" s="4">
        <v>0</v>
      </c>
      <c r="I1276" s="4">
        <v>0.32184577519505592</v>
      </c>
    </row>
    <row r="1277" spans="1:9" x14ac:dyDescent="0.25">
      <c r="A1277" t="s">
        <v>1487</v>
      </c>
      <c r="B1277" s="3">
        <v>188.12957763671881</v>
      </c>
      <c r="C1277" s="3">
        <v>13.710000038146971</v>
      </c>
      <c r="D1277" s="4">
        <v>9.7283708606841213E-3</v>
      </c>
      <c r="E1277" s="4">
        <v>-2.1413289495628152E-2</v>
      </c>
      <c r="F1277" s="2">
        <v>2</v>
      </c>
      <c r="G1277" s="4">
        <v>0.13017107215397511</v>
      </c>
      <c r="H1277" s="4">
        <v>-4.1407775518405021E-3</v>
      </c>
      <c r="I1277" s="4">
        <v>0.3113729878177518</v>
      </c>
    </row>
    <row r="1278" spans="1:9" x14ac:dyDescent="0.25">
      <c r="A1278" t="s">
        <v>1488</v>
      </c>
      <c r="B1278" s="3">
        <v>186.3170166015625</v>
      </c>
      <c r="C1278" s="3">
        <v>14.010000228881839</v>
      </c>
      <c r="D1278" s="4">
        <v>1.928453093755111E-3</v>
      </c>
      <c r="E1278" s="4">
        <v>-3.1120318677592681E-2</v>
      </c>
      <c r="F1278" s="2">
        <v>2</v>
      </c>
      <c r="G1278" s="4">
        <v>0.1151635372971709</v>
      </c>
      <c r="H1278" s="4">
        <v>-1.373552413972756E-2</v>
      </c>
      <c r="I1278" s="4">
        <v>0.29873837921375662</v>
      </c>
    </row>
    <row r="1279" spans="1:9" x14ac:dyDescent="0.25">
      <c r="A1279" t="s">
        <v>1489</v>
      </c>
      <c r="B1279" s="3">
        <v>185.9584045410156</v>
      </c>
      <c r="C1279" s="3">
        <v>14.460000038146971</v>
      </c>
      <c r="D1279" s="4">
        <v>-7.9631765965019197E-3</v>
      </c>
      <c r="E1279" s="4">
        <v>3.285714558192665E-2</v>
      </c>
      <c r="F1279" s="2">
        <v>2</v>
      </c>
      <c r="G1279" s="4">
        <v>0.11874209273125209</v>
      </c>
      <c r="H1279" s="4">
        <v>-1.5633828129259508E-2</v>
      </c>
      <c r="I1279" s="4">
        <v>0.29623864379089299</v>
      </c>
    </row>
    <row r="1280" spans="1:9" x14ac:dyDescent="0.25">
      <c r="A1280" t="s">
        <v>1490</v>
      </c>
      <c r="B1280" s="3">
        <v>187.45111083984381</v>
      </c>
      <c r="C1280" s="3">
        <v>14</v>
      </c>
      <c r="D1280" s="4">
        <v>8.868333967325448E-3</v>
      </c>
      <c r="E1280" s="4">
        <v>-1.7543859649122862E-2</v>
      </c>
      <c r="F1280" s="2">
        <v>2</v>
      </c>
      <c r="G1280" s="4">
        <v>0.12668062544882261</v>
      </c>
      <c r="H1280" s="4">
        <v>-7.7322246027531349E-3</v>
      </c>
      <c r="I1280" s="4">
        <v>0.30664367814869392</v>
      </c>
    </row>
    <row r="1281" spans="1:9" x14ac:dyDescent="0.25">
      <c r="A1281" t="s">
        <v>1491</v>
      </c>
      <c r="B1281" s="3">
        <v>185.8033447265625</v>
      </c>
      <c r="C1281" s="3">
        <v>14.25</v>
      </c>
      <c r="D1281" s="4">
        <v>-9.6096302240317177E-3</v>
      </c>
      <c r="E1281" s="4">
        <v>3.3357508297277683E-2</v>
      </c>
      <c r="F1281" s="2">
        <v>2</v>
      </c>
      <c r="G1281" s="4">
        <v>9.0887296763381142E-2</v>
      </c>
      <c r="H1281" s="4">
        <v>-1.6454633385902469E-2</v>
      </c>
      <c r="I1281" s="4">
        <v>0.29515778635888151</v>
      </c>
    </row>
    <row r="1282" spans="1:9" x14ac:dyDescent="0.25">
      <c r="A1282" t="s">
        <v>1492</v>
      </c>
      <c r="B1282" s="3">
        <v>187.6061706542969</v>
      </c>
      <c r="C1282" s="3">
        <v>13.789999961853029</v>
      </c>
      <c r="D1282" s="4">
        <v>2.641862279676888E-3</v>
      </c>
      <c r="E1282" s="4">
        <v>8.0409103964440565E-3</v>
      </c>
      <c r="F1282" s="2">
        <v>2</v>
      </c>
      <c r="G1282" s="4">
        <v>0.1019068834865942</v>
      </c>
      <c r="H1282" s="4">
        <v>-6.9114193461101703E-3</v>
      </c>
      <c r="I1282" s="4">
        <v>0.30772453558070573</v>
      </c>
    </row>
    <row r="1283" spans="1:9" x14ac:dyDescent="0.25">
      <c r="A1283" t="s">
        <v>1493</v>
      </c>
      <c r="B1283" s="3">
        <v>187.1118469238281</v>
      </c>
      <c r="C1283" s="3">
        <v>13.680000305175779</v>
      </c>
      <c r="D1283" s="4">
        <v>-2.4803439796444731E-3</v>
      </c>
      <c r="E1283" s="4">
        <v>1.033975950643895E-2</v>
      </c>
      <c r="F1283" s="2">
        <v>2</v>
      </c>
      <c r="G1283" s="4">
        <v>0.130975891912362</v>
      </c>
      <c r="H1283" s="4">
        <v>-9.5281096722473757E-3</v>
      </c>
      <c r="I1283" s="4">
        <v>0.304278810588829</v>
      </c>
    </row>
    <row r="1284" spans="1:9" x14ac:dyDescent="0.25">
      <c r="A1284" t="s">
        <v>1494</v>
      </c>
      <c r="B1284" s="3">
        <v>187.57710266113281</v>
      </c>
      <c r="C1284" s="3">
        <v>13.539999961853029</v>
      </c>
      <c r="D1284" s="4">
        <v>1.271652767172338E-2</v>
      </c>
      <c r="E1284" s="4">
        <v>-7.0693188369597815E-2</v>
      </c>
      <c r="F1284" s="2">
        <v>2</v>
      </c>
      <c r="G1284" s="4">
        <v>0.1200647161910566</v>
      </c>
      <c r="H1284" s="4">
        <v>-7.0652900422235598E-3</v>
      </c>
      <c r="I1284" s="4">
        <v>0.307521914698204</v>
      </c>
    </row>
    <row r="1285" spans="1:9" x14ac:dyDescent="0.25">
      <c r="A1285" t="s">
        <v>1495</v>
      </c>
      <c r="B1285" s="3">
        <v>185.22172546386719</v>
      </c>
      <c r="C1285" s="3">
        <v>14.569999694824221</v>
      </c>
      <c r="D1285" s="4">
        <v>-1.0486027800415961E-4</v>
      </c>
      <c r="E1285" s="4">
        <v>-6.4826715906785792E-2</v>
      </c>
      <c r="F1285" s="2">
        <v>2</v>
      </c>
      <c r="G1285" s="4">
        <v>0.13678027797556</v>
      </c>
      <c r="H1285" s="4">
        <v>-1.9533420432493731E-2</v>
      </c>
      <c r="I1285" s="4">
        <v>0.29110356054349201</v>
      </c>
    </row>
    <row r="1286" spans="1:9" x14ac:dyDescent="0.25">
      <c r="A1286" t="s">
        <v>1496</v>
      </c>
      <c r="B1286" s="3">
        <v>185.24114990234381</v>
      </c>
      <c r="C1286" s="3">
        <v>15.579999923706049</v>
      </c>
      <c r="D1286" s="4">
        <v>1.2879290628636131E-2</v>
      </c>
      <c r="E1286" s="4">
        <v>-0.1132612296916761</v>
      </c>
      <c r="F1286" s="2">
        <v>2</v>
      </c>
      <c r="G1286" s="4">
        <v>0.1227983399183092</v>
      </c>
      <c r="H1286" s="4">
        <v>-1.9430597652361211E-2</v>
      </c>
      <c r="I1286" s="4">
        <v>0.29123896021983042</v>
      </c>
    </row>
    <row r="1287" spans="1:9" x14ac:dyDescent="0.25">
      <c r="A1287" t="s">
        <v>1497</v>
      </c>
      <c r="B1287" s="3">
        <v>182.8857116699219</v>
      </c>
      <c r="C1287" s="3">
        <v>17.569999694824219</v>
      </c>
      <c r="D1287" s="4">
        <v>7.7444047121577597E-3</v>
      </c>
      <c r="E1287" s="4">
        <v>-5.7403418983931642E-2</v>
      </c>
      <c r="F1287" s="2">
        <v>3</v>
      </c>
      <c r="G1287" s="4">
        <v>5.9769615723809011E-2</v>
      </c>
      <c r="H1287" s="4">
        <v>-3.1899051130707352E-2</v>
      </c>
      <c r="I1287" s="4">
        <v>0.27482018061444657</v>
      </c>
    </row>
    <row r="1288" spans="1:9" x14ac:dyDescent="0.25">
      <c r="A1288" t="s">
        <v>1498</v>
      </c>
      <c r="B1288" s="3">
        <v>181.4802551269531</v>
      </c>
      <c r="C1288" s="3">
        <v>18.639999389648441</v>
      </c>
      <c r="D1288" s="4">
        <v>9.761760208909287E-3</v>
      </c>
      <c r="E1288" s="4">
        <v>-8.0867911315063212E-2</v>
      </c>
      <c r="F1288" s="2">
        <v>3</v>
      </c>
      <c r="G1288" s="4">
        <v>5.5031560492651899E-2</v>
      </c>
      <c r="H1288" s="4">
        <v>-3.9338800252816442E-2</v>
      </c>
      <c r="I1288" s="4">
        <v>0.26502332799215478</v>
      </c>
    </row>
    <row r="1289" spans="1:9" x14ac:dyDescent="0.25">
      <c r="A1289" t="s">
        <v>1499</v>
      </c>
      <c r="B1289" s="3">
        <v>179.72581481933591</v>
      </c>
      <c r="C1289" s="3">
        <v>20.280000686645511</v>
      </c>
      <c r="D1289" s="4">
        <v>-1.4981120872412211E-2</v>
      </c>
      <c r="E1289" s="4">
        <v>0.13549831990998509</v>
      </c>
      <c r="F1289" s="2">
        <v>4</v>
      </c>
      <c r="G1289" s="4">
        <v>3.8452643967524569E-2</v>
      </c>
      <c r="H1289" s="4">
        <v>-4.8625886220495462E-2</v>
      </c>
      <c r="I1289" s="4">
        <v>0.25279385479049488</v>
      </c>
    </row>
    <row r="1290" spans="1:9" x14ac:dyDescent="0.25">
      <c r="A1290" t="s">
        <v>1500</v>
      </c>
      <c r="B1290" s="3">
        <v>182.4592590332031</v>
      </c>
      <c r="C1290" s="3">
        <v>17.860000610351559</v>
      </c>
      <c r="D1290" s="4">
        <v>-3.0190447445609392E-3</v>
      </c>
      <c r="E1290" s="4">
        <v>4.8122045232815269E-2</v>
      </c>
      <c r="F1290" s="2">
        <v>3</v>
      </c>
      <c r="G1290" s="4">
        <v>4.1355965621184147E-2</v>
      </c>
      <c r="H1290" s="4">
        <v>-3.4156467516522897E-2</v>
      </c>
      <c r="I1290" s="4">
        <v>0.27184755676974448</v>
      </c>
    </row>
    <row r="1291" spans="1:9" x14ac:dyDescent="0.25">
      <c r="A1291" t="s">
        <v>1501</v>
      </c>
      <c r="B1291" s="3">
        <v>183.01177978515619</v>
      </c>
      <c r="C1291" s="3">
        <v>17.04000091552734</v>
      </c>
      <c r="D1291" s="4">
        <v>1.472570824983999E-2</v>
      </c>
      <c r="E1291" s="4">
        <v>-0.1087866021134259</v>
      </c>
      <c r="F1291" s="2">
        <v>3</v>
      </c>
      <c r="G1291" s="4">
        <v>2.445638433227959E-2</v>
      </c>
      <c r="H1291" s="4">
        <v>-3.1231712710082959E-2</v>
      </c>
      <c r="I1291" s="4">
        <v>0.2756989489772963</v>
      </c>
    </row>
    <row r="1292" spans="1:9" x14ac:dyDescent="0.25">
      <c r="A1292" t="s">
        <v>1502</v>
      </c>
      <c r="B1292" s="3">
        <v>180.35591125488281</v>
      </c>
      <c r="C1292" s="3">
        <v>19.120000839233398</v>
      </c>
      <c r="D1292" s="4">
        <v>1.0975336156983319E-2</v>
      </c>
      <c r="E1292" s="4">
        <v>-7.0038845530825067E-2</v>
      </c>
      <c r="F1292" s="2">
        <v>3</v>
      </c>
      <c r="G1292" s="4">
        <v>1.0676321207468529E-2</v>
      </c>
      <c r="H1292" s="4">
        <v>-4.5290486469677149E-2</v>
      </c>
      <c r="I1292" s="4">
        <v>0.25718599480205651</v>
      </c>
    </row>
    <row r="1293" spans="1:9" x14ac:dyDescent="0.25">
      <c r="A1293" t="s">
        <v>1503</v>
      </c>
      <c r="B1293" s="3">
        <v>178.39793395996091</v>
      </c>
      <c r="C1293" s="3">
        <v>20.559999465942379</v>
      </c>
      <c r="D1293" s="4">
        <v>-1.7194306235415849E-2</v>
      </c>
      <c r="E1293" s="4">
        <v>0.1077586237903725</v>
      </c>
      <c r="F1293" s="2">
        <v>4</v>
      </c>
      <c r="G1293" s="4">
        <v>-2.5509777510991372E-3</v>
      </c>
      <c r="H1293" s="4">
        <v>-5.5654990398226301E-2</v>
      </c>
      <c r="I1293" s="4">
        <v>0.2435377499722127</v>
      </c>
    </row>
    <row r="1294" spans="1:9" x14ac:dyDescent="0.25">
      <c r="A1294" t="s">
        <v>1504</v>
      </c>
      <c r="B1294" s="3">
        <v>181.51902770996091</v>
      </c>
      <c r="C1294" s="3">
        <v>18.559999465942379</v>
      </c>
      <c r="D1294" s="4">
        <v>-8.1565901219456949E-3</v>
      </c>
      <c r="E1294" s="4">
        <v>0.14285712607891751</v>
      </c>
      <c r="F1294" s="2">
        <v>3</v>
      </c>
      <c r="G1294" s="4">
        <v>1.6975217876284979E-2</v>
      </c>
      <c r="H1294" s="4">
        <v>-3.9133558552646219E-2</v>
      </c>
      <c r="I1294" s="4">
        <v>0.26529359553149168</v>
      </c>
    </row>
    <row r="1295" spans="1:9" x14ac:dyDescent="0.25">
      <c r="A1295" t="s">
        <v>1505</v>
      </c>
      <c r="B1295" s="3">
        <v>183.01177978515619</v>
      </c>
      <c r="C1295" s="3">
        <v>16.239999771118161</v>
      </c>
      <c r="D1295" s="4">
        <v>9.5174687531169866E-3</v>
      </c>
      <c r="E1295" s="4">
        <v>-5.6910544791736288E-2</v>
      </c>
      <c r="F1295" s="2">
        <v>3</v>
      </c>
      <c r="G1295" s="4">
        <v>2.5117816420572311E-2</v>
      </c>
      <c r="H1295" s="4">
        <v>-3.1231712710082959E-2</v>
      </c>
      <c r="I1295" s="4">
        <v>0.2756989489772963</v>
      </c>
    </row>
    <row r="1296" spans="1:9" x14ac:dyDescent="0.25">
      <c r="A1296" t="s">
        <v>1506</v>
      </c>
      <c r="B1296" s="3">
        <v>181.28639221191409</v>
      </c>
      <c r="C1296" s="3">
        <v>17.219999313354489</v>
      </c>
      <c r="D1296" s="4">
        <v>-1.2408828415210399E-2</v>
      </c>
      <c r="E1296" s="4">
        <v>7.1561894235795398E-2</v>
      </c>
      <c r="F1296" s="2">
        <v>3</v>
      </c>
      <c r="G1296" s="4">
        <v>2.4049877242805499E-2</v>
      </c>
      <c r="H1296" s="4">
        <v>-4.0365008753667553E-2</v>
      </c>
      <c r="I1296" s="4">
        <v>0.26367199029547028</v>
      </c>
    </row>
    <row r="1297" spans="1:9" x14ac:dyDescent="0.25">
      <c r="A1297" t="s">
        <v>1507</v>
      </c>
      <c r="B1297" s="3">
        <v>183.564208984375</v>
      </c>
      <c r="C1297" s="3">
        <v>16.069999694824219</v>
      </c>
      <c r="D1297" s="4">
        <v>-3.6827928403353472E-3</v>
      </c>
      <c r="E1297" s="4">
        <v>6.8922090485168397E-3</v>
      </c>
      <c r="F1297" s="2">
        <v>2</v>
      </c>
      <c r="G1297" s="4">
        <v>3.7648499174068872E-2</v>
      </c>
      <c r="H1297" s="4">
        <v>-2.8307442535756792E-2</v>
      </c>
      <c r="I1297" s="4">
        <v>0.28663497119418219</v>
      </c>
    </row>
    <row r="1298" spans="1:9" x14ac:dyDescent="0.25">
      <c r="A1298" t="s">
        <v>1508</v>
      </c>
      <c r="B1298" s="3">
        <v>184.24273681640619</v>
      </c>
      <c r="C1298" s="3">
        <v>15.960000038146971</v>
      </c>
      <c r="D1298" s="4">
        <v>1.1225414021780461E-2</v>
      </c>
      <c r="E1298" s="4">
        <v>-6.39295746444557E-2</v>
      </c>
      <c r="F1298" s="2">
        <v>2</v>
      </c>
      <c r="G1298" s="4">
        <v>4.2900140017469557E-2</v>
      </c>
      <c r="H1298" s="4">
        <v>-2.471567239676831E-2</v>
      </c>
      <c r="I1298" s="4">
        <v>0.29657092823902409</v>
      </c>
    </row>
    <row r="1299" spans="1:9" x14ac:dyDescent="0.25">
      <c r="A1299" t="s">
        <v>1509</v>
      </c>
      <c r="B1299" s="3">
        <v>182.19749450683591</v>
      </c>
      <c r="C1299" s="3">
        <v>17.04999923706055</v>
      </c>
      <c r="D1299" s="4">
        <v>-1.328106639235804E-2</v>
      </c>
      <c r="E1299" s="4">
        <v>0.14352779420181361</v>
      </c>
      <c r="F1299" s="2">
        <v>3</v>
      </c>
      <c r="G1299" s="4">
        <v>3.4191607493265108E-2</v>
      </c>
      <c r="H1299" s="4">
        <v>-3.5542111501733593E-2</v>
      </c>
      <c r="I1299" s="4">
        <v>0.28217794990177891</v>
      </c>
    </row>
    <row r="1300" spans="1:9" x14ac:dyDescent="0.25">
      <c r="A1300" t="s">
        <v>1510</v>
      </c>
      <c r="B1300" s="3">
        <v>184.64984130859381</v>
      </c>
      <c r="C1300" s="3">
        <v>14.909999847412109</v>
      </c>
      <c r="D1300" s="4">
        <v>4.4105937915861482E-4</v>
      </c>
      <c r="E1300" s="4">
        <v>-2.6762392661837001E-2</v>
      </c>
      <c r="F1300" s="2">
        <v>2</v>
      </c>
      <c r="G1300" s="4">
        <v>4.238058637424591E-2</v>
      </c>
      <c r="H1300" s="4">
        <v>-2.2560674930990451E-2</v>
      </c>
      <c r="I1300" s="4">
        <v>0.29943584361341857</v>
      </c>
    </row>
    <row r="1301" spans="1:9" x14ac:dyDescent="0.25">
      <c r="A1301" t="s">
        <v>1511</v>
      </c>
      <c r="B1301" s="3">
        <v>184.56843566894531</v>
      </c>
      <c r="C1301" s="3">
        <v>15.319999694824221</v>
      </c>
      <c r="D1301" s="4">
        <v>-1.0578719177201429E-2</v>
      </c>
      <c r="E1301" s="4">
        <v>9.0391422551499012E-2</v>
      </c>
      <c r="F1301" s="2">
        <v>2</v>
      </c>
      <c r="G1301" s="4">
        <v>5.3440896409285399E-2</v>
      </c>
      <c r="H1301" s="4">
        <v>-2.2991593652126999E-2</v>
      </c>
      <c r="I1301" s="4">
        <v>0.29886296791917588</v>
      </c>
    </row>
    <row r="1302" spans="1:9" x14ac:dyDescent="0.25">
      <c r="A1302" t="s">
        <v>1512</v>
      </c>
      <c r="B1302" s="3">
        <v>186.54180908203119</v>
      </c>
      <c r="C1302" s="3">
        <v>14.05000019073486</v>
      </c>
      <c r="D1302" s="4">
        <v>1.6622810021798E-3</v>
      </c>
      <c r="E1302" s="4">
        <v>7.1684862248750916E-3</v>
      </c>
      <c r="F1302" s="2">
        <v>2</v>
      </c>
      <c r="G1302" s="4">
        <v>6.3888830389275064E-2</v>
      </c>
      <c r="H1302" s="4">
        <v>-1.254559075645012E-2</v>
      </c>
      <c r="I1302" s="4">
        <v>0.31275018345981698</v>
      </c>
    </row>
    <row r="1303" spans="1:9" x14ac:dyDescent="0.25">
      <c r="A1303" t="s">
        <v>1513</v>
      </c>
      <c r="B1303" s="3">
        <v>186.23223876953119</v>
      </c>
      <c r="C1303" s="3">
        <v>13.94999980926514</v>
      </c>
      <c r="D1303" s="4">
        <v>-4.1547948978493121E-4</v>
      </c>
      <c r="E1303" s="4">
        <v>-3.3933503141082337E-2</v>
      </c>
      <c r="F1303" s="2">
        <v>2</v>
      </c>
      <c r="G1303" s="4">
        <v>7.0908869634527472E-2</v>
      </c>
      <c r="H1303" s="4">
        <v>-1.418429347705363E-2</v>
      </c>
      <c r="I1303" s="4">
        <v>0.31057164511215157</v>
      </c>
    </row>
    <row r="1304" spans="1:9" x14ac:dyDescent="0.25">
      <c r="A1304" t="s">
        <v>1514</v>
      </c>
      <c r="B1304" s="3">
        <v>186.30964660644531</v>
      </c>
      <c r="C1304" s="3">
        <v>14.439999580383301</v>
      </c>
      <c r="D1304" s="4">
        <v>4.7995887971246098E-3</v>
      </c>
      <c r="E1304" s="4">
        <v>-1.567828866492749E-2</v>
      </c>
      <c r="F1304" s="2">
        <v>2</v>
      </c>
      <c r="G1304" s="4">
        <v>5.59232504823437E-2</v>
      </c>
      <c r="H1304" s="4">
        <v>-1.377453702488385E-2</v>
      </c>
      <c r="I1304" s="4">
        <v>0.31111638707970418</v>
      </c>
    </row>
    <row r="1305" spans="1:9" x14ac:dyDescent="0.25">
      <c r="A1305" t="s">
        <v>1515</v>
      </c>
      <c r="B1305" s="3">
        <v>185.4197082519531</v>
      </c>
      <c r="C1305" s="3">
        <v>14.670000076293951</v>
      </c>
      <c r="D1305" s="4">
        <v>-4.4665061196434994E-3</v>
      </c>
      <c r="E1305" s="4">
        <v>6.7685612857917743E-2</v>
      </c>
      <c r="F1305" s="2">
        <v>2</v>
      </c>
      <c r="G1305" s="4">
        <v>4.7804280094611913E-2</v>
      </c>
      <c r="H1305" s="4">
        <v>-1.8485403486524169E-2</v>
      </c>
      <c r="I1305" s="4">
        <v>0.30485362623334722</v>
      </c>
    </row>
    <row r="1306" spans="1:9" x14ac:dyDescent="0.25">
      <c r="A1306" t="s">
        <v>1516</v>
      </c>
      <c r="B1306" s="3">
        <v>186.25160217285159</v>
      </c>
      <c r="C1306" s="3">
        <v>13.739999771118161</v>
      </c>
      <c r="D1306" s="4">
        <v>-3.570796789237995E-3</v>
      </c>
      <c r="E1306" s="4">
        <v>-3.3755308501899117E-2</v>
      </c>
      <c r="F1306" s="2">
        <v>2</v>
      </c>
      <c r="G1306" s="4">
        <v>6.3746430956486577E-2</v>
      </c>
      <c r="H1306" s="4">
        <v>-1.4081793784996971E-2</v>
      </c>
      <c r="I1306" s="4">
        <v>0.31070791113951679</v>
      </c>
    </row>
    <row r="1307" spans="1:9" x14ac:dyDescent="0.25">
      <c r="A1307" t="s">
        <v>1517</v>
      </c>
      <c r="B1307" s="3">
        <v>186.91905212402341</v>
      </c>
      <c r="C1307" s="3">
        <v>14.22000026702881</v>
      </c>
      <c r="D1307" s="4">
        <v>4.1570711031055918E-3</v>
      </c>
      <c r="E1307" s="4">
        <v>-2.669400402553701E-2</v>
      </c>
      <c r="F1307" s="2">
        <v>2</v>
      </c>
      <c r="G1307" s="4">
        <v>6.4410236750576777E-2</v>
      </c>
      <c r="H1307" s="4">
        <v>-1.054866413177147E-2</v>
      </c>
      <c r="I1307" s="4">
        <v>0.31540495492912562</v>
      </c>
    </row>
    <row r="1308" spans="1:9" x14ac:dyDescent="0.25">
      <c r="A1308" t="s">
        <v>1518</v>
      </c>
      <c r="B1308" s="3">
        <v>186.1452331542969</v>
      </c>
      <c r="C1308" s="3">
        <v>14.60999965667725</v>
      </c>
      <c r="D1308" s="4">
        <v>9.3898333497577369E-3</v>
      </c>
      <c r="E1308" s="4">
        <v>-3.8815799999435303E-2</v>
      </c>
      <c r="F1308" s="2">
        <v>2</v>
      </c>
      <c r="G1308" s="4">
        <v>6.8170104965857403E-2</v>
      </c>
      <c r="H1308" s="4">
        <v>-1.464485552914763E-2</v>
      </c>
      <c r="I1308" s="4">
        <v>0.30995936072441549</v>
      </c>
    </row>
    <row r="1309" spans="1:9" x14ac:dyDescent="0.25">
      <c r="A1309" t="s">
        <v>1519</v>
      </c>
      <c r="B1309" s="3">
        <v>184.41361999511719</v>
      </c>
      <c r="C1309" s="3">
        <v>15.19999980926514</v>
      </c>
      <c r="D1309" s="4">
        <v>-2.876920047116482E-3</v>
      </c>
      <c r="E1309" s="4">
        <v>-4.5841942632650623E-3</v>
      </c>
      <c r="F1309" s="2">
        <v>2</v>
      </c>
      <c r="G1309" s="4">
        <v>6.1797814998829859E-2</v>
      </c>
      <c r="H1309" s="4">
        <v>-2.381110655646668E-2</v>
      </c>
      <c r="I1309" s="4">
        <v>0.29777348398407072</v>
      </c>
    </row>
    <row r="1310" spans="1:9" x14ac:dyDescent="0.25">
      <c r="A1310" t="s">
        <v>1520</v>
      </c>
      <c r="B1310" s="3">
        <v>184.94569396972659</v>
      </c>
      <c r="C1310" s="3">
        <v>15.27000045776367</v>
      </c>
      <c r="D1310" s="4">
        <v>-2.0877725669912191E-3</v>
      </c>
      <c r="E1310" s="4">
        <v>1.800003051757804E-2</v>
      </c>
      <c r="F1310" s="2">
        <v>2</v>
      </c>
      <c r="G1310" s="4">
        <v>6.0761743196714901E-2</v>
      </c>
      <c r="H1310" s="4">
        <v>-2.0994586255429382E-2</v>
      </c>
      <c r="I1310" s="4">
        <v>0.30151784676912058</v>
      </c>
    </row>
    <row r="1311" spans="1:9" x14ac:dyDescent="0.25">
      <c r="A1311" t="s">
        <v>1521</v>
      </c>
      <c r="B1311" s="3">
        <v>185.33262634277341</v>
      </c>
      <c r="C1311" s="3">
        <v>15</v>
      </c>
      <c r="D1311" s="4">
        <v>-9.9086971991957373E-4</v>
      </c>
      <c r="E1311" s="4">
        <v>-7.805780098535009E-2</v>
      </c>
      <c r="F1311" s="2">
        <v>2</v>
      </c>
      <c r="G1311" s="4">
        <v>5.3478024422801251E-2</v>
      </c>
      <c r="H1311" s="4">
        <v>-1.8946369398712859E-2</v>
      </c>
      <c r="I1311" s="4">
        <v>0.30424080494243011</v>
      </c>
    </row>
    <row r="1312" spans="1:9" x14ac:dyDescent="0.25">
      <c r="A1312" t="s">
        <v>1522</v>
      </c>
      <c r="B1312" s="3">
        <v>185.5164489746094</v>
      </c>
      <c r="C1312" s="3">
        <v>16.270000457763668</v>
      </c>
      <c r="D1312" s="4">
        <v>1.8319012269573779E-2</v>
      </c>
      <c r="E1312" s="4">
        <v>-6.1165578223251423E-2</v>
      </c>
      <c r="F1312" s="2">
        <v>3</v>
      </c>
      <c r="G1312" s="4">
        <v>4.0904941316637133E-2</v>
      </c>
      <c r="H1312" s="4">
        <v>-1.7973308886335641E-2</v>
      </c>
      <c r="I1312" s="4">
        <v>0.30553441946699272</v>
      </c>
    </row>
    <row r="1313" spans="1:9" x14ac:dyDescent="0.25">
      <c r="A1313" t="s">
        <v>1523</v>
      </c>
      <c r="B1313" s="3">
        <v>182.1791076660156</v>
      </c>
      <c r="C1313" s="3">
        <v>17.329999923706051</v>
      </c>
      <c r="D1313" s="4">
        <v>1.443583859790842E-2</v>
      </c>
      <c r="E1313" s="4">
        <v>-0.11851474780213481</v>
      </c>
      <c r="F1313" s="2">
        <v>3</v>
      </c>
      <c r="G1313" s="4">
        <v>1.7798640007167691E-2</v>
      </c>
      <c r="H1313" s="4">
        <v>-3.5639441784577008E-2</v>
      </c>
      <c r="I1313" s="4">
        <v>0.28204855623513181</v>
      </c>
    </row>
    <row r="1314" spans="1:9" x14ac:dyDescent="0.25">
      <c r="A1314" t="s">
        <v>1524</v>
      </c>
      <c r="B1314" s="3">
        <v>179.58662414550781</v>
      </c>
      <c r="C1314" s="3">
        <v>19.659999847412109</v>
      </c>
      <c r="D1314" s="4">
        <v>-9.7081407058177138E-3</v>
      </c>
      <c r="E1314" s="4">
        <v>3.5827203455014438E-2</v>
      </c>
      <c r="F1314" s="2">
        <v>4</v>
      </c>
      <c r="G1314" s="4">
        <v>4.6069209486951923E-3</v>
      </c>
      <c r="H1314" s="4">
        <v>-4.9362688577422993E-2</v>
      </c>
      <c r="I1314" s="4">
        <v>0.26380447876043228</v>
      </c>
    </row>
    <row r="1315" spans="1:9" x14ac:dyDescent="0.25">
      <c r="A1315" t="s">
        <v>1525</v>
      </c>
      <c r="B1315" s="3">
        <v>181.34716796875</v>
      </c>
      <c r="C1315" s="3">
        <v>18.979999542236332</v>
      </c>
      <c r="D1315" s="4">
        <v>-2.3948865885091708E-3</v>
      </c>
      <c r="E1315" s="4">
        <v>6.1521277019040088E-2</v>
      </c>
      <c r="F1315" s="2">
        <v>3</v>
      </c>
      <c r="G1315" s="4">
        <v>1.2662490342879581E-2</v>
      </c>
      <c r="H1315" s="4">
        <v>-4.0043293802161102E-2</v>
      </c>
      <c r="I1315" s="4">
        <v>0.27619394918705331</v>
      </c>
    </row>
    <row r="1316" spans="1:9" x14ac:dyDescent="0.25">
      <c r="A1316" t="s">
        <v>1526</v>
      </c>
      <c r="B1316" s="3">
        <v>181.78251647949219</v>
      </c>
      <c r="C1316" s="3">
        <v>17.879999160766602</v>
      </c>
      <c r="D1316" s="4">
        <v>1.529007395418081E-2</v>
      </c>
      <c r="E1316" s="4">
        <v>-7.5969053835825862E-2</v>
      </c>
      <c r="F1316" s="2">
        <v>3</v>
      </c>
      <c r="G1316" s="4">
        <v>2.6805563348555331E-2</v>
      </c>
      <c r="H1316" s="4">
        <v>-3.7738787329293373E-2</v>
      </c>
      <c r="I1316" s="4">
        <v>0.28868934939533819</v>
      </c>
    </row>
    <row r="1317" spans="1:9" x14ac:dyDescent="0.25">
      <c r="A1317" t="s">
        <v>1527</v>
      </c>
      <c r="B1317" s="3">
        <v>179.04490661621091</v>
      </c>
      <c r="C1317" s="3">
        <v>19.35000038146973</v>
      </c>
      <c r="D1317" s="4">
        <v>3.5785866733675231E-3</v>
      </c>
      <c r="E1317" s="4">
        <v>-4.7267312147519669E-2</v>
      </c>
      <c r="F1317" s="2">
        <v>3</v>
      </c>
      <c r="G1317" s="4">
        <v>1.282337895772279E-2</v>
      </c>
      <c r="H1317" s="4">
        <v>-5.2230256794441272E-2</v>
      </c>
      <c r="I1317" s="4">
        <v>0.26928193474439088</v>
      </c>
    </row>
    <row r="1318" spans="1:9" x14ac:dyDescent="0.25">
      <c r="A1318" t="s">
        <v>1528</v>
      </c>
      <c r="B1318" s="3">
        <v>178.4064636230469</v>
      </c>
      <c r="C1318" s="3">
        <v>20.309999465942379</v>
      </c>
      <c r="D1318" s="4">
        <v>-2.1102230298774009E-3</v>
      </c>
      <c r="E1318" s="4">
        <v>5.1242224987373193E-2</v>
      </c>
      <c r="F1318" s="2">
        <v>4</v>
      </c>
      <c r="G1318" s="4">
        <v>1.9498841384061109E-2</v>
      </c>
      <c r="H1318" s="4">
        <v>-5.5609838839629222E-2</v>
      </c>
      <c r="I1318" s="4">
        <v>0.2647558961493679</v>
      </c>
    </row>
    <row r="1319" spans="1:9" x14ac:dyDescent="0.25">
      <c r="A1319" t="s">
        <v>1529</v>
      </c>
      <c r="B1319" s="3">
        <v>178.78373718261719</v>
      </c>
      <c r="C1319" s="3">
        <v>19.319999694824219</v>
      </c>
      <c r="D1319" s="4">
        <v>1.5103830768478989E-2</v>
      </c>
      <c r="E1319" s="4">
        <v>-2.7679975902326071E-2</v>
      </c>
      <c r="F1319" s="2">
        <v>3</v>
      </c>
      <c r="G1319" s="4">
        <v>3.1147838617500812E-2</v>
      </c>
      <c r="H1319" s="4">
        <v>-5.3612750670912528E-2</v>
      </c>
      <c r="I1319" s="4">
        <v>0.26743045708868451</v>
      </c>
    </row>
    <row r="1320" spans="1:9" x14ac:dyDescent="0.25">
      <c r="A1320" t="s">
        <v>1530</v>
      </c>
      <c r="B1320" s="3">
        <v>176.12359619140619</v>
      </c>
      <c r="C1320" s="3">
        <v>19.870000839233398</v>
      </c>
      <c r="D1320" s="4">
        <v>-3.1645342890895052E-2</v>
      </c>
      <c r="E1320" s="4">
        <v>0.19124703091688591</v>
      </c>
      <c r="F1320" s="2">
        <v>4</v>
      </c>
      <c r="G1320" s="4">
        <v>1.4346903731200291E-2</v>
      </c>
      <c r="H1320" s="4">
        <v>-6.76941405958148E-2</v>
      </c>
      <c r="I1320" s="4">
        <v>0.2485722333735878</v>
      </c>
    </row>
    <row r="1321" spans="1:9" x14ac:dyDescent="0.25">
      <c r="A1321" t="s">
        <v>1531</v>
      </c>
      <c r="B1321" s="3">
        <v>181.87922668457031</v>
      </c>
      <c r="C1321" s="3">
        <v>16.680000305175781</v>
      </c>
      <c r="D1321" s="4">
        <v>-3.233818697427782E-3</v>
      </c>
      <c r="E1321" s="4">
        <v>5.5696209102386707E-2</v>
      </c>
      <c r="F1321" s="2">
        <v>3</v>
      </c>
      <c r="G1321" s="4">
        <v>5.1560313363930188E-2</v>
      </c>
      <c r="H1321" s="4">
        <v>-3.7226854273142651E-2</v>
      </c>
      <c r="I1321" s="4">
        <v>0.28937494564340249</v>
      </c>
    </row>
    <row r="1322" spans="1:9" x14ac:dyDescent="0.25">
      <c r="A1322" t="s">
        <v>1532</v>
      </c>
      <c r="B1322" s="3">
        <v>182.46929931640619</v>
      </c>
      <c r="C1322" s="3">
        <v>15.80000019073486</v>
      </c>
      <c r="D1322" s="4">
        <v>8.8783734714510398E-3</v>
      </c>
      <c r="E1322" s="4">
        <v>-9.7142846243722047E-2</v>
      </c>
      <c r="F1322" s="2">
        <v>2</v>
      </c>
      <c r="G1322" s="4">
        <v>5.8846457316561913E-2</v>
      </c>
      <c r="H1322" s="4">
        <v>-3.4103319528049132E-2</v>
      </c>
      <c r="I1322" s="4">
        <v>0.30167861927653877</v>
      </c>
    </row>
    <row r="1323" spans="1:9" x14ac:dyDescent="0.25">
      <c r="A1323" t="s">
        <v>1533</v>
      </c>
      <c r="B1323" s="3">
        <v>180.863525390625</v>
      </c>
      <c r="C1323" s="3">
        <v>17.5</v>
      </c>
      <c r="D1323" s="4">
        <v>-7.7482727993416489E-3</v>
      </c>
      <c r="E1323" s="4">
        <v>3.6729909363647277E-2</v>
      </c>
      <c r="F1323" s="2">
        <v>3</v>
      </c>
      <c r="G1323" s="4">
        <v>4.8594676695887802E-2</v>
      </c>
      <c r="H1323" s="4">
        <v>-4.2603443715028222E-2</v>
      </c>
      <c r="I1323" s="4">
        <v>0.29022353288988723</v>
      </c>
    </row>
    <row r="1324" spans="1:9" x14ac:dyDescent="0.25">
      <c r="A1324" t="s">
        <v>1534</v>
      </c>
      <c r="B1324" s="3">
        <v>182.2758483886719</v>
      </c>
      <c r="C1324" s="3">
        <v>16.879999160766602</v>
      </c>
      <c r="D1324" s="4">
        <v>1.5904941145254311E-2</v>
      </c>
      <c r="E1324" s="4">
        <v>-8.6085555587338991E-2</v>
      </c>
      <c r="F1324" s="2">
        <v>3</v>
      </c>
      <c r="G1324" s="4">
        <v>5.7018190814770657E-2</v>
      </c>
      <c r="H1324" s="4">
        <v>-3.5127347184388369E-2</v>
      </c>
      <c r="I1324" s="4">
        <v>0.30029860117237323</v>
      </c>
    </row>
    <row r="1325" spans="1:9" x14ac:dyDescent="0.25">
      <c r="A1325" t="s">
        <v>1535</v>
      </c>
      <c r="B1325" s="3">
        <v>179.4221496582031</v>
      </c>
      <c r="C1325" s="3">
        <v>18.469999313354489</v>
      </c>
      <c r="D1325" s="4">
        <v>1.6050395835567329E-2</v>
      </c>
      <c r="E1325" s="4">
        <v>-0.12795094205730689</v>
      </c>
      <c r="F1325" s="2">
        <v>3</v>
      </c>
      <c r="G1325" s="4">
        <v>4.3894934114098172E-2</v>
      </c>
      <c r="H1325" s="4">
        <v>-5.0233330169762613E-2</v>
      </c>
      <c r="I1325" s="4">
        <v>0.27994121153354651</v>
      </c>
    </row>
    <row r="1326" spans="1:9" x14ac:dyDescent="0.25">
      <c r="A1326" t="s">
        <v>1536</v>
      </c>
      <c r="B1326" s="3">
        <v>176.58784484863281</v>
      </c>
      <c r="C1326" s="3">
        <v>21.180000305175781</v>
      </c>
      <c r="D1326" s="4">
        <v>-1.1493867951968271E-3</v>
      </c>
      <c r="E1326" s="4">
        <v>-4.1628962009672248E-2</v>
      </c>
      <c r="F1326" s="2">
        <v>4</v>
      </c>
      <c r="G1326" s="4">
        <v>1.483449265075798E-2</v>
      </c>
      <c r="H1326" s="4">
        <v>-6.5236651919042155E-2</v>
      </c>
      <c r="I1326" s="4">
        <v>0.25972217202963033</v>
      </c>
    </row>
    <row r="1327" spans="1:9" x14ac:dyDescent="0.25">
      <c r="A1327" t="s">
        <v>1537</v>
      </c>
      <c r="B1327" s="3">
        <v>176.7910461425781</v>
      </c>
      <c r="C1327" s="3">
        <v>22.10000038146973</v>
      </c>
      <c r="D1327" s="4">
        <v>-2.9884718315036252E-2</v>
      </c>
      <c r="E1327" s="4">
        <v>0.26141551392919687</v>
      </c>
      <c r="F1327" s="2">
        <v>4</v>
      </c>
      <c r="G1327" s="4">
        <v>2.2369030724161739E-2</v>
      </c>
      <c r="H1327" s="4">
        <v>-6.4161010942589303E-2</v>
      </c>
      <c r="I1327" s="4">
        <v>0.26117174618116618</v>
      </c>
    </row>
    <row r="1328" spans="1:9" x14ac:dyDescent="0.25">
      <c r="A1328" t="s">
        <v>1538</v>
      </c>
      <c r="B1328" s="3">
        <v>182.2371520996094</v>
      </c>
      <c r="C1328" s="3">
        <v>17.520000457763668</v>
      </c>
      <c r="D1328" s="4">
        <v>2.191482210624884E-2</v>
      </c>
      <c r="E1328" s="4">
        <v>-0.16927452200071011</v>
      </c>
      <c r="F1328" s="2">
        <v>3</v>
      </c>
      <c r="G1328" s="4">
        <v>5.2695904522475738E-2</v>
      </c>
      <c r="H1328" s="4">
        <v>-3.533218502446378E-2</v>
      </c>
      <c r="I1328" s="4">
        <v>0.30002255401097822</v>
      </c>
    </row>
    <row r="1329" spans="1:9" x14ac:dyDescent="0.25">
      <c r="A1329" t="s">
        <v>1539</v>
      </c>
      <c r="B1329" s="3">
        <v>178.3291015625</v>
      </c>
      <c r="C1329" s="3">
        <v>21.090000152587891</v>
      </c>
      <c r="D1329" s="4">
        <v>-1.1475267292155641E-2</v>
      </c>
      <c r="E1329" s="4">
        <v>0.1736227578436664</v>
      </c>
      <c r="F1329" s="2">
        <v>4</v>
      </c>
      <c r="G1329" s="4">
        <v>2.2249699193639619E-2</v>
      </c>
      <c r="H1329" s="4">
        <v>-5.601935297574212E-2</v>
      </c>
      <c r="I1329" s="4">
        <v>0.27214375003537672</v>
      </c>
    </row>
    <row r="1330" spans="1:9" x14ac:dyDescent="0.25">
      <c r="A1330" t="s">
        <v>1540</v>
      </c>
      <c r="B1330" s="3">
        <v>180.39923095703119</v>
      </c>
      <c r="C1330" s="3">
        <v>17.969999313354489</v>
      </c>
      <c r="D1330" s="4">
        <v>-9.401542541380925E-3</v>
      </c>
      <c r="E1330" s="4">
        <v>6.2684770875654605E-2</v>
      </c>
      <c r="F1330" s="2">
        <v>3</v>
      </c>
      <c r="G1330" s="4">
        <v>3.3491536399657518E-2</v>
      </c>
      <c r="H1330" s="4">
        <v>-4.5061174707857747E-2</v>
      </c>
      <c r="I1330" s="4">
        <v>0.28691140235876639</v>
      </c>
    </row>
    <row r="1331" spans="1:9" x14ac:dyDescent="0.25">
      <c r="A1331" t="s">
        <v>1541</v>
      </c>
      <c r="B1331" s="3">
        <v>182.1113586425781</v>
      </c>
      <c r="C1331" s="3">
        <v>16.909999847412109</v>
      </c>
      <c r="D1331" s="4">
        <v>2.1763712181425809E-2</v>
      </c>
      <c r="E1331" s="4">
        <v>-0.13237557485912879</v>
      </c>
      <c r="F1331" s="2">
        <v>3</v>
      </c>
      <c r="G1331" s="4">
        <v>4.4562278268411637E-2</v>
      </c>
      <c r="H1331" s="4">
        <v>-3.5998069548746958E-2</v>
      </c>
      <c r="I1331" s="4">
        <v>0.29912518303363628</v>
      </c>
    </row>
    <row r="1332" spans="1:9" x14ac:dyDescent="0.25">
      <c r="A1332" t="s">
        <v>1542</v>
      </c>
      <c r="B1332" s="3">
        <v>178.23236083984381</v>
      </c>
      <c r="C1332" s="3">
        <v>19.489999771118161</v>
      </c>
      <c r="D1332" s="4">
        <v>5.4023662853230903E-3</v>
      </c>
      <c r="E1332" s="4">
        <v>-3.371345079839605E-2</v>
      </c>
      <c r="F1332" s="2">
        <v>3</v>
      </c>
      <c r="G1332" s="4">
        <v>2.6038255966970288E-2</v>
      </c>
      <c r="H1332" s="4">
        <v>-5.653144757593076E-2</v>
      </c>
      <c r="I1332" s="4">
        <v>0.27145363213188972</v>
      </c>
    </row>
    <row r="1333" spans="1:9" x14ac:dyDescent="0.25">
      <c r="A1333" t="s">
        <v>1543</v>
      </c>
      <c r="B1333" s="3">
        <v>177.274658203125</v>
      </c>
      <c r="C1333" s="3">
        <v>20.170000076293949</v>
      </c>
      <c r="D1333" s="4">
        <v>1.399862430518106E-2</v>
      </c>
      <c r="E1333" s="4">
        <v>-0.1797478669730215</v>
      </c>
      <c r="F1333" s="2">
        <v>4</v>
      </c>
      <c r="G1333" s="4">
        <v>2.6532145707319991E-2</v>
      </c>
      <c r="H1333" s="4">
        <v>-6.1601022573759989E-2</v>
      </c>
      <c r="I1333" s="4">
        <v>0.26462168259017571</v>
      </c>
    </row>
    <row r="1334" spans="1:9" x14ac:dyDescent="0.25">
      <c r="A1334" t="s">
        <v>1544</v>
      </c>
      <c r="B1334" s="3">
        <v>174.82731628417969</v>
      </c>
      <c r="C1334" s="3">
        <v>24.590000152587891</v>
      </c>
      <c r="D1334" s="4">
        <v>-3.5334875059789161E-2</v>
      </c>
      <c r="E1334" s="4">
        <v>0.39636566157376069</v>
      </c>
      <c r="F1334" s="2">
        <v>5</v>
      </c>
      <c r="G1334" s="4">
        <v>1.5461718255064261E-2</v>
      </c>
      <c r="H1334" s="4">
        <v>-7.4555965922285194E-2</v>
      </c>
      <c r="I1334" s="4">
        <v>0.24716311470020799</v>
      </c>
    </row>
    <row r="1335" spans="1:9" x14ac:dyDescent="0.25">
      <c r="A1335" t="s">
        <v>1545</v>
      </c>
      <c r="B1335" s="3">
        <v>181.23109436035159</v>
      </c>
      <c r="C1335" s="3">
        <v>17.610000610351559</v>
      </c>
      <c r="D1335" s="4">
        <v>-1.472533051506175E-2</v>
      </c>
      <c r="E1335" s="4">
        <v>-1.4549536467340699E-2</v>
      </c>
      <c r="F1335" s="2">
        <v>3</v>
      </c>
      <c r="G1335" s="4">
        <v>6.6980243390732275E-2</v>
      </c>
      <c r="H1335" s="4">
        <v>-4.0657726550368367E-2</v>
      </c>
      <c r="I1335" s="4">
        <v>0.29284565436892529</v>
      </c>
    </row>
    <row r="1336" spans="1:9" x14ac:dyDescent="0.25">
      <c r="A1336" t="s">
        <v>1546</v>
      </c>
      <c r="B1336" s="3">
        <v>183.9396667480469</v>
      </c>
      <c r="C1336" s="3">
        <v>17.870000839233398</v>
      </c>
      <c r="D1336" s="4">
        <v>-4.9712354113481414E-3</v>
      </c>
      <c r="E1336" s="4">
        <v>0.1085607883928139</v>
      </c>
      <c r="F1336" s="2">
        <v>3</v>
      </c>
      <c r="G1336" s="4">
        <v>8.7038699276375864E-2</v>
      </c>
      <c r="H1336" s="4">
        <v>-2.6319966237296041E-2</v>
      </c>
      <c r="I1336" s="4">
        <v>0.31216775830111693</v>
      </c>
    </row>
    <row r="1337" spans="1:9" x14ac:dyDescent="0.25">
      <c r="A1337" t="s">
        <v>1547</v>
      </c>
      <c r="B1337" s="3">
        <v>184.858642578125</v>
      </c>
      <c r="C1337" s="3">
        <v>16.120000839233398</v>
      </c>
      <c r="D1337" s="4">
        <v>-1.3830103487269979E-2</v>
      </c>
      <c r="E1337" s="4">
        <v>0.15638460003383689</v>
      </c>
      <c r="F1337" s="2">
        <v>3</v>
      </c>
      <c r="G1337" s="4">
        <v>0.1008294864547743</v>
      </c>
      <c r="H1337" s="4">
        <v>-2.1455390623580151E-2</v>
      </c>
      <c r="I1337" s="4">
        <v>0.3187234429786272</v>
      </c>
    </row>
    <row r="1338" spans="1:9" x14ac:dyDescent="0.25">
      <c r="A1338" t="s">
        <v>1548</v>
      </c>
      <c r="B1338" s="3">
        <v>187.45111083984381</v>
      </c>
      <c r="C1338" s="3">
        <v>13.939999580383301</v>
      </c>
      <c r="D1338" s="4">
        <v>-4.315999120444225E-3</v>
      </c>
      <c r="E1338" s="4">
        <v>8.6515951931246171E-2</v>
      </c>
      <c r="F1338" s="2">
        <v>2</v>
      </c>
      <c r="G1338" s="4">
        <v>0.1004935237769673</v>
      </c>
      <c r="H1338" s="4">
        <v>-7.7322246027531349E-3</v>
      </c>
      <c r="I1338" s="4">
        <v>0.33721729657522997</v>
      </c>
    </row>
    <row r="1339" spans="1:9" x14ac:dyDescent="0.25">
      <c r="A1339" t="s">
        <v>1549</v>
      </c>
      <c r="B1339" s="3">
        <v>188.26365661621091</v>
      </c>
      <c r="C1339" s="3">
        <v>12.829999923706049</v>
      </c>
      <c r="D1339" s="4">
        <v>-3.43103382126364E-3</v>
      </c>
      <c r="E1339" s="4">
        <v>5.5098691176096892E-2</v>
      </c>
      <c r="F1339" s="2">
        <v>1</v>
      </c>
      <c r="G1339" s="4">
        <v>9.0346598636179332E-2</v>
      </c>
      <c r="H1339" s="4">
        <v>-3.43103382126364E-3</v>
      </c>
      <c r="I1339" s="4">
        <v>0.34301374270750018</v>
      </c>
    </row>
    <row r="1340" spans="1:9" x14ac:dyDescent="0.25">
      <c r="A1340" t="s">
        <v>1550</v>
      </c>
      <c r="B1340" s="3">
        <v>188.91181945800781</v>
      </c>
      <c r="C1340" s="3">
        <v>12.159999847412109</v>
      </c>
      <c r="D1340" s="4">
        <v>1.029502464672594E-2</v>
      </c>
      <c r="E1340" s="4">
        <v>-4.5525897498124412E-2</v>
      </c>
      <c r="F1340" s="2">
        <v>1</v>
      </c>
      <c r="G1340" s="4">
        <v>7.7523482575321712E-2</v>
      </c>
      <c r="H1340" s="4">
        <v>0</v>
      </c>
      <c r="I1340" s="4">
        <v>0.34763753266086378</v>
      </c>
    </row>
    <row r="1341" spans="1:9" x14ac:dyDescent="0.25">
      <c r="A1341" t="s">
        <v>1551</v>
      </c>
      <c r="B1341" s="3">
        <v>186.9867858886719</v>
      </c>
      <c r="C1341" s="3">
        <v>12.739999771118161</v>
      </c>
      <c r="D1341" s="4">
        <v>-9.4799812054157107E-3</v>
      </c>
      <c r="E1341" s="4">
        <v>5.550953547921389E-2</v>
      </c>
      <c r="F1341" s="2">
        <v>1</v>
      </c>
      <c r="G1341" s="4">
        <v>8.1450257906798829E-2</v>
      </c>
      <c r="H1341" s="4">
        <v>-9.4799812054157107E-3</v>
      </c>
      <c r="I1341" s="4">
        <v>0.33390494834130058</v>
      </c>
    </row>
    <row r="1342" spans="1:9" x14ac:dyDescent="0.25">
      <c r="A1342" t="s">
        <v>1552</v>
      </c>
      <c r="B1342" s="3">
        <v>188.77638244628909</v>
      </c>
      <c r="C1342" s="3">
        <v>12.069999694824221</v>
      </c>
      <c r="D1342" s="4">
        <v>7.0181519113539093E-3</v>
      </c>
      <c r="E1342" s="4">
        <v>-4.2823154365994487E-2</v>
      </c>
      <c r="F1342" s="2">
        <v>1</v>
      </c>
      <c r="G1342" s="4">
        <v>9.6299900584080778E-2</v>
      </c>
      <c r="H1342" s="4">
        <v>0</v>
      </c>
      <c r="I1342" s="4">
        <v>0.34667136759598183</v>
      </c>
    </row>
    <row r="1343" spans="1:9" x14ac:dyDescent="0.25">
      <c r="A1343" t="s">
        <v>1553</v>
      </c>
      <c r="B1343" s="3">
        <v>187.46075439453119</v>
      </c>
      <c r="C1343" s="3">
        <v>12.60999965667725</v>
      </c>
      <c r="D1343" s="4">
        <v>6.5441524853482314E-3</v>
      </c>
      <c r="E1343" s="4">
        <v>-6.7997050587665697E-2</v>
      </c>
      <c r="F1343" s="2">
        <v>1</v>
      </c>
      <c r="G1343" s="4">
        <v>9.2126288248534971E-2</v>
      </c>
      <c r="H1343" s="4">
        <v>-1.8542845770694869E-3</v>
      </c>
      <c r="I1343" s="4">
        <v>0.33728609066277021</v>
      </c>
    </row>
    <row r="1344" spans="1:9" x14ac:dyDescent="0.25">
      <c r="A1344" t="s">
        <v>1554</v>
      </c>
      <c r="B1344" s="3">
        <v>186.24195861816409</v>
      </c>
      <c r="C1344" s="3">
        <v>13.52999973297119</v>
      </c>
      <c r="D1344" s="4">
        <v>7.9577570458670976E-3</v>
      </c>
      <c r="E1344" s="4">
        <v>-6.3667826189454657E-2</v>
      </c>
      <c r="F1344" s="2">
        <v>2</v>
      </c>
      <c r="G1344" s="4">
        <v>8.4783474852427654E-2</v>
      </c>
      <c r="H1344" s="4">
        <v>-8.3438337420970177E-3</v>
      </c>
      <c r="I1344" s="4">
        <v>0.32859158474147132</v>
      </c>
    </row>
    <row r="1345" spans="1:9" x14ac:dyDescent="0.25">
      <c r="A1345" t="s">
        <v>1555</v>
      </c>
      <c r="B1345" s="3">
        <v>184.77159118652341</v>
      </c>
      <c r="C1345" s="3">
        <v>14.44999980926514</v>
      </c>
      <c r="D1345" s="4">
        <v>-7.3277387472754363E-3</v>
      </c>
      <c r="E1345" s="4">
        <v>6.7997050587665697E-2</v>
      </c>
      <c r="F1345" s="2">
        <v>2</v>
      </c>
      <c r="G1345" s="4">
        <v>7.0836356960574109E-2</v>
      </c>
      <c r="H1345" s="4">
        <v>-1.617289085183593E-2</v>
      </c>
      <c r="I1345" s="4">
        <v>0.31810244571689328</v>
      </c>
    </row>
    <row r="1346" spans="1:9" x14ac:dyDescent="0.25">
      <c r="A1346" t="s">
        <v>1556</v>
      </c>
      <c r="B1346" s="3">
        <v>186.13554382324219</v>
      </c>
      <c r="C1346" s="3">
        <v>13.52999973297119</v>
      </c>
      <c r="D1346" s="4">
        <v>1.144802919744059E-3</v>
      </c>
      <c r="E1346" s="4">
        <v>-3.1496100618987222E-2</v>
      </c>
      <c r="F1346" s="2">
        <v>2</v>
      </c>
      <c r="G1346" s="4">
        <v>7.6706250822518474E-2</v>
      </c>
      <c r="H1346" s="4">
        <v>-8.9104455214635836E-3</v>
      </c>
      <c r="I1346" s="4">
        <v>0.32783245504763547</v>
      </c>
    </row>
    <row r="1347" spans="1:9" x14ac:dyDescent="0.25">
      <c r="A1347" t="s">
        <v>1557</v>
      </c>
      <c r="B1347" s="3">
        <v>185.9226989746094</v>
      </c>
      <c r="C1347" s="3">
        <v>13.97000026702881</v>
      </c>
      <c r="D1347" s="4">
        <v>-4.918473520635902E-3</v>
      </c>
      <c r="E1347" s="4">
        <v>8.6314202176142496E-2</v>
      </c>
      <c r="F1347" s="2">
        <v>2</v>
      </c>
      <c r="G1347" s="4">
        <v>8.2017268223486761E-2</v>
      </c>
      <c r="H1347" s="4">
        <v>-1.0043750326508619E-2</v>
      </c>
      <c r="I1347" s="4">
        <v>0.32631408680855939</v>
      </c>
    </row>
    <row r="1348" spans="1:9" x14ac:dyDescent="0.25">
      <c r="A1348" t="s">
        <v>1558</v>
      </c>
      <c r="B1348" s="3">
        <v>186.8416748046875</v>
      </c>
      <c r="C1348" s="3">
        <v>12.85999965667725</v>
      </c>
      <c r="D1348" s="4">
        <v>-5.1506099444997844E-3</v>
      </c>
      <c r="E1348" s="4">
        <v>1.419553211114599E-2</v>
      </c>
      <c r="F1348" s="2">
        <v>1</v>
      </c>
      <c r="G1348" s="4">
        <v>8.4762351420359927E-2</v>
      </c>
      <c r="H1348" s="4">
        <v>-5.1506099444997844E-3</v>
      </c>
      <c r="I1348" s="4">
        <v>0.33286977148606978</v>
      </c>
    </row>
    <row r="1349" spans="1:9" x14ac:dyDescent="0.25">
      <c r="A1349" t="s">
        <v>1559</v>
      </c>
      <c r="B1349" s="3">
        <v>187.80900573730469</v>
      </c>
      <c r="C1349" s="3">
        <v>12.680000305175779</v>
      </c>
      <c r="D1349" s="4">
        <v>3.2035349080894449E-3</v>
      </c>
      <c r="E1349" s="4">
        <v>2.3405968831091691E-2</v>
      </c>
      <c r="F1349" s="2">
        <v>1</v>
      </c>
      <c r="G1349" s="4">
        <v>9.1289448160862818E-2</v>
      </c>
      <c r="H1349" s="4">
        <v>0</v>
      </c>
      <c r="I1349" s="4">
        <v>0.3397704062639193</v>
      </c>
    </row>
    <row r="1350" spans="1:9" x14ac:dyDescent="0.25">
      <c r="A1350" t="s">
        <v>1560</v>
      </c>
      <c r="B1350" s="3">
        <v>187.20927429199219</v>
      </c>
      <c r="C1350" s="3">
        <v>12.39000034332275</v>
      </c>
      <c r="D1350" s="4">
        <v>5.7685407456065096E-3</v>
      </c>
      <c r="E1350" s="4">
        <v>-4.1763337131312313E-2</v>
      </c>
      <c r="F1350" s="2">
        <v>1</v>
      </c>
      <c r="G1350" s="4">
        <v>0.10654967680023671</v>
      </c>
      <c r="H1350" s="4">
        <v>0</v>
      </c>
      <c r="I1350" s="4">
        <v>0.33759120685611932</v>
      </c>
    </row>
    <row r="1351" spans="1:9" x14ac:dyDescent="0.25">
      <c r="A1351" t="s">
        <v>1561</v>
      </c>
      <c r="B1351" s="3">
        <v>186.13554382324219</v>
      </c>
      <c r="C1351" s="3">
        <v>12.930000305175779</v>
      </c>
      <c r="D1351" s="4">
        <v>-7.2701482225534519E-4</v>
      </c>
      <c r="E1351" s="4">
        <v>-7.6745533265338839E-3</v>
      </c>
      <c r="F1351" s="2">
        <v>1</v>
      </c>
      <c r="G1351" s="4">
        <v>9.4618640691391365E-2</v>
      </c>
      <c r="H1351" s="4">
        <v>-7.2701482225534519E-4</v>
      </c>
      <c r="I1351" s="4">
        <v>0.3493949581616711</v>
      </c>
    </row>
    <row r="1352" spans="1:9" x14ac:dyDescent="0.25">
      <c r="A1352" t="s">
        <v>1562</v>
      </c>
      <c r="B1352" s="3">
        <v>186.2709655761719</v>
      </c>
      <c r="C1352" s="3">
        <v>13.02999973297119</v>
      </c>
      <c r="D1352" s="4">
        <v>9.9652486257140183E-3</v>
      </c>
      <c r="E1352" s="4">
        <v>-7.5230689009042395E-2</v>
      </c>
      <c r="F1352" s="2">
        <v>1</v>
      </c>
      <c r="G1352" s="4">
        <v>9.6218881454717353E-2</v>
      </c>
      <c r="H1352" s="4">
        <v>0</v>
      </c>
      <c r="I1352" s="4">
        <v>0.35469793146306827</v>
      </c>
    </row>
    <row r="1353" spans="1:9" x14ac:dyDescent="0.25">
      <c r="A1353" t="s">
        <v>1563</v>
      </c>
      <c r="B1353" s="3">
        <v>184.43304443359381</v>
      </c>
      <c r="C1353" s="3">
        <v>14.090000152587891</v>
      </c>
      <c r="D1353" s="4">
        <v>5.0079929996189598E-3</v>
      </c>
      <c r="E1353" s="4">
        <v>9.3123290892320743E-3</v>
      </c>
      <c r="F1353" s="2">
        <v>2</v>
      </c>
      <c r="G1353" s="4">
        <v>9.516825011615837E-2</v>
      </c>
      <c r="H1353" s="4">
        <v>-4.0740911942199753E-3</v>
      </c>
      <c r="I1353" s="4">
        <v>0.34878628802464079</v>
      </c>
    </row>
    <row r="1354" spans="1:9" x14ac:dyDescent="0.25">
      <c r="A1354" t="s">
        <v>1564</v>
      </c>
      <c r="B1354" s="3">
        <v>183.5140075683594</v>
      </c>
      <c r="C1354" s="3">
        <v>13.960000038146971</v>
      </c>
      <c r="D1354" s="4">
        <v>-7.0141111998314187E-3</v>
      </c>
      <c r="E1354" s="4">
        <v>5.1204843286818402E-2</v>
      </c>
      <c r="F1354" s="2">
        <v>2</v>
      </c>
      <c r="G1354" s="4">
        <v>0.10666278356638829</v>
      </c>
      <c r="H1354" s="4">
        <v>-9.0368278233609045E-3</v>
      </c>
      <c r="I1354" s="4">
        <v>0.35135495908947961</v>
      </c>
    </row>
    <row r="1355" spans="1:9" x14ac:dyDescent="0.25">
      <c r="A1355" t="s">
        <v>1565</v>
      </c>
      <c r="B1355" s="3">
        <v>184.81028747558591</v>
      </c>
      <c r="C1355" s="3">
        <v>13.27999973297119</v>
      </c>
      <c r="D1355" s="4">
        <v>-2.0370043988978681E-3</v>
      </c>
      <c r="E1355" s="4">
        <v>5.6483695734640398E-2</v>
      </c>
      <c r="F1355" s="2">
        <v>2</v>
      </c>
      <c r="G1355" s="4">
        <v>0.12831331895272791</v>
      </c>
      <c r="H1355" s="4">
        <v>-2.0370043988978681E-3</v>
      </c>
      <c r="I1355" s="4">
        <v>0.36090046629195371</v>
      </c>
    </row>
    <row r="1356" spans="1:9" x14ac:dyDescent="0.25">
      <c r="A1356" t="s">
        <v>1566</v>
      </c>
      <c r="B1356" s="3">
        <v>185.18751525878909</v>
      </c>
      <c r="C1356" s="3">
        <v>12.569999694824221</v>
      </c>
      <c r="D1356" s="4">
        <v>7.5258633843480194E-3</v>
      </c>
      <c r="E1356" s="4">
        <v>-2.7842273925349988E-2</v>
      </c>
      <c r="F1356" s="2">
        <v>1</v>
      </c>
      <c r="G1356" s="4">
        <v>0.1175301545184264</v>
      </c>
      <c r="H1356" s="4">
        <v>0</v>
      </c>
      <c r="I1356" s="4">
        <v>0.36367828495709281</v>
      </c>
    </row>
    <row r="1357" spans="1:9" x14ac:dyDescent="0.25">
      <c r="A1357" t="s">
        <v>1567</v>
      </c>
      <c r="B1357" s="3">
        <v>183.8042297363281</v>
      </c>
      <c r="C1357" s="3">
        <v>12.930000305175779</v>
      </c>
      <c r="D1357" s="4">
        <v>3.9628289032556108E-3</v>
      </c>
      <c r="E1357" s="4">
        <v>-8.0369849268590809E-2</v>
      </c>
      <c r="F1357" s="2">
        <v>1</v>
      </c>
      <c r="G1357" s="4">
        <v>0.1166138971214488</v>
      </c>
      <c r="H1357" s="4">
        <v>-3.55783748334404E-3</v>
      </c>
      <c r="I1357" s="4">
        <v>0.35349208840793872</v>
      </c>
    </row>
    <row r="1358" spans="1:9" x14ac:dyDescent="0.25">
      <c r="A1358" t="s">
        <v>1568</v>
      </c>
      <c r="B1358" s="3">
        <v>183.07872009277341</v>
      </c>
      <c r="C1358" s="3">
        <v>14.060000419616699</v>
      </c>
      <c r="D1358" s="4">
        <v>1.349445406607064E-2</v>
      </c>
      <c r="E1358" s="4">
        <v>-6.7639224751314231E-2</v>
      </c>
      <c r="F1358" s="2">
        <v>2</v>
      </c>
      <c r="G1358" s="4">
        <v>0.1151949008814022</v>
      </c>
      <c r="H1358" s="4">
        <v>-7.4909809109321426E-3</v>
      </c>
      <c r="I1358" s="4">
        <v>0.34814960219843399</v>
      </c>
    </row>
    <row r="1359" spans="1:9" x14ac:dyDescent="0.25">
      <c r="A1359" t="s">
        <v>1569</v>
      </c>
      <c r="B1359" s="3">
        <v>180.64106750488281</v>
      </c>
      <c r="C1359" s="3">
        <v>15.079999923706049</v>
      </c>
      <c r="D1359" s="4">
        <v>1.2869528473367091E-3</v>
      </c>
      <c r="E1359" s="4">
        <v>-4.6776219051399059E-2</v>
      </c>
      <c r="F1359" s="2">
        <v>2</v>
      </c>
      <c r="G1359" s="4">
        <v>0.1098114477186487</v>
      </c>
      <c r="H1359" s="4">
        <v>-2.070601856064502E-2</v>
      </c>
      <c r="I1359" s="4">
        <v>0.33019928899437939</v>
      </c>
    </row>
    <row r="1360" spans="1:9" x14ac:dyDescent="0.25">
      <c r="A1360" t="s">
        <v>1570</v>
      </c>
      <c r="B1360" s="3">
        <v>180.40888977050781</v>
      </c>
      <c r="C1360" s="3">
        <v>15.819999694824221</v>
      </c>
      <c r="D1360" s="4">
        <v>3.8216154926042911E-3</v>
      </c>
      <c r="E1360" s="4">
        <v>-2.4059186408098791E-2</v>
      </c>
      <c r="F1360" s="2">
        <v>2</v>
      </c>
      <c r="G1360" s="4">
        <v>9.3312088393547654E-2</v>
      </c>
      <c r="H1360" s="4">
        <v>-2.196470386979554E-2</v>
      </c>
      <c r="I1360" s="4">
        <v>0.32848958553961222</v>
      </c>
    </row>
    <row r="1361" spans="1:9" x14ac:dyDescent="0.25">
      <c r="A1361" t="s">
        <v>1571</v>
      </c>
      <c r="B1361" s="3">
        <v>179.72206115722659</v>
      </c>
      <c r="C1361" s="3">
        <v>16.20999908447266</v>
      </c>
      <c r="D1361" s="4">
        <v>4.6503911506092788E-3</v>
      </c>
      <c r="E1361" s="4">
        <v>-4.2998525319641878E-3</v>
      </c>
      <c r="F1361" s="2">
        <v>3</v>
      </c>
      <c r="G1361" s="4">
        <v>9.3598931940550356E-2</v>
      </c>
      <c r="H1361" s="4">
        <v>-2.568814913369433E-2</v>
      </c>
      <c r="I1361" s="4">
        <v>0.32343193754368782</v>
      </c>
    </row>
    <row r="1362" spans="1:9" x14ac:dyDescent="0.25">
      <c r="A1362" t="s">
        <v>1572</v>
      </c>
      <c r="B1362" s="3">
        <v>178.89015197753909</v>
      </c>
      <c r="C1362" s="3">
        <v>16.280000686645511</v>
      </c>
      <c r="D1362" s="4">
        <v>-1.7166181330915409E-2</v>
      </c>
      <c r="E1362" s="4">
        <v>6.6841444460346011E-2</v>
      </c>
      <c r="F1362" s="2">
        <v>3</v>
      </c>
      <c r="G1362" s="4">
        <v>6.4011426663976634E-2</v>
      </c>
      <c r="H1362" s="4">
        <v>-3.0198107273473829E-2</v>
      </c>
      <c r="I1362" s="4">
        <v>0.31730594961296271</v>
      </c>
    </row>
    <row r="1363" spans="1:9" x14ac:dyDescent="0.25">
      <c r="A1363" t="s">
        <v>1573</v>
      </c>
      <c r="B1363" s="3">
        <v>182.0146484375</v>
      </c>
      <c r="C1363" s="3">
        <v>15.260000228881839</v>
      </c>
      <c r="D1363" s="4">
        <v>3.1941299102111742E-5</v>
      </c>
      <c r="E1363" s="4">
        <v>-9.0908696828785329E-3</v>
      </c>
      <c r="F1363" s="2">
        <v>2</v>
      </c>
      <c r="G1363" s="4">
        <v>8.0192814472441087E-2</v>
      </c>
      <c r="H1363" s="4">
        <v>-1.325954163869314E-2</v>
      </c>
      <c r="I1363" s="4">
        <v>0.34031402317515619</v>
      </c>
    </row>
    <row r="1364" spans="1:9" x14ac:dyDescent="0.25">
      <c r="A1364" t="s">
        <v>1574</v>
      </c>
      <c r="B1364" s="3">
        <v>182.00883483886719</v>
      </c>
      <c r="C1364" s="3">
        <v>15.39999961853027</v>
      </c>
      <c r="D1364" s="4">
        <v>-1.4826915103438589E-3</v>
      </c>
      <c r="E1364" s="4">
        <v>4.4067770747815198E-2</v>
      </c>
      <c r="F1364" s="2">
        <v>2</v>
      </c>
      <c r="G1364" s="4">
        <v>7.0773221196624325E-2</v>
      </c>
      <c r="H1364" s="4">
        <v>-1.329105840412337E-2</v>
      </c>
      <c r="I1364" s="4">
        <v>0.34027121317145831</v>
      </c>
    </row>
    <row r="1365" spans="1:9" x14ac:dyDescent="0.25">
      <c r="A1365" t="s">
        <v>1575</v>
      </c>
      <c r="B1365" s="3">
        <v>182.27909851074219</v>
      </c>
      <c r="C1365" s="3">
        <v>14.75</v>
      </c>
      <c r="D1365" s="4">
        <v>9.2993464392454595E-3</v>
      </c>
      <c r="E1365" s="4">
        <v>2.9309147140966999E-2</v>
      </c>
      <c r="F1365" s="2">
        <v>2</v>
      </c>
      <c r="G1365" s="4">
        <v>7.9979470537310027E-2</v>
      </c>
      <c r="H1365" s="4">
        <v>-1.182590105687875E-2</v>
      </c>
      <c r="I1365" s="4">
        <v>0.34226137271344292</v>
      </c>
    </row>
    <row r="1366" spans="1:9" x14ac:dyDescent="0.25">
      <c r="A1366" t="s">
        <v>1576</v>
      </c>
      <c r="B1366" s="3">
        <v>180.5996398925781</v>
      </c>
      <c r="C1366" s="3">
        <v>14.329999923706049</v>
      </c>
      <c r="D1366" s="4">
        <v>3.755162935602963E-3</v>
      </c>
      <c r="E1366" s="4">
        <v>-5.4125393760489637E-2</v>
      </c>
      <c r="F1366" s="2">
        <v>2</v>
      </c>
      <c r="G1366" s="4">
        <v>6.6997926635214533E-2</v>
      </c>
      <c r="H1366" s="4">
        <v>-2.0930606534773851E-2</v>
      </c>
      <c r="I1366" s="4">
        <v>0.32989422558220188</v>
      </c>
    </row>
    <row r="1367" spans="1:9" x14ac:dyDescent="0.25">
      <c r="A1367" t="s">
        <v>1577</v>
      </c>
      <c r="B1367" s="3">
        <v>179.92399597167969</v>
      </c>
      <c r="C1367" s="3">
        <v>15.14999961853027</v>
      </c>
      <c r="D1367" s="4">
        <v>1.4531335353591411E-2</v>
      </c>
      <c r="E1367" s="4">
        <v>-1.3029365340009419E-2</v>
      </c>
      <c r="F1367" s="2">
        <v>2</v>
      </c>
      <c r="G1367" s="4">
        <v>6.2392248243468902E-2</v>
      </c>
      <c r="H1367" s="4">
        <v>-2.4593417181716259E-2</v>
      </c>
      <c r="I1367" s="4">
        <v>0.32491893908945491</v>
      </c>
    </row>
    <row r="1368" spans="1:9" x14ac:dyDescent="0.25">
      <c r="A1368" t="s">
        <v>1578</v>
      </c>
      <c r="B1368" s="3">
        <v>177.34690856933591</v>
      </c>
      <c r="C1368" s="3">
        <v>15.35000038146973</v>
      </c>
      <c r="D1368" s="4">
        <v>6.023012331923816E-3</v>
      </c>
      <c r="E1368" s="4">
        <v>4.5811943535238866E-3</v>
      </c>
      <c r="F1368" s="2">
        <v>2</v>
      </c>
      <c r="G1368" s="4">
        <v>4.3519455925771222E-2</v>
      </c>
      <c r="H1368" s="4">
        <v>-3.8564360874739911E-2</v>
      </c>
      <c r="I1368" s="4">
        <v>0.30594185996993861</v>
      </c>
    </row>
    <row r="1369" spans="1:9" x14ac:dyDescent="0.25">
      <c r="A1369" t="s">
        <v>1579</v>
      </c>
      <c r="B1369" s="3">
        <v>176.28514099121091</v>
      </c>
      <c r="C1369" s="3">
        <v>15.27999973297119</v>
      </c>
      <c r="D1369" s="4">
        <v>-4.2528394639507186E-3</v>
      </c>
      <c r="E1369" s="4">
        <v>-3.413400583248416E-2</v>
      </c>
      <c r="F1369" s="2">
        <v>2</v>
      </c>
      <c r="G1369" s="4">
        <v>4.7773402062584847E-2</v>
      </c>
      <c r="H1369" s="4">
        <v>-4.4320430705965592E-2</v>
      </c>
      <c r="I1369" s="4">
        <v>0.29812324764103959</v>
      </c>
    </row>
    <row r="1370" spans="1:9" x14ac:dyDescent="0.25">
      <c r="A1370" t="s">
        <v>1580</v>
      </c>
      <c r="B1370" s="3">
        <v>177.0380554199219</v>
      </c>
      <c r="C1370" s="3">
        <v>15.819999694824221</v>
      </c>
      <c r="D1370" s="4">
        <v>5.9231589811312713E-3</v>
      </c>
      <c r="E1370" s="4">
        <v>-5.656829255251683E-3</v>
      </c>
      <c r="F1370" s="2">
        <v>2</v>
      </c>
      <c r="G1370" s="4">
        <v>5.218851844795025E-2</v>
      </c>
      <c r="H1370" s="4">
        <v>-4.023872005865925E-2</v>
      </c>
      <c r="I1370" s="4">
        <v>0.30366753638766042</v>
      </c>
    </row>
    <row r="1371" spans="1:9" x14ac:dyDescent="0.25">
      <c r="A1371" t="s">
        <v>1581</v>
      </c>
      <c r="B1371" s="3">
        <v>175.99560546875</v>
      </c>
      <c r="C1371" s="3">
        <v>15.909999847412109</v>
      </c>
      <c r="D1371" s="4">
        <v>-5.7796253423598731E-3</v>
      </c>
      <c r="E1371" s="4">
        <v>-5.0031222546077503E-3</v>
      </c>
      <c r="F1371" s="2">
        <v>2</v>
      </c>
      <c r="G1371" s="4">
        <v>5.149457653862255E-2</v>
      </c>
      <c r="H1371" s="4">
        <v>-4.5890064889793858E-2</v>
      </c>
      <c r="I1371" s="4">
        <v>0.2959911746222299</v>
      </c>
    </row>
    <row r="1372" spans="1:9" x14ac:dyDescent="0.25">
      <c r="A1372" t="s">
        <v>1582</v>
      </c>
      <c r="B1372" s="3">
        <v>177.0187072753906</v>
      </c>
      <c r="C1372" s="3">
        <v>15.989999771118161</v>
      </c>
      <c r="D1372" s="4">
        <v>1.365007538874252E-3</v>
      </c>
      <c r="E1372" s="4">
        <v>3.136774909103357E-3</v>
      </c>
      <c r="F1372" s="2">
        <v>2</v>
      </c>
      <c r="G1372" s="4">
        <v>6.0456768629685083E-2</v>
      </c>
      <c r="H1372" s="4">
        <v>-4.0343610501088478E-2</v>
      </c>
      <c r="I1372" s="4">
        <v>0.30352506109976313</v>
      </c>
    </row>
    <row r="1373" spans="1:9" x14ac:dyDescent="0.25">
      <c r="A1373" t="s">
        <v>1583</v>
      </c>
      <c r="B1373" s="3">
        <v>176.77740478515619</v>
      </c>
      <c r="C1373" s="3">
        <v>15.939999580383301</v>
      </c>
      <c r="D1373" s="4">
        <v>1.1654657073196351E-2</v>
      </c>
      <c r="E1373" s="4">
        <v>-2.2085869541559999E-2</v>
      </c>
      <c r="F1373" s="2">
        <v>2</v>
      </c>
      <c r="G1373" s="4">
        <v>5.9072103719057363E-2</v>
      </c>
      <c r="H1373" s="4">
        <v>-4.1651763069365688E-2</v>
      </c>
      <c r="I1373" s="4">
        <v>0.30174816504076668</v>
      </c>
    </row>
    <row r="1374" spans="1:9" x14ac:dyDescent="0.25">
      <c r="A1374" t="s">
        <v>1584</v>
      </c>
      <c r="B1374" s="3">
        <v>174.74085998535159</v>
      </c>
      <c r="C1374" s="3">
        <v>16.29999923706055</v>
      </c>
      <c r="D1374" s="4">
        <v>1.9311962331495239E-2</v>
      </c>
      <c r="E1374" s="4">
        <v>2.3226548951449159E-2</v>
      </c>
      <c r="F1374" s="2">
        <v>3</v>
      </c>
      <c r="G1374" s="4">
        <v>3.83583049862668E-2</v>
      </c>
      <c r="H1374" s="4">
        <v>-5.2692309346731081E-2</v>
      </c>
      <c r="I1374" s="4">
        <v>0.28675151736743421</v>
      </c>
    </row>
    <row r="1375" spans="1:9" x14ac:dyDescent="0.25">
      <c r="A1375" t="s">
        <v>1585</v>
      </c>
      <c r="B1375" s="3">
        <v>171.4302062988281</v>
      </c>
      <c r="C1375" s="3">
        <v>15.930000305175779</v>
      </c>
      <c r="D1375" s="4">
        <v>7.9450637036961869E-3</v>
      </c>
      <c r="E1375" s="4">
        <v>-9.9440550587176491E-3</v>
      </c>
      <c r="F1375" s="2">
        <v>2</v>
      </c>
      <c r="G1375" s="4">
        <v>2.4628531857799899E-2</v>
      </c>
      <c r="H1375" s="4">
        <v>-7.0640073244631951E-2</v>
      </c>
      <c r="I1375" s="4">
        <v>0.26237262478919438</v>
      </c>
    </row>
    <row r="1376" spans="1:9" x14ac:dyDescent="0.25">
      <c r="A1376" t="s">
        <v>1586</v>
      </c>
      <c r="B1376" s="3">
        <v>170.07891845703119</v>
      </c>
      <c r="C1376" s="3">
        <v>16.090000152587891</v>
      </c>
      <c r="D1376" s="4">
        <v>7.4326262057398118E-3</v>
      </c>
      <c r="E1376" s="4">
        <v>-5.185616949754901E-2</v>
      </c>
      <c r="F1376" s="2">
        <v>3</v>
      </c>
      <c r="G1376" s="4">
        <v>1.9701421753688612E-2</v>
      </c>
      <c r="H1376" s="4">
        <v>-7.7965694538516761E-2</v>
      </c>
      <c r="I1376" s="4">
        <v>0.25242205180370009</v>
      </c>
    </row>
    <row r="1377" spans="1:9" x14ac:dyDescent="0.25">
      <c r="A1377" t="s">
        <v>1587</v>
      </c>
      <c r="B1377" s="3">
        <v>168.82411193847659</v>
      </c>
      <c r="C1377" s="3">
        <v>16.969999313354489</v>
      </c>
      <c r="D1377" s="4">
        <v>2.8156607591332431E-2</v>
      </c>
      <c r="E1377" s="4">
        <v>-0.10021215460405219</v>
      </c>
      <c r="F1377" s="2">
        <v>3</v>
      </c>
      <c r="G1377" s="4">
        <v>2.131918977238656E-2</v>
      </c>
      <c r="H1377" s="4">
        <v>-8.476826988013042E-2</v>
      </c>
      <c r="I1377" s="4">
        <v>0.24318194510004679</v>
      </c>
    </row>
    <row r="1378" spans="1:9" x14ac:dyDescent="0.25">
      <c r="A1378" t="s">
        <v>1588</v>
      </c>
      <c r="B1378" s="3">
        <v>164.2007751464844</v>
      </c>
      <c r="C1378" s="3">
        <v>18.860000610351559</v>
      </c>
      <c r="D1378" s="4">
        <v>-2.2017964920265531E-2</v>
      </c>
      <c r="E1378" s="4">
        <v>8.017185099885582E-3</v>
      </c>
      <c r="F1378" s="2">
        <v>3</v>
      </c>
      <c r="G1378" s="4">
        <v>8.9445924688031919E-3</v>
      </c>
      <c r="H1378" s="4">
        <v>-0.10983237051407239</v>
      </c>
      <c r="I1378" s="4">
        <v>0.20913675593882061</v>
      </c>
    </row>
    <row r="1379" spans="1:9" x14ac:dyDescent="0.25">
      <c r="A1379" t="s">
        <v>1589</v>
      </c>
      <c r="B1379" s="3">
        <v>167.89753723144531</v>
      </c>
      <c r="C1379" s="3">
        <v>18.70999908447266</v>
      </c>
      <c r="D1379" s="4">
        <v>-1.595300899727814E-2</v>
      </c>
      <c r="E1379" s="4">
        <v>8.1502884947622922E-2</v>
      </c>
      <c r="F1379" s="2">
        <v>3</v>
      </c>
      <c r="G1379" s="4">
        <v>3.0993135009726339E-2</v>
      </c>
      <c r="H1379" s="4">
        <v>-8.979143015305735E-2</v>
      </c>
      <c r="I1379" s="4">
        <v>0.23635886199099779</v>
      </c>
    </row>
    <row r="1380" spans="1:9" x14ac:dyDescent="0.25">
      <c r="A1380" t="s">
        <v>1590</v>
      </c>
      <c r="B1380" s="3">
        <v>170.61943054199219</v>
      </c>
      <c r="C1380" s="3">
        <v>17.29999923706055</v>
      </c>
      <c r="D1380" s="4">
        <v>4.203987748794269E-3</v>
      </c>
      <c r="E1380" s="4">
        <v>-3.3519575098124532E-2</v>
      </c>
      <c r="F1380" s="2">
        <v>3</v>
      </c>
      <c r="G1380" s="4">
        <v>5.5209671410166639E-2</v>
      </c>
      <c r="H1380" s="4">
        <v>-7.5035462565196664E-2</v>
      </c>
      <c r="I1380" s="4">
        <v>0.25640225852545478</v>
      </c>
    </row>
    <row r="1381" spans="1:9" x14ac:dyDescent="0.25">
      <c r="A1381" t="s">
        <v>1591</v>
      </c>
      <c r="B1381" s="3">
        <v>169.9051513671875</v>
      </c>
      <c r="C1381" s="3">
        <v>17.89999961853027</v>
      </c>
      <c r="D1381" s="4">
        <v>-8.2262264833581344E-3</v>
      </c>
      <c r="E1381" s="4">
        <v>2.2857121058872831E-2</v>
      </c>
      <c r="F1381" s="2">
        <v>3</v>
      </c>
      <c r="G1381" s="4">
        <v>4.614856170478876E-2</v>
      </c>
      <c r="H1381" s="4">
        <v>-7.890772321232109E-2</v>
      </c>
      <c r="I1381" s="4">
        <v>0.25114247090577102</v>
      </c>
    </row>
    <row r="1382" spans="1:9" x14ac:dyDescent="0.25">
      <c r="A1382" t="s">
        <v>1592</v>
      </c>
      <c r="B1382" s="3">
        <v>171.3144226074219</v>
      </c>
      <c r="C1382" s="3">
        <v>17.5</v>
      </c>
      <c r="D1382" s="4">
        <v>-3.7604569657542219E-3</v>
      </c>
      <c r="E1382" s="4">
        <v>0.10410091979930131</v>
      </c>
      <c r="F1382" s="2">
        <v>3</v>
      </c>
      <c r="G1382" s="4">
        <v>5.5883495328245443E-2</v>
      </c>
      <c r="H1382" s="4">
        <v>-7.1267761475825031E-2</v>
      </c>
      <c r="I1382" s="4">
        <v>0.26152002030609939</v>
      </c>
    </row>
    <row r="1383" spans="1:9" x14ac:dyDescent="0.25">
      <c r="A1383" t="s">
        <v>1593</v>
      </c>
      <c r="B1383" s="3">
        <v>171.96107482910159</v>
      </c>
      <c r="C1383" s="3">
        <v>15.85000038146973</v>
      </c>
      <c r="D1383" s="4">
        <v>-5.0490743777520386E-4</v>
      </c>
      <c r="E1383" s="4">
        <v>-6.3238752364035755E-2</v>
      </c>
      <c r="F1383" s="2">
        <v>2</v>
      </c>
      <c r="G1383" s="4">
        <v>5.9556592936603307E-2</v>
      </c>
      <c r="H1383" s="4">
        <v>-6.7762121050188306E-2</v>
      </c>
      <c r="I1383" s="4">
        <v>0.26628181859142952</v>
      </c>
    </row>
    <row r="1384" spans="1:9" x14ac:dyDescent="0.25">
      <c r="A1384" t="s">
        <v>1594</v>
      </c>
      <c r="B1384" s="3">
        <v>172.0479431152344</v>
      </c>
      <c r="C1384" s="3">
        <v>16.920000076293949</v>
      </c>
      <c r="D1384" s="4">
        <v>-1.5301972394339169E-2</v>
      </c>
      <c r="E1384" s="4">
        <v>0.14711864924026741</v>
      </c>
      <c r="F1384" s="2">
        <v>3</v>
      </c>
      <c r="G1384" s="4">
        <v>6.9042554028663439E-2</v>
      </c>
      <c r="H1384" s="4">
        <v>-6.7291189434455223E-2</v>
      </c>
      <c r="I1384" s="4">
        <v>0.26692149667817971</v>
      </c>
    </row>
    <row r="1385" spans="1:9" x14ac:dyDescent="0.25">
      <c r="A1385" t="s">
        <v>1595</v>
      </c>
      <c r="B1385" s="3">
        <v>174.7215270996094</v>
      </c>
      <c r="C1385" s="3">
        <v>14.75</v>
      </c>
      <c r="D1385" s="4">
        <v>-4.4548721942299094E-3</v>
      </c>
      <c r="E1385" s="4">
        <v>-1.3377913833897749E-2</v>
      </c>
      <c r="F1385" s="2">
        <v>2</v>
      </c>
      <c r="G1385" s="4">
        <v>8.4237002256146276E-2</v>
      </c>
      <c r="H1385" s="4">
        <v>-5.2797117067991173E-2</v>
      </c>
      <c r="I1385" s="4">
        <v>0.28660915444175128</v>
      </c>
    </row>
    <row r="1386" spans="1:9" x14ac:dyDescent="0.25">
      <c r="A1386" t="s">
        <v>1596</v>
      </c>
      <c r="B1386" s="3">
        <v>175.50337219238281</v>
      </c>
      <c r="C1386" s="3">
        <v>14.94999980926514</v>
      </c>
      <c r="D1386" s="4">
        <v>1.0447722119846009E-2</v>
      </c>
      <c r="E1386" s="4">
        <v>-8.3384408412588873E-2</v>
      </c>
      <c r="F1386" s="2">
        <v>2</v>
      </c>
      <c r="G1386" s="4">
        <v>9.5201848108466436E-2</v>
      </c>
      <c r="H1386" s="4">
        <v>-4.8558567084055593E-2</v>
      </c>
      <c r="I1386" s="4">
        <v>0.2923664819469316</v>
      </c>
    </row>
    <row r="1387" spans="1:9" x14ac:dyDescent="0.25">
      <c r="A1387" t="s">
        <v>1597</v>
      </c>
      <c r="B1387" s="3">
        <v>173.688720703125</v>
      </c>
      <c r="C1387" s="3">
        <v>16.309999465942379</v>
      </c>
      <c r="D1387" s="4">
        <v>-1.6881799935344669E-2</v>
      </c>
      <c r="E1387" s="4">
        <v>2.1929788656569919E-2</v>
      </c>
      <c r="F1387" s="2">
        <v>3</v>
      </c>
      <c r="G1387" s="4">
        <v>7.8276128189362026E-2</v>
      </c>
      <c r="H1387" s="4">
        <v>-5.839618212024944E-2</v>
      </c>
      <c r="I1387" s="4">
        <v>0.27900380559584059</v>
      </c>
    </row>
    <row r="1388" spans="1:9" x14ac:dyDescent="0.25">
      <c r="A1388" t="s">
        <v>1598</v>
      </c>
      <c r="B1388" s="3">
        <v>176.67124938964841</v>
      </c>
      <c r="C1388" s="3">
        <v>15.960000038146971</v>
      </c>
      <c r="D1388" s="4">
        <v>-1.0220226191373751E-2</v>
      </c>
      <c r="E1388" s="4">
        <v>4.3819494961774057E-2</v>
      </c>
      <c r="F1388" s="2">
        <v>2</v>
      </c>
      <c r="G1388" s="4">
        <v>9.2573296971870223E-2</v>
      </c>
      <c r="H1388" s="4">
        <v>-4.2227254242851453E-2</v>
      </c>
      <c r="I1388" s="4">
        <v>0.30096646111497688</v>
      </c>
    </row>
    <row r="1389" spans="1:9" x14ac:dyDescent="0.25">
      <c r="A1389" t="s">
        <v>1599</v>
      </c>
      <c r="B1389" s="3">
        <v>178.4955139160156</v>
      </c>
      <c r="C1389" s="3">
        <v>15.289999961853029</v>
      </c>
      <c r="D1389" s="4">
        <v>1.0049567875229931E-2</v>
      </c>
      <c r="E1389" s="4">
        <v>-6.9951370732757145E-2</v>
      </c>
      <c r="F1389" s="2">
        <v>2</v>
      </c>
      <c r="G1389" s="4">
        <v>0.1111536233348793</v>
      </c>
      <c r="H1389" s="4">
        <v>-3.2337524870119538E-2</v>
      </c>
      <c r="I1389" s="4">
        <v>0.31439992566115887</v>
      </c>
    </row>
    <row r="1390" spans="1:9" x14ac:dyDescent="0.25">
      <c r="A1390" t="s">
        <v>1600</v>
      </c>
      <c r="B1390" s="3">
        <v>176.71955871582031</v>
      </c>
      <c r="C1390" s="3">
        <v>16.440000534057621</v>
      </c>
      <c r="D1390" s="4">
        <v>1.412463736364389E-2</v>
      </c>
      <c r="E1390" s="4">
        <v>-8.9700940187720679E-2</v>
      </c>
      <c r="F1390" s="2">
        <v>3</v>
      </c>
      <c r="G1390" s="4">
        <v>8.7914415656733746E-2</v>
      </c>
      <c r="H1390" s="4">
        <v>-4.1965359021454929E-2</v>
      </c>
      <c r="I1390" s="4">
        <v>0.3013221998858624</v>
      </c>
    </row>
    <row r="1391" spans="1:9" x14ac:dyDescent="0.25">
      <c r="A1391" t="s">
        <v>1601</v>
      </c>
      <c r="B1391" s="3">
        <v>174.25822448730469</v>
      </c>
      <c r="C1391" s="3">
        <v>18.059999465942379</v>
      </c>
      <c r="D1391" s="4">
        <v>1.09753654478888E-2</v>
      </c>
      <c r="E1391" s="4">
        <v>-0.1211678765723561</v>
      </c>
      <c r="F1391" s="2">
        <v>3</v>
      </c>
      <c r="G1391" s="4">
        <v>7.4597789902822953E-2</v>
      </c>
      <c r="H1391" s="4">
        <v>-5.5308779925623767E-2</v>
      </c>
      <c r="I1391" s="4">
        <v>0.28319750052501252</v>
      </c>
    </row>
    <row r="1392" spans="1:9" x14ac:dyDescent="0.25">
      <c r="A1392" t="s">
        <v>1602</v>
      </c>
      <c r="B1392" s="3">
        <v>172.36643981933591</v>
      </c>
      <c r="C1392" s="3">
        <v>20.54999923706055</v>
      </c>
      <c r="D1392" s="4">
        <v>-3.4702724052150691E-2</v>
      </c>
      <c r="E1392" s="4">
        <v>0.28117194913420168</v>
      </c>
      <c r="F1392" s="2">
        <v>4</v>
      </c>
      <c r="G1392" s="4">
        <v>6.1929391450215032E-2</v>
      </c>
      <c r="H1392" s="4">
        <v>-6.5564550471659544E-2</v>
      </c>
      <c r="I1392" s="4">
        <v>0.26926683317997768</v>
      </c>
    </row>
    <row r="1393" spans="1:9" x14ac:dyDescent="0.25">
      <c r="A1393" t="s">
        <v>1603</v>
      </c>
      <c r="B1393" s="3">
        <v>178.56306457519531</v>
      </c>
      <c r="C1393" s="3">
        <v>16.04000091552734</v>
      </c>
      <c r="D1393" s="4">
        <v>1.2449778648737639E-3</v>
      </c>
      <c r="E1393" s="4">
        <v>-0.1602093929228979</v>
      </c>
      <c r="F1393" s="2">
        <v>2</v>
      </c>
      <c r="G1393" s="4">
        <v>0.1115079350756694</v>
      </c>
      <c r="H1393" s="4">
        <v>-3.197131825447741E-2</v>
      </c>
      <c r="I1393" s="4">
        <v>0.31489735318444062</v>
      </c>
    </row>
    <row r="1394" spans="1:9" x14ac:dyDescent="0.25">
      <c r="A1394" t="s">
        <v>1604</v>
      </c>
      <c r="B1394" s="3">
        <v>178.3410339355469</v>
      </c>
      <c r="C1394" s="3">
        <v>19.10000038146973</v>
      </c>
      <c r="D1394" s="4">
        <v>-5.3831940999825578E-3</v>
      </c>
      <c r="E1394" s="4">
        <v>-1.546387850306952E-2</v>
      </c>
      <c r="F1394" s="2">
        <v>3</v>
      </c>
      <c r="G1394" s="4">
        <v>0.1222251166056174</v>
      </c>
      <c r="H1394" s="4">
        <v>-3.3174993986170957E-2</v>
      </c>
      <c r="I1394" s="4">
        <v>0.31326237060226919</v>
      </c>
    </row>
    <row r="1395" spans="1:9" x14ac:dyDescent="0.25">
      <c r="A1395" t="s">
        <v>1605</v>
      </c>
      <c r="B1395" s="3">
        <v>179.3062744140625</v>
      </c>
      <c r="C1395" s="3">
        <v>19.39999961853027</v>
      </c>
      <c r="D1395" s="4">
        <v>-2.5236092858635928E-3</v>
      </c>
      <c r="E1395" s="4">
        <v>4.1407828659276724E-3</v>
      </c>
      <c r="F1395" s="2">
        <v>3</v>
      </c>
      <c r="G1395" s="4">
        <v>0.12714550382165199</v>
      </c>
      <c r="H1395" s="4">
        <v>-2.7942218270723851E-2</v>
      </c>
      <c r="I1395" s="4">
        <v>0.3203701795626841</v>
      </c>
    </row>
    <row r="1396" spans="1:9" x14ac:dyDescent="0.25">
      <c r="A1396" t="s">
        <v>1606</v>
      </c>
      <c r="B1396" s="3">
        <v>179.7599182128906</v>
      </c>
      <c r="C1396" s="3">
        <v>19.319999694824219</v>
      </c>
      <c r="D1396" s="4">
        <v>-1.9479739597634271E-2</v>
      </c>
      <c r="E1396" s="4">
        <v>0.2512953510290572</v>
      </c>
      <c r="F1396" s="2">
        <v>3</v>
      </c>
      <c r="G1396" s="4">
        <v>0.13938650339976061</v>
      </c>
      <c r="H1396" s="4">
        <v>-2.5482917913136841E-2</v>
      </c>
      <c r="I1396" s="4">
        <v>0.32371070819768871</v>
      </c>
    </row>
    <row r="1397" spans="1:9" x14ac:dyDescent="0.25">
      <c r="A1397" t="s">
        <v>1607</v>
      </c>
      <c r="B1397" s="3">
        <v>183.33116149902341</v>
      </c>
      <c r="C1397" s="3">
        <v>15.439999580383301</v>
      </c>
      <c r="D1397" s="4">
        <v>-6.1224418892059651E-3</v>
      </c>
      <c r="E1397" s="4">
        <v>0.19968917775266751</v>
      </c>
      <c r="F1397" s="2">
        <v>2</v>
      </c>
      <c r="G1397" s="4">
        <v>0.18407077308699771</v>
      </c>
      <c r="H1397" s="4">
        <v>-6.1224418892059651E-3</v>
      </c>
      <c r="I1397" s="4">
        <v>0.35000852267396437</v>
      </c>
    </row>
    <row r="1398" spans="1:9" x14ac:dyDescent="0.25">
      <c r="A1398" t="s">
        <v>1608</v>
      </c>
      <c r="B1398" s="3">
        <v>184.46051025390619</v>
      </c>
      <c r="C1398" s="3">
        <v>12.86999988555908</v>
      </c>
      <c r="D1398" s="4">
        <v>1.594843883532393E-2</v>
      </c>
      <c r="E1398" s="4">
        <v>-0.10748961043925501</v>
      </c>
      <c r="F1398" s="2">
        <v>1</v>
      </c>
      <c r="G1398" s="4">
        <v>0.19121762072864601</v>
      </c>
      <c r="H1398" s="4">
        <v>0</v>
      </c>
      <c r="I1398" s="4">
        <v>0.35832478725057421</v>
      </c>
    </row>
    <row r="1399" spans="1:9" x14ac:dyDescent="0.25">
      <c r="A1399" t="s">
        <v>1609</v>
      </c>
      <c r="B1399" s="3">
        <v>181.56483459472659</v>
      </c>
      <c r="C1399" s="3">
        <v>14.420000076293951</v>
      </c>
      <c r="D1399" s="4">
        <v>-4.3402578031133121E-3</v>
      </c>
      <c r="E1399" s="4">
        <v>-2.5675683077274969E-2</v>
      </c>
      <c r="F1399" s="2">
        <v>2</v>
      </c>
      <c r="G1399" s="4">
        <v>0.1656028125636726</v>
      </c>
      <c r="H1399" s="4">
        <v>-1.52343216908295E-2</v>
      </c>
      <c r="I1399" s="4">
        <v>0.3370016974559733</v>
      </c>
    </row>
    <row r="1400" spans="1:9" x14ac:dyDescent="0.25">
      <c r="A1400" t="s">
        <v>1610</v>
      </c>
      <c r="B1400" s="3">
        <v>182.35630798339841</v>
      </c>
      <c r="C1400" s="3">
        <v>14.80000019073486</v>
      </c>
      <c r="D1400" s="4">
        <v>-3.2181527032808521E-3</v>
      </c>
      <c r="E1400" s="4">
        <v>0.1280488048650765</v>
      </c>
      <c r="F1400" s="2">
        <v>2</v>
      </c>
      <c r="G1400" s="4">
        <v>0.1840678127312845</v>
      </c>
      <c r="H1400" s="4">
        <v>-1.0941553048714031E-2</v>
      </c>
      <c r="I1400" s="4">
        <v>0.34282992551845881</v>
      </c>
    </row>
    <row r="1401" spans="1:9" x14ac:dyDescent="0.25">
      <c r="A1401" t="s">
        <v>1611</v>
      </c>
      <c r="B1401" s="3">
        <v>182.94505310058591</v>
      </c>
      <c r="C1401" s="3">
        <v>13.11999988555908</v>
      </c>
      <c r="D1401" s="4">
        <v>-7.7483356728246244E-3</v>
      </c>
      <c r="E1401" s="4">
        <v>7.6279398502832052E-4</v>
      </c>
      <c r="F1401" s="2">
        <v>1</v>
      </c>
      <c r="G1401" s="4">
        <v>0.179463143249321</v>
      </c>
      <c r="H1401" s="4">
        <v>-7.7483356728246244E-3</v>
      </c>
      <c r="I1401" s="4">
        <v>0.34746296931283083</v>
      </c>
    </row>
    <row r="1402" spans="1:9" x14ac:dyDescent="0.25">
      <c r="A1402" t="s">
        <v>1612</v>
      </c>
      <c r="B1402" s="3">
        <v>184.37364196777341</v>
      </c>
      <c r="C1402" s="3">
        <v>13.10999965667725</v>
      </c>
      <c r="D1402" s="4">
        <v>1.940926576639024E-3</v>
      </c>
      <c r="E1402" s="4">
        <v>2.985075633193324E-2</v>
      </c>
      <c r="F1402" s="2">
        <v>1</v>
      </c>
      <c r="G1402" s="4">
        <v>0.1894070216204706</v>
      </c>
      <c r="H1402" s="4">
        <v>0</v>
      </c>
      <c r="I1402" s="4">
        <v>0.36381121856761739</v>
      </c>
    </row>
    <row r="1403" spans="1:9" x14ac:dyDescent="0.25">
      <c r="A1403" t="s">
        <v>1613</v>
      </c>
      <c r="B1403" s="3">
        <v>184.0164794921875</v>
      </c>
      <c r="C1403" s="3">
        <v>12.72999954223633</v>
      </c>
      <c r="D1403" s="4">
        <v>8.9227669823266353E-4</v>
      </c>
      <c r="E1403" s="4">
        <v>-3.9245317567069622E-2</v>
      </c>
      <c r="F1403" s="2">
        <v>1</v>
      </c>
      <c r="G1403" s="4">
        <v>0.21209450749913941</v>
      </c>
      <c r="H1403" s="4">
        <v>0</v>
      </c>
      <c r="I1403" s="4">
        <v>0.36450006421001602</v>
      </c>
    </row>
    <row r="1404" spans="1:9" x14ac:dyDescent="0.25">
      <c r="A1404" t="s">
        <v>1614</v>
      </c>
      <c r="B1404" s="3">
        <v>183.85243225097659</v>
      </c>
      <c r="C1404" s="3">
        <v>13.25</v>
      </c>
      <c r="D1404" s="4">
        <v>4.0591681401092039E-3</v>
      </c>
      <c r="E1404" s="4">
        <v>8.3713587369229625E-3</v>
      </c>
      <c r="F1404" s="2">
        <v>2</v>
      </c>
      <c r="G1404" s="4">
        <v>0.2124660593210064</v>
      </c>
      <c r="H1404" s="4">
        <v>0</v>
      </c>
      <c r="I1404" s="4">
        <v>0.36713591680555752</v>
      </c>
    </row>
    <row r="1405" spans="1:9" x14ac:dyDescent="0.25">
      <c r="A1405" t="s">
        <v>1615</v>
      </c>
      <c r="B1405" s="3">
        <v>183.1091613769531</v>
      </c>
      <c r="C1405" s="3">
        <v>13.14000034332275</v>
      </c>
      <c r="D1405" s="4">
        <v>-3.1527979773713351E-3</v>
      </c>
      <c r="E1405" s="4">
        <v>7.0032624515658837E-2</v>
      </c>
      <c r="F1405" s="2">
        <v>1</v>
      </c>
      <c r="G1405" s="4">
        <v>0.1819796262340603</v>
      </c>
      <c r="H1405" s="4">
        <v>-3.1527979773713351E-3</v>
      </c>
      <c r="I1405" s="4">
        <v>0.36852882810563958</v>
      </c>
    </row>
    <row r="1406" spans="1:9" x14ac:dyDescent="0.25">
      <c r="A1406" t="s">
        <v>1616</v>
      </c>
      <c r="B1406" s="3">
        <v>183.68829345703119</v>
      </c>
      <c r="C1406" s="3">
        <v>12.27999973297119</v>
      </c>
      <c r="D1406" s="4">
        <v>1.27179930843877E-2</v>
      </c>
      <c r="E1406" s="4">
        <v>-1.127216928041508E-2</v>
      </c>
      <c r="F1406" s="2">
        <v>1</v>
      </c>
      <c r="G1406" s="4">
        <v>0.18272243377088171</v>
      </c>
      <c r="H1406" s="4">
        <v>0</v>
      </c>
      <c r="I1406" s="4">
        <v>0.38926253033696973</v>
      </c>
    </row>
    <row r="1407" spans="1:9" x14ac:dyDescent="0.25">
      <c r="A1407" t="s">
        <v>1617</v>
      </c>
      <c r="B1407" s="3">
        <v>181.38148498535159</v>
      </c>
      <c r="C1407" s="3">
        <v>12.420000076293951</v>
      </c>
      <c r="D1407" s="4">
        <v>2.8283650782710001E-3</v>
      </c>
      <c r="E1407" s="4">
        <v>2.729527870480775E-2</v>
      </c>
      <c r="F1407" s="2">
        <v>1</v>
      </c>
      <c r="G1407" s="4">
        <v>0.14938580901677229</v>
      </c>
      <c r="H1407" s="4">
        <v>0</v>
      </c>
      <c r="I1407" s="4">
        <v>0.37597841683647881</v>
      </c>
    </row>
    <row r="1408" spans="1:9" x14ac:dyDescent="0.25">
      <c r="A1408" t="s">
        <v>1618</v>
      </c>
      <c r="B1408" s="3">
        <v>180.86991882324219</v>
      </c>
      <c r="C1408" s="3">
        <v>12.090000152587891</v>
      </c>
      <c r="D1408" s="4">
        <v>1.2825312536217659E-3</v>
      </c>
      <c r="E1408" s="4">
        <v>-4.0476207415983227E-2</v>
      </c>
      <c r="F1408" s="2">
        <v>1</v>
      </c>
      <c r="G1408" s="4">
        <v>0.13560842877219209</v>
      </c>
      <c r="H1408" s="4">
        <v>0</v>
      </c>
      <c r="I1408" s="4">
        <v>0.37742686913487739</v>
      </c>
    </row>
    <row r="1409" spans="1:9" x14ac:dyDescent="0.25">
      <c r="A1409" t="s">
        <v>1619</v>
      </c>
      <c r="B1409" s="3">
        <v>180.63824462890619</v>
      </c>
      <c r="C1409" s="3">
        <v>12.60000038146973</v>
      </c>
      <c r="D1409" s="4">
        <v>3.4850660250225212E-3</v>
      </c>
      <c r="E1409" s="4">
        <v>3.4482764020578038E-2</v>
      </c>
      <c r="F1409" s="2">
        <v>1</v>
      </c>
      <c r="G1409" s="4">
        <v>0.13647513139731829</v>
      </c>
      <c r="H1409" s="4">
        <v>0</v>
      </c>
      <c r="I1409" s="4">
        <v>0.37944443557568991</v>
      </c>
    </row>
    <row r="1410" spans="1:9" x14ac:dyDescent="0.25">
      <c r="A1410" t="s">
        <v>1620</v>
      </c>
      <c r="B1410" s="3">
        <v>180.0108947753906</v>
      </c>
      <c r="C1410" s="3">
        <v>12.180000305175779</v>
      </c>
      <c r="D1410" s="4">
        <v>3.4434803614276088E-3</v>
      </c>
      <c r="E1410" s="4">
        <v>-1.136358710359819E-2</v>
      </c>
      <c r="F1410" s="2">
        <v>1</v>
      </c>
      <c r="G1410" s="4">
        <v>0.15690624996628971</v>
      </c>
      <c r="H1410" s="4">
        <v>0</v>
      </c>
      <c r="I1410" s="4">
        <v>0.37707231559359039</v>
      </c>
    </row>
    <row r="1411" spans="1:9" x14ac:dyDescent="0.25">
      <c r="A1411" t="s">
        <v>1621</v>
      </c>
      <c r="B1411" s="3">
        <v>179.3931579589844</v>
      </c>
      <c r="C1411" s="3">
        <v>12.319999694824221</v>
      </c>
      <c r="D1411" s="4">
        <v>1.61210533725864E-4</v>
      </c>
      <c r="E1411" s="4">
        <v>2.581177852077721E-2</v>
      </c>
      <c r="F1411" s="2">
        <v>1</v>
      </c>
      <c r="G1411" s="4">
        <v>0.16172438261427741</v>
      </c>
      <c r="H1411" s="4">
        <v>0</v>
      </c>
      <c r="I1411" s="4">
        <v>0.37592538150482219</v>
      </c>
    </row>
    <row r="1412" spans="1:9" x14ac:dyDescent="0.25">
      <c r="A1412" t="s">
        <v>1622</v>
      </c>
      <c r="B1412" s="3">
        <v>179.36424255371091</v>
      </c>
      <c r="C1412" s="3">
        <v>12.010000228881839</v>
      </c>
      <c r="D1412" s="4">
        <v>4.3238295149914396E-3</v>
      </c>
      <c r="E1412" s="4">
        <v>-7.7572979521639329E-2</v>
      </c>
      <c r="F1412" s="2">
        <v>1</v>
      </c>
      <c r="G1412" s="4">
        <v>0.15552182486260091</v>
      </c>
      <c r="H1412" s="4">
        <v>0</v>
      </c>
      <c r="I1412" s="4">
        <v>0.37570360359263838</v>
      </c>
    </row>
    <row r="1413" spans="1:9" x14ac:dyDescent="0.25">
      <c r="A1413" t="s">
        <v>1623</v>
      </c>
      <c r="B1413" s="3">
        <v>178.592041015625</v>
      </c>
      <c r="C1413" s="3">
        <v>13.02000045776367</v>
      </c>
      <c r="D1413" s="4">
        <v>-2.3722219130024591E-3</v>
      </c>
      <c r="E1413" s="4">
        <v>-2.1052611199678491E-2</v>
      </c>
      <c r="F1413" s="2">
        <v>1</v>
      </c>
      <c r="G1413" s="4">
        <v>0.1644013109827436</v>
      </c>
      <c r="H1413" s="4">
        <v>-2.722440962158013E-3</v>
      </c>
      <c r="I1413" s="4">
        <v>0.36978090448873813</v>
      </c>
    </row>
    <row r="1414" spans="1:9" x14ac:dyDescent="0.25">
      <c r="A1414" t="s">
        <v>1624</v>
      </c>
      <c r="B1414" s="3">
        <v>179.01670837402341</v>
      </c>
      <c r="C1414" s="3">
        <v>13.30000019073486</v>
      </c>
      <c r="D1414" s="4">
        <v>5.3665072327961916E-3</v>
      </c>
      <c r="E1414" s="4">
        <v>-6.8627420207410861E-2</v>
      </c>
      <c r="F1414" s="2">
        <v>2</v>
      </c>
      <c r="G1414" s="4">
        <v>0.16043665982493999</v>
      </c>
      <c r="H1414" s="4">
        <v>-3.5105182198025281E-4</v>
      </c>
      <c r="I1414" s="4">
        <v>0.373038055451266</v>
      </c>
    </row>
    <row r="1415" spans="1:9" x14ac:dyDescent="0.25">
      <c r="A1415" t="s">
        <v>1625</v>
      </c>
      <c r="B1415" s="3">
        <v>178.06114196777341</v>
      </c>
      <c r="C1415" s="3">
        <v>14.27999973297119</v>
      </c>
      <c r="D1415" s="4">
        <v>-3.5111129024710812E-3</v>
      </c>
      <c r="E1415" s="4">
        <v>8.3459742209826882E-2</v>
      </c>
      <c r="F1415" s="2">
        <v>2</v>
      </c>
      <c r="G1415" s="4">
        <v>0.17970866104239919</v>
      </c>
      <c r="H1415" s="4">
        <v>-5.6870395160801834E-3</v>
      </c>
      <c r="I1415" s="4">
        <v>0.3657089683944823</v>
      </c>
    </row>
    <row r="1416" spans="1:9" x14ac:dyDescent="0.25">
      <c r="A1416" t="s">
        <v>1626</v>
      </c>
      <c r="B1416" s="3">
        <v>178.68853759765619</v>
      </c>
      <c r="C1416" s="3">
        <v>13.180000305175779</v>
      </c>
      <c r="D1416" s="4">
        <v>2.545116119157198E-3</v>
      </c>
      <c r="E1416" s="4">
        <v>2.808117152271894E-2</v>
      </c>
      <c r="F1416" s="2">
        <v>1</v>
      </c>
      <c r="G1416" s="4">
        <v>0.19217933308995391</v>
      </c>
      <c r="H1416" s="4">
        <v>-2.1835934567689952E-3</v>
      </c>
      <c r="I1416" s="4">
        <v>0.37052102243947749</v>
      </c>
    </row>
    <row r="1417" spans="1:9" x14ac:dyDescent="0.25">
      <c r="A1417" t="s">
        <v>1627</v>
      </c>
      <c r="B1417" s="3">
        <v>178.23490905761719</v>
      </c>
      <c r="C1417" s="3">
        <v>12.819999694824221</v>
      </c>
      <c r="D1417" s="4">
        <v>5.171198661699572E-3</v>
      </c>
      <c r="E1417" s="4">
        <v>-5.5964671071546457E-2</v>
      </c>
      <c r="F1417" s="2">
        <v>1</v>
      </c>
      <c r="G1417" s="4">
        <v>0.15939665096361269</v>
      </c>
      <c r="H1417" s="4">
        <v>-4.7167050139658162E-3</v>
      </c>
      <c r="I1417" s="4">
        <v>0.36704174246516857</v>
      </c>
    </row>
    <row r="1418" spans="1:9" x14ac:dyDescent="0.25">
      <c r="A1418" t="s">
        <v>1628</v>
      </c>
      <c r="B1418" s="3">
        <v>177.3179626464844</v>
      </c>
      <c r="C1418" s="3">
        <v>13.579999923706049</v>
      </c>
      <c r="D1418" s="4">
        <v>-3.8107067957893198E-4</v>
      </c>
      <c r="E1418" s="4">
        <v>-1.1644821694133721E-2</v>
      </c>
      <c r="F1418" s="2">
        <v>2</v>
      </c>
      <c r="G1418" s="4">
        <v>0.16000248357129571</v>
      </c>
      <c r="H1418" s="4">
        <v>-9.8370344164560031E-3</v>
      </c>
      <c r="I1418" s="4">
        <v>0.3600088664351595</v>
      </c>
    </row>
    <row r="1419" spans="1:9" x14ac:dyDescent="0.25">
      <c r="A1419" t="s">
        <v>1629</v>
      </c>
      <c r="B1419" s="3">
        <v>177.38555908203119</v>
      </c>
      <c r="C1419" s="3">
        <v>13.739999771118161</v>
      </c>
      <c r="D1419" s="4">
        <v>5.7463980221337252E-3</v>
      </c>
      <c r="E1419" s="4">
        <v>2.8443123069318069E-2</v>
      </c>
      <c r="F1419" s="2">
        <v>2</v>
      </c>
      <c r="G1419" s="4">
        <v>0.17874520357875909</v>
      </c>
      <c r="H1419" s="4">
        <v>-9.4595685010743225E-3</v>
      </c>
      <c r="I1419" s="4">
        <v>0.36052732350691369</v>
      </c>
    </row>
    <row r="1420" spans="1:9" x14ac:dyDescent="0.25">
      <c r="A1420" t="s">
        <v>1630</v>
      </c>
      <c r="B1420" s="3">
        <v>176.37205505371091</v>
      </c>
      <c r="C1420" s="3">
        <v>13.35999965667725</v>
      </c>
      <c r="D1420" s="4">
        <v>3.790423542293198E-3</v>
      </c>
      <c r="E1420" s="4">
        <v>-2.985071865055366E-3</v>
      </c>
      <c r="F1420" s="2">
        <v>2</v>
      </c>
      <c r="G1420" s="4">
        <v>0.18519917962002561</v>
      </c>
      <c r="H1420" s="4">
        <v>-1.5119086235965249E-2</v>
      </c>
      <c r="I1420" s="4">
        <v>0.35275386139336917</v>
      </c>
    </row>
    <row r="1421" spans="1:9" x14ac:dyDescent="0.25">
      <c r="A1421" t="s">
        <v>1631</v>
      </c>
      <c r="B1421" s="3">
        <v>175.7060546875</v>
      </c>
      <c r="C1421" s="3">
        <v>13.39999961853027</v>
      </c>
      <c r="D1421" s="4">
        <v>1.324718923555435E-2</v>
      </c>
      <c r="E1421" s="4">
        <v>-2.261126322057971E-2</v>
      </c>
      <c r="F1421" s="2">
        <v>2</v>
      </c>
      <c r="G1421" s="4">
        <v>0.14665786920534371</v>
      </c>
      <c r="H1421" s="4">
        <v>-1.8838105380133311E-2</v>
      </c>
      <c r="I1421" s="4">
        <v>0.34764571335479882</v>
      </c>
    </row>
    <row r="1422" spans="1:9" x14ac:dyDescent="0.25">
      <c r="A1422" t="s">
        <v>1632</v>
      </c>
      <c r="B1422" s="3">
        <v>173.40887451171881</v>
      </c>
      <c r="C1422" s="3">
        <v>13.710000038146971</v>
      </c>
      <c r="D1422" s="4">
        <v>7.5709740024274552E-3</v>
      </c>
      <c r="E1422" s="4">
        <v>-4.9896067345927768E-2</v>
      </c>
      <c r="F1422" s="2">
        <v>2</v>
      </c>
      <c r="G1422" s="4">
        <v>0.1523928744356309</v>
      </c>
      <c r="H1422" s="4">
        <v>-3.1665811616901178E-2</v>
      </c>
      <c r="I1422" s="4">
        <v>0.33002659930547829</v>
      </c>
    </row>
    <row r="1423" spans="1:9" x14ac:dyDescent="0.25">
      <c r="A1423" t="s">
        <v>1633</v>
      </c>
      <c r="B1423" s="3">
        <v>172.1058654785156</v>
      </c>
      <c r="C1423" s="3">
        <v>14.430000305175779</v>
      </c>
      <c r="D1423" s="4">
        <v>2.3048569414920732E-3</v>
      </c>
      <c r="E1423" s="4">
        <v>-4.7524708348760991E-2</v>
      </c>
      <c r="F1423" s="2">
        <v>2</v>
      </c>
      <c r="G1423" s="4">
        <v>0.13057686520980741</v>
      </c>
      <c r="H1423" s="4">
        <v>-3.8941957074712492E-2</v>
      </c>
      <c r="I1423" s="4">
        <v>0.3200326663065165</v>
      </c>
    </row>
    <row r="1424" spans="1:9" x14ac:dyDescent="0.25">
      <c r="A1424" t="s">
        <v>1634</v>
      </c>
      <c r="B1424" s="3">
        <v>171.71009826660159</v>
      </c>
      <c r="C1424" s="3">
        <v>15.14999961853027</v>
      </c>
      <c r="D1424" s="4">
        <v>-6.4227798547704662E-3</v>
      </c>
      <c r="E1424" s="4">
        <v>3.2016301334052637E-2</v>
      </c>
      <c r="F1424" s="2">
        <v>2</v>
      </c>
      <c r="G1424" s="4">
        <v>9.1475165510403134E-2</v>
      </c>
      <c r="H1424" s="4">
        <v>-4.1151964624882797E-2</v>
      </c>
      <c r="I1424" s="4">
        <v>0.32697145568618691</v>
      </c>
    </row>
    <row r="1425" spans="1:9" x14ac:dyDescent="0.25">
      <c r="A1425" t="s">
        <v>1635</v>
      </c>
      <c r="B1425" s="3">
        <v>172.82008361816409</v>
      </c>
      <c r="C1425" s="3">
        <v>14.680000305175779</v>
      </c>
      <c r="D1425" s="4">
        <v>4.6571430979112094E-3</v>
      </c>
      <c r="E1425" s="4">
        <v>-0.10104100589339191</v>
      </c>
      <c r="F1425" s="2">
        <v>2</v>
      </c>
      <c r="G1425" s="4">
        <v>0.1393513065341849</v>
      </c>
      <c r="H1425" s="4">
        <v>-3.4953684591355623E-2</v>
      </c>
      <c r="I1425" s="4">
        <v>0.33554939543825868</v>
      </c>
    </row>
    <row r="1426" spans="1:9" x14ac:dyDescent="0.25">
      <c r="A1426" t="s">
        <v>1636</v>
      </c>
      <c r="B1426" s="3">
        <v>172.01896667480469</v>
      </c>
      <c r="C1426" s="3">
        <v>16.329999923706051</v>
      </c>
      <c r="D1426" s="4">
        <v>-1.904126643589632E-3</v>
      </c>
      <c r="E1426" s="4">
        <v>-9.1019188529611883E-3</v>
      </c>
      <c r="F1426" s="2">
        <v>3</v>
      </c>
      <c r="G1426" s="4">
        <v>0.10418509475223291</v>
      </c>
      <c r="H1426" s="4">
        <v>-3.9427209532522538E-2</v>
      </c>
      <c r="I1426" s="4">
        <v>0.32935838321919908</v>
      </c>
    </row>
    <row r="1427" spans="1:9" x14ac:dyDescent="0.25">
      <c r="A1427" t="s">
        <v>1637</v>
      </c>
      <c r="B1427" s="3">
        <v>172.3471374511719</v>
      </c>
      <c r="C1427" s="3">
        <v>16.479999542236332</v>
      </c>
      <c r="D1427" s="4">
        <v>-2.1963970508966701E-2</v>
      </c>
      <c r="E1427" s="4">
        <v>0.2090975351332425</v>
      </c>
      <c r="F1427" s="2">
        <v>3</v>
      </c>
      <c r="G1427" s="4">
        <v>7.8985383613514371E-2</v>
      </c>
      <c r="H1427" s="4">
        <v>-3.7594667897733802E-2</v>
      </c>
      <c r="I1427" s="4">
        <v>0.33189447898308072</v>
      </c>
    </row>
    <row r="1428" spans="1:9" x14ac:dyDescent="0.25">
      <c r="A1428" t="s">
        <v>1638</v>
      </c>
      <c r="B1428" s="3">
        <v>176.21757507324219</v>
      </c>
      <c r="C1428" s="3">
        <v>13.63000011444092</v>
      </c>
      <c r="D1428" s="4">
        <v>1.5631815674609362E-2</v>
      </c>
      <c r="E1428" s="4">
        <v>-2.0129384330890839E-2</v>
      </c>
      <c r="F1428" s="2">
        <v>2</v>
      </c>
      <c r="G1428" s="4">
        <v>9.8412728909003544E-2</v>
      </c>
      <c r="H1428" s="4">
        <v>-1.5981719402404119E-2</v>
      </c>
      <c r="I1428" s="4">
        <v>0.36180512662319209</v>
      </c>
    </row>
    <row r="1429" spans="1:9" x14ac:dyDescent="0.25">
      <c r="A1429" t="s">
        <v>1639</v>
      </c>
      <c r="B1429" s="3">
        <v>173.50537109375</v>
      </c>
      <c r="C1429" s="3">
        <v>13.909999847412109</v>
      </c>
      <c r="D1429" s="4">
        <v>3.9653231339711334E-3</v>
      </c>
      <c r="E1429" s="4">
        <v>2.581116644281822E-2</v>
      </c>
      <c r="F1429" s="2">
        <v>2</v>
      </c>
      <c r="G1429" s="4">
        <v>8.5066495206501225E-2</v>
      </c>
      <c r="H1429" s="4">
        <v>-3.1126964111512171E-2</v>
      </c>
      <c r="I1429" s="4">
        <v>0.34084528035255118</v>
      </c>
    </row>
    <row r="1430" spans="1:9" x14ac:dyDescent="0.25">
      <c r="A1430" t="s">
        <v>1640</v>
      </c>
      <c r="B1430" s="3">
        <v>172.82008361816409</v>
      </c>
      <c r="C1430" s="3">
        <v>13.560000419616699</v>
      </c>
      <c r="D1430" s="4">
        <v>3.3620700805263581E-3</v>
      </c>
      <c r="E1430" s="4">
        <v>3.51145057062483E-2</v>
      </c>
      <c r="F1430" s="2">
        <v>2</v>
      </c>
      <c r="G1430" s="4">
        <v>5.7721211677471462E-2</v>
      </c>
      <c r="H1430" s="4">
        <v>-3.4953684591355623E-2</v>
      </c>
      <c r="I1430" s="4">
        <v>0.33554939543825868</v>
      </c>
    </row>
    <row r="1431" spans="1:9" x14ac:dyDescent="0.25">
      <c r="A1431" t="s">
        <v>1641</v>
      </c>
      <c r="B1431" s="3">
        <v>172.2409973144531</v>
      </c>
      <c r="C1431" s="3">
        <v>13.10000038146973</v>
      </c>
      <c r="D1431" s="4">
        <v>2.3816361467365881E-3</v>
      </c>
      <c r="E1431" s="4">
        <v>1.7080765921899891E-2</v>
      </c>
      <c r="F1431" s="2">
        <v>1</v>
      </c>
      <c r="G1431" s="4">
        <v>5.1042575377807431E-2</v>
      </c>
      <c r="H1431" s="4">
        <v>-3.8187366070960738E-2</v>
      </c>
      <c r="I1431" s="4">
        <v>0.33107423059262348</v>
      </c>
    </row>
    <row r="1432" spans="1:9" x14ac:dyDescent="0.25">
      <c r="A1432" t="s">
        <v>1642</v>
      </c>
      <c r="B1432" s="3">
        <v>171.8317565917969</v>
      </c>
      <c r="C1432" s="3">
        <v>12.88000011444092</v>
      </c>
      <c r="D1432" s="4">
        <v>9.2809277396519452E-3</v>
      </c>
      <c r="E1432" s="4">
        <v>-4.5925917448820908E-2</v>
      </c>
      <c r="F1432" s="2">
        <v>1</v>
      </c>
      <c r="G1432" s="4">
        <v>4.7629165766986503E-2</v>
      </c>
      <c r="H1432" s="4">
        <v>-4.0472611183948737E-2</v>
      </c>
      <c r="I1432" s="4">
        <v>0.32791162825908993</v>
      </c>
    </row>
    <row r="1433" spans="1:9" x14ac:dyDescent="0.25">
      <c r="A1433" t="s">
        <v>1643</v>
      </c>
      <c r="B1433" s="3">
        <v>170.25166320800781</v>
      </c>
      <c r="C1433" s="3">
        <v>13.5</v>
      </c>
      <c r="D1433" s="4">
        <v>-1.6948870474947639E-3</v>
      </c>
      <c r="E1433" s="4">
        <v>6.7114208510046236E-3</v>
      </c>
      <c r="F1433" s="2">
        <v>2</v>
      </c>
      <c r="G1433" s="4">
        <v>3.7814575782531668E-2</v>
      </c>
      <c r="H1433" s="4">
        <v>-4.9296026067813137E-2</v>
      </c>
      <c r="I1433" s="4">
        <v>0.31570070508815767</v>
      </c>
    </row>
    <row r="1434" spans="1:9" x14ac:dyDescent="0.25">
      <c r="A1434" t="s">
        <v>1644</v>
      </c>
      <c r="B1434" s="3">
        <v>170.54071044921881</v>
      </c>
      <c r="C1434" s="3">
        <v>13.409999847412109</v>
      </c>
      <c r="D1434" s="4">
        <v>7.5132445883563381E-3</v>
      </c>
      <c r="E1434" s="4">
        <v>-2.614383430529155E-2</v>
      </c>
      <c r="F1434" s="2">
        <v>2</v>
      </c>
      <c r="G1434" s="4">
        <v>2.5423193100353458E-2</v>
      </c>
      <c r="H1434" s="4">
        <v>-4.7681954547480143E-2</v>
      </c>
      <c r="I1434" s="4">
        <v>0.31793445512559743</v>
      </c>
    </row>
    <row r="1435" spans="1:9" x14ac:dyDescent="0.25">
      <c r="A1435" t="s">
        <v>1645</v>
      </c>
      <c r="B1435" s="3">
        <v>169.2689514160156</v>
      </c>
      <c r="C1435" s="3">
        <v>13.77000045776367</v>
      </c>
      <c r="D1435" s="4">
        <v>5.4945388621765456E-3</v>
      </c>
      <c r="E1435" s="4">
        <v>-3.907881848735939E-2</v>
      </c>
      <c r="F1435" s="2">
        <v>2</v>
      </c>
      <c r="G1435" s="4">
        <v>2.3183763295118839E-2</v>
      </c>
      <c r="H1435" s="4">
        <v>-5.4783596575336158E-2</v>
      </c>
      <c r="I1435" s="4">
        <v>0.30810633230342388</v>
      </c>
    </row>
    <row r="1436" spans="1:9" x14ac:dyDescent="0.25">
      <c r="A1436" t="s">
        <v>1646</v>
      </c>
      <c r="B1436" s="3">
        <v>168.34397888183591</v>
      </c>
      <c r="C1436" s="3">
        <v>14.329999923706049</v>
      </c>
      <c r="D1436" s="4">
        <v>2.079792105913025E-2</v>
      </c>
      <c r="E1436" s="4">
        <v>-0.107165071346726</v>
      </c>
      <c r="F1436" s="2">
        <v>2</v>
      </c>
      <c r="G1436" s="4">
        <v>3.7361928336723693E-2</v>
      </c>
      <c r="H1436" s="4">
        <v>-5.9948744729855792E-2</v>
      </c>
      <c r="I1436" s="4">
        <v>0.30095816709624762</v>
      </c>
    </row>
    <row r="1437" spans="1:9" x14ac:dyDescent="0.25">
      <c r="A1437" t="s">
        <v>1647</v>
      </c>
      <c r="B1437" s="3">
        <v>164.91410827636719</v>
      </c>
      <c r="C1437" s="3">
        <v>16.04999923706055</v>
      </c>
      <c r="D1437" s="4">
        <v>-1.5166901510205171E-3</v>
      </c>
      <c r="E1437" s="4">
        <v>-3.2549783638375018E-2</v>
      </c>
      <c r="F1437" s="2">
        <v>2</v>
      </c>
      <c r="G1437" s="4">
        <v>2.182129594884441E-2</v>
      </c>
      <c r="H1437" s="4">
        <v>-7.9101518648477698E-2</v>
      </c>
      <c r="I1437" s="4">
        <v>0.27445221062601372</v>
      </c>
    </row>
    <row r="1438" spans="1:9" x14ac:dyDescent="0.25">
      <c r="A1438" t="s">
        <v>1648</v>
      </c>
      <c r="B1438" s="3">
        <v>165.16461181640619</v>
      </c>
      <c r="C1438" s="3">
        <v>16.590000152587891</v>
      </c>
      <c r="D1438" s="4">
        <v>-1.227260117969986E-2</v>
      </c>
      <c r="E1438" s="4">
        <v>5.4002566317022493E-2</v>
      </c>
      <c r="F1438" s="2">
        <v>3</v>
      </c>
      <c r="G1438" s="4">
        <v>2.57414554854738E-2</v>
      </c>
      <c r="H1438" s="4">
        <v>-7.7702679385989959E-2</v>
      </c>
      <c r="I1438" s="4">
        <v>0.27638809587991447</v>
      </c>
    </row>
    <row r="1439" spans="1:9" x14ac:dyDescent="0.25">
      <c r="A1439" t="s">
        <v>1649</v>
      </c>
      <c r="B1439" s="3">
        <v>167.216796875</v>
      </c>
      <c r="C1439" s="3">
        <v>15.739999771118161</v>
      </c>
      <c r="D1439" s="4">
        <v>-5.6717807359070171E-3</v>
      </c>
      <c r="E1439" s="4">
        <v>6.7842606209493894E-2</v>
      </c>
      <c r="F1439" s="2">
        <v>2</v>
      </c>
      <c r="G1439" s="4">
        <v>4.2879834124672778E-2</v>
      </c>
      <c r="H1439" s="4">
        <v>-6.6243052773910072E-2</v>
      </c>
      <c r="I1439" s="4">
        <v>0.29224733201121927</v>
      </c>
    </row>
    <row r="1440" spans="1:9" x14ac:dyDescent="0.25">
      <c r="A1440" t="s">
        <v>1650</v>
      </c>
      <c r="B1440" s="3">
        <v>168.1706237792969</v>
      </c>
      <c r="C1440" s="3">
        <v>14.739999771118161</v>
      </c>
      <c r="D1440" s="4">
        <v>7.451177805477549E-4</v>
      </c>
      <c r="E1440" s="4">
        <v>7.5187734666295469E-3</v>
      </c>
      <c r="F1440" s="2">
        <v>2</v>
      </c>
      <c r="G1440" s="4">
        <v>6.045455901271346E-2</v>
      </c>
      <c r="H1440" s="4">
        <v>-6.0916778649641623E-2</v>
      </c>
      <c r="I1440" s="4">
        <v>0.29961848308762429</v>
      </c>
    </row>
    <row r="1441" spans="1:9" x14ac:dyDescent="0.25">
      <c r="A1441" t="s">
        <v>1651</v>
      </c>
      <c r="B1441" s="3">
        <v>168.04541015625</v>
      </c>
      <c r="C1441" s="3">
        <v>14.63000011444092</v>
      </c>
      <c r="D1441" s="4">
        <v>1.723711090038105E-4</v>
      </c>
      <c r="E1441" s="4">
        <v>7.8113518309141705E-2</v>
      </c>
      <c r="F1441" s="2">
        <v>2</v>
      </c>
      <c r="G1441" s="4">
        <v>6.9393307785638125E-2</v>
      </c>
      <c r="H1441" s="4">
        <v>-6.1615985264003359E-2</v>
      </c>
      <c r="I1441" s="4">
        <v>0.29865083525954922</v>
      </c>
    </row>
    <row r="1442" spans="1:9" x14ac:dyDescent="0.25">
      <c r="A1442" t="s">
        <v>1652</v>
      </c>
      <c r="B1442" s="3">
        <v>168.0164489746094</v>
      </c>
      <c r="C1442" s="3">
        <v>13.569999694824221</v>
      </c>
      <c r="D1442" s="4">
        <v>6.9287169199216958E-3</v>
      </c>
      <c r="E1442" s="4">
        <v>-8.1867392422728336E-2</v>
      </c>
      <c r="F1442" s="2">
        <v>2</v>
      </c>
      <c r="G1442" s="4">
        <v>5.1752287518333377E-2</v>
      </c>
      <c r="H1442" s="4">
        <v>-6.177770768102242E-2</v>
      </c>
      <c r="I1442" s="4">
        <v>0.29842702395346993</v>
      </c>
    </row>
    <row r="1443" spans="1:9" x14ac:dyDescent="0.25">
      <c r="A1443" t="s">
        <v>1653</v>
      </c>
      <c r="B1443" s="3">
        <v>166.8603210449219</v>
      </c>
      <c r="C1443" s="3">
        <v>14.77999973297119</v>
      </c>
      <c r="D1443" s="4">
        <v>-2.3040684224566732E-3</v>
      </c>
      <c r="E1443" s="4">
        <v>5.4421717512971313E-3</v>
      </c>
      <c r="F1443" s="2">
        <v>2</v>
      </c>
      <c r="G1443" s="4">
        <v>3.7812039269484073E-2</v>
      </c>
      <c r="H1443" s="4">
        <v>-6.8233652935342781E-2</v>
      </c>
      <c r="I1443" s="4">
        <v>0.28949249548191253</v>
      </c>
    </row>
    <row r="1444" spans="1:9" x14ac:dyDescent="0.25">
      <c r="A1444" t="s">
        <v>1654</v>
      </c>
      <c r="B1444" s="3">
        <v>167.24566650390619</v>
      </c>
      <c r="C1444" s="3">
        <v>14.69999980926514</v>
      </c>
      <c r="D1444" s="4">
        <v>-6.3314014535231777E-4</v>
      </c>
      <c r="E1444" s="4">
        <v>-3.0982219160517691E-2</v>
      </c>
      <c r="F1444" s="2">
        <v>2</v>
      </c>
      <c r="G1444" s="4">
        <v>2.7328312890235299E-2</v>
      </c>
      <c r="H1444" s="4">
        <v>-6.6081841597408486E-2</v>
      </c>
      <c r="I1444" s="4">
        <v>0.2924704357999981</v>
      </c>
    </row>
    <row r="1445" spans="1:9" x14ac:dyDescent="0.25">
      <c r="A1445" t="s">
        <v>1655</v>
      </c>
      <c r="B1445" s="3">
        <v>167.35162353515619</v>
      </c>
      <c r="C1445" s="3">
        <v>15.170000076293951</v>
      </c>
      <c r="D1445" s="4">
        <v>1.0369475899252301E-3</v>
      </c>
      <c r="E1445" s="4">
        <v>2.154880044471397E-2</v>
      </c>
      <c r="F1445" s="2">
        <v>2</v>
      </c>
      <c r="G1445" s="4">
        <v>4.1610154400643973E-2</v>
      </c>
      <c r="H1445" s="4">
        <v>-6.5490165905216502E-2</v>
      </c>
      <c r="I1445" s="4">
        <v>0.29348908037789162</v>
      </c>
    </row>
    <row r="1446" spans="1:9" x14ac:dyDescent="0.25">
      <c r="A1446" t="s">
        <v>1656</v>
      </c>
      <c r="B1446" s="3">
        <v>167.17826843261719</v>
      </c>
      <c r="C1446" s="3">
        <v>14.85000038146973</v>
      </c>
      <c r="D1446" s="4">
        <v>3.6439615346282039E-3</v>
      </c>
      <c r="E1446" s="4">
        <v>9.9185797919027596E-2</v>
      </c>
      <c r="F1446" s="2">
        <v>2</v>
      </c>
      <c r="G1446" s="4">
        <v>6.1809160354170389E-2</v>
      </c>
      <c r="H1446" s="4">
        <v>-6.645819982500234E-2</v>
      </c>
      <c r="I1446" s="4">
        <v>0.29214918939012963</v>
      </c>
    </row>
    <row r="1447" spans="1:9" x14ac:dyDescent="0.25">
      <c r="A1447" t="s">
        <v>1657</v>
      </c>
      <c r="B1447" s="3">
        <v>166.5712890625</v>
      </c>
      <c r="C1447" s="3">
        <v>13.510000228881839</v>
      </c>
      <c r="D1447" s="4">
        <v>7.4000849188560203E-3</v>
      </c>
      <c r="E1447" s="4">
        <v>-6.5698465197713607E-2</v>
      </c>
      <c r="F1447" s="2">
        <v>2</v>
      </c>
      <c r="G1447" s="4">
        <v>5.7825766378450272E-2</v>
      </c>
      <c r="H1447" s="4">
        <v>-6.9847639248922899E-2</v>
      </c>
      <c r="I1447" s="4">
        <v>0.28745774289755183</v>
      </c>
    </row>
    <row r="1448" spans="1:9" x14ac:dyDescent="0.25">
      <c r="A1448" t="s">
        <v>1658</v>
      </c>
      <c r="B1448" s="3">
        <v>165.34770202636719</v>
      </c>
      <c r="C1448" s="3">
        <v>14.460000038146971</v>
      </c>
      <c r="D1448" s="4">
        <v>-3.6575007406211002E-3</v>
      </c>
      <c r="E1448" s="4">
        <v>3.138370656326539E-2</v>
      </c>
      <c r="F1448" s="2">
        <v>2</v>
      </c>
      <c r="G1448" s="4">
        <v>4.7069402453411069E-2</v>
      </c>
      <c r="H1448" s="4">
        <v>-7.6680283557848838E-2</v>
      </c>
      <c r="I1448" s="4">
        <v>0.27800043118048162</v>
      </c>
    </row>
    <row r="1449" spans="1:9" x14ac:dyDescent="0.25">
      <c r="A1449" t="s">
        <v>1659</v>
      </c>
      <c r="B1449" s="3">
        <v>165.9546813964844</v>
      </c>
      <c r="C1449" s="3">
        <v>14.02000045776367</v>
      </c>
      <c r="D1449" s="4">
        <v>-1.7420640250354061E-4</v>
      </c>
      <c r="E1449" s="4">
        <v>-5.7795675407463443E-2</v>
      </c>
      <c r="F1449" s="2">
        <v>2</v>
      </c>
      <c r="G1449" s="4">
        <v>5.3015261451365259E-2</v>
      </c>
      <c r="H1449" s="4">
        <v>-7.3290844133928279E-2</v>
      </c>
      <c r="I1449" s="4">
        <v>0.28607168343923473</v>
      </c>
    </row>
    <row r="1450" spans="1:9" x14ac:dyDescent="0.25">
      <c r="A1450" t="s">
        <v>1660</v>
      </c>
      <c r="B1450" s="3">
        <v>165.98359680175781</v>
      </c>
      <c r="C1450" s="3">
        <v>14.88000011444092</v>
      </c>
      <c r="D1450" s="4">
        <v>1.9776296648501561E-3</v>
      </c>
      <c r="E1450" s="4">
        <v>-2.0120545458219841E-3</v>
      </c>
      <c r="F1450" s="2">
        <v>2</v>
      </c>
      <c r="G1450" s="4">
        <v>4.8495427176616479E-2</v>
      </c>
      <c r="H1450" s="4">
        <v>-7.3129377337167956E-2</v>
      </c>
      <c r="I1450" s="4">
        <v>0.28749301240480868</v>
      </c>
    </row>
    <row r="1451" spans="1:9" x14ac:dyDescent="0.25">
      <c r="A1451" t="s">
        <v>1661</v>
      </c>
      <c r="B1451" s="3">
        <v>165.65599060058591</v>
      </c>
      <c r="C1451" s="3">
        <v>14.909999847412109</v>
      </c>
      <c r="D1451" s="4">
        <v>4.2049876925949192E-3</v>
      </c>
      <c r="E1451" s="4">
        <v>-8.0764458779219228E-2</v>
      </c>
      <c r="F1451" s="2">
        <v>2</v>
      </c>
      <c r="G1451" s="4">
        <v>6.5851934931419498E-2</v>
      </c>
      <c r="H1451" s="4">
        <v>-7.495876632209908E-2</v>
      </c>
      <c r="I1451" s="4">
        <v>0.29045724781215793</v>
      </c>
    </row>
    <row r="1452" spans="1:9" x14ac:dyDescent="0.25">
      <c r="A1452" t="s">
        <v>1662</v>
      </c>
      <c r="B1452" s="3">
        <v>164.96232604980469</v>
      </c>
      <c r="C1452" s="3">
        <v>16.219999313354489</v>
      </c>
      <c r="D1452" s="4">
        <v>1.22813077958206E-3</v>
      </c>
      <c r="E1452" s="4">
        <v>3.6421706627348012E-2</v>
      </c>
      <c r="F1452" s="2">
        <v>3</v>
      </c>
      <c r="G1452" s="4">
        <v>8.126199245384913E-2</v>
      </c>
      <c r="H1452" s="4">
        <v>-7.8832265309288996E-2</v>
      </c>
      <c r="I1452" s="4">
        <v>0.29139133246057769</v>
      </c>
    </row>
    <row r="1453" spans="1:9" x14ac:dyDescent="0.25">
      <c r="A1453" t="s">
        <v>1663</v>
      </c>
      <c r="B1453" s="3">
        <v>164.7599792480469</v>
      </c>
      <c r="C1453" s="3">
        <v>15.64999961853027</v>
      </c>
      <c r="D1453" s="4">
        <v>7.0230836842410937E-4</v>
      </c>
      <c r="E1453" s="4">
        <v>1.425789429704016E-2</v>
      </c>
      <c r="F1453" s="2">
        <v>2</v>
      </c>
      <c r="G1453" s="4">
        <v>8.5509764471833227E-2</v>
      </c>
      <c r="H1453" s="4">
        <v>-7.9962192059599757E-2</v>
      </c>
      <c r="I1453" s="4">
        <v>0.29000922074325541</v>
      </c>
    </row>
    <row r="1454" spans="1:9" x14ac:dyDescent="0.25">
      <c r="A1454" t="s">
        <v>1664</v>
      </c>
      <c r="B1454" s="3">
        <v>164.64434814453119</v>
      </c>
      <c r="C1454" s="3">
        <v>15.430000305175779</v>
      </c>
      <c r="D1454" s="4">
        <v>1.4785974945344281E-2</v>
      </c>
      <c r="E1454" s="4">
        <v>-3.3813397171188253E-2</v>
      </c>
      <c r="F1454" s="2">
        <v>2</v>
      </c>
      <c r="G1454" s="4">
        <v>0.1039967570108309</v>
      </c>
      <c r="H1454" s="4">
        <v>-8.0607888833135299E-2</v>
      </c>
      <c r="I1454" s="4">
        <v>0.29620809711711349</v>
      </c>
    </row>
    <row r="1455" spans="1:9" x14ac:dyDescent="0.25">
      <c r="A1455" t="s">
        <v>1665</v>
      </c>
      <c r="B1455" s="3">
        <v>162.2453918457031</v>
      </c>
      <c r="C1455" s="3">
        <v>15.97000026702881</v>
      </c>
      <c r="D1455" s="4">
        <v>-9.4897930229165262E-4</v>
      </c>
      <c r="E1455" s="4">
        <v>1.590330761789804E-2</v>
      </c>
      <c r="F1455" s="2">
        <v>2</v>
      </c>
      <c r="G1455" s="4">
        <v>0.1066988975074874</v>
      </c>
      <c r="H1455" s="4">
        <v>-9.4003924111798365E-2</v>
      </c>
      <c r="I1455" s="4">
        <v>0.28196424601373771</v>
      </c>
    </row>
    <row r="1456" spans="1:9" x14ac:dyDescent="0.25">
      <c r="A1456" t="s">
        <v>1666</v>
      </c>
      <c r="B1456" s="3">
        <v>162.3995056152344</v>
      </c>
      <c r="C1456" s="3">
        <v>15.72000026702881</v>
      </c>
      <c r="D1456" s="4">
        <v>1.9613676288672281E-3</v>
      </c>
      <c r="E1456" s="4">
        <v>-3.970681361522943E-2</v>
      </c>
      <c r="F1456" s="2">
        <v>2</v>
      </c>
      <c r="G1456" s="4">
        <v>6.1008665706845377E-2</v>
      </c>
      <c r="H1456" s="4">
        <v>-9.3143335907429292E-2</v>
      </c>
      <c r="I1456" s="4">
        <v>0.29011367301110108</v>
      </c>
    </row>
    <row r="1457" spans="1:9" x14ac:dyDescent="0.25">
      <c r="A1457" t="s">
        <v>1667</v>
      </c>
      <c r="B1457" s="3">
        <v>162.08160400390619</v>
      </c>
      <c r="C1457" s="3">
        <v>16.370000839233398</v>
      </c>
      <c r="D1457" s="4">
        <v>-1.342955777000221E-2</v>
      </c>
      <c r="E1457" s="4">
        <v>6.436935743992156E-2</v>
      </c>
      <c r="F1457" s="2">
        <v>3</v>
      </c>
      <c r="G1457" s="4">
        <v>4.5231010146204793E-2</v>
      </c>
      <c r="H1457" s="4">
        <v>-9.4918533397511107E-2</v>
      </c>
      <c r="I1457" s="4">
        <v>0.28758823911958192</v>
      </c>
    </row>
    <row r="1458" spans="1:9" x14ac:dyDescent="0.25">
      <c r="A1458" t="s">
        <v>1668</v>
      </c>
      <c r="B1458" s="3">
        <v>164.28791809082031</v>
      </c>
      <c r="C1458" s="3">
        <v>15.38000011444092</v>
      </c>
      <c r="D1458" s="4">
        <v>-2.981672699956972E-3</v>
      </c>
      <c r="E1458" s="4">
        <v>-1.220292768833264E-2</v>
      </c>
      <c r="F1458" s="2">
        <v>2</v>
      </c>
      <c r="G1458" s="4">
        <v>8.7533933753878301E-2</v>
      </c>
      <c r="H1458" s="4">
        <v>-8.2598233374309271E-2</v>
      </c>
      <c r="I1458" s="4">
        <v>0.31063358668279578</v>
      </c>
    </row>
    <row r="1459" spans="1:9" x14ac:dyDescent="0.25">
      <c r="A1459" t="s">
        <v>1669</v>
      </c>
      <c r="B1459" s="3">
        <v>164.77923583984381</v>
      </c>
      <c r="C1459" s="3">
        <v>15.569999694824221</v>
      </c>
      <c r="D1459" s="4">
        <v>8.8477833550988372E-3</v>
      </c>
      <c r="E1459" s="4">
        <v>-1.01716371308529E-2</v>
      </c>
      <c r="F1459" s="2">
        <v>2</v>
      </c>
      <c r="G1459" s="4">
        <v>4.7780424861073367E-2</v>
      </c>
      <c r="H1459" s="4">
        <v>-7.9854661137430005E-2</v>
      </c>
      <c r="I1459" s="4">
        <v>0.31476289342089681</v>
      </c>
    </row>
    <row r="1460" spans="1:9" x14ac:dyDescent="0.25">
      <c r="A1460" t="s">
        <v>1670</v>
      </c>
      <c r="B1460" s="3">
        <v>163.33409118652341</v>
      </c>
      <c r="C1460" s="3">
        <v>15.72999954223633</v>
      </c>
      <c r="D1460" s="4">
        <v>1.2421531929036609E-2</v>
      </c>
      <c r="E1460" s="4">
        <v>-2.5402717652831312E-2</v>
      </c>
      <c r="F1460" s="2">
        <v>2</v>
      </c>
      <c r="G1460" s="4">
        <v>1.787600817551915E-2</v>
      </c>
      <c r="H1460" s="4">
        <v>-8.792450749857772E-2</v>
      </c>
      <c r="I1460" s="4">
        <v>0.30813783748277629</v>
      </c>
    </row>
    <row r="1461" spans="1:9" x14ac:dyDescent="0.25">
      <c r="A1461" t="s">
        <v>1671</v>
      </c>
      <c r="B1461" s="3">
        <v>161.33012390136719</v>
      </c>
      <c r="C1461" s="3">
        <v>16.139999389648441</v>
      </c>
      <c r="D1461" s="4">
        <v>-4.2219831887312376E-3</v>
      </c>
      <c r="E1461" s="4">
        <v>-2.5950531870564619E-2</v>
      </c>
      <c r="F1461" s="2">
        <v>3</v>
      </c>
      <c r="G1461" s="4">
        <v>-3.1590250335715719E-3</v>
      </c>
      <c r="H1461" s="4">
        <v>-9.9114880771468794E-2</v>
      </c>
      <c r="I1461" s="4">
        <v>0.29208812360034592</v>
      </c>
    </row>
    <row r="1462" spans="1:9" x14ac:dyDescent="0.25">
      <c r="A1462" t="s">
        <v>1672</v>
      </c>
      <c r="B1462" s="3">
        <v>162.01414489746091</v>
      </c>
      <c r="C1462" s="3">
        <v>16.569999694824219</v>
      </c>
      <c r="D1462" s="4">
        <v>1.4968690401617749E-2</v>
      </c>
      <c r="E1462" s="4">
        <v>-6.1721413477113907E-2</v>
      </c>
      <c r="F1462" s="2">
        <v>3</v>
      </c>
      <c r="G1462" s="4">
        <v>5.2215333981027179E-3</v>
      </c>
      <c r="H1462" s="4">
        <v>-9.5295232452116574E-2</v>
      </c>
      <c r="I1462" s="4">
        <v>0.30814813801805879</v>
      </c>
    </row>
    <row r="1463" spans="1:9" x14ac:dyDescent="0.25">
      <c r="A1463" t="s">
        <v>1673</v>
      </c>
      <c r="B1463" s="3">
        <v>159.62477111816409</v>
      </c>
      <c r="C1463" s="3">
        <v>17.659999847412109</v>
      </c>
      <c r="D1463" s="4">
        <v>2.5437818410158911E-2</v>
      </c>
      <c r="E1463" s="4">
        <v>-7.6842622992336018E-2</v>
      </c>
      <c r="F1463" s="2">
        <v>3</v>
      </c>
      <c r="G1463" s="4">
        <v>-1.7754774483482168E-2</v>
      </c>
      <c r="H1463" s="4">
        <v>-0.1086377578899536</v>
      </c>
      <c r="I1463" s="4">
        <v>0.28885565672024011</v>
      </c>
    </row>
    <row r="1464" spans="1:9" x14ac:dyDescent="0.25">
      <c r="A1464" t="s">
        <v>1674</v>
      </c>
      <c r="B1464" s="3">
        <v>155.66499328613281</v>
      </c>
      <c r="C1464" s="3">
        <v>19.129999160766602</v>
      </c>
      <c r="D1464" s="4">
        <v>-9.4414955852558657E-3</v>
      </c>
      <c r="E1464" s="4">
        <v>1.3778394804976999E-2</v>
      </c>
      <c r="F1464" s="2">
        <v>3</v>
      </c>
      <c r="G1464" s="4">
        <v>-4.6772668843969252E-2</v>
      </c>
      <c r="H1464" s="4">
        <v>-0.13074959192355859</v>
      </c>
      <c r="I1464" s="4">
        <v>0.25688328788037551</v>
      </c>
    </row>
    <row r="1465" spans="1:9" x14ac:dyDescent="0.25">
      <c r="A1465" t="s">
        <v>1675</v>
      </c>
      <c r="B1465" s="3">
        <v>157.1487121582031</v>
      </c>
      <c r="C1465" s="3">
        <v>18.870000839233398</v>
      </c>
      <c r="D1465" s="4">
        <v>-1.2352382427389339E-2</v>
      </c>
      <c r="E1465" s="4">
        <v>8.3237701296723365E-2</v>
      </c>
      <c r="F1465" s="2">
        <v>3</v>
      </c>
      <c r="G1465" s="4">
        <v>-2.2939193846173159E-2</v>
      </c>
      <c r="H1465" s="4">
        <v>-0.12246434289105999</v>
      </c>
      <c r="I1465" s="4">
        <v>0.26886325469789912</v>
      </c>
    </row>
    <row r="1466" spans="1:9" x14ac:dyDescent="0.25">
      <c r="A1466" t="s">
        <v>1676</v>
      </c>
      <c r="B1466" s="3">
        <v>159.11415100097659</v>
      </c>
      <c r="C1466" s="3">
        <v>17.420000076293949</v>
      </c>
      <c r="D1466" s="4">
        <v>1.1948570441493001E-2</v>
      </c>
      <c r="E1466" s="4">
        <v>-7.7818917991074099E-2</v>
      </c>
      <c r="F1466" s="2">
        <v>3</v>
      </c>
      <c r="G1466" s="4">
        <v>-1.1071701226711641E-2</v>
      </c>
      <c r="H1466" s="4">
        <v>-0.1114891166692612</v>
      </c>
      <c r="I1466" s="4">
        <v>0.28473276512977952</v>
      </c>
    </row>
    <row r="1467" spans="1:9" x14ac:dyDescent="0.25">
      <c r="A1467" t="s">
        <v>1677</v>
      </c>
      <c r="B1467" s="3">
        <v>157.23541259765619</v>
      </c>
      <c r="C1467" s="3">
        <v>18.889999389648441</v>
      </c>
      <c r="D1467" s="4">
        <v>6.4754021743684831E-3</v>
      </c>
      <c r="E1467" s="4">
        <v>-3.227464412607961E-2</v>
      </c>
      <c r="F1467" s="2">
        <v>3</v>
      </c>
      <c r="G1467" s="4">
        <v>-2.9089952145987089E-2</v>
      </c>
      <c r="H1467" s="4">
        <v>-0.1219801981210378</v>
      </c>
      <c r="I1467" s="4">
        <v>0.27439954691116181</v>
      </c>
    </row>
    <row r="1468" spans="1:9" x14ac:dyDescent="0.25">
      <c r="A1468" t="s">
        <v>1678</v>
      </c>
      <c r="B1468" s="3">
        <v>156.22380065917969</v>
      </c>
      <c r="C1468" s="3">
        <v>19.520000457763668</v>
      </c>
      <c r="D1468" s="4">
        <v>1.2968185988433409E-3</v>
      </c>
      <c r="E1468" s="4">
        <v>-6.153840510802655E-2</v>
      </c>
      <c r="F1468" s="2">
        <v>3</v>
      </c>
      <c r="G1468" s="4">
        <v>-2.73609168356721E-2</v>
      </c>
      <c r="H1468" s="4">
        <v>-0.1276291502185681</v>
      </c>
      <c r="I1468" s="4">
        <v>0.2745680105094801</v>
      </c>
    </row>
    <row r="1469" spans="1:9" x14ac:dyDescent="0.25">
      <c r="A1469" t="s">
        <v>1679</v>
      </c>
      <c r="B1469" s="3">
        <v>156.02146911621091</v>
      </c>
      <c r="C1469" s="3">
        <v>20.79999923706055</v>
      </c>
      <c r="D1469" s="4">
        <v>-2.0030249130272852E-2</v>
      </c>
      <c r="E1469" s="4">
        <v>0.1685393330665903</v>
      </c>
      <c r="F1469" s="2">
        <v>4</v>
      </c>
      <c r="G1469" s="4">
        <v>-1.8226099380259649E-2</v>
      </c>
      <c r="H1469" s="4">
        <v>-0.12875899176212591</v>
      </c>
      <c r="I1469" s="4">
        <v>0.27291726772190961</v>
      </c>
    </row>
    <row r="1470" spans="1:9" x14ac:dyDescent="0.25">
      <c r="A1470" t="s">
        <v>1680</v>
      </c>
      <c r="B1470" s="3">
        <v>159.21049499511719</v>
      </c>
      <c r="C1470" s="3">
        <v>17.79999923706055</v>
      </c>
      <c r="D1470" s="4">
        <v>9.9004716538275694E-3</v>
      </c>
      <c r="E1470" s="4">
        <v>-1.4396469356056429E-2</v>
      </c>
      <c r="F1470" s="2">
        <v>3</v>
      </c>
      <c r="G1470" s="4">
        <v>4.9827171990139973E-3</v>
      </c>
      <c r="H1470" s="4">
        <v>-0.1109511212314012</v>
      </c>
      <c r="I1470" s="4">
        <v>0.29893526467749681</v>
      </c>
    </row>
    <row r="1471" spans="1:9" x14ac:dyDescent="0.25">
      <c r="A1471" t="s">
        <v>1681</v>
      </c>
      <c r="B1471" s="3">
        <v>157.6496887207031</v>
      </c>
      <c r="C1471" s="3">
        <v>18.059999465942379</v>
      </c>
      <c r="D1471" s="4">
        <v>7.8841780876039991E-3</v>
      </c>
      <c r="E1471" s="4">
        <v>-5.1470661894021157E-2</v>
      </c>
      <c r="F1471" s="2">
        <v>3</v>
      </c>
      <c r="G1471" s="4">
        <v>-4.6893151684707091E-3</v>
      </c>
      <c r="H1471" s="4">
        <v>-0.1196668347795902</v>
      </c>
      <c r="I1471" s="4">
        <v>0.28620126550722519</v>
      </c>
    </row>
    <row r="1472" spans="1:9" x14ac:dyDescent="0.25">
      <c r="A1472" t="s">
        <v>1682</v>
      </c>
      <c r="B1472" s="3">
        <v>156.4164733886719</v>
      </c>
      <c r="C1472" s="3">
        <v>19.04000091552734</v>
      </c>
      <c r="D1472" s="4">
        <v>-1.8482746916570481E-4</v>
      </c>
      <c r="E1472" s="4">
        <v>2.365594220610712E-2</v>
      </c>
      <c r="F1472" s="2">
        <v>3</v>
      </c>
      <c r="G1472" s="4">
        <v>-1.818476598616225E-3</v>
      </c>
      <c r="H1472" s="4">
        <v>-0.1265532445496009</v>
      </c>
      <c r="I1472" s="4">
        <v>0.27759922403642512</v>
      </c>
    </row>
    <row r="1473" spans="1:9" x14ac:dyDescent="0.25">
      <c r="A1473" t="s">
        <v>1683</v>
      </c>
      <c r="B1473" s="3">
        <v>156.44538879394531</v>
      </c>
      <c r="C1473" s="3">
        <v>18.60000038146973</v>
      </c>
      <c r="D1473" s="4">
        <v>1.952649635984427E-2</v>
      </c>
      <c r="E1473" s="4">
        <v>-2.4646005289767011E-2</v>
      </c>
      <c r="F1473" s="2">
        <v>3</v>
      </c>
      <c r="G1473" s="4">
        <v>-4.4864502038107767E-3</v>
      </c>
      <c r="H1473" s="4">
        <v>-0.12639177775284061</v>
      </c>
      <c r="I1473" s="4">
        <v>0.27783540311999427</v>
      </c>
    </row>
    <row r="1474" spans="1:9" x14ac:dyDescent="0.25">
      <c r="A1474" t="s">
        <v>1684</v>
      </c>
      <c r="B1474" s="3">
        <v>153.4490661621094</v>
      </c>
      <c r="C1474" s="3">
        <v>19.069999694824219</v>
      </c>
      <c r="D1474" s="4">
        <v>-8.8366993570728747E-3</v>
      </c>
      <c r="E1474" s="4">
        <v>4.8378182239134933E-2</v>
      </c>
      <c r="F1474" s="2">
        <v>3</v>
      </c>
      <c r="G1474" s="4">
        <v>-1.637715480899804E-2</v>
      </c>
      <c r="H1474" s="4">
        <v>-0.1431235722010924</v>
      </c>
      <c r="I1474" s="4">
        <v>0.26191667835231441</v>
      </c>
    </row>
    <row r="1475" spans="1:9" x14ac:dyDescent="0.25">
      <c r="A1475" t="s">
        <v>1685</v>
      </c>
      <c r="B1475" s="3">
        <v>154.817138671875</v>
      </c>
      <c r="C1475" s="3">
        <v>18.190000534057621</v>
      </c>
      <c r="D1475" s="4">
        <v>-3.6586181388389431E-3</v>
      </c>
      <c r="E1475" s="4">
        <v>-6.7179459791917084E-2</v>
      </c>
      <c r="F1475" s="2">
        <v>3</v>
      </c>
      <c r="G1475" s="4">
        <v>-8.1600239187373802E-4</v>
      </c>
      <c r="H1475" s="4">
        <v>-0.13548410514888221</v>
      </c>
      <c r="I1475" s="4">
        <v>0.2731672747909053</v>
      </c>
    </row>
    <row r="1476" spans="1:9" x14ac:dyDescent="0.25">
      <c r="A1476" t="s">
        <v>1686</v>
      </c>
      <c r="B1476" s="3">
        <v>155.38563537597659</v>
      </c>
      <c r="C1476" s="3">
        <v>19.5</v>
      </c>
      <c r="D1476" s="4">
        <v>2.8606586073591789E-3</v>
      </c>
      <c r="E1476" s="4">
        <v>-2.402400166334551E-2</v>
      </c>
      <c r="F1476" s="2">
        <v>3</v>
      </c>
      <c r="G1476" s="4">
        <v>5.0893220227243852E-4</v>
      </c>
      <c r="H1476" s="4">
        <v>-0.1323095571557952</v>
      </c>
      <c r="I1476" s="4">
        <v>0.27784241221882677</v>
      </c>
    </row>
    <row r="1477" spans="1:9" x14ac:dyDescent="0.25">
      <c r="A1477" t="s">
        <v>1687</v>
      </c>
      <c r="B1477" s="3">
        <v>154.94239807128909</v>
      </c>
      <c r="C1477" s="3">
        <v>19.979999542236332</v>
      </c>
      <c r="D1477" s="4">
        <v>8.1493430000507683E-3</v>
      </c>
      <c r="E1477" s="4">
        <v>-2.39374590891408E-2</v>
      </c>
      <c r="F1477" s="2">
        <v>4</v>
      </c>
      <c r="G1477" s="4">
        <v>-2.283360307752003E-3</v>
      </c>
      <c r="H1477" s="4">
        <v>-0.13478464291426179</v>
      </c>
      <c r="I1477" s="4">
        <v>0.27419736854901272</v>
      </c>
    </row>
    <row r="1478" spans="1:9" x14ac:dyDescent="0.25">
      <c r="A1478" t="s">
        <v>1688</v>
      </c>
      <c r="B1478" s="3">
        <v>153.68992614746091</v>
      </c>
      <c r="C1478" s="3">
        <v>20.469999313354489</v>
      </c>
      <c r="D1478" s="4">
        <v>9.0454433069671047E-3</v>
      </c>
      <c r="E1478" s="4">
        <v>-4.3457958960452243E-2</v>
      </c>
      <c r="F1478" s="2">
        <v>4</v>
      </c>
      <c r="G1478" s="4">
        <v>-6.4976691384980301E-3</v>
      </c>
      <c r="H1478" s="4">
        <v>-0.14177858360644219</v>
      </c>
      <c r="I1478" s="4">
        <v>0.2734271525272014</v>
      </c>
    </row>
    <row r="1479" spans="1:9" x14ac:dyDescent="0.25">
      <c r="A1479" t="s">
        <v>1689</v>
      </c>
      <c r="B1479" s="3">
        <v>152.31219482421881</v>
      </c>
      <c r="C1479" s="3">
        <v>21.39999961853027</v>
      </c>
      <c r="D1479" s="4">
        <v>1.1905737023553581E-2</v>
      </c>
      <c r="E1479" s="4">
        <v>9.354751425985075E-4</v>
      </c>
      <c r="F1479" s="2">
        <v>4</v>
      </c>
      <c r="G1479" s="4">
        <v>-5.5156300094427726E-3</v>
      </c>
      <c r="H1479" s="4">
        <v>-0.14947198653324309</v>
      </c>
      <c r="I1479" s="4">
        <v>0.26821146344176411</v>
      </c>
    </row>
    <row r="1480" spans="1:9" x14ac:dyDescent="0.25">
      <c r="A1480" t="s">
        <v>1690</v>
      </c>
      <c r="B1480" s="3">
        <v>150.5201416015625</v>
      </c>
      <c r="C1480" s="3">
        <v>21.379999160766602</v>
      </c>
      <c r="D1480" s="4">
        <v>4.2784392581713071E-2</v>
      </c>
      <c r="E1480" s="4">
        <v>-0.15992147269793519</v>
      </c>
      <c r="F1480" s="2">
        <v>4</v>
      </c>
      <c r="G1480" s="4">
        <v>-1.54967752727061E-2</v>
      </c>
      <c r="H1480" s="4">
        <v>-0.1594790084217502</v>
      </c>
      <c r="I1480" s="4">
        <v>0.25789852076717817</v>
      </c>
    </row>
    <row r="1481" spans="1:9" x14ac:dyDescent="0.25">
      <c r="A1481" t="s">
        <v>1691</v>
      </c>
      <c r="B1481" s="3">
        <v>144.3444519042969</v>
      </c>
      <c r="C1481" s="3">
        <v>25.45000076293945</v>
      </c>
      <c r="D1481" s="4">
        <v>-3.2670300142679687E-2</v>
      </c>
      <c r="E1481" s="4">
        <v>9.6037963631739665E-2</v>
      </c>
      <c r="F1481" s="2">
        <v>5</v>
      </c>
      <c r="G1481" s="4">
        <v>-4.6716711624629759E-2</v>
      </c>
      <c r="H1481" s="4">
        <v>-0.19396473752613611</v>
      </c>
      <c r="I1481" s="4">
        <v>0.21410087177496201</v>
      </c>
    </row>
    <row r="1482" spans="1:9" x14ac:dyDescent="0.25">
      <c r="A1482" t="s">
        <v>1692</v>
      </c>
      <c r="B1482" s="3">
        <v>149.21949768066409</v>
      </c>
      <c r="C1482" s="3">
        <v>23.219999313354489</v>
      </c>
      <c r="D1482" s="4">
        <v>4.0192601698894048E-3</v>
      </c>
      <c r="E1482" s="4">
        <v>-8.6546056504190116E-2</v>
      </c>
      <c r="F1482" s="2">
        <v>4</v>
      </c>
      <c r="G1482" s="4">
        <v>2.7520377014502721E-3</v>
      </c>
      <c r="H1482" s="4">
        <v>-0.1667419468328607</v>
      </c>
      <c r="I1482" s="4">
        <v>0.26307345904505608</v>
      </c>
    </row>
    <row r="1483" spans="1:9" x14ac:dyDescent="0.25">
      <c r="A1483" t="s">
        <v>1693</v>
      </c>
      <c r="B1483" s="3">
        <v>148.62214660644531</v>
      </c>
      <c r="C1483" s="3">
        <v>25.420000076293949</v>
      </c>
      <c r="D1483" s="4">
        <v>8.4330634646729852E-3</v>
      </c>
      <c r="E1483" s="4">
        <v>-0.10303458223613669</v>
      </c>
      <c r="F1483" s="2">
        <v>5</v>
      </c>
      <c r="G1483" s="4">
        <v>-7.4431818066017508E-3</v>
      </c>
      <c r="H1483" s="4">
        <v>-0.17007762079569641</v>
      </c>
      <c r="I1483" s="4">
        <v>0.25801716077770492</v>
      </c>
    </row>
    <row r="1484" spans="1:9" x14ac:dyDescent="0.25">
      <c r="A1484" t="s">
        <v>1694</v>
      </c>
      <c r="B1484" s="3">
        <v>147.37928771972659</v>
      </c>
      <c r="C1484" s="3">
        <v>28.340000152587891</v>
      </c>
      <c r="D1484" s="4">
        <v>-5.2288450119841734E-4</v>
      </c>
      <c r="E1484" s="4">
        <v>-5.4072062129146059E-2</v>
      </c>
      <c r="F1484" s="2">
        <v>5</v>
      </c>
      <c r="G1484" s="4">
        <v>-1.454896504495806E-2</v>
      </c>
      <c r="H1484" s="4">
        <v>-0.177017881233545</v>
      </c>
      <c r="I1484" s="4">
        <v>0.24749693991144639</v>
      </c>
    </row>
    <row r="1485" spans="1:9" x14ac:dyDescent="0.25">
      <c r="A1485" t="s">
        <v>1695</v>
      </c>
      <c r="B1485" s="3">
        <v>147.4563903808594</v>
      </c>
      <c r="C1485" s="3">
        <v>29.95999908447266</v>
      </c>
      <c r="D1485" s="4">
        <v>3.8698589687640168E-3</v>
      </c>
      <c r="E1485" s="4">
        <v>-1.479778905614659E-2</v>
      </c>
      <c r="F1485" s="2">
        <v>5</v>
      </c>
      <c r="G1485" s="4">
        <v>-1.390775794035881E-2</v>
      </c>
      <c r="H1485" s="4">
        <v>-0.1765873315111017</v>
      </c>
      <c r="I1485" s="4">
        <v>0.24814957798094989</v>
      </c>
    </row>
    <row r="1486" spans="1:9" x14ac:dyDescent="0.25">
      <c r="A1486" t="s">
        <v>1696</v>
      </c>
      <c r="B1486" s="3">
        <v>146.88795471191409</v>
      </c>
      <c r="C1486" s="3">
        <v>30.409999847412109</v>
      </c>
      <c r="D1486" s="4">
        <v>6.2439174165898281E-2</v>
      </c>
      <c r="E1486" s="4">
        <v>-0.15691710272524009</v>
      </c>
      <c r="F1486" s="2">
        <v>5</v>
      </c>
      <c r="G1486" s="4">
        <v>-2.301451627570128E-2</v>
      </c>
      <c r="H1486" s="4">
        <v>-0.17976153867717701</v>
      </c>
      <c r="I1486" s="4">
        <v>0.24333803513447921</v>
      </c>
    </row>
    <row r="1487" spans="1:9" x14ac:dyDescent="0.25">
      <c r="A1487" t="s">
        <v>1697</v>
      </c>
      <c r="B1487" s="3">
        <v>138.2554016113281</v>
      </c>
      <c r="C1487" s="3">
        <v>36.069999694824219</v>
      </c>
      <c r="D1487" s="4">
        <v>-2.4798223764246011E-2</v>
      </c>
      <c r="E1487" s="4">
        <v>0.19794084900893891</v>
      </c>
      <c r="F1487" s="2">
        <v>5</v>
      </c>
      <c r="G1487" s="4">
        <v>-8.1482197856026173E-2</v>
      </c>
      <c r="H1487" s="4">
        <v>-0.22796666268751131</v>
      </c>
      <c r="I1487" s="4">
        <v>0.170267498947035</v>
      </c>
    </row>
    <row r="1488" spans="1:9" x14ac:dyDescent="0.25">
      <c r="A1488" t="s">
        <v>1698</v>
      </c>
      <c r="B1488" s="3">
        <v>141.77107238769531</v>
      </c>
      <c r="C1488" s="3">
        <v>30.110000610351559</v>
      </c>
      <c r="D1488" s="4">
        <v>-3.099345315527291E-2</v>
      </c>
      <c r="E1488" s="4">
        <v>6.0958474303852928E-2</v>
      </c>
      <c r="F1488" s="2">
        <v>5</v>
      </c>
      <c r="G1488" s="4">
        <v>-5.8005822431060672E-2</v>
      </c>
      <c r="H1488" s="4">
        <v>-0.2083347711972886</v>
      </c>
      <c r="I1488" s="4">
        <v>0.20002601252863619</v>
      </c>
    </row>
    <row r="1489" spans="1:9" x14ac:dyDescent="0.25">
      <c r="A1489" t="s">
        <v>1699</v>
      </c>
      <c r="B1489" s="3">
        <v>146.30558776855469</v>
      </c>
      <c r="C1489" s="3">
        <v>28.379999160766602</v>
      </c>
      <c r="D1489" s="4">
        <v>-1.449547213709002E-2</v>
      </c>
      <c r="E1489" s="4">
        <v>0.10946048652899611</v>
      </c>
      <c r="F1489" s="2">
        <v>5</v>
      </c>
      <c r="G1489" s="4">
        <v>-2.8924397392352089E-2</v>
      </c>
      <c r="H1489" s="4">
        <v>-0.18301353960865729</v>
      </c>
      <c r="I1489" s="4">
        <v>0.23840857054697229</v>
      </c>
    </row>
    <row r="1490" spans="1:9" x14ac:dyDescent="0.25">
      <c r="A1490" t="s">
        <v>1700</v>
      </c>
      <c r="B1490" s="3">
        <v>148.4575500488281</v>
      </c>
      <c r="C1490" s="3">
        <v>25.579999923706051</v>
      </c>
      <c r="D1490" s="4">
        <v>-2.4555171309914251E-2</v>
      </c>
      <c r="E1490" s="4">
        <v>0</v>
      </c>
      <c r="F1490" s="2">
        <v>5</v>
      </c>
      <c r="G1490" s="4">
        <v>-2.047956191710398E-2</v>
      </c>
      <c r="H1490" s="4">
        <v>-0.17099674603931331</v>
      </c>
      <c r="I1490" s="4">
        <v>0.25662392767742093</v>
      </c>
    </row>
    <row r="1491" spans="1:9" x14ac:dyDescent="0.25">
      <c r="A1491" t="s">
        <v>1701</v>
      </c>
      <c r="B1491" s="3">
        <v>152.19471740722659</v>
      </c>
      <c r="C1491" s="3">
        <v>25.579999923706051</v>
      </c>
      <c r="D1491" s="4">
        <v>6.2887034776379913E-3</v>
      </c>
      <c r="E1491" s="4">
        <v>4.3229993725663267E-2</v>
      </c>
      <c r="F1491" s="2">
        <v>5</v>
      </c>
      <c r="G1491" s="4">
        <v>1.259747825057622E-2</v>
      </c>
      <c r="H1491" s="4">
        <v>-0.15012799332388049</v>
      </c>
      <c r="I1491" s="4">
        <v>0.28825730653052672</v>
      </c>
    </row>
    <row r="1492" spans="1:9" x14ac:dyDescent="0.25">
      <c r="A1492" t="s">
        <v>1702</v>
      </c>
      <c r="B1492" s="3">
        <v>151.24359130859381</v>
      </c>
      <c r="C1492" s="3">
        <v>24.520000457763668</v>
      </c>
      <c r="D1492" s="4">
        <v>-2.2659694008149271E-2</v>
      </c>
      <c r="E1492" s="4">
        <v>0.13361079099064771</v>
      </c>
      <c r="F1492" s="2">
        <v>5</v>
      </c>
      <c r="G1492" s="4">
        <v>1.769536698545271E-2</v>
      </c>
      <c r="H1492" s="4">
        <v>-0.15543918585288419</v>
      </c>
      <c r="I1492" s="4">
        <v>0.28020646766522578</v>
      </c>
    </row>
    <row r="1493" spans="1:9" x14ac:dyDescent="0.25">
      <c r="A1493" t="s">
        <v>1703</v>
      </c>
      <c r="B1493" s="3">
        <v>154.75018310546881</v>
      </c>
      <c r="C1493" s="3">
        <v>21.629999160766602</v>
      </c>
      <c r="D1493" s="4">
        <v>-2.4348694078813241E-2</v>
      </c>
      <c r="E1493" s="4">
        <v>4.7457605827601279E-2</v>
      </c>
      <c r="F1493" s="2">
        <v>4</v>
      </c>
      <c r="G1493" s="4">
        <v>4.0556396661423078E-2</v>
      </c>
      <c r="H1493" s="4">
        <v>-0.13585799238064181</v>
      </c>
      <c r="I1493" s="4">
        <v>0.30988813191942621</v>
      </c>
    </row>
    <row r="1494" spans="1:9" x14ac:dyDescent="0.25">
      <c r="A1494" t="s">
        <v>1704</v>
      </c>
      <c r="B1494" s="3">
        <v>158.6121826171875</v>
      </c>
      <c r="C1494" s="3">
        <v>20.64999961853027</v>
      </c>
      <c r="D1494" s="4">
        <v>3.0264645803090851E-4</v>
      </c>
      <c r="E1494" s="4">
        <v>-3.7744617916990353E-2</v>
      </c>
      <c r="F1494" s="2">
        <v>4</v>
      </c>
      <c r="G1494" s="4">
        <v>6.857983168657289E-2</v>
      </c>
      <c r="H1494" s="4">
        <v>-0.1142921632196701</v>
      </c>
      <c r="I1494" s="4">
        <v>0.3425781567346553</v>
      </c>
    </row>
    <row r="1495" spans="1:9" x14ac:dyDescent="0.25">
      <c r="A1495" t="s">
        <v>1705</v>
      </c>
      <c r="B1495" s="3">
        <v>158.56419372558591</v>
      </c>
      <c r="C1495" s="3">
        <v>21.45999908447266</v>
      </c>
      <c r="D1495" s="4">
        <v>8.8017702365867923E-3</v>
      </c>
      <c r="E1495" s="4">
        <v>-1.378681715319985E-2</v>
      </c>
      <c r="F1495" s="2">
        <v>4</v>
      </c>
      <c r="G1495" s="4">
        <v>6.6817571359084615E-2</v>
      </c>
      <c r="H1495" s="4">
        <v>-0.1145601384575652</v>
      </c>
      <c r="I1495" s="4">
        <v>0.34217195314696708</v>
      </c>
    </row>
    <row r="1496" spans="1:9" x14ac:dyDescent="0.25">
      <c r="A1496" t="s">
        <v>1706</v>
      </c>
      <c r="B1496" s="3">
        <v>157.18072509765619</v>
      </c>
      <c r="C1496" s="3">
        <v>21.760000228881839</v>
      </c>
      <c r="D1496" s="4">
        <v>3.311386639015534E-3</v>
      </c>
      <c r="E1496" s="4">
        <v>-3.8869221929792031E-2</v>
      </c>
      <c r="F1496" s="2">
        <v>4</v>
      </c>
      <c r="G1496" s="4">
        <v>6.5712404862034113E-2</v>
      </c>
      <c r="H1496" s="4">
        <v>-0.1222855791234594</v>
      </c>
      <c r="I1496" s="4">
        <v>0.33046153639500192</v>
      </c>
    </row>
    <row r="1497" spans="1:9" x14ac:dyDescent="0.25">
      <c r="A1497" t="s">
        <v>1707</v>
      </c>
      <c r="B1497" s="3">
        <v>156.6619567871094</v>
      </c>
      <c r="C1497" s="3">
        <v>22.639999389648441</v>
      </c>
      <c r="D1497" s="4">
        <v>1.0472222391722409E-2</v>
      </c>
      <c r="E1497" s="4">
        <v>-2.539819906217233E-2</v>
      </c>
      <c r="F1497" s="2">
        <v>4</v>
      </c>
      <c r="G1497" s="4">
        <v>6.688487222006656E-2</v>
      </c>
      <c r="H1497" s="4">
        <v>-0.12518243830881981</v>
      </c>
      <c r="I1497" s="4">
        <v>0.32607040457489861</v>
      </c>
    </row>
    <row r="1498" spans="1:9" x14ac:dyDescent="0.25">
      <c r="A1498" t="s">
        <v>1708</v>
      </c>
      <c r="B1498" s="3">
        <v>155.0383605957031</v>
      </c>
      <c r="C1498" s="3">
        <v>23.229999542236332</v>
      </c>
      <c r="D1498" s="4">
        <v>-3.3015912715373408E-2</v>
      </c>
      <c r="E1498" s="4">
        <v>9.6271777100709555E-2</v>
      </c>
      <c r="F1498" s="2">
        <v>4</v>
      </c>
      <c r="G1498" s="4">
        <v>5.9404843219856167E-2</v>
      </c>
      <c r="H1498" s="4">
        <v>-0.1342487776452245</v>
      </c>
      <c r="I1498" s="4">
        <v>0.33320456939649051</v>
      </c>
    </row>
    <row r="1499" spans="1:9" x14ac:dyDescent="0.25">
      <c r="A1499" t="s">
        <v>1709</v>
      </c>
      <c r="B1499" s="3">
        <v>160.33186340332031</v>
      </c>
      <c r="C1499" s="3">
        <v>21.190000534057621</v>
      </c>
      <c r="D1499" s="4">
        <v>7.0601975647710544E-3</v>
      </c>
      <c r="E1499" s="4">
        <v>2.1697240496892919E-2</v>
      </c>
      <c r="F1499" s="2">
        <v>4</v>
      </c>
      <c r="G1499" s="4">
        <v>0.1005233909853831</v>
      </c>
      <c r="H1499" s="4">
        <v>-0.1046892769602048</v>
      </c>
      <c r="I1499" s="4">
        <v>0.37872441431817361</v>
      </c>
    </row>
    <row r="1500" spans="1:9" x14ac:dyDescent="0.25">
      <c r="A1500" t="s">
        <v>1710</v>
      </c>
      <c r="B1500" s="3">
        <v>159.20782470703119</v>
      </c>
      <c r="C1500" s="3">
        <v>20.739999771118161</v>
      </c>
      <c r="D1500" s="4">
        <v>-3.8356721165823227E-2</v>
      </c>
      <c r="E1500" s="4">
        <v>0.26155712271131232</v>
      </c>
      <c r="F1500" s="2">
        <v>4</v>
      </c>
      <c r="G1500" s="4">
        <v>9.3523662816149544E-2</v>
      </c>
      <c r="H1500" s="4">
        <v>-0.1109660324131601</v>
      </c>
      <c r="I1500" s="4">
        <v>0.37520799277458039</v>
      </c>
    </row>
    <row r="1501" spans="1:9" x14ac:dyDescent="0.25">
      <c r="A1501" t="s">
        <v>1711</v>
      </c>
      <c r="B1501" s="3">
        <v>165.55809020996091</v>
      </c>
      <c r="C1501" s="3">
        <v>16.440000534057621</v>
      </c>
      <c r="D1501" s="4">
        <v>1.7476470537485689E-2</v>
      </c>
      <c r="E1501" s="4">
        <v>-9.0204714349468529E-2</v>
      </c>
      <c r="F1501" s="2">
        <v>3</v>
      </c>
      <c r="G1501" s="4">
        <v>0.1240382234626338</v>
      </c>
      <c r="H1501" s="4">
        <v>-7.5505452848755761E-2</v>
      </c>
      <c r="I1501" s="4">
        <v>0.43688672501257431</v>
      </c>
    </row>
    <row r="1502" spans="1:9" x14ac:dyDescent="0.25">
      <c r="A1502" t="s">
        <v>1712</v>
      </c>
      <c r="B1502" s="3">
        <v>162.71441650390619</v>
      </c>
      <c r="C1502" s="3">
        <v>18.069999694824219</v>
      </c>
      <c r="D1502" s="4">
        <v>7.2557081968864789E-3</v>
      </c>
      <c r="E1502" s="4">
        <v>-3.8318317489178133E-2</v>
      </c>
      <c r="F1502" s="2">
        <v>3</v>
      </c>
      <c r="G1502" s="4">
        <v>0.1000322366178064</v>
      </c>
      <c r="H1502" s="4">
        <v>-9.1384838940917534E-2</v>
      </c>
      <c r="I1502" s="4">
        <v>0.41220634247545179</v>
      </c>
    </row>
    <row r="1503" spans="1:9" x14ac:dyDescent="0.25">
      <c r="A1503" t="s">
        <v>1713</v>
      </c>
      <c r="B1503" s="3">
        <v>161.54231262207031</v>
      </c>
      <c r="C1503" s="3">
        <v>18.79000091552734</v>
      </c>
      <c r="D1503" s="4">
        <v>-3.2602844089506529E-3</v>
      </c>
      <c r="E1503" s="4">
        <v>1.622504857343432E-2</v>
      </c>
      <c r="F1503" s="2">
        <v>3</v>
      </c>
      <c r="G1503" s="4">
        <v>0.10126453370137729</v>
      </c>
      <c r="H1503" s="4">
        <v>-9.792999566553251E-2</v>
      </c>
      <c r="I1503" s="4">
        <v>0.40203359582193648</v>
      </c>
    </row>
    <row r="1504" spans="1:9" x14ac:dyDescent="0.25">
      <c r="A1504" t="s">
        <v>1714</v>
      </c>
      <c r="B1504" s="3">
        <v>162.0707092285156</v>
      </c>
      <c r="C1504" s="3">
        <v>18.489999771118161</v>
      </c>
      <c r="D1504" s="4">
        <v>3.2183148932994232E-2</v>
      </c>
      <c r="E1504" s="4">
        <v>-2.786544026759841E-2</v>
      </c>
      <c r="F1504" s="2">
        <v>3</v>
      </c>
      <c r="G1504" s="4">
        <v>8.5604449505356728E-2</v>
      </c>
      <c r="H1504" s="4">
        <v>-9.4979371019087266E-2</v>
      </c>
      <c r="I1504" s="4">
        <v>0.40661957569389617</v>
      </c>
    </row>
    <row r="1505" spans="1:9" x14ac:dyDescent="0.25">
      <c r="A1505" t="s">
        <v>1715</v>
      </c>
      <c r="B1505" s="3">
        <v>157.01739501953119</v>
      </c>
      <c r="C1505" s="3">
        <v>19.020000457763668</v>
      </c>
      <c r="D1505" s="4">
        <v>3.3761821634810119E-3</v>
      </c>
      <c r="E1505" s="4">
        <v>6.349250881240609E-3</v>
      </c>
      <c r="F1505" s="2">
        <v>3</v>
      </c>
      <c r="G1505" s="4">
        <v>5.4449445451158367E-2</v>
      </c>
      <c r="H1505" s="4">
        <v>-0.12319763220658481</v>
      </c>
      <c r="I1505" s="4">
        <v>0.36276161565703768</v>
      </c>
    </row>
    <row r="1506" spans="1:9" x14ac:dyDescent="0.25">
      <c r="A1506" t="s">
        <v>1716</v>
      </c>
      <c r="B1506" s="3">
        <v>156.48905944824219</v>
      </c>
      <c r="C1506" s="3">
        <v>18.89999961853027</v>
      </c>
      <c r="D1506" s="4">
        <v>2.3114090901291458E-2</v>
      </c>
      <c r="E1506" s="4">
        <v>-0.1217472483039931</v>
      </c>
      <c r="F1506" s="2">
        <v>3</v>
      </c>
      <c r="G1506" s="4">
        <v>5.0430279676924927E-2</v>
      </c>
      <c r="H1506" s="4">
        <v>-0.12614791602601841</v>
      </c>
      <c r="I1506" s="4">
        <v>0.35817616551217069</v>
      </c>
    </row>
    <row r="1507" spans="1:9" x14ac:dyDescent="0.25">
      <c r="A1507" t="s">
        <v>1717</v>
      </c>
      <c r="B1507" s="3">
        <v>152.95367431640619</v>
      </c>
      <c r="C1507" s="3">
        <v>21.520000457763668</v>
      </c>
      <c r="D1507" s="4">
        <v>-7.2331349741829856E-3</v>
      </c>
      <c r="E1507" s="4">
        <v>3.461544457272181E-2</v>
      </c>
      <c r="F1507" s="2">
        <v>4</v>
      </c>
      <c r="G1507" s="4">
        <v>3.045812030303208E-2</v>
      </c>
      <c r="H1507" s="4">
        <v>-0.145889894640998</v>
      </c>
      <c r="I1507" s="4">
        <v>0.32749238583520351</v>
      </c>
    </row>
    <row r="1508" spans="1:9" x14ac:dyDescent="0.25">
      <c r="A1508" t="s">
        <v>1718</v>
      </c>
      <c r="B1508" s="3">
        <v>154.06806945800781</v>
      </c>
      <c r="C1508" s="3">
        <v>20.79999923706055</v>
      </c>
      <c r="D1508" s="4">
        <v>7.6023695858113971E-3</v>
      </c>
      <c r="E1508" s="4">
        <v>-7.4733111182646139E-2</v>
      </c>
      <c r="F1508" s="2">
        <v>4</v>
      </c>
      <c r="G1508" s="4">
        <v>3.92339705933058E-2</v>
      </c>
      <c r="H1508" s="4">
        <v>-0.13966698985588041</v>
      </c>
      <c r="I1508" s="4">
        <v>0.33716427552271488</v>
      </c>
    </row>
    <row r="1509" spans="1:9" x14ac:dyDescent="0.25">
      <c r="A1509" t="s">
        <v>1719</v>
      </c>
      <c r="B1509" s="3">
        <v>152.90562438964841</v>
      </c>
      <c r="C1509" s="3">
        <v>22.479999542236332</v>
      </c>
      <c r="D1509" s="4">
        <v>-1.7894703829406059E-2</v>
      </c>
      <c r="E1509" s="4">
        <v>0.1184079161988838</v>
      </c>
      <c r="F1509" s="2">
        <v>4</v>
      </c>
      <c r="G1509" s="4">
        <v>4.2590159735208077E-2</v>
      </c>
      <c r="H1509" s="4">
        <v>-0.14615821070590471</v>
      </c>
      <c r="I1509" s="4">
        <v>0.32707535818159528</v>
      </c>
    </row>
    <row r="1510" spans="1:9" x14ac:dyDescent="0.25">
      <c r="A1510" t="s">
        <v>1720</v>
      </c>
      <c r="B1510" s="3">
        <v>155.6916809082031</v>
      </c>
      <c r="C1510" s="3">
        <v>20.10000038146973</v>
      </c>
      <c r="D1510" s="4">
        <v>-3.2477412578938103E-2</v>
      </c>
      <c r="E1510" s="4">
        <v>0.10804856988803201</v>
      </c>
      <c r="F1510" s="2">
        <v>4</v>
      </c>
      <c r="G1510" s="4">
        <v>6.0759324700945028E-2</v>
      </c>
      <c r="H1510" s="4">
        <v>-0.13060056531272279</v>
      </c>
      <c r="I1510" s="4">
        <v>0.3512556783433527</v>
      </c>
    </row>
    <row r="1511" spans="1:9" x14ac:dyDescent="0.25">
      <c r="A1511" t="s">
        <v>1721</v>
      </c>
      <c r="B1511" s="3">
        <v>160.9178771972656</v>
      </c>
      <c r="C1511" s="3">
        <v>18.139999389648441</v>
      </c>
      <c r="D1511" s="4">
        <v>-3.5101372362743581E-3</v>
      </c>
      <c r="E1511" s="4">
        <v>-9.2092101839054474E-2</v>
      </c>
      <c r="F1511" s="2">
        <v>3</v>
      </c>
      <c r="G1511" s="4">
        <v>9.2180653911475119E-2</v>
      </c>
      <c r="H1511" s="4">
        <v>-0.1014169116147796</v>
      </c>
      <c r="I1511" s="4">
        <v>0.39661409036985268</v>
      </c>
    </row>
    <row r="1512" spans="1:9" x14ac:dyDescent="0.25">
      <c r="A1512" t="s">
        <v>1722</v>
      </c>
      <c r="B1512" s="3">
        <v>161.4847106933594</v>
      </c>
      <c r="C1512" s="3">
        <v>19.979999542236332</v>
      </c>
      <c r="D1512" s="4">
        <v>1.7494300123198411E-2</v>
      </c>
      <c r="E1512" s="4">
        <v>-5.9764727424172832E-2</v>
      </c>
      <c r="F1512" s="2">
        <v>4</v>
      </c>
      <c r="G1512" s="4">
        <v>0.1100345888653369</v>
      </c>
      <c r="H1512" s="4">
        <v>-9.8251651157759579E-2</v>
      </c>
      <c r="I1512" s="4">
        <v>0.40153366587834438</v>
      </c>
    </row>
    <row r="1513" spans="1:9" x14ac:dyDescent="0.25">
      <c r="A1513" t="s">
        <v>1723</v>
      </c>
      <c r="B1513" s="3">
        <v>158.7082214355469</v>
      </c>
      <c r="C1513" s="3">
        <v>21.25</v>
      </c>
      <c r="D1513" s="4">
        <v>-7.6294713124150926E-3</v>
      </c>
      <c r="E1513" s="4">
        <v>6.1438537168431402E-2</v>
      </c>
      <c r="F1513" s="2">
        <v>4</v>
      </c>
      <c r="G1513" s="4">
        <v>8.582551734887045E-2</v>
      </c>
      <c r="H1513" s="4">
        <v>-0.1137558719168682</v>
      </c>
      <c r="I1513" s="4">
        <v>0.37743638043834382</v>
      </c>
    </row>
    <row r="1514" spans="1:9" x14ac:dyDescent="0.25">
      <c r="A1514" t="s">
        <v>1724</v>
      </c>
      <c r="B1514" s="3">
        <v>159.92839050292969</v>
      </c>
      <c r="C1514" s="3">
        <v>20.020000457763668</v>
      </c>
      <c r="D1514" s="4">
        <v>8.4193941130128458E-4</v>
      </c>
      <c r="E1514" s="4">
        <v>-2.1026909004084219E-2</v>
      </c>
      <c r="F1514" s="2">
        <v>4</v>
      </c>
      <c r="G1514" s="4">
        <v>9.0191470349030745E-2</v>
      </c>
      <c r="H1514" s="4">
        <v>-0.1069423139205936</v>
      </c>
      <c r="I1514" s="4">
        <v>0.40251155147750528</v>
      </c>
    </row>
    <row r="1515" spans="1:9" x14ac:dyDescent="0.25">
      <c r="A1515" t="s">
        <v>1725</v>
      </c>
      <c r="B1515" s="3">
        <v>159.7938537597656</v>
      </c>
      <c r="C1515" s="3">
        <v>20.45000076293945</v>
      </c>
      <c r="D1515" s="4">
        <v>-3.0258868030198279E-2</v>
      </c>
      <c r="E1515" s="4">
        <v>0.17799539423664301</v>
      </c>
      <c r="F1515" s="2">
        <v>4</v>
      </c>
      <c r="G1515" s="4">
        <v>9.0621142444197389E-2</v>
      </c>
      <c r="H1515" s="4">
        <v>-0.107693581860982</v>
      </c>
      <c r="I1515" s="4">
        <v>0.40133171507827448</v>
      </c>
    </row>
    <row r="1516" spans="1:9" x14ac:dyDescent="0.25">
      <c r="A1516" t="s">
        <v>1726</v>
      </c>
      <c r="B1516" s="3">
        <v>164.7799072265625</v>
      </c>
      <c r="C1516" s="3">
        <v>17.360000610351559</v>
      </c>
      <c r="D1516" s="4">
        <v>-1.685196447234738E-2</v>
      </c>
      <c r="E1516" s="4">
        <v>3.827759110527551E-2</v>
      </c>
      <c r="F1516" s="2">
        <v>3</v>
      </c>
      <c r="G1516" s="4">
        <v>0.1245786350995062</v>
      </c>
      <c r="H1516" s="4">
        <v>-7.9850912040302147E-2</v>
      </c>
      <c r="I1516" s="4">
        <v>0.44505751986800601</v>
      </c>
    </row>
    <row r="1517" spans="1:9" x14ac:dyDescent="0.25">
      <c r="A1517" t="s">
        <v>1727</v>
      </c>
      <c r="B1517" s="3">
        <v>167.6043701171875</v>
      </c>
      <c r="C1517" s="3">
        <v>16.719999313354489</v>
      </c>
      <c r="D1517" s="4">
        <v>-6.379041991243839E-3</v>
      </c>
      <c r="E1517" s="4">
        <v>2.200480987605502E-2</v>
      </c>
      <c r="F1517" s="2">
        <v>3</v>
      </c>
      <c r="G1517" s="4">
        <v>0.1378576562253</v>
      </c>
      <c r="H1517" s="4">
        <v>-6.4078801250051276E-2</v>
      </c>
      <c r="I1517" s="4">
        <v>0.46982699211970452</v>
      </c>
    </row>
    <row r="1518" spans="1:9" x14ac:dyDescent="0.25">
      <c r="A1518" t="s">
        <v>1728</v>
      </c>
      <c r="B1518" s="3">
        <v>168.6803894042969</v>
      </c>
      <c r="C1518" s="3">
        <v>16.360000610351559</v>
      </c>
      <c r="D1518" s="4">
        <v>3.1367665364298913E-2</v>
      </c>
      <c r="E1518" s="4">
        <v>-0.1783023236698805</v>
      </c>
      <c r="F1518" s="2">
        <v>3</v>
      </c>
      <c r="G1518" s="4">
        <v>0.14977677166848949</v>
      </c>
      <c r="H1518" s="4">
        <v>-5.80701914484969E-2</v>
      </c>
      <c r="I1518" s="4">
        <v>0.47926327466489682</v>
      </c>
    </row>
    <row r="1519" spans="1:9" x14ac:dyDescent="0.25">
      <c r="A1519" t="s">
        <v>1729</v>
      </c>
      <c r="B1519" s="3">
        <v>163.5502014160156</v>
      </c>
      <c r="C1519" s="3">
        <v>19.909999847412109</v>
      </c>
      <c r="D1519" s="4">
        <v>7.5757889104512977E-3</v>
      </c>
      <c r="E1519" s="4">
        <v>-2.5049719115188829E-3</v>
      </c>
      <c r="F1519" s="2">
        <v>4</v>
      </c>
      <c r="G1519" s="4">
        <v>0.1154605660607293</v>
      </c>
      <c r="H1519" s="4">
        <v>-8.671772425714408E-2</v>
      </c>
      <c r="I1519" s="4">
        <v>0.43427346458684313</v>
      </c>
    </row>
    <row r="1520" spans="1:9" x14ac:dyDescent="0.25">
      <c r="A1520" t="s">
        <v>1730</v>
      </c>
      <c r="B1520" s="3">
        <v>162.32049560546881</v>
      </c>
      <c r="C1520" s="3">
        <v>19.95999908447266</v>
      </c>
      <c r="D1520" s="4">
        <v>-2.4798669052450428E-3</v>
      </c>
      <c r="E1520" s="4">
        <v>2.3065035895010411E-2</v>
      </c>
      <c r="F1520" s="2">
        <v>4</v>
      </c>
      <c r="G1520" s="4">
        <v>0.1108294488162664</v>
      </c>
      <c r="H1520" s="4">
        <v>-9.3584536473986124E-2</v>
      </c>
      <c r="I1520" s="4">
        <v>0.43076685739817272</v>
      </c>
    </row>
    <row r="1521" spans="1:9" x14ac:dyDescent="0.25">
      <c r="A1521" t="s">
        <v>1731</v>
      </c>
      <c r="B1521" s="3">
        <v>162.7240295410156</v>
      </c>
      <c r="C1521" s="3">
        <v>19.510000228881839</v>
      </c>
      <c r="D1521" s="4">
        <v>-1.557599328054227E-2</v>
      </c>
      <c r="E1521" s="4">
        <v>8.7900762643580155E-3</v>
      </c>
      <c r="F1521" s="2">
        <v>3</v>
      </c>
      <c r="G1521" s="4">
        <v>0.1243005594259472</v>
      </c>
      <c r="H1521" s="4">
        <v>-9.133115868658559E-2</v>
      </c>
      <c r="I1521" s="4">
        <v>0.43432378949514733</v>
      </c>
    </row>
    <row r="1522" spans="1:9" x14ac:dyDescent="0.25">
      <c r="A1522" t="s">
        <v>1732</v>
      </c>
      <c r="B1522" s="3">
        <v>165.29872131347659</v>
      </c>
      <c r="C1522" s="3">
        <v>19.340000152587891</v>
      </c>
      <c r="D1522" s="4">
        <v>1.319072553620093E-2</v>
      </c>
      <c r="E1522" s="4">
        <v>-8.9024937842714036E-2</v>
      </c>
      <c r="F1522" s="2">
        <v>3</v>
      </c>
      <c r="G1522" s="4">
        <v>0.1399121302012685</v>
      </c>
      <c r="H1522" s="4">
        <v>-7.6953797234682986E-2</v>
      </c>
      <c r="I1522" s="4">
        <v>0.45701829669408139</v>
      </c>
    </row>
    <row r="1523" spans="1:9" x14ac:dyDescent="0.25">
      <c r="A1523" t="s">
        <v>1733</v>
      </c>
      <c r="B1523" s="3">
        <v>163.1466979980469</v>
      </c>
      <c r="C1523" s="3">
        <v>21.229999542236332</v>
      </c>
      <c r="D1523" s="4">
        <v>2.350514342832866E-2</v>
      </c>
      <c r="E1523" s="4">
        <v>-9.0792325678752617E-2</v>
      </c>
      <c r="F1523" s="2">
        <v>4</v>
      </c>
      <c r="G1523" s="4">
        <v>0.12470213804216709</v>
      </c>
      <c r="H1523" s="4">
        <v>-8.8970931631038752E-2</v>
      </c>
      <c r="I1523" s="4">
        <v>0.43804938198876431</v>
      </c>
    </row>
    <row r="1524" spans="1:9" x14ac:dyDescent="0.25">
      <c r="A1524" t="s">
        <v>1734</v>
      </c>
      <c r="B1524" s="3">
        <v>159.39997863769531</v>
      </c>
      <c r="C1524" s="3">
        <v>23.35000038146973</v>
      </c>
      <c r="D1524" s="4">
        <v>1.6479888435149581E-2</v>
      </c>
      <c r="E1524" s="4">
        <v>-5.465588420123868E-2</v>
      </c>
      <c r="F1524" s="2">
        <v>4</v>
      </c>
      <c r="G1524" s="4">
        <v>0.10300560148404329</v>
      </c>
      <c r="H1524" s="4">
        <v>-0.1098930237737917</v>
      </c>
      <c r="I1524" s="4">
        <v>0.40502408925067052</v>
      </c>
    </row>
    <row r="1525" spans="1:9" x14ac:dyDescent="0.25">
      <c r="A1525" t="s">
        <v>1735</v>
      </c>
      <c r="B1525" s="3">
        <v>156.815673828125</v>
      </c>
      <c r="C1525" s="3">
        <v>24.70000076293945</v>
      </c>
      <c r="D1525" s="4">
        <v>-2.058071713536214E-2</v>
      </c>
      <c r="E1525" s="4">
        <v>2.235103141299E-2</v>
      </c>
      <c r="F1525" s="2">
        <v>5</v>
      </c>
      <c r="G1525" s="4">
        <v>8.7561586963151861E-2</v>
      </c>
      <c r="H1525" s="4">
        <v>-0.12432406548002629</v>
      </c>
      <c r="I1525" s="4">
        <v>0.38224484835964317</v>
      </c>
    </row>
    <row r="1526" spans="1:9" x14ac:dyDescent="0.25">
      <c r="A1526" t="s">
        <v>1736</v>
      </c>
      <c r="B1526" s="3">
        <v>160.1108703613281</v>
      </c>
      <c r="C1526" s="3">
        <v>24.159999847412109</v>
      </c>
      <c r="D1526" s="4">
        <v>-2.5721971841735639E-2</v>
      </c>
      <c r="E1526" s="4">
        <v>-2.477269514590819E-3</v>
      </c>
      <c r="F1526" s="2">
        <v>4</v>
      </c>
      <c r="G1526" s="4">
        <v>0.1427540554980895</v>
      </c>
      <c r="H1526" s="4">
        <v>-0.10592332636256881</v>
      </c>
      <c r="I1526" s="4">
        <v>0.41129021302991681</v>
      </c>
    </row>
    <row r="1527" spans="1:9" x14ac:dyDescent="0.25">
      <c r="A1527" t="s">
        <v>1737</v>
      </c>
      <c r="B1527" s="3">
        <v>164.33796691894531</v>
      </c>
      <c r="C1527" s="3">
        <v>24.219999313354489</v>
      </c>
      <c r="D1527" s="4">
        <v>3.4595273988202953E-2</v>
      </c>
      <c r="E1527" s="4">
        <v>-4.0031718081922407E-2</v>
      </c>
      <c r="F1527" s="2">
        <v>4</v>
      </c>
      <c r="G1527" s="4">
        <v>0.16918488890789879</v>
      </c>
      <c r="H1527" s="4">
        <v>-8.2318755224771611E-2</v>
      </c>
      <c r="I1527" s="4">
        <v>0.44854976941003422</v>
      </c>
    </row>
    <row r="1528" spans="1:9" x14ac:dyDescent="0.25">
      <c r="A1528" t="s">
        <v>1738</v>
      </c>
      <c r="B1528" s="3">
        <v>158.84275817871091</v>
      </c>
      <c r="C1528" s="3">
        <v>25.229999542236332</v>
      </c>
      <c r="D1528" s="4">
        <v>-4.5766792389321347E-2</v>
      </c>
      <c r="E1528" s="4">
        <v>0.2182520839005033</v>
      </c>
      <c r="F1528" s="2">
        <v>5</v>
      </c>
      <c r="G1528" s="4">
        <v>0.12581301690062879</v>
      </c>
      <c r="H1528" s="4">
        <v>-0.11300460397647979</v>
      </c>
      <c r="I1528" s="4">
        <v>0.40011249406359778</v>
      </c>
    </row>
    <row r="1529" spans="1:9" x14ac:dyDescent="0.25">
      <c r="A1529" t="s">
        <v>1739</v>
      </c>
      <c r="B1529" s="3">
        <v>166.4611511230469</v>
      </c>
      <c r="C1529" s="3">
        <v>20.70999908447266</v>
      </c>
      <c r="D1529" s="4">
        <v>-3.6798060914252639E-3</v>
      </c>
      <c r="E1529" s="4">
        <v>5.4480637885772072E-2</v>
      </c>
      <c r="F1529" s="2">
        <v>4</v>
      </c>
      <c r="G1529" s="4">
        <v>0.181805103303426</v>
      </c>
      <c r="H1529" s="4">
        <v>-7.0462661591411679E-2</v>
      </c>
      <c r="I1529" s="4">
        <v>0.46726448303907198</v>
      </c>
    </row>
    <row r="1530" spans="1:9" x14ac:dyDescent="0.25">
      <c r="A1530" t="s">
        <v>1740</v>
      </c>
      <c r="B1530" s="3">
        <v>167.0759582519531</v>
      </c>
      <c r="C1530" s="3">
        <v>19.639999389648441</v>
      </c>
      <c r="D1530" s="4">
        <v>5.1436375850533178E-3</v>
      </c>
      <c r="E1530" s="4">
        <v>-1.25691306018898E-2</v>
      </c>
      <c r="F1530" s="2">
        <v>4</v>
      </c>
      <c r="G1530" s="4">
        <v>0.17843321567107201</v>
      </c>
      <c r="H1530" s="4">
        <v>-6.7029511103249395E-2</v>
      </c>
      <c r="I1530" s="4">
        <v>0.47268367339115952</v>
      </c>
    </row>
    <row r="1531" spans="1:9" x14ac:dyDescent="0.25">
      <c r="A1531" t="s">
        <v>1741</v>
      </c>
      <c r="B1531" s="3">
        <v>166.2209777832031</v>
      </c>
      <c r="C1531" s="3">
        <v>19.889999389648441</v>
      </c>
      <c r="D1531" s="4">
        <v>-9.2373754187868862E-4</v>
      </c>
      <c r="E1531" s="4">
        <v>-8.4745803000927378E-3</v>
      </c>
      <c r="F1531" s="2">
        <v>4</v>
      </c>
      <c r="G1531" s="4">
        <v>0.1755651578129602</v>
      </c>
      <c r="H1531" s="4">
        <v>-7.1803815882180877E-2</v>
      </c>
      <c r="I1531" s="4">
        <v>0.4651474857159843</v>
      </c>
    </row>
    <row r="1532" spans="1:9" x14ac:dyDescent="0.25">
      <c r="A1532" t="s">
        <v>1742</v>
      </c>
      <c r="B1532" s="3">
        <v>166.3746643066406</v>
      </c>
      <c r="C1532" s="3">
        <v>20.059999465942379</v>
      </c>
      <c r="D1532" s="4">
        <v>-2.3182235699336751E-2</v>
      </c>
      <c r="E1532" s="4">
        <v>0.15287355780050249</v>
      </c>
      <c r="F1532" s="2">
        <v>4</v>
      </c>
      <c r="G1532" s="4">
        <v>0.1723043417771413</v>
      </c>
      <c r="H1532" s="4">
        <v>-7.0945613466893209E-2</v>
      </c>
      <c r="I1532" s="4">
        <v>0.4665021488060821</v>
      </c>
    </row>
    <row r="1533" spans="1:9" x14ac:dyDescent="0.25">
      <c r="A1533" t="s">
        <v>1743</v>
      </c>
      <c r="B1533" s="3">
        <v>170.32313537597659</v>
      </c>
      <c r="C1533" s="3">
        <v>17.39999961853027</v>
      </c>
      <c r="D1533" s="4">
        <v>3.9478783268376278E-4</v>
      </c>
      <c r="E1533" s="4">
        <v>-1.2485880262460671E-2</v>
      </c>
      <c r="F1533" s="2">
        <v>3</v>
      </c>
      <c r="G1533" s="4">
        <v>0.1986767227405217</v>
      </c>
      <c r="H1533" s="4">
        <v>-4.8896917637192838E-2</v>
      </c>
      <c r="I1533" s="4">
        <v>0.50130577309473945</v>
      </c>
    </row>
    <row r="1534" spans="1:9" x14ac:dyDescent="0.25">
      <c r="A1534" t="s">
        <v>1744</v>
      </c>
      <c r="B1534" s="3">
        <v>170.25592041015619</v>
      </c>
      <c r="C1534" s="3">
        <v>17.620000839233398</v>
      </c>
      <c r="D1534" s="4">
        <v>2.9092195950716441E-2</v>
      </c>
      <c r="E1534" s="4">
        <v>-0.1727698840206624</v>
      </c>
      <c r="F1534" s="2">
        <v>3</v>
      </c>
      <c r="G1534" s="4">
        <v>0.1997329552241951</v>
      </c>
      <c r="H1534" s="4">
        <v>-4.9272253383751852E-2</v>
      </c>
      <c r="I1534" s="4">
        <v>0.5007133097397074</v>
      </c>
    </row>
    <row r="1535" spans="1:9" x14ac:dyDescent="0.25">
      <c r="A1535" t="s">
        <v>1745</v>
      </c>
      <c r="B1535" s="3">
        <v>165.44282531738281</v>
      </c>
      <c r="C1535" s="3">
        <v>21.29999923706055</v>
      </c>
      <c r="D1535" s="4">
        <v>-1.210399054021816E-2</v>
      </c>
      <c r="E1535" s="4">
        <v>-4.6927400903118421E-4</v>
      </c>
      <c r="F1535" s="2">
        <v>4</v>
      </c>
      <c r="G1535" s="4">
        <v>0.16982499872956061</v>
      </c>
      <c r="H1535" s="4">
        <v>-7.6149104660221512E-2</v>
      </c>
      <c r="I1535" s="4">
        <v>0.45828849508793401</v>
      </c>
    </row>
    <row r="1536" spans="1:9" x14ac:dyDescent="0.25">
      <c r="A1536" t="s">
        <v>1746</v>
      </c>
      <c r="B1536" s="3">
        <v>167.4698791503906</v>
      </c>
      <c r="C1536" s="3">
        <v>21.309999465942379</v>
      </c>
      <c r="D1536" s="4">
        <v>2.7830052313452262E-2</v>
      </c>
      <c r="E1536" s="4">
        <v>-0.14691753977371719</v>
      </c>
      <c r="F1536" s="2">
        <v>4</v>
      </c>
      <c r="G1536" s="4">
        <v>0.18872545648221811</v>
      </c>
      <c r="H1536" s="4">
        <v>-6.4829813570180805E-2</v>
      </c>
      <c r="I1536" s="4">
        <v>0.4761558717960408</v>
      </c>
    </row>
    <row r="1537" spans="1:9" x14ac:dyDescent="0.25">
      <c r="A1537" t="s">
        <v>1747</v>
      </c>
      <c r="B1537" s="3">
        <v>162.93537902832031</v>
      </c>
      <c r="C1537" s="3">
        <v>24.979999542236332</v>
      </c>
      <c r="D1537" s="4">
        <v>-1.240316644868833E-2</v>
      </c>
      <c r="E1537" s="4">
        <v>8.7979117522254402E-2</v>
      </c>
      <c r="F1537" s="2">
        <v>5</v>
      </c>
      <c r="G1537" s="4">
        <v>0.15442932408561691</v>
      </c>
      <c r="H1537" s="4">
        <v>-9.015095995205924E-2</v>
      </c>
      <c r="I1537" s="4">
        <v>0.4361867202398797</v>
      </c>
    </row>
    <row r="1538" spans="1:9" x14ac:dyDescent="0.25">
      <c r="A1538" t="s">
        <v>1748</v>
      </c>
      <c r="B1538" s="3">
        <v>164.98167419433591</v>
      </c>
      <c r="C1538" s="3">
        <v>22.95999908447266</v>
      </c>
      <c r="D1538" s="4">
        <v>-4.3979084719512403E-2</v>
      </c>
      <c r="E1538" s="4">
        <v>0.43949839241599897</v>
      </c>
      <c r="F1538" s="2">
        <v>4</v>
      </c>
      <c r="G1538" s="4">
        <v>0.1724130116317022</v>
      </c>
      <c r="H1538" s="4">
        <v>-7.8724223146601879E-2</v>
      </c>
      <c r="I1538" s="4">
        <v>0.45422369883009672</v>
      </c>
    </row>
    <row r="1539" spans="1:9" x14ac:dyDescent="0.25">
      <c r="A1539" t="s">
        <v>1749</v>
      </c>
      <c r="B1539" s="3">
        <v>172.5711975097656</v>
      </c>
      <c r="C1539" s="3">
        <v>15.94999980926514</v>
      </c>
      <c r="D1539" s="4">
        <v>3.2389456222075008E-3</v>
      </c>
      <c r="E1539" s="4">
        <v>1.6571079403144621E-2</v>
      </c>
      <c r="F1539" s="2">
        <v>2</v>
      </c>
      <c r="G1539" s="4">
        <v>0.22726084984384731</v>
      </c>
      <c r="H1539" s="4">
        <v>-3.6343491938035211E-2</v>
      </c>
      <c r="I1539" s="4">
        <v>0.52112121773344366</v>
      </c>
    </row>
    <row r="1540" spans="1:9" x14ac:dyDescent="0.25">
      <c r="A1540" t="s">
        <v>1750</v>
      </c>
      <c r="B1540" s="3">
        <v>172.01405334472659</v>
      </c>
      <c r="C1540" s="3">
        <v>15.689999580383301</v>
      </c>
      <c r="D1540" s="4">
        <v>-6.1057802132482566E-3</v>
      </c>
      <c r="E1540" s="4">
        <v>5.8704446928087517E-2</v>
      </c>
      <c r="F1540" s="2">
        <v>2</v>
      </c>
      <c r="G1540" s="4">
        <v>0.2218909106123084</v>
      </c>
      <c r="H1540" s="4">
        <v>-3.9454646106958813E-2</v>
      </c>
      <c r="I1540" s="4">
        <v>0.51621029503599103</v>
      </c>
    </row>
    <row r="1541" spans="1:9" x14ac:dyDescent="0.25">
      <c r="A1541" t="s">
        <v>1751</v>
      </c>
      <c r="B1541" s="3">
        <v>173.07078552246091</v>
      </c>
      <c r="C1541" s="3">
        <v>14.819999694824221</v>
      </c>
      <c r="D1541" s="4">
        <v>-1.2227190148996311E-2</v>
      </c>
      <c r="E1541" s="4">
        <v>4.2194051795244818E-2</v>
      </c>
      <c r="F1541" s="2">
        <v>2</v>
      </c>
      <c r="G1541" s="4">
        <v>0.23106394151083401</v>
      </c>
      <c r="H1541" s="4">
        <v>-3.355373764108005E-2</v>
      </c>
      <c r="I1541" s="4">
        <v>0.52552481426172948</v>
      </c>
    </row>
    <row r="1542" spans="1:9" x14ac:dyDescent="0.25">
      <c r="A1542" t="s">
        <v>1752</v>
      </c>
      <c r="B1542" s="3">
        <v>175.21315002441409</v>
      </c>
      <c r="C1542" s="3">
        <v>14.22000026702881</v>
      </c>
      <c r="D1542" s="4">
        <v>-1.9198488904924149E-2</v>
      </c>
      <c r="E1542" s="4">
        <v>0.22480626076939411</v>
      </c>
      <c r="F1542" s="2">
        <v>2</v>
      </c>
      <c r="G1542" s="4">
        <v>0.25850728804691042</v>
      </c>
      <c r="H1542" s="4">
        <v>-2.159053911931497E-2</v>
      </c>
      <c r="I1542" s="4">
        <v>0.54440859178118162</v>
      </c>
    </row>
    <row r="1543" spans="1:9" x14ac:dyDescent="0.25">
      <c r="A1543" t="s">
        <v>1753</v>
      </c>
      <c r="B1543" s="3">
        <v>178.642822265625</v>
      </c>
      <c r="C1543" s="3">
        <v>11.60999965667725</v>
      </c>
      <c r="D1543" s="4">
        <v>1.0765334016933361E-3</v>
      </c>
      <c r="E1543" s="4">
        <v>-3.6514566563735751E-2</v>
      </c>
      <c r="F1543" s="2">
        <v>1</v>
      </c>
      <c r="G1543" s="4">
        <v>0.28437323820900717</v>
      </c>
      <c r="H1543" s="4">
        <v>-2.4388728884807702E-3</v>
      </c>
      <c r="I1543" s="4">
        <v>0.57463928665529074</v>
      </c>
    </row>
    <row r="1544" spans="1:9" x14ac:dyDescent="0.25">
      <c r="A1544" t="s">
        <v>1754</v>
      </c>
      <c r="B1544" s="3">
        <v>178.4507141113281</v>
      </c>
      <c r="C1544" s="3">
        <v>12.05000019073486</v>
      </c>
      <c r="D1544" s="4">
        <v>-2.2558761812168089E-3</v>
      </c>
      <c r="E1544" s="4">
        <v>4.1666825612385328E-3</v>
      </c>
      <c r="F1544" s="2">
        <v>1</v>
      </c>
      <c r="G1544" s="4">
        <v>0.28572419587996878</v>
      </c>
      <c r="H1544" s="4">
        <v>-3.511625907590354E-3</v>
      </c>
      <c r="I1544" s="4">
        <v>0.57294595779266855</v>
      </c>
    </row>
    <row r="1545" spans="1:9" x14ac:dyDescent="0.25">
      <c r="A1545" t="s">
        <v>1755</v>
      </c>
      <c r="B1545" s="3">
        <v>178.85418701171881</v>
      </c>
      <c r="C1545" s="3">
        <v>12</v>
      </c>
      <c r="D1545" s="4">
        <v>2.0452296326793911E-3</v>
      </c>
      <c r="E1545" s="4">
        <v>-9.900980750178201E-3</v>
      </c>
      <c r="F1545" s="2">
        <v>1</v>
      </c>
      <c r="G1545" s="4">
        <v>0.28978286127772201</v>
      </c>
      <c r="H1545" s="4">
        <v>-1.2585889472015439E-3</v>
      </c>
      <c r="I1545" s="4">
        <v>0.5765023518979473</v>
      </c>
    </row>
    <row r="1546" spans="1:9" x14ac:dyDescent="0.25">
      <c r="A1546" t="s">
        <v>1756</v>
      </c>
      <c r="B1546" s="3">
        <v>178.4891357421875</v>
      </c>
      <c r="C1546" s="3">
        <v>12.11999988555908</v>
      </c>
      <c r="D1546" s="4">
        <v>-2.1521400631219209E-4</v>
      </c>
      <c r="E1546" s="4">
        <v>-2.3368248623588991E-2</v>
      </c>
      <c r="F1546" s="2">
        <v>1</v>
      </c>
      <c r="G1546" s="4">
        <v>0.29641998573185518</v>
      </c>
      <c r="H1546" s="4">
        <v>-3.2970753037684371E-3</v>
      </c>
      <c r="I1546" s="4">
        <v>0.57328462356519294</v>
      </c>
    </row>
    <row r="1547" spans="1:9" x14ac:dyDescent="0.25">
      <c r="A1547" t="s">
        <v>1757</v>
      </c>
      <c r="B1547" s="3">
        <v>178.5275573730469</v>
      </c>
      <c r="C1547" s="3">
        <v>12.409999847412109</v>
      </c>
      <c r="D1547" s="4">
        <v>8.4657815828697025E-3</v>
      </c>
      <c r="E1547" s="4">
        <v>-3.723820660402799E-2</v>
      </c>
      <c r="F1547" s="2">
        <v>1</v>
      </c>
      <c r="G1547" s="4">
        <v>0.29625025246451342</v>
      </c>
      <c r="H1547" s="4">
        <v>-3.082524699946521E-3</v>
      </c>
      <c r="I1547" s="4">
        <v>0.57362328933771733</v>
      </c>
    </row>
    <row r="1548" spans="1:9" x14ac:dyDescent="0.25">
      <c r="A1548" t="s">
        <v>1758</v>
      </c>
      <c r="B1548" s="3">
        <v>177.02886962890619</v>
      </c>
      <c r="C1548" s="3">
        <v>12.89000034332275</v>
      </c>
      <c r="D1548" s="4">
        <v>7.0564897840474927E-4</v>
      </c>
      <c r="E1548" s="4">
        <v>3.784221128354881E-2</v>
      </c>
      <c r="F1548" s="2">
        <v>1</v>
      </c>
      <c r="G1548" s="4">
        <v>0.29694988117944582</v>
      </c>
      <c r="H1548" s="4">
        <v>-1.1451361557047729E-2</v>
      </c>
      <c r="I1548" s="4">
        <v>0.56041317224247988</v>
      </c>
    </row>
    <row r="1549" spans="1:9" x14ac:dyDescent="0.25">
      <c r="A1549" t="s">
        <v>1759</v>
      </c>
      <c r="B1549" s="3">
        <v>176.90403747558591</v>
      </c>
      <c r="C1549" s="3">
        <v>12.420000076293951</v>
      </c>
      <c r="D1549" s="4">
        <v>1.359666279749483E-3</v>
      </c>
      <c r="E1549" s="4">
        <v>1.8032809054778109E-2</v>
      </c>
      <c r="F1549" s="2">
        <v>1</v>
      </c>
      <c r="G1549" s="4">
        <v>0.29939355343569929</v>
      </c>
      <c r="H1549" s="4">
        <v>-1.2148438002586691E-2</v>
      </c>
      <c r="I1549" s="4">
        <v>0.55931284472658516</v>
      </c>
    </row>
    <row r="1550" spans="1:9" x14ac:dyDescent="0.25">
      <c r="A1550" t="s">
        <v>1760</v>
      </c>
      <c r="B1550" s="3">
        <v>176.66383361816409</v>
      </c>
      <c r="C1550" s="3">
        <v>12.19999980926514</v>
      </c>
      <c r="D1550" s="4">
        <v>2.781375067903991E-3</v>
      </c>
      <c r="E1550" s="4">
        <v>4.4520504323867893E-2</v>
      </c>
      <c r="F1550" s="2">
        <v>1</v>
      </c>
      <c r="G1550" s="4">
        <v>0.28396228350582642</v>
      </c>
      <c r="H1550" s="4">
        <v>-1.348976270686175E-2</v>
      </c>
      <c r="I1550" s="4">
        <v>0.55719557840764944</v>
      </c>
    </row>
    <row r="1551" spans="1:9" x14ac:dyDescent="0.25">
      <c r="A1551" t="s">
        <v>1761</v>
      </c>
      <c r="B1551" s="3">
        <v>176.173828125</v>
      </c>
      <c r="C1551" s="3">
        <v>11.680000305175779</v>
      </c>
      <c r="D1551" s="4">
        <v>-5.4679876067331712E-3</v>
      </c>
      <c r="E1551" s="4">
        <v>-1.016948166266163E-2</v>
      </c>
      <c r="F1551" s="2">
        <v>1</v>
      </c>
      <c r="G1551" s="4">
        <v>0.27916032989508888</v>
      </c>
      <c r="H1551" s="4">
        <v>-1.6226007162990941E-2</v>
      </c>
      <c r="I1551" s="4">
        <v>0.55287644657560886</v>
      </c>
    </row>
    <row r="1552" spans="1:9" x14ac:dyDescent="0.25">
      <c r="A1552" t="s">
        <v>1762</v>
      </c>
      <c r="B1552" s="3">
        <v>177.14244079589841</v>
      </c>
      <c r="C1552" s="3">
        <v>11.80000019073486</v>
      </c>
      <c r="D1552" s="4">
        <v>1.105636479942307E-2</v>
      </c>
      <c r="E1552" s="4">
        <v>4.2553353816905393E-3</v>
      </c>
      <c r="F1552" s="2">
        <v>1</v>
      </c>
      <c r="G1552" s="4">
        <v>0.27831740796339338</v>
      </c>
      <c r="H1552" s="4">
        <v>-1.081716769515473E-2</v>
      </c>
      <c r="I1552" s="4">
        <v>0.56141424029049403</v>
      </c>
    </row>
    <row r="1553" spans="1:9" x14ac:dyDescent="0.25">
      <c r="A1553" t="s">
        <v>1763</v>
      </c>
      <c r="B1553" s="3">
        <v>175.20530700683591</v>
      </c>
      <c r="C1553" s="3">
        <v>11.75</v>
      </c>
      <c r="D1553" s="4">
        <v>-7.6572610310599032E-4</v>
      </c>
      <c r="E1553" s="4">
        <v>-8.1313523452298031E-2</v>
      </c>
      <c r="F1553" s="2">
        <v>1</v>
      </c>
      <c r="G1553" s="4">
        <v>0.26043648861740909</v>
      </c>
      <c r="H1553" s="4">
        <v>-2.163433539030957E-2</v>
      </c>
      <c r="I1553" s="4">
        <v>0.54433945984826759</v>
      </c>
    </row>
    <row r="1554" spans="1:9" x14ac:dyDescent="0.25">
      <c r="A1554" t="s">
        <v>1764</v>
      </c>
      <c r="B1554" s="3">
        <v>175.3395690917969</v>
      </c>
      <c r="C1554" s="3">
        <v>12.789999961853029</v>
      </c>
      <c r="D1554" s="4">
        <v>8.2717201863016232E-3</v>
      </c>
      <c r="E1554" s="4">
        <v>-6.5058503177520044E-2</v>
      </c>
      <c r="F1554" s="2">
        <v>1</v>
      </c>
      <c r="G1554" s="4">
        <v>0.26356853565289612</v>
      </c>
      <c r="H1554" s="4">
        <v>-2.0884601171473619E-2</v>
      </c>
      <c r="I1554" s="4">
        <v>0.5455229070811678</v>
      </c>
    </row>
    <row r="1555" spans="1:9" x14ac:dyDescent="0.25">
      <c r="A1555" t="s">
        <v>1765</v>
      </c>
      <c r="B1555" s="3">
        <v>173.90110778808591</v>
      </c>
      <c r="C1555" s="3">
        <v>13.680000305175779</v>
      </c>
      <c r="D1555" s="4">
        <v>-1.440303096080453E-2</v>
      </c>
      <c r="E1555" s="4">
        <v>0.13338862063451029</v>
      </c>
      <c r="F1555" s="2">
        <v>2</v>
      </c>
      <c r="G1555" s="4">
        <v>0.25156027963795552</v>
      </c>
      <c r="H1555" s="4">
        <v>-2.891712697484761E-2</v>
      </c>
      <c r="I1555" s="4">
        <v>0.53284365329178951</v>
      </c>
    </row>
    <row r="1556" spans="1:9" x14ac:dyDescent="0.25">
      <c r="A1556" t="s">
        <v>1766</v>
      </c>
      <c r="B1556" s="3">
        <v>176.4424133300781</v>
      </c>
      <c r="C1556" s="3">
        <v>12.069999694824221</v>
      </c>
      <c r="D1556" s="4">
        <v>-2.9262928929720822E-3</v>
      </c>
      <c r="E1556" s="4">
        <v>-2.4252238763970198E-2</v>
      </c>
      <c r="F1556" s="2">
        <v>1</v>
      </c>
      <c r="G1556" s="4">
        <v>0.27421158823963698</v>
      </c>
      <c r="H1556" s="4">
        <v>-1.472619789830731E-2</v>
      </c>
      <c r="I1556" s="4">
        <v>0.55524387903310513</v>
      </c>
    </row>
    <row r="1557" spans="1:9" x14ac:dyDescent="0.25">
      <c r="A1557" t="s">
        <v>1767</v>
      </c>
      <c r="B1557" s="3">
        <v>176.96025085449219</v>
      </c>
      <c r="C1557" s="3">
        <v>12.36999988555908</v>
      </c>
      <c r="D1557" s="4">
        <v>1.068035427116998E-2</v>
      </c>
      <c r="E1557" s="4">
        <v>-5.859972889231746E-2</v>
      </c>
      <c r="F1557" s="2">
        <v>1</v>
      </c>
      <c r="G1557" s="4">
        <v>0.27044537961035231</v>
      </c>
      <c r="H1557" s="4">
        <v>-1.1834536324874301E-2</v>
      </c>
      <c r="I1557" s="4">
        <v>0.55980833507844396</v>
      </c>
    </row>
    <row r="1558" spans="1:9" x14ac:dyDescent="0.25">
      <c r="A1558" t="s">
        <v>1768</v>
      </c>
      <c r="B1558" s="3">
        <v>175.09022521972659</v>
      </c>
      <c r="C1558" s="3">
        <v>13.14000034332275</v>
      </c>
      <c r="D1558" s="4">
        <v>-2.9489987185293831E-3</v>
      </c>
      <c r="E1558" s="4">
        <v>-6.051431323006673E-3</v>
      </c>
      <c r="F1558" s="2">
        <v>1</v>
      </c>
      <c r="G1558" s="4">
        <v>0.25873960101509058</v>
      </c>
      <c r="H1558" s="4">
        <v>-2.227696472074037E-2</v>
      </c>
      <c r="I1558" s="4">
        <v>0.54332507650578155</v>
      </c>
    </row>
    <row r="1559" spans="1:9" x14ac:dyDescent="0.25">
      <c r="A1559" t="s">
        <v>1769</v>
      </c>
      <c r="B1559" s="3">
        <v>175.60809326171881</v>
      </c>
      <c r="C1559" s="3">
        <v>13.22000026702881</v>
      </c>
      <c r="D1559" s="4">
        <v>7.7041041214234163E-3</v>
      </c>
      <c r="E1559" s="4">
        <v>-6.6384151872367125E-2</v>
      </c>
      <c r="F1559" s="2">
        <v>1</v>
      </c>
      <c r="G1559" s="4">
        <v>0.26549152400729481</v>
      </c>
      <c r="H1559" s="4">
        <v>-1.9385132733801599E-2</v>
      </c>
      <c r="I1559" s="4">
        <v>0.5478898015469682</v>
      </c>
    </row>
    <row r="1560" spans="1:9" x14ac:dyDescent="0.25">
      <c r="A1560" t="s">
        <v>1770</v>
      </c>
      <c r="B1560" s="3">
        <v>174.2655334472656</v>
      </c>
      <c r="C1560" s="3">
        <v>14.159999847412109</v>
      </c>
      <c r="D1560" s="4">
        <v>3.3682037628857131E-3</v>
      </c>
      <c r="E1560" s="4">
        <v>-4.8387114347536508E-2</v>
      </c>
      <c r="F1560" s="2">
        <v>2</v>
      </c>
      <c r="G1560" s="4">
        <v>0.27027268116457859</v>
      </c>
      <c r="H1560" s="4">
        <v>-2.6882134095149831E-2</v>
      </c>
      <c r="I1560" s="4">
        <v>0.53605586720966159</v>
      </c>
    </row>
    <row r="1561" spans="1:9" x14ac:dyDescent="0.25">
      <c r="A1561" t="s">
        <v>1771</v>
      </c>
      <c r="B1561" s="3">
        <v>173.6805419921875</v>
      </c>
      <c r="C1561" s="3">
        <v>14.88000011444092</v>
      </c>
      <c r="D1561" s="4">
        <v>-3.8498841008975941E-3</v>
      </c>
      <c r="E1561" s="4">
        <v>1.569969296243023E-2</v>
      </c>
      <c r="F1561" s="2">
        <v>2</v>
      </c>
      <c r="G1561" s="4">
        <v>0.25504221449136161</v>
      </c>
      <c r="H1561" s="4">
        <v>-3.0148790588130251E-2</v>
      </c>
      <c r="I1561" s="4">
        <v>0.530899485800987</v>
      </c>
    </row>
    <row r="1562" spans="1:9" x14ac:dyDescent="0.25">
      <c r="A1562" t="s">
        <v>1772</v>
      </c>
      <c r="B1562" s="3">
        <v>174.3517761230469</v>
      </c>
      <c r="C1562" s="3">
        <v>14.64999961853027</v>
      </c>
      <c r="D1562" s="4">
        <v>-8.9399352437553592E-3</v>
      </c>
      <c r="E1562" s="4">
        <v>5.3199121440381518E-2</v>
      </c>
      <c r="F1562" s="2">
        <v>2</v>
      </c>
      <c r="G1562" s="4">
        <v>0.26284463254575918</v>
      </c>
      <c r="H1562" s="4">
        <v>-2.6400545527714869E-2</v>
      </c>
      <c r="I1562" s="4">
        <v>0.53681604947586825</v>
      </c>
    </row>
    <row r="1563" spans="1:9" x14ac:dyDescent="0.25">
      <c r="A1563" t="s">
        <v>1773</v>
      </c>
      <c r="B1563" s="3">
        <v>175.9245300292969</v>
      </c>
      <c r="C1563" s="3">
        <v>13.909999847412109</v>
      </c>
      <c r="D1563" s="4">
        <v>-1.291387573203839E-2</v>
      </c>
      <c r="E1563" s="4">
        <v>5.6990882119765773E-2</v>
      </c>
      <c r="F1563" s="2">
        <v>2</v>
      </c>
      <c r="G1563" s="4">
        <v>0.27811120421850011</v>
      </c>
      <c r="H1563" s="4">
        <v>-1.761811509199895E-2</v>
      </c>
      <c r="I1563" s="4">
        <v>0.55067901949399456</v>
      </c>
    </row>
    <row r="1564" spans="1:9" x14ac:dyDescent="0.25">
      <c r="A1564" t="s">
        <v>1774</v>
      </c>
      <c r="B1564" s="3">
        <v>178.22611999511719</v>
      </c>
      <c r="C1564" s="3">
        <v>13.159999847412109</v>
      </c>
      <c r="D1564" s="4">
        <v>-4.2859202201304134E-3</v>
      </c>
      <c r="E1564" s="4">
        <v>2.332816475458421E-2</v>
      </c>
      <c r="F1564" s="2">
        <v>1</v>
      </c>
      <c r="G1564" s="4">
        <v>0.28321399748327952</v>
      </c>
      <c r="H1564" s="4">
        <v>-4.7657841036407023E-3</v>
      </c>
      <c r="I1564" s="4">
        <v>0.57096628284994111</v>
      </c>
    </row>
    <row r="1565" spans="1:9" x14ac:dyDescent="0.25">
      <c r="A1565" t="s">
        <v>1775</v>
      </c>
      <c r="B1565" s="3">
        <v>178.99327087402341</v>
      </c>
      <c r="C1565" s="3">
        <v>12.85999965667725</v>
      </c>
      <c r="D1565" s="4">
        <v>1.2877049105464171E-3</v>
      </c>
      <c r="E1565" s="4">
        <v>-4.9519592721145811E-2</v>
      </c>
      <c r="F1565" s="2">
        <v>1</v>
      </c>
      <c r="G1565" s="4">
        <v>0.28697485887768331</v>
      </c>
      <c r="H1565" s="4">
        <v>-4.8192939444668959E-4</v>
      </c>
      <c r="I1565" s="4">
        <v>0.57772830047481794</v>
      </c>
    </row>
    <row r="1566" spans="1:9" x14ac:dyDescent="0.25">
      <c r="A1566" t="s">
        <v>1776</v>
      </c>
      <c r="B1566" s="3">
        <v>178.76307678222659</v>
      </c>
      <c r="C1566" s="3">
        <v>13.52999973297119</v>
      </c>
      <c r="D1566" s="4">
        <v>-1.767358468814151E-3</v>
      </c>
      <c r="E1566" s="4">
        <v>0.1044897741200972</v>
      </c>
      <c r="F1566" s="2">
        <v>2</v>
      </c>
      <c r="G1566" s="4">
        <v>0.29909258591059767</v>
      </c>
      <c r="H1566" s="4">
        <v>-1.767358468814151E-3</v>
      </c>
      <c r="I1566" s="4">
        <v>0.57569926479399824</v>
      </c>
    </row>
    <row r="1567" spans="1:9" x14ac:dyDescent="0.25">
      <c r="A1567" t="s">
        <v>1777</v>
      </c>
      <c r="B1567" s="3">
        <v>179.07957458496091</v>
      </c>
      <c r="C1567" s="3">
        <v>12.25</v>
      </c>
      <c r="D1567" s="4">
        <v>1.1537891690892589E-2</v>
      </c>
      <c r="E1567" s="4">
        <v>-2.0000000000000021E-2</v>
      </c>
      <c r="F1567" s="2">
        <v>1</v>
      </c>
      <c r="G1567" s="4">
        <v>0.31668520240226727</v>
      </c>
      <c r="H1567" s="4">
        <v>0</v>
      </c>
      <c r="I1567" s="4">
        <v>0.57848902073272046</v>
      </c>
    </row>
    <row r="1568" spans="1:9" x14ac:dyDescent="0.25">
      <c r="A1568" t="s">
        <v>1778</v>
      </c>
      <c r="B1568" s="3">
        <v>177.03694152832031</v>
      </c>
      <c r="C1568" s="3">
        <v>12.5</v>
      </c>
      <c r="D1568" s="4">
        <v>1.464697922992864E-3</v>
      </c>
      <c r="E1568" s="4">
        <v>2.7960539214994199E-2</v>
      </c>
      <c r="F1568" s="2">
        <v>1</v>
      </c>
      <c r="G1568" s="4">
        <v>0.30678526778171999</v>
      </c>
      <c r="H1568" s="4">
        <v>0</v>
      </c>
      <c r="I1568" s="4">
        <v>0.56048432164425321</v>
      </c>
    </row>
    <row r="1569" spans="1:9" x14ac:dyDescent="0.25">
      <c r="A1569" t="s">
        <v>1779</v>
      </c>
      <c r="B1569" s="3">
        <v>176.77801513671881</v>
      </c>
      <c r="C1569" s="3">
        <v>12.159999847412109</v>
      </c>
      <c r="D1569" s="4">
        <v>1.019311718915206E-2</v>
      </c>
      <c r="E1569" s="4">
        <v>1.417848870218053E-2</v>
      </c>
      <c r="F1569" s="2">
        <v>1</v>
      </c>
      <c r="G1569" s="4">
        <v>0.30891775695845181</v>
      </c>
      <c r="H1569" s="4">
        <v>0</v>
      </c>
      <c r="I1569" s="4">
        <v>0.55820202637262195</v>
      </c>
    </row>
    <row r="1570" spans="1:9" x14ac:dyDescent="0.25">
      <c r="A1570" t="s">
        <v>1780</v>
      </c>
      <c r="B1570" s="3">
        <v>174.99427795410159</v>
      </c>
      <c r="C1570" s="3">
        <v>11.989999771118161</v>
      </c>
      <c r="D1570" s="4">
        <v>9.2918647208273253E-3</v>
      </c>
      <c r="E1570" s="4">
        <v>-3.3843681019990468E-2</v>
      </c>
      <c r="F1570" s="2">
        <v>1</v>
      </c>
      <c r="G1570" s="4">
        <v>0.29297870260686548</v>
      </c>
      <c r="H1570" s="4">
        <v>-1.859998210586133E-3</v>
      </c>
      <c r="I1570" s="4">
        <v>0.54247935355993815</v>
      </c>
    </row>
    <row r="1571" spans="1:9" x14ac:dyDescent="0.25">
      <c r="A1571" t="s">
        <v>1781</v>
      </c>
      <c r="B1571" s="3">
        <v>173.38322448730469</v>
      </c>
      <c r="C1571" s="3">
        <v>12.409999847412109</v>
      </c>
      <c r="D1571" s="4">
        <v>-1.435692202777394E-3</v>
      </c>
      <c r="E1571" s="4">
        <v>1.3061212033641519E-2</v>
      </c>
      <c r="F1571" s="2">
        <v>1</v>
      </c>
      <c r="G1571" s="4">
        <v>0.27730402953790922</v>
      </c>
      <c r="H1571" s="4">
        <v>-1.104919530338044E-2</v>
      </c>
      <c r="I1571" s="4">
        <v>0.52827879375267894</v>
      </c>
    </row>
    <row r="1572" spans="1:9" x14ac:dyDescent="0.25">
      <c r="A1572" t="s">
        <v>1782</v>
      </c>
      <c r="B1572" s="3">
        <v>173.63250732421881</v>
      </c>
      <c r="C1572" s="3">
        <v>12.25</v>
      </c>
      <c r="D1572" s="4">
        <v>3.8807462529744101E-3</v>
      </c>
      <c r="E1572" s="4">
        <v>-4.7433878146374453E-2</v>
      </c>
      <c r="F1572" s="2">
        <v>1</v>
      </c>
      <c r="G1572" s="4">
        <v>0.27458470802570178</v>
      </c>
      <c r="H1572" s="4">
        <v>-9.6273249760048252E-3</v>
      </c>
      <c r="I1572" s="4">
        <v>0.53047608633636933</v>
      </c>
    </row>
    <row r="1573" spans="1:9" x14ac:dyDescent="0.25">
      <c r="A1573" t="s">
        <v>1783</v>
      </c>
      <c r="B1573" s="3">
        <v>172.96128845214841</v>
      </c>
      <c r="C1573" s="3">
        <v>12.85999965667725</v>
      </c>
      <c r="D1573" s="4">
        <v>3.6726628346230861E-3</v>
      </c>
      <c r="E1573" s="4">
        <v>2.9623690339424021E-2</v>
      </c>
      <c r="F1573" s="2">
        <v>1</v>
      </c>
      <c r="G1573" s="4">
        <v>0.2890103569412521</v>
      </c>
      <c r="H1573" s="4">
        <v>-1.3455852479887341E-2</v>
      </c>
      <c r="I1573" s="4">
        <v>0.524559657159412</v>
      </c>
    </row>
    <row r="1574" spans="1:9" x14ac:dyDescent="0.25">
      <c r="A1574" t="s">
        <v>1784</v>
      </c>
      <c r="B1574" s="3">
        <v>172.32838439941409</v>
      </c>
      <c r="C1574" s="3">
        <v>12.489999771118161</v>
      </c>
      <c r="D1574" s="4">
        <v>-8.8961478246774028E-4</v>
      </c>
      <c r="E1574" s="4">
        <v>-1.186713355461499E-2</v>
      </c>
      <c r="F1574" s="2">
        <v>1</v>
      </c>
      <c r="G1574" s="4">
        <v>0.28265687761309349</v>
      </c>
      <c r="H1574" s="4">
        <v>-1.7065838244647691E-2</v>
      </c>
      <c r="I1574" s="4">
        <v>0.51898095226951124</v>
      </c>
    </row>
    <row r="1575" spans="1:9" x14ac:dyDescent="0.25">
      <c r="A1575" t="s">
        <v>1785</v>
      </c>
      <c r="B1575" s="3">
        <v>172.48182678222659</v>
      </c>
      <c r="C1575" s="3">
        <v>12.64000034332275</v>
      </c>
      <c r="D1575" s="4">
        <v>2.226301809189479E-4</v>
      </c>
      <c r="E1575" s="4">
        <v>-6.0223009474275828E-2</v>
      </c>
      <c r="F1575" s="2">
        <v>1</v>
      </c>
      <c r="G1575" s="4">
        <v>0.28289080791767729</v>
      </c>
      <c r="H1575" s="4">
        <v>-1.619062688319273E-2</v>
      </c>
      <c r="I1575" s="4">
        <v>0.52033346339282582</v>
      </c>
    </row>
    <row r="1576" spans="1:9" x14ac:dyDescent="0.25">
      <c r="A1576" t="s">
        <v>1786</v>
      </c>
      <c r="B1576" s="3">
        <v>172.44343566894531</v>
      </c>
      <c r="C1576" s="3">
        <v>13.44999980926514</v>
      </c>
      <c r="D1576" s="4">
        <v>3.2921200585573911E-3</v>
      </c>
      <c r="E1576" s="4">
        <v>-8.1284187578613776E-2</v>
      </c>
      <c r="F1576" s="2">
        <v>2</v>
      </c>
      <c r="G1576" s="4">
        <v>0.25638062199954259</v>
      </c>
      <c r="H1576" s="4">
        <v>-1.640960379105072E-2</v>
      </c>
      <c r="I1576" s="4">
        <v>0.51999506661614925</v>
      </c>
    </row>
    <row r="1577" spans="1:9" x14ac:dyDescent="0.25">
      <c r="A1577" t="s">
        <v>1787</v>
      </c>
      <c r="B1577" s="3">
        <v>171.8775939941406</v>
      </c>
      <c r="C1577" s="3">
        <v>14.64000034332275</v>
      </c>
      <c r="D1577" s="4">
        <v>-1.223489618670026E-2</v>
      </c>
      <c r="E1577" s="4">
        <v>9.992485963755926E-2</v>
      </c>
      <c r="F1577" s="2">
        <v>2</v>
      </c>
      <c r="G1577" s="4">
        <v>0.254431621534426</v>
      </c>
      <c r="H1577" s="4">
        <v>-1.963707623703681E-2</v>
      </c>
      <c r="I1577" s="4">
        <v>0.51500748010204078</v>
      </c>
    </row>
    <row r="1578" spans="1:9" x14ac:dyDescent="0.25">
      <c r="A1578" t="s">
        <v>1788</v>
      </c>
      <c r="B1578" s="3">
        <v>174.00654602050781</v>
      </c>
      <c r="C1578" s="3">
        <v>13.310000419616699</v>
      </c>
      <c r="D1578" s="4">
        <v>6.2664805500058929E-3</v>
      </c>
      <c r="E1578" s="4">
        <v>-9.9458683349988197E-2</v>
      </c>
      <c r="F1578" s="2">
        <v>2</v>
      </c>
      <c r="G1578" s="4">
        <v>0.2708519952489985</v>
      </c>
      <c r="H1578" s="4">
        <v>-7.4938667318374952E-3</v>
      </c>
      <c r="I1578" s="4">
        <v>0.53377303394633446</v>
      </c>
    </row>
    <row r="1579" spans="1:9" x14ac:dyDescent="0.25">
      <c r="A1579" t="s">
        <v>1789</v>
      </c>
      <c r="B1579" s="3">
        <v>172.92292785644531</v>
      </c>
      <c r="C1579" s="3">
        <v>14.77999973297119</v>
      </c>
      <c r="D1579" s="4">
        <v>-1.107864915401602E-3</v>
      </c>
      <c r="E1579" s="4">
        <v>0.1231002966825758</v>
      </c>
      <c r="F1579" s="2">
        <v>2</v>
      </c>
      <c r="G1579" s="4">
        <v>0.27920229592484641</v>
      </c>
      <c r="H1579" s="4">
        <v>-1.3674655320251141E-2</v>
      </c>
      <c r="I1579" s="4">
        <v>0.52422152937858324</v>
      </c>
    </row>
    <row r="1580" spans="1:9" x14ac:dyDescent="0.25">
      <c r="A1580" t="s">
        <v>1790</v>
      </c>
      <c r="B1580" s="3">
        <v>173.1147155761719</v>
      </c>
      <c r="C1580" s="3">
        <v>13.159999847412109</v>
      </c>
      <c r="D1580" s="4">
        <v>-7.6411288276931888E-3</v>
      </c>
      <c r="E1580" s="4">
        <v>0.16770180238515039</v>
      </c>
      <c r="F1580" s="2">
        <v>1</v>
      </c>
      <c r="G1580" s="4">
        <v>0.29033676433775318</v>
      </c>
      <c r="H1580" s="4">
        <v>-1.2580728152179589E-2</v>
      </c>
      <c r="I1580" s="4">
        <v>0.52591203378480245</v>
      </c>
    </row>
    <row r="1581" spans="1:9" x14ac:dyDescent="0.25">
      <c r="A1581" t="s">
        <v>1791</v>
      </c>
      <c r="B1581" s="3">
        <v>174.44769287109381</v>
      </c>
      <c r="C1581" s="3">
        <v>11.27000045776367</v>
      </c>
      <c r="D1581" s="4">
        <v>-6.0430873086692038E-4</v>
      </c>
      <c r="E1581" s="4">
        <v>3.8709683090080382E-2</v>
      </c>
      <c r="F1581" s="2">
        <v>1</v>
      </c>
      <c r="G1581" s="4">
        <v>0.2723942976330509</v>
      </c>
      <c r="H1581" s="4">
        <v>-4.9776340676545017E-3</v>
      </c>
      <c r="I1581" s="4">
        <v>0.53766150342586383</v>
      </c>
    </row>
    <row r="1582" spans="1:9" x14ac:dyDescent="0.25">
      <c r="A1582" t="s">
        <v>1792</v>
      </c>
      <c r="B1582" s="3">
        <v>174.55317687988281</v>
      </c>
      <c r="C1582" s="3">
        <v>10.85000038146973</v>
      </c>
      <c r="D1582" s="4">
        <v>1.2097294737869471E-3</v>
      </c>
      <c r="E1582" s="4">
        <v>-7.3192974814622058E-3</v>
      </c>
      <c r="F1582" s="2">
        <v>1</v>
      </c>
      <c r="G1582" s="4">
        <v>0.27148720712045099</v>
      </c>
      <c r="H1582" s="4">
        <v>-4.3759697735277214E-3</v>
      </c>
      <c r="I1582" s="4">
        <v>0.53859128757418073</v>
      </c>
    </row>
    <row r="1583" spans="1:9" x14ac:dyDescent="0.25">
      <c r="A1583" t="s">
        <v>1793</v>
      </c>
      <c r="B1583" s="3">
        <v>174.34226989746091</v>
      </c>
      <c r="C1583" s="3">
        <v>10.930000305175779</v>
      </c>
      <c r="D1583" s="4">
        <v>3.643994300527309E-3</v>
      </c>
      <c r="E1583" s="4">
        <v>-3.0168601488713479E-2</v>
      </c>
      <c r="F1583" s="2">
        <v>1</v>
      </c>
      <c r="G1583" s="4">
        <v>0.26775497967166212</v>
      </c>
      <c r="H1583" s="4">
        <v>-5.5789502267925561E-3</v>
      </c>
      <c r="I1583" s="4">
        <v>0.53673225726924301</v>
      </c>
    </row>
    <row r="1584" spans="1:9" x14ac:dyDescent="0.25">
      <c r="A1584" t="s">
        <v>1794</v>
      </c>
      <c r="B1584" s="3">
        <v>173.70927429199219</v>
      </c>
      <c r="C1584" s="3">
        <v>11.27000045776367</v>
      </c>
      <c r="D1584" s="4">
        <v>5.8863228149592661E-3</v>
      </c>
      <c r="E1584" s="4">
        <v>-3.1786930811503862E-2</v>
      </c>
      <c r="F1584" s="2">
        <v>1</v>
      </c>
      <c r="G1584" s="4">
        <v>0.27115369799046651</v>
      </c>
      <c r="H1584" s="4">
        <v>-9.1894581940358266E-3</v>
      </c>
      <c r="I1584" s="4">
        <v>0.53115274539179858</v>
      </c>
    </row>
    <row r="1585" spans="1:9" x14ac:dyDescent="0.25">
      <c r="A1585" t="s">
        <v>1795</v>
      </c>
      <c r="B1585" s="3">
        <v>172.6927490234375</v>
      </c>
      <c r="C1585" s="3">
        <v>11.64000034332275</v>
      </c>
      <c r="D1585" s="4">
        <v>3.063362069118281E-3</v>
      </c>
      <c r="E1585" s="4">
        <v>-4.5118888924789657E-2</v>
      </c>
      <c r="F1585" s="2">
        <v>1</v>
      </c>
      <c r="G1585" s="4">
        <v>0.26600639111298152</v>
      </c>
      <c r="H1585" s="4">
        <v>-1.4987559396180791E-2</v>
      </c>
      <c r="I1585" s="4">
        <v>0.52219262819568746</v>
      </c>
    </row>
    <row r="1586" spans="1:9" x14ac:dyDescent="0.25">
      <c r="A1586" t="s">
        <v>1796</v>
      </c>
      <c r="B1586" s="3">
        <v>172.16534423828119</v>
      </c>
      <c r="C1586" s="3">
        <v>12.189999580383301</v>
      </c>
      <c r="D1586" s="4">
        <v>1.3606531192466459E-2</v>
      </c>
      <c r="E1586" s="4">
        <v>-7.3003807300054402E-2</v>
      </c>
      <c r="F1586" s="2">
        <v>1</v>
      </c>
      <c r="G1586" s="4">
        <v>0.25723039394569791</v>
      </c>
      <c r="H1586" s="4">
        <v>-1.7995793833067149E-2</v>
      </c>
      <c r="I1586" s="4">
        <v>0.51754384195202752</v>
      </c>
    </row>
    <row r="1587" spans="1:9" x14ac:dyDescent="0.25">
      <c r="A1587" t="s">
        <v>1797</v>
      </c>
      <c r="B1587" s="3">
        <v>169.8542175292969</v>
      </c>
      <c r="C1587" s="3">
        <v>13.14999961853027</v>
      </c>
      <c r="D1587" s="4">
        <v>3.7971197510284771E-3</v>
      </c>
      <c r="E1587" s="4">
        <v>2.49415196201952E-2</v>
      </c>
      <c r="F1587" s="2">
        <v>1</v>
      </c>
      <c r="G1587" s="4">
        <v>0.24372287629837919</v>
      </c>
      <c r="H1587" s="4">
        <v>-3.1178099245626308E-2</v>
      </c>
      <c r="I1587" s="4">
        <v>0.49717251739360768</v>
      </c>
    </row>
    <row r="1588" spans="1:9" x14ac:dyDescent="0.25">
      <c r="A1588" t="s">
        <v>1798</v>
      </c>
      <c r="B1588" s="3">
        <v>169.2117004394531</v>
      </c>
      <c r="C1588" s="3">
        <v>12.829999923706049</v>
      </c>
      <c r="D1588" s="4">
        <v>7.6522617446974639E-3</v>
      </c>
      <c r="E1588" s="4">
        <v>-0.1002805247000975</v>
      </c>
      <c r="F1588" s="2">
        <v>1</v>
      </c>
      <c r="G1588" s="4">
        <v>0.24187275501490821</v>
      </c>
      <c r="H1588" s="4">
        <v>-3.4842916271098263E-2</v>
      </c>
      <c r="I1588" s="4">
        <v>0.4915090788116141</v>
      </c>
    </row>
    <row r="1589" spans="1:9" x14ac:dyDescent="0.25">
      <c r="A1589" t="s">
        <v>1799</v>
      </c>
      <c r="B1589" s="3">
        <v>167.92668151855469</v>
      </c>
      <c r="C1589" s="3">
        <v>14.260000228881839</v>
      </c>
      <c r="D1589" s="4">
        <v>-1.413107314994877E-2</v>
      </c>
      <c r="E1589" s="4">
        <v>9.439758412260324E-2</v>
      </c>
      <c r="F1589" s="2">
        <v>2</v>
      </c>
      <c r="G1589" s="4">
        <v>0.22721525303995291</v>
      </c>
      <c r="H1589" s="4">
        <v>-4.2172463288295159E-2</v>
      </c>
      <c r="I1589" s="4">
        <v>0.48018233614555039</v>
      </c>
    </row>
    <row r="1590" spans="1:9" x14ac:dyDescent="0.25">
      <c r="A1590" t="s">
        <v>1800</v>
      </c>
      <c r="B1590" s="3">
        <v>170.33367919921881</v>
      </c>
      <c r="C1590" s="3">
        <v>13.02999973297119</v>
      </c>
      <c r="D1590" s="4">
        <v>-1.349654475975925E-2</v>
      </c>
      <c r="E1590" s="4">
        <v>7.3311315031218793E-2</v>
      </c>
      <c r="F1590" s="2">
        <v>1</v>
      </c>
      <c r="G1590" s="4">
        <v>0.2437679781378268</v>
      </c>
      <c r="H1590" s="4">
        <v>-2.8443324842320931E-2</v>
      </c>
      <c r="I1590" s="4">
        <v>0.50139871116019386</v>
      </c>
    </row>
    <row r="1591" spans="1:9" x14ac:dyDescent="0.25">
      <c r="A1591" t="s">
        <v>1801</v>
      </c>
      <c r="B1591" s="3">
        <v>172.66404724121091</v>
      </c>
      <c r="C1591" s="3">
        <v>12.14000034332275</v>
      </c>
      <c r="D1591" s="4">
        <v>-1.515126987459137E-2</v>
      </c>
      <c r="E1591" s="4">
        <v>-1.220501375068006E-2</v>
      </c>
      <c r="F1591" s="2">
        <v>1</v>
      </c>
      <c r="G1591" s="4">
        <v>0.25286441171885521</v>
      </c>
      <c r="H1591" s="4">
        <v>-1.515126987459137E-2</v>
      </c>
      <c r="I1591" s="4">
        <v>0.5219396376007237</v>
      </c>
    </row>
    <row r="1592" spans="1:9" x14ac:dyDescent="0.25">
      <c r="A1592" t="s">
        <v>1802</v>
      </c>
      <c r="B1592" s="3">
        <v>175.32037353515619</v>
      </c>
      <c r="C1592" s="3">
        <v>12.289999961853029</v>
      </c>
      <c r="D1592" s="4">
        <v>1.39768020227653E-2</v>
      </c>
      <c r="E1592" s="4">
        <v>-9.6696121703906401E-3</v>
      </c>
      <c r="F1592" s="2">
        <v>1</v>
      </c>
      <c r="G1592" s="4">
        <v>0.27627955128368908</v>
      </c>
      <c r="H1592" s="4">
        <v>0</v>
      </c>
      <c r="I1592" s="4">
        <v>0.54849294863898668</v>
      </c>
    </row>
    <row r="1593" spans="1:9" x14ac:dyDescent="0.25">
      <c r="A1593" t="s">
        <v>1803</v>
      </c>
      <c r="B1593" s="3">
        <v>172.90373229980469</v>
      </c>
      <c r="C1593" s="3">
        <v>12.409999847412109</v>
      </c>
      <c r="D1593" s="4">
        <v>4.1210774066224856E-3</v>
      </c>
      <c r="E1593" s="4">
        <v>-1.6640256739405609E-2</v>
      </c>
      <c r="F1593" s="2">
        <v>1</v>
      </c>
      <c r="G1593" s="4">
        <v>0.25547027871827771</v>
      </c>
      <c r="H1593" s="4">
        <v>0</v>
      </c>
      <c r="I1593" s="4">
        <v>0.52714829920164274</v>
      </c>
    </row>
    <row r="1594" spans="1:9" x14ac:dyDescent="0.25">
      <c r="A1594" t="s">
        <v>1804</v>
      </c>
      <c r="B1594" s="3">
        <v>172.19410705566409</v>
      </c>
      <c r="C1594" s="3">
        <v>12.61999988555908</v>
      </c>
      <c r="D1594" s="4">
        <v>3.1844350801322201E-3</v>
      </c>
      <c r="E1594" s="4">
        <v>-1.866250214039078E-2</v>
      </c>
      <c r="F1594" s="2">
        <v>1</v>
      </c>
      <c r="G1594" s="4">
        <v>0.25604408398119061</v>
      </c>
      <c r="H1594" s="4">
        <v>-3.9383794548283344E-3</v>
      </c>
      <c r="I1594" s="4">
        <v>0.52505625250855781</v>
      </c>
    </row>
    <row r="1595" spans="1:9" x14ac:dyDescent="0.25">
      <c r="A1595" t="s">
        <v>1805</v>
      </c>
      <c r="B1595" s="3">
        <v>171.64750671386719</v>
      </c>
      <c r="C1595" s="3">
        <v>12.85999965667725</v>
      </c>
      <c r="D1595" s="4">
        <v>-2.2325707723602761E-4</v>
      </c>
      <c r="E1595" s="4">
        <v>-7.7701856804646141E-4</v>
      </c>
      <c r="F1595" s="2">
        <v>1</v>
      </c>
      <c r="G1595" s="4">
        <v>0.25153628758333402</v>
      </c>
      <c r="H1595" s="4">
        <v>-7.1002043950090243E-3</v>
      </c>
      <c r="I1595" s="4">
        <v>0.52075398721530619</v>
      </c>
    </row>
    <row r="1596" spans="1:9" x14ac:dyDescent="0.25">
      <c r="A1596" t="s">
        <v>1806</v>
      </c>
      <c r="B1596" s="3">
        <v>171.68583679199219</v>
      </c>
      <c r="C1596" s="3">
        <v>12.86999988555908</v>
      </c>
      <c r="D1596" s="4">
        <v>-5.0016085726398707E-3</v>
      </c>
      <c r="E1596" s="4">
        <v>6.3636320645787281E-2</v>
      </c>
      <c r="F1596" s="2">
        <v>1</v>
      </c>
      <c r="G1596" s="4">
        <v>0.25346734870827148</v>
      </c>
      <c r="H1596" s="4">
        <v>-6.8784829877807097E-3</v>
      </c>
      <c r="I1596" s="4">
        <v>0.52474102236733877</v>
      </c>
    </row>
    <row r="1597" spans="1:9" x14ac:dyDescent="0.25">
      <c r="A1597" t="s">
        <v>1807</v>
      </c>
      <c r="B1597" s="3">
        <v>172.5488586425781</v>
      </c>
      <c r="C1597" s="3">
        <v>12.10000038146973</v>
      </c>
      <c r="D1597" s="4">
        <v>-1.886308994377806E-3</v>
      </c>
      <c r="E1597" s="4">
        <v>3.3167463069041499E-3</v>
      </c>
      <c r="F1597" s="2">
        <v>1</v>
      </c>
      <c r="G1597" s="4">
        <v>0.26716108548923012</v>
      </c>
      <c r="H1597" s="4">
        <v>-1.886308994377806E-3</v>
      </c>
      <c r="I1597" s="4">
        <v>0.54157829154047854</v>
      </c>
    </row>
    <row r="1598" spans="1:9" x14ac:dyDescent="0.25">
      <c r="A1598" t="s">
        <v>1808</v>
      </c>
      <c r="B1598" s="3">
        <v>172.87495422363281</v>
      </c>
      <c r="C1598" s="3">
        <v>12.060000419616699</v>
      </c>
      <c r="D1598" s="4">
        <v>6.0831019824028054E-3</v>
      </c>
      <c r="E1598" s="4">
        <v>-6.0015550168992848E-2</v>
      </c>
      <c r="F1598" s="2">
        <v>1</v>
      </c>
      <c r="G1598" s="4">
        <v>0.27803795827671429</v>
      </c>
      <c r="H1598" s="4">
        <v>0</v>
      </c>
      <c r="I1598" s="4">
        <v>0.54559639322329678</v>
      </c>
    </row>
    <row r="1599" spans="1:9" x14ac:dyDescent="0.25">
      <c r="A1599" t="s">
        <v>1809</v>
      </c>
      <c r="B1599" s="3">
        <v>171.82969665527341</v>
      </c>
      <c r="C1599" s="3">
        <v>12.829999923706049</v>
      </c>
      <c r="D1599" s="4">
        <v>-2.3939467334227471E-3</v>
      </c>
      <c r="E1599" s="4">
        <v>5.3366141399361133E-2</v>
      </c>
      <c r="F1599" s="2">
        <v>1</v>
      </c>
      <c r="G1599" s="4">
        <v>0.27093604898998608</v>
      </c>
      <c r="H1599" s="4">
        <v>-2.3939467334227471E-3</v>
      </c>
      <c r="I1599" s="4">
        <v>0.54038271586193143</v>
      </c>
    </row>
    <row r="1600" spans="1:9" x14ac:dyDescent="0.25">
      <c r="A1600" t="s">
        <v>1810</v>
      </c>
      <c r="B1600" s="3">
        <v>172.2420349121094</v>
      </c>
      <c r="C1600" s="3">
        <v>12.180000305175779</v>
      </c>
      <c r="D1600" s="4">
        <v>8.3547373790304746E-4</v>
      </c>
      <c r="E1600" s="4">
        <v>-3.1796472254066122E-2</v>
      </c>
      <c r="F1600" s="2">
        <v>1</v>
      </c>
      <c r="G1600" s="4">
        <v>0.28401494355104639</v>
      </c>
      <c r="H1600" s="4">
        <v>0</v>
      </c>
      <c r="I1600" s="4">
        <v>0.54407915912105542</v>
      </c>
    </row>
    <row r="1601" spans="1:9" x14ac:dyDescent="0.25">
      <c r="A1601" t="s">
        <v>1811</v>
      </c>
      <c r="B1601" s="3">
        <v>172.09825134277341</v>
      </c>
      <c r="C1601" s="3">
        <v>12.579999923706049</v>
      </c>
      <c r="D1601" s="4">
        <v>1.723199943720766E-2</v>
      </c>
      <c r="E1601" s="4">
        <v>-7.7035963456991707E-2</v>
      </c>
      <c r="F1601" s="2">
        <v>1</v>
      </c>
      <c r="G1601" s="4">
        <v>0.28576903850308288</v>
      </c>
      <c r="H1601" s="4">
        <v>0</v>
      </c>
      <c r="I1601" s="4">
        <v>0.54750699361171118</v>
      </c>
    </row>
    <row r="1602" spans="1:9" x14ac:dyDescent="0.25">
      <c r="A1602" t="s">
        <v>1812</v>
      </c>
      <c r="B1602" s="3">
        <v>169.1828918457031</v>
      </c>
      <c r="C1602" s="3">
        <v>13.63000011444092</v>
      </c>
      <c r="D1602" s="4">
        <v>-5.0758533456519714E-3</v>
      </c>
      <c r="E1602" s="4">
        <v>7.832276457501397E-2</v>
      </c>
      <c r="F1602" s="2">
        <v>2</v>
      </c>
      <c r="G1602" s="4">
        <v>0.27898726303990662</v>
      </c>
      <c r="H1602" s="4">
        <v>-5.0758533456519714E-3</v>
      </c>
      <c r="I1602" s="4">
        <v>0.52129208918701231</v>
      </c>
    </row>
    <row r="1603" spans="1:9" x14ac:dyDescent="0.25">
      <c r="A1603" t="s">
        <v>1813</v>
      </c>
      <c r="B1603" s="3">
        <v>170.0460205078125</v>
      </c>
      <c r="C1603" s="3">
        <v>12.64000034332275</v>
      </c>
      <c r="D1603" s="4">
        <v>7.3383857921949236E-4</v>
      </c>
      <c r="E1603" s="4">
        <v>-3.9400503320612401E-3</v>
      </c>
      <c r="F1603" s="2">
        <v>1</v>
      </c>
      <c r="G1603" s="4">
        <v>0.28912780185801501</v>
      </c>
      <c r="H1603" s="4">
        <v>0</v>
      </c>
      <c r="I1603" s="4">
        <v>0.53665294488000481</v>
      </c>
    </row>
    <row r="1604" spans="1:9" x14ac:dyDescent="0.25">
      <c r="A1604" t="s">
        <v>1814</v>
      </c>
      <c r="B1604" s="3">
        <v>169.92132568359381</v>
      </c>
      <c r="C1604" s="3">
        <v>12.689999580383301</v>
      </c>
      <c r="D1604" s="4">
        <v>8.9972839618928102E-3</v>
      </c>
      <c r="E1604" s="4">
        <v>-5.0860157890520903E-2</v>
      </c>
      <c r="F1604" s="2">
        <v>1</v>
      </c>
      <c r="G1604" s="4">
        <v>0.29659797950819011</v>
      </c>
      <c r="H1604" s="4">
        <v>-3.3860766538806869E-4</v>
      </c>
      <c r="I1604" s="4">
        <v>0.55862530651068987</v>
      </c>
    </row>
    <row r="1605" spans="1:9" x14ac:dyDescent="0.25">
      <c r="A1605" t="s">
        <v>1815</v>
      </c>
      <c r="B1605" s="3">
        <v>168.4061279296875</v>
      </c>
      <c r="C1605" s="3">
        <v>13.36999988555908</v>
      </c>
      <c r="D1605" s="4">
        <v>1.5556233411133441E-2</v>
      </c>
      <c r="E1605" s="4">
        <v>-0.1068804510974994</v>
      </c>
      <c r="F1605" s="2">
        <v>2</v>
      </c>
      <c r="G1605" s="4">
        <v>0.29889698081111682</v>
      </c>
      <c r="H1605" s="4">
        <v>-9.2526429710722002E-3</v>
      </c>
      <c r="I1605" s="4">
        <v>0.55772941429030531</v>
      </c>
    </row>
    <row r="1606" spans="1:9" x14ac:dyDescent="0.25">
      <c r="A1606" t="s">
        <v>1816</v>
      </c>
      <c r="B1606" s="3">
        <v>165.82649230957031</v>
      </c>
      <c r="C1606" s="3">
        <v>14.97000026702881</v>
      </c>
      <c r="D1606" s="4">
        <v>1.241247153418024E-2</v>
      </c>
      <c r="E1606" s="4">
        <v>-7.2490654700397394E-2</v>
      </c>
      <c r="F1606" s="2">
        <v>2</v>
      </c>
      <c r="G1606" s="4">
        <v>0.26746871070724598</v>
      </c>
      <c r="H1606" s="4">
        <v>-2.4428855405549951E-2</v>
      </c>
      <c r="I1606" s="4">
        <v>0.55603352523631466</v>
      </c>
    </row>
    <row r="1607" spans="1:9" x14ac:dyDescent="0.25">
      <c r="A1607" t="s">
        <v>1817</v>
      </c>
      <c r="B1607" s="3">
        <v>163.79341125488281</v>
      </c>
      <c r="C1607" s="3">
        <v>16.139999389648441</v>
      </c>
      <c r="D1607" s="4">
        <v>-1.157442534408637E-2</v>
      </c>
      <c r="E1607" s="4">
        <v>3.4615320190641841E-2</v>
      </c>
      <c r="F1607" s="2">
        <v>3</v>
      </c>
      <c r="G1607" s="4">
        <v>0.26424687944566289</v>
      </c>
      <c r="H1607" s="4">
        <v>-3.638964154985358E-2</v>
      </c>
      <c r="I1607" s="4">
        <v>0.53695610137866745</v>
      </c>
    </row>
    <row r="1608" spans="1:9" x14ac:dyDescent="0.25">
      <c r="A1608" t="s">
        <v>1818</v>
      </c>
      <c r="B1608" s="3">
        <v>165.71142578125</v>
      </c>
      <c r="C1608" s="3">
        <v>15.60000038146973</v>
      </c>
      <c r="D1608" s="4">
        <v>6.6997979567267052E-3</v>
      </c>
      <c r="E1608" s="4">
        <v>-3.045368343513366E-2</v>
      </c>
      <c r="F1608" s="2">
        <v>2</v>
      </c>
      <c r="G1608" s="4">
        <v>0.26557696393138558</v>
      </c>
      <c r="H1608" s="4">
        <v>-2.5105801430123639E-2</v>
      </c>
      <c r="I1608" s="4">
        <v>0.55495379802743972</v>
      </c>
    </row>
    <row r="1609" spans="1:9" x14ac:dyDescent="0.25">
      <c r="A1609" t="s">
        <v>1819</v>
      </c>
      <c r="B1609" s="3">
        <v>164.60858154296881</v>
      </c>
      <c r="C1609" s="3">
        <v>16.090000152587891</v>
      </c>
      <c r="D1609" s="4">
        <v>2.6869899735837421E-3</v>
      </c>
      <c r="E1609" s="4">
        <v>-4.5103870129143957E-2</v>
      </c>
      <c r="F1609" s="2">
        <v>3</v>
      </c>
      <c r="G1609" s="4">
        <v>0.25761080494035782</v>
      </c>
      <c r="H1609" s="4">
        <v>-3.1593926462889277E-2</v>
      </c>
      <c r="I1609" s="4">
        <v>0.55100900596383884</v>
      </c>
    </row>
    <row r="1610" spans="1:9" x14ac:dyDescent="0.25">
      <c r="A1610" t="s">
        <v>1820</v>
      </c>
      <c r="B1610" s="3">
        <v>164.16746520996091</v>
      </c>
      <c r="C1610" s="3">
        <v>16.85000038146973</v>
      </c>
      <c r="D1610" s="4">
        <v>8.6019461108577389E-3</v>
      </c>
      <c r="E1610" s="4">
        <v>-5.9184783638931537E-2</v>
      </c>
      <c r="F1610" s="2">
        <v>3</v>
      </c>
      <c r="G1610" s="4">
        <v>0.23247396356583169</v>
      </c>
      <c r="H1610" s="4">
        <v>-3.418905079976764E-2</v>
      </c>
      <c r="I1610" s="4">
        <v>0.56008229566538326</v>
      </c>
    </row>
    <row r="1611" spans="1:9" x14ac:dyDescent="0.25">
      <c r="A1611" t="s">
        <v>1821</v>
      </c>
      <c r="B1611" s="3">
        <v>162.76734924316409</v>
      </c>
      <c r="C1611" s="3">
        <v>17.909999847412109</v>
      </c>
      <c r="D1611" s="4">
        <v>-1.3598993100079729E-2</v>
      </c>
      <c r="E1611" s="4">
        <v>0.1249999850239587</v>
      </c>
      <c r="F1611" s="2">
        <v>3</v>
      </c>
      <c r="G1611" s="4">
        <v>0.23957995368506779</v>
      </c>
      <c r="H1611" s="4">
        <v>-4.2426050312143859E-2</v>
      </c>
      <c r="I1611" s="4">
        <v>0.57567613199014644</v>
      </c>
    </row>
    <row r="1612" spans="1:9" x14ac:dyDescent="0.25">
      <c r="A1612" t="s">
        <v>1822</v>
      </c>
      <c r="B1612" s="3">
        <v>165.01133728027341</v>
      </c>
      <c r="C1612" s="3">
        <v>15.920000076293951</v>
      </c>
      <c r="D1612" s="4">
        <v>4.0849801400848476E-3</v>
      </c>
      <c r="E1612" s="4">
        <v>-8.1361791899568492E-2</v>
      </c>
      <c r="F1612" s="2">
        <v>2</v>
      </c>
      <c r="G1612" s="4">
        <v>0.23387447256866431</v>
      </c>
      <c r="H1612" s="4">
        <v>-2.9224480723780141E-2</v>
      </c>
      <c r="I1612" s="4">
        <v>0.62173304452357181</v>
      </c>
    </row>
    <row r="1613" spans="1:9" x14ac:dyDescent="0.25">
      <c r="A1613" t="s">
        <v>1823</v>
      </c>
      <c r="B1613" s="3">
        <v>164.34001159667969</v>
      </c>
      <c r="C1613" s="3">
        <v>17.329999923706051</v>
      </c>
      <c r="D1613" s="4">
        <v>-2.2530596212403609E-2</v>
      </c>
      <c r="E1613" s="4">
        <v>0.25853299546807329</v>
      </c>
      <c r="F1613" s="2">
        <v>3</v>
      </c>
      <c r="G1613" s="4">
        <v>0.22311237970381881</v>
      </c>
      <c r="H1613" s="4">
        <v>-3.317394595347678E-2</v>
      </c>
      <c r="I1613" s="4">
        <v>0.61513524910741713</v>
      </c>
    </row>
    <row r="1614" spans="1:9" x14ac:dyDescent="0.25">
      <c r="A1614" t="s">
        <v>1824</v>
      </c>
      <c r="B1614" s="3">
        <v>168.12803649902341</v>
      </c>
      <c r="C1614" s="3">
        <v>13.77000045776367</v>
      </c>
      <c r="D1614" s="4">
        <v>-2.2193351104555781E-3</v>
      </c>
      <c r="E1614" s="4">
        <v>-5.9426220297589372E-2</v>
      </c>
      <c r="F1614" s="2">
        <v>2</v>
      </c>
      <c r="G1614" s="4">
        <v>0.25610703274492003</v>
      </c>
      <c r="H1614" s="4">
        <v>-1.088867815179817E-2</v>
      </c>
      <c r="I1614" s="4">
        <v>0.65236399507639753</v>
      </c>
    </row>
    <row r="1615" spans="1:9" x14ac:dyDescent="0.25">
      <c r="A1615" t="s">
        <v>1825</v>
      </c>
      <c r="B1615" s="3">
        <v>168.50199890136719</v>
      </c>
      <c r="C1615" s="3">
        <v>14.64000034332275</v>
      </c>
      <c r="D1615" s="4">
        <v>-8.688626014117351E-3</v>
      </c>
      <c r="E1615" s="4">
        <v>0.14464428357994291</v>
      </c>
      <c r="F1615" s="2">
        <v>2</v>
      </c>
      <c r="G1615" s="4">
        <v>0.25854356076881052</v>
      </c>
      <c r="H1615" s="4">
        <v>-8.688626014117351E-3</v>
      </c>
      <c r="I1615" s="4">
        <v>0.65603930124193788</v>
      </c>
    </row>
    <row r="1616" spans="1:9" x14ac:dyDescent="0.25">
      <c r="A1616" t="s">
        <v>1826</v>
      </c>
      <c r="B1616" s="3">
        <v>169.9788818359375</v>
      </c>
      <c r="C1616" s="3">
        <v>12.789999961853029</v>
      </c>
      <c r="D1616" s="4">
        <v>7.1023189577672508E-3</v>
      </c>
      <c r="E1616" s="4">
        <v>-4.1947595776401607E-2</v>
      </c>
      <c r="F1616" s="2">
        <v>1</v>
      </c>
      <c r="G1616" s="4">
        <v>0.28214632237421378</v>
      </c>
      <c r="H1616" s="4">
        <v>0</v>
      </c>
      <c r="I1616" s="4">
        <v>0.67055412123771507</v>
      </c>
    </row>
    <row r="1617" spans="1:9" x14ac:dyDescent="0.25">
      <c r="A1617" t="s">
        <v>1827</v>
      </c>
      <c r="B1617" s="3">
        <v>168.7801513671875</v>
      </c>
      <c r="C1617" s="3">
        <v>13.35000038146973</v>
      </c>
      <c r="D1617" s="4">
        <v>-2.8326098928862509E-3</v>
      </c>
      <c r="E1617" s="4">
        <v>8.44841532414351E-2</v>
      </c>
      <c r="F1617" s="2">
        <v>2</v>
      </c>
      <c r="G1617" s="4">
        <v>0.26313428636161001</v>
      </c>
      <c r="H1617" s="4">
        <v>-6.8878383809072297E-3</v>
      </c>
      <c r="I1617" s="4">
        <v>0.65877298640970516</v>
      </c>
    </row>
    <row r="1618" spans="1:9" x14ac:dyDescent="0.25">
      <c r="A1618" t="s">
        <v>1828</v>
      </c>
      <c r="B1618" s="3">
        <v>169.25959777832031</v>
      </c>
      <c r="C1618" s="3">
        <v>12.310000419616699</v>
      </c>
      <c r="D1618" s="4">
        <v>-5.7752914292241719E-4</v>
      </c>
      <c r="E1618" s="4">
        <v>2.754598413939258E-2</v>
      </c>
      <c r="F1618" s="2">
        <v>1</v>
      </c>
      <c r="G1618" s="4">
        <v>0.28790275998311832</v>
      </c>
      <c r="H1618" s="4">
        <v>-4.066747998633824E-3</v>
      </c>
      <c r="I1618" s="4">
        <v>0.66348499045032239</v>
      </c>
    </row>
    <row r="1619" spans="1:9" x14ac:dyDescent="0.25">
      <c r="A1619" t="s">
        <v>1829</v>
      </c>
      <c r="B1619" s="3">
        <v>169.35740661621091</v>
      </c>
      <c r="C1619" s="3">
        <v>11.97999954223633</v>
      </c>
      <c r="D1619" s="4">
        <v>-3.4912351457528912E-3</v>
      </c>
      <c r="E1619" s="4">
        <v>-1.155118355154139E-2</v>
      </c>
      <c r="F1619" s="2">
        <v>1</v>
      </c>
      <c r="G1619" s="4">
        <v>0.2830557446273303</v>
      </c>
      <c r="H1619" s="4">
        <v>-3.4912351457528912E-3</v>
      </c>
      <c r="I1619" s="4">
        <v>0.66444625667037771</v>
      </c>
    </row>
    <row r="1620" spans="1:9" x14ac:dyDescent="0.25">
      <c r="A1620" t="s">
        <v>1830</v>
      </c>
      <c r="B1620" s="3">
        <v>169.95074462890619</v>
      </c>
      <c r="C1620" s="3">
        <v>12.11999988555908</v>
      </c>
      <c r="D1620" s="4">
        <v>1.0124102812367751E-2</v>
      </c>
      <c r="E1620" s="4">
        <v>-6.3369375688954177E-2</v>
      </c>
      <c r="F1620" s="2">
        <v>1</v>
      </c>
      <c r="G1620" s="4">
        <v>0.28183907135854858</v>
      </c>
      <c r="H1620" s="4">
        <v>0</v>
      </c>
      <c r="I1620" s="4">
        <v>0.67027758849047903</v>
      </c>
    </row>
    <row r="1621" spans="1:9" x14ac:dyDescent="0.25">
      <c r="A1621" t="s">
        <v>1831</v>
      </c>
      <c r="B1621" s="3">
        <v>168.24739074707031</v>
      </c>
      <c r="C1621" s="3">
        <v>12.939999580383301</v>
      </c>
      <c r="D1621" s="4">
        <v>-5.6951693265472343E-5</v>
      </c>
      <c r="E1621" s="4">
        <v>4.862231931736094E-2</v>
      </c>
      <c r="F1621" s="2">
        <v>1</v>
      </c>
      <c r="G1621" s="4">
        <v>0.26347622598753012</v>
      </c>
      <c r="H1621" s="4">
        <v>-2.2767720649230491E-4</v>
      </c>
      <c r="I1621" s="4">
        <v>0.65353700979921681</v>
      </c>
    </row>
    <row r="1622" spans="1:9" x14ac:dyDescent="0.25">
      <c r="A1622" t="s">
        <v>1832</v>
      </c>
      <c r="B1622" s="3">
        <v>168.25697326660159</v>
      </c>
      <c r="C1622" s="3">
        <v>12.340000152587891</v>
      </c>
      <c r="D1622" s="4">
        <v>5.2597301132608631E-3</v>
      </c>
      <c r="E1622" s="4">
        <v>-8.097351071211234E-4</v>
      </c>
      <c r="F1622" s="2">
        <v>1</v>
      </c>
      <c r="G1622" s="4">
        <v>0.27380351137574471</v>
      </c>
      <c r="H1622" s="4">
        <v>-1.7073523688770911E-4</v>
      </c>
      <c r="I1622" s="4">
        <v>0.65363118689534705</v>
      </c>
    </row>
    <row r="1623" spans="1:9" x14ac:dyDescent="0.25">
      <c r="A1623" t="s">
        <v>1833</v>
      </c>
      <c r="B1623" s="3">
        <v>167.3766174316406</v>
      </c>
      <c r="C1623" s="3">
        <v>12.35000038146973</v>
      </c>
      <c r="D1623" s="4">
        <v>2.6944021774601978E-3</v>
      </c>
      <c r="E1623" s="4">
        <v>1.3957312974918871E-2</v>
      </c>
      <c r="F1623" s="2">
        <v>1</v>
      </c>
      <c r="G1623" s="4">
        <v>0.26034970207831648</v>
      </c>
      <c r="H1623" s="4">
        <v>-5.4020520144943962E-3</v>
      </c>
      <c r="I1623" s="4">
        <v>0.64497904109720516</v>
      </c>
    </row>
    <row r="1624" spans="1:9" x14ac:dyDescent="0.25">
      <c r="A1624" t="s">
        <v>1834</v>
      </c>
      <c r="B1624" s="3">
        <v>166.9268493652344</v>
      </c>
      <c r="C1624" s="3">
        <v>12.180000305175779</v>
      </c>
      <c r="D1624" s="4">
        <v>5.750021779693526E-5</v>
      </c>
      <c r="E1624" s="4">
        <v>4.1220272269690827E-3</v>
      </c>
      <c r="F1624" s="2">
        <v>1</v>
      </c>
      <c r="G1624" s="4">
        <v>0.225531915847029</v>
      </c>
      <c r="H1624" s="4">
        <v>-8.0746977088654859E-3</v>
      </c>
      <c r="I1624" s="4">
        <v>0.64055871612023951</v>
      </c>
    </row>
    <row r="1625" spans="1:9" x14ac:dyDescent="0.25">
      <c r="A1625" t="s">
        <v>1835</v>
      </c>
      <c r="B1625" s="3">
        <v>166.91725158691409</v>
      </c>
      <c r="C1625" s="3">
        <v>12.13000011444092</v>
      </c>
      <c r="D1625" s="4">
        <v>-8.1317303503962712E-3</v>
      </c>
      <c r="E1625" s="4">
        <v>4.2096199026252723E-2</v>
      </c>
      <c r="F1625" s="2">
        <v>1</v>
      </c>
      <c r="G1625" s="4">
        <v>0.22674350862386161</v>
      </c>
      <c r="H1625" s="4">
        <v>-8.1317303503962712E-3</v>
      </c>
      <c r="I1625" s="4">
        <v>0.64046438906058056</v>
      </c>
    </row>
    <row r="1626" spans="1:9" x14ac:dyDescent="0.25">
      <c r="A1626" t="s">
        <v>1836</v>
      </c>
      <c r="B1626" s="3">
        <v>168.28570556640619</v>
      </c>
      <c r="C1626" s="3">
        <v>11.64000034332275</v>
      </c>
      <c r="D1626" s="4">
        <v>5.8340309442859173E-3</v>
      </c>
      <c r="E1626" s="4">
        <v>-6.1290266015153312E-2</v>
      </c>
      <c r="F1626" s="2">
        <v>1</v>
      </c>
      <c r="G1626" s="4">
        <v>0.24164898086195349</v>
      </c>
      <c r="H1626" s="4">
        <v>0</v>
      </c>
      <c r="I1626" s="4">
        <v>0.65391356822020885</v>
      </c>
    </row>
    <row r="1627" spans="1:9" x14ac:dyDescent="0.25">
      <c r="A1627" t="s">
        <v>1837</v>
      </c>
      <c r="B1627" s="3">
        <v>167.30961608886719</v>
      </c>
      <c r="C1627" s="3">
        <v>12.39999961853027</v>
      </c>
      <c r="D1627" s="4">
        <v>3.0981790490605121E-3</v>
      </c>
      <c r="E1627" s="4">
        <v>-2.668761057270019E-2</v>
      </c>
      <c r="F1627" s="2">
        <v>1</v>
      </c>
      <c r="G1627" s="4">
        <v>0.2295415303194801</v>
      </c>
      <c r="H1627" s="4">
        <v>0</v>
      </c>
      <c r="I1627" s="4">
        <v>0.64432055124193788</v>
      </c>
    </row>
    <row r="1628" spans="1:9" x14ac:dyDescent="0.25">
      <c r="A1628" t="s">
        <v>1838</v>
      </c>
      <c r="B1628" s="3">
        <v>166.79286193847659</v>
      </c>
      <c r="C1628" s="3">
        <v>12.739999771118161</v>
      </c>
      <c r="D1628" s="4">
        <v>9.0309296393720206E-3</v>
      </c>
      <c r="E1628" s="4">
        <v>-5.3491847324536157E-2</v>
      </c>
      <c r="F1628" s="2">
        <v>1</v>
      </c>
      <c r="G1628" s="4">
        <v>0.22548766696679001</v>
      </c>
      <c r="H1628" s="4">
        <v>0</v>
      </c>
      <c r="I1628" s="4">
        <v>0.63924188637323409</v>
      </c>
    </row>
    <row r="1629" spans="1:9" x14ac:dyDescent="0.25">
      <c r="A1629" t="s">
        <v>1839</v>
      </c>
      <c r="B1629" s="3">
        <v>165.300048828125</v>
      </c>
      <c r="C1629" s="3">
        <v>13.460000038146971</v>
      </c>
      <c r="D1629" s="4">
        <v>1.5699166165213271E-2</v>
      </c>
      <c r="E1629" s="4">
        <v>-0.1276733783581325</v>
      </c>
      <c r="F1629" s="2">
        <v>2</v>
      </c>
      <c r="G1629" s="4">
        <v>0.2283905743331314</v>
      </c>
      <c r="H1629" s="4">
        <v>-6.0877344623682106E-3</v>
      </c>
      <c r="I1629" s="4">
        <v>0.62457050445331697</v>
      </c>
    </row>
    <row r="1630" spans="1:9" x14ac:dyDescent="0.25">
      <c r="A1630" t="s">
        <v>1840</v>
      </c>
      <c r="B1630" s="3">
        <v>162.7450866699219</v>
      </c>
      <c r="C1630" s="3">
        <v>15.430000305175779</v>
      </c>
      <c r="D1630" s="4">
        <v>-6.4604948935853557E-4</v>
      </c>
      <c r="E1630" s="4">
        <v>3.2797907533803849E-2</v>
      </c>
      <c r="F1630" s="2">
        <v>2</v>
      </c>
      <c r="G1630" s="4">
        <v>0.21411215036252629</v>
      </c>
      <c r="H1630" s="4">
        <v>-2.145015114055682E-2</v>
      </c>
      <c r="I1630" s="4">
        <v>0.59946031125230337</v>
      </c>
    </row>
    <row r="1631" spans="1:9" x14ac:dyDescent="0.25">
      <c r="A1631" t="s">
        <v>1841</v>
      </c>
      <c r="B1631" s="3">
        <v>162.85029602050781</v>
      </c>
      <c r="C1631" s="3">
        <v>14.939999580383301</v>
      </c>
      <c r="D1631" s="4">
        <v>7.1608304339965123E-3</v>
      </c>
      <c r="E1631" s="4">
        <v>-0.1222092139504954</v>
      </c>
      <c r="F1631" s="2">
        <v>2</v>
      </c>
      <c r="G1631" s="4">
        <v>0.21446680839258361</v>
      </c>
      <c r="H1631" s="4">
        <v>-2.0817550819274722E-2</v>
      </c>
      <c r="I1631" s="4">
        <v>0.60049430978386065</v>
      </c>
    </row>
    <row r="1632" spans="1:9" x14ac:dyDescent="0.25">
      <c r="A1632" t="s">
        <v>1842</v>
      </c>
      <c r="B1632" s="3">
        <v>161.69244384765619</v>
      </c>
      <c r="C1632" s="3">
        <v>17.020000457763668</v>
      </c>
      <c r="D1632" s="4">
        <v>-4.4191349784736822E-3</v>
      </c>
      <c r="E1632" s="4">
        <v>0.28744327639782358</v>
      </c>
      <c r="F1632" s="2">
        <v>3</v>
      </c>
      <c r="G1632" s="4">
        <v>0.20685723605184239</v>
      </c>
      <c r="H1632" s="4">
        <v>-2.7779457270210809E-2</v>
      </c>
      <c r="I1632" s="4">
        <v>0.58911492724969294</v>
      </c>
    </row>
    <row r="1633" spans="1:9" x14ac:dyDescent="0.25">
      <c r="A1633" t="s">
        <v>1843</v>
      </c>
      <c r="B1633" s="3">
        <v>162.41015625</v>
      </c>
      <c r="C1633" s="3">
        <v>13.22000026702881</v>
      </c>
      <c r="D1633" s="4">
        <v>1.002722643079768E-3</v>
      </c>
      <c r="E1633" s="4">
        <v>5.5067880986618301E-2</v>
      </c>
      <c r="F1633" s="2">
        <v>1</v>
      </c>
      <c r="G1633" s="4">
        <v>0.21436328060377541</v>
      </c>
      <c r="H1633" s="4">
        <v>-2.346401293202038E-2</v>
      </c>
      <c r="I1633" s="4">
        <v>0.5961686117936118</v>
      </c>
    </row>
    <row r="1634" spans="1:9" x14ac:dyDescent="0.25">
      <c r="A1634" t="s">
        <v>1844</v>
      </c>
      <c r="B1634" s="3">
        <v>162.2474670410156</v>
      </c>
      <c r="C1634" s="3">
        <v>12.52999973297119</v>
      </c>
      <c r="D1634" s="4">
        <v>-2.9484253095990448E-4</v>
      </c>
      <c r="E1634" s="4">
        <v>-3.9745779839506223E-3</v>
      </c>
      <c r="F1634" s="2">
        <v>1</v>
      </c>
      <c r="G1634" s="4">
        <v>0.2234751478536241</v>
      </c>
      <c r="H1634" s="4">
        <v>-2.4442226800839739E-2</v>
      </c>
      <c r="I1634" s="4">
        <v>0.59456970064880221</v>
      </c>
    </row>
    <row r="1635" spans="1:9" x14ac:dyDescent="0.25">
      <c r="A1635" t="s">
        <v>1845</v>
      </c>
      <c r="B1635" s="3">
        <v>162.2953186035156</v>
      </c>
      <c r="C1635" s="3">
        <v>12.579999923706049</v>
      </c>
      <c r="D1635" s="4">
        <v>8.443337160913833E-3</v>
      </c>
      <c r="E1635" s="4">
        <v>-4.8411522722805023E-2</v>
      </c>
      <c r="F1635" s="2">
        <v>1</v>
      </c>
      <c r="G1635" s="4">
        <v>0.22946536299688389</v>
      </c>
      <c r="H1635" s="4">
        <v>-2.4154506045576452E-2</v>
      </c>
      <c r="I1635" s="4">
        <v>0.59503998627533794</v>
      </c>
    </row>
    <row r="1636" spans="1:9" x14ac:dyDescent="0.25">
      <c r="A1636" t="s">
        <v>1846</v>
      </c>
      <c r="B1636" s="3">
        <v>160.93647766113281</v>
      </c>
      <c r="C1636" s="3">
        <v>13.22000026702881</v>
      </c>
      <c r="D1636" s="4">
        <v>-1.306324472023279E-3</v>
      </c>
      <c r="E1636" s="4">
        <v>1.0703390224721551E-2</v>
      </c>
      <c r="F1636" s="2">
        <v>1</v>
      </c>
      <c r="G1636" s="4">
        <v>0.22039963621047959</v>
      </c>
      <c r="H1636" s="4">
        <v>-3.2324913066770211E-2</v>
      </c>
      <c r="I1636" s="4">
        <v>0.58168528413889753</v>
      </c>
    </row>
    <row r="1637" spans="1:9" x14ac:dyDescent="0.25">
      <c r="A1637" t="s">
        <v>1847</v>
      </c>
      <c r="B1637" s="3">
        <v>161.14698791503909</v>
      </c>
      <c r="C1637" s="3">
        <v>13.079999923706049</v>
      </c>
      <c r="D1637" s="4">
        <v>5.613036245256886E-3</v>
      </c>
      <c r="E1637" s="4">
        <v>-2.5335331643439481E-2</v>
      </c>
      <c r="F1637" s="2">
        <v>1</v>
      </c>
      <c r="G1637" s="4">
        <v>0.2322796907483422</v>
      </c>
      <c r="H1637" s="4">
        <v>-3.105916193806724E-2</v>
      </c>
      <c r="I1637" s="4">
        <v>0.58375418098318499</v>
      </c>
    </row>
    <row r="1638" spans="1:9" x14ac:dyDescent="0.25">
      <c r="A1638" t="s">
        <v>1848</v>
      </c>
      <c r="B1638" s="3">
        <v>160.24751281738281</v>
      </c>
      <c r="C1638" s="3">
        <v>13.420000076293951</v>
      </c>
      <c r="D1638" s="4">
        <v>-5.1681711212357984E-3</v>
      </c>
      <c r="E1638" s="4">
        <v>-7.4461866378228159E-4</v>
      </c>
      <c r="F1638" s="2">
        <v>2</v>
      </c>
      <c r="G1638" s="4">
        <v>0.23057909033535509</v>
      </c>
      <c r="H1638" s="4">
        <v>-3.6467504757347058E-2</v>
      </c>
      <c r="I1638" s="4">
        <v>0.57491413088336918</v>
      </c>
    </row>
    <row r="1639" spans="1:9" x14ac:dyDescent="0.25">
      <c r="A1639" t="s">
        <v>1849</v>
      </c>
      <c r="B1639" s="3">
        <v>161.08000183105469</v>
      </c>
      <c r="C1639" s="3">
        <v>13.430000305175779</v>
      </c>
      <c r="D1639" s="4">
        <v>-3.8463570909571532E-3</v>
      </c>
      <c r="E1639" s="4">
        <v>7.4517353390346486E-4</v>
      </c>
      <c r="F1639" s="2">
        <v>2</v>
      </c>
      <c r="G1639" s="4">
        <v>0.2477898250512105</v>
      </c>
      <c r="H1639" s="4">
        <v>-3.1461934296359913E-2</v>
      </c>
      <c r="I1639" s="4">
        <v>0.58309584109144663</v>
      </c>
    </row>
    <row r="1640" spans="1:9" x14ac:dyDescent="0.25">
      <c r="A1640" t="s">
        <v>1850</v>
      </c>
      <c r="B1640" s="3">
        <v>161.70196533203119</v>
      </c>
      <c r="C1640" s="3">
        <v>13.420000076293951</v>
      </c>
      <c r="D1640" s="4">
        <v>6.611991176412868E-3</v>
      </c>
      <c r="E1640" s="4">
        <v>-8.2706768877780834E-2</v>
      </c>
      <c r="F1640" s="2">
        <v>2</v>
      </c>
      <c r="G1640" s="4">
        <v>0.22075911396385869</v>
      </c>
      <c r="H1640" s="4">
        <v>-2.772220671176551E-2</v>
      </c>
      <c r="I1640" s="4">
        <v>0.5892085044917077</v>
      </c>
    </row>
    <row r="1641" spans="1:9" x14ac:dyDescent="0.25">
      <c r="A1641" t="s">
        <v>1851</v>
      </c>
      <c r="B1641" s="3">
        <v>160.63981628417969</v>
      </c>
      <c r="C1641" s="3">
        <v>14.63000011444092</v>
      </c>
      <c r="D1641" s="4">
        <v>-1.107510037957493E-2</v>
      </c>
      <c r="E1641" s="4">
        <v>0.1314771669869674</v>
      </c>
      <c r="F1641" s="2">
        <v>2</v>
      </c>
      <c r="G1641" s="4">
        <v>0.2177990112264514</v>
      </c>
      <c r="H1641" s="4">
        <v>-3.4108671652175022E-2</v>
      </c>
      <c r="I1641" s="4">
        <v>0.57876969321061122</v>
      </c>
    </row>
    <row r="1642" spans="1:9" x14ac:dyDescent="0.25">
      <c r="A1642" t="s">
        <v>1852</v>
      </c>
      <c r="B1642" s="3">
        <v>162.4388427734375</v>
      </c>
      <c r="C1642" s="3">
        <v>12.930000305175779</v>
      </c>
      <c r="D1642" s="4">
        <v>1.7112360250468579E-3</v>
      </c>
      <c r="E1642" s="4">
        <v>2.2134442299535761E-2</v>
      </c>
      <c r="F1642" s="2">
        <v>1</v>
      </c>
      <c r="G1642" s="4">
        <v>0.23534675340032199</v>
      </c>
      <c r="H1642" s="4">
        <v>-2.329152727516615E-2</v>
      </c>
      <c r="I1642" s="4">
        <v>0.59645054322788704</v>
      </c>
    </row>
    <row r="1643" spans="1:9" x14ac:dyDescent="0.25">
      <c r="A1643" t="s">
        <v>1853</v>
      </c>
      <c r="B1643" s="3">
        <v>162.1613464355469</v>
      </c>
      <c r="C1643" s="3">
        <v>12.64999961853027</v>
      </c>
      <c r="D1643" s="4">
        <v>-9.4299030866173972E-4</v>
      </c>
      <c r="E1643" s="4">
        <v>-4.3839753875608567E-2</v>
      </c>
      <c r="F1643" s="2">
        <v>1</v>
      </c>
      <c r="G1643" s="4">
        <v>0.23600099462470009</v>
      </c>
      <c r="H1643" s="4">
        <v>-2.496005076216179E-2</v>
      </c>
      <c r="I1643" s="4">
        <v>0.59372330649186122</v>
      </c>
    </row>
    <row r="1644" spans="1:9" x14ac:dyDescent="0.25">
      <c r="A1644" t="s">
        <v>1854</v>
      </c>
      <c r="B1644" s="3">
        <v>162.31440734863281</v>
      </c>
      <c r="C1644" s="3">
        <v>13.22999954223633</v>
      </c>
      <c r="D1644" s="4">
        <v>1.036433360010602E-2</v>
      </c>
      <c r="E1644" s="4">
        <v>-1.4158012889526559E-2</v>
      </c>
      <c r="F1644" s="2">
        <v>2</v>
      </c>
      <c r="G1644" s="4">
        <v>0.23618423025155669</v>
      </c>
      <c r="H1644" s="4">
        <v>-2.403972968561641E-2</v>
      </c>
      <c r="I1644" s="4">
        <v>0.59522759064995401</v>
      </c>
    </row>
    <row r="1645" spans="1:9" x14ac:dyDescent="0.25">
      <c r="A1645" t="s">
        <v>1855</v>
      </c>
      <c r="B1645" s="3">
        <v>160.6493835449219</v>
      </c>
      <c r="C1645" s="3">
        <v>13.420000076293951</v>
      </c>
      <c r="D1645" s="4">
        <v>1.0899001776989209E-2</v>
      </c>
      <c r="E1645" s="4">
        <v>-8.7695442454637118E-2</v>
      </c>
      <c r="F1645" s="2">
        <v>2</v>
      </c>
      <c r="G1645" s="4">
        <v>0.22421106584540329</v>
      </c>
      <c r="H1645" s="4">
        <v>-3.4051145850660269E-2</v>
      </c>
      <c r="I1645" s="4">
        <v>0.57886372034321254</v>
      </c>
    </row>
    <row r="1646" spans="1:9" x14ac:dyDescent="0.25">
      <c r="A1646" t="s">
        <v>1856</v>
      </c>
      <c r="B1646" s="3">
        <v>158.91734313964841</v>
      </c>
      <c r="C1646" s="3">
        <v>14.710000038146971</v>
      </c>
      <c r="D1646" s="4">
        <v>-1.022304520709616E-3</v>
      </c>
      <c r="E1646" s="4">
        <v>-2.7118618205442808E-3</v>
      </c>
      <c r="F1646" s="2">
        <v>2</v>
      </c>
      <c r="G1646" s="4">
        <v>0.21522975385628201</v>
      </c>
      <c r="H1646" s="4">
        <v>-4.446551786937647E-2</v>
      </c>
      <c r="I1646" s="4">
        <v>0.56184121021767508</v>
      </c>
    </row>
    <row r="1647" spans="1:9" x14ac:dyDescent="0.25">
      <c r="A1647" t="s">
        <v>1857</v>
      </c>
      <c r="B1647" s="3">
        <v>159.07997131347659</v>
      </c>
      <c r="C1647" s="3">
        <v>14.75</v>
      </c>
      <c r="D1647" s="4">
        <v>8.3091607837553205E-3</v>
      </c>
      <c r="E1647" s="4">
        <v>-1.3541270916588299E-3</v>
      </c>
      <c r="F1647" s="2">
        <v>2</v>
      </c>
      <c r="G1647" s="4">
        <v>0.2191260594960773</v>
      </c>
      <c r="H1647" s="4">
        <v>-4.3487670991316341E-2</v>
      </c>
      <c r="I1647" s="4">
        <v>0.56343952150836918</v>
      </c>
    </row>
    <row r="1648" spans="1:9" x14ac:dyDescent="0.25">
      <c r="A1648" t="s">
        <v>1858</v>
      </c>
      <c r="B1648" s="3">
        <v>157.76904296875</v>
      </c>
      <c r="C1648" s="3">
        <v>14.77000045776367</v>
      </c>
      <c r="D1648" s="4">
        <v>1.897414029201272E-2</v>
      </c>
      <c r="E1648" s="4">
        <v>-7.1069131313039269E-2</v>
      </c>
      <c r="F1648" s="2">
        <v>2</v>
      </c>
      <c r="G1648" s="4">
        <v>0.21349151188111309</v>
      </c>
      <c r="H1648" s="4">
        <v>-5.1369990266487593E-2</v>
      </c>
      <c r="I1648" s="4">
        <v>0.55055570485257976</v>
      </c>
    </row>
    <row r="1649" spans="1:9" x14ac:dyDescent="0.25">
      <c r="A1649" t="s">
        <v>1859</v>
      </c>
      <c r="B1649" s="3">
        <v>154.83125305175781</v>
      </c>
      <c r="C1649" s="3">
        <v>15.89999961853027</v>
      </c>
      <c r="D1649" s="4">
        <v>-1.235677984682271E-4</v>
      </c>
      <c r="E1649" s="4">
        <v>-4.3832590687588047E-3</v>
      </c>
      <c r="F1649" s="2">
        <v>2</v>
      </c>
      <c r="G1649" s="4">
        <v>0.19132999561250519</v>
      </c>
      <c r="H1649" s="4">
        <v>-6.9034264734472606E-2</v>
      </c>
      <c r="I1649" s="4">
        <v>0.52168307667575253</v>
      </c>
    </row>
    <row r="1650" spans="1:9" x14ac:dyDescent="0.25">
      <c r="A1650" t="s">
        <v>1860</v>
      </c>
      <c r="B1650" s="3">
        <v>154.85038757324219</v>
      </c>
      <c r="C1650" s="3">
        <v>15.97000026702881</v>
      </c>
      <c r="D1650" s="4">
        <v>-5.8975479209441017E-3</v>
      </c>
      <c r="E1650" s="4">
        <v>3.098776649471802E-2</v>
      </c>
      <c r="F1650" s="2">
        <v>2</v>
      </c>
      <c r="G1650" s="4">
        <v>0.1876624316670816</v>
      </c>
      <c r="H1650" s="4">
        <v>-6.8919213131443113E-2</v>
      </c>
      <c r="I1650" s="4">
        <v>0.52187113094095516</v>
      </c>
    </row>
    <row r="1651" spans="1:9" x14ac:dyDescent="0.25">
      <c r="A1651" t="s">
        <v>1861</v>
      </c>
      <c r="B1651" s="3">
        <v>155.76904296875</v>
      </c>
      <c r="C1651" s="3">
        <v>15.489999771118161</v>
      </c>
      <c r="D1651" s="4">
        <v>1.1432574167078661E-2</v>
      </c>
      <c r="E1651" s="4">
        <v>-2.7620874176295999E-2</v>
      </c>
      <c r="F1651" s="2">
        <v>2</v>
      </c>
      <c r="G1651" s="4">
        <v>0.19671102815596869</v>
      </c>
      <c r="H1651" s="4">
        <v>-6.3395543466064463E-2</v>
      </c>
      <c r="I1651" s="4">
        <v>0.53089968519656017</v>
      </c>
    </row>
    <row r="1652" spans="1:9" x14ac:dyDescent="0.25">
      <c r="A1652" t="s">
        <v>1862</v>
      </c>
      <c r="B1652" s="3">
        <v>154.0083312988281</v>
      </c>
      <c r="C1652" s="3">
        <v>15.930000305175779</v>
      </c>
      <c r="D1652" s="4">
        <v>-7.0944939930883688E-3</v>
      </c>
      <c r="E1652" s="4">
        <v>3.3744351908673087E-2</v>
      </c>
      <c r="F1652" s="2">
        <v>2</v>
      </c>
      <c r="G1652" s="4">
        <v>0.1937116686315288</v>
      </c>
      <c r="H1652" s="4">
        <v>-7.3982309393945012E-2</v>
      </c>
      <c r="I1652" s="4">
        <v>0.5135953936002764</v>
      </c>
    </row>
    <row r="1653" spans="1:9" x14ac:dyDescent="0.25">
      <c r="A1653" t="s">
        <v>1863</v>
      </c>
      <c r="B1653" s="3">
        <v>155.10874938964841</v>
      </c>
      <c r="C1653" s="3">
        <v>15.409999847412109</v>
      </c>
      <c r="D1653" s="4">
        <v>6.1719055842157644E-4</v>
      </c>
      <c r="E1653" s="4">
        <v>-5.1108370406639958E-2</v>
      </c>
      <c r="F1653" s="2">
        <v>2</v>
      </c>
      <c r="G1653" s="4">
        <v>0.2043667446576494</v>
      </c>
      <c r="H1653" s="4">
        <v>-6.7365741247476851E-2</v>
      </c>
      <c r="I1653" s="4">
        <v>0.52441031341177835</v>
      </c>
    </row>
    <row r="1654" spans="1:9" x14ac:dyDescent="0.25">
      <c r="A1654" t="s">
        <v>1864</v>
      </c>
      <c r="B1654" s="3">
        <v>155.01307678222659</v>
      </c>
      <c r="C1654" s="3">
        <v>16.239999771118161</v>
      </c>
      <c r="D1654" s="4">
        <v>2.1052568100326852E-2</v>
      </c>
      <c r="E1654" s="4">
        <v>-8.9686119270443454E-2</v>
      </c>
      <c r="F1654" s="2">
        <v>3</v>
      </c>
      <c r="G1654" s="4">
        <v>0.21084869470321019</v>
      </c>
      <c r="H1654" s="4">
        <v>-6.7940999262623869E-2</v>
      </c>
      <c r="I1654" s="4">
        <v>0.52347004208576475</v>
      </c>
    </row>
    <row r="1655" spans="1:9" x14ac:dyDescent="0.25">
      <c r="A1655" t="s">
        <v>1865</v>
      </c>
      <c r="B1655" s="3">
        <v>151.81694030761719</v>
      </c>
      <c r="C1655" s="3">
        <v>17.840000152587891</v>
      </c>
      <c r="D1655" s="4">
        <v>1.19908722051365E-3</v>
      </c>
      <c r="E1655" s="4">
        <v>-9.9889179025093311E-3</v>
      </c>
      <c r="F1655" s="2">
        <v>3</v>
      </c>
      <c r="G1655" s="4">
        <v>0.18421516194371981</v>
      </c>
      <c r="H1655" s="4">
        <v>-8.7158653866885261E-2</v>
      </c>
      <c r="I1655" s="4">
        <v>0.49205838140164299</v>
      </c>
    </row>
    <row r="1656" spans="1:9" x14ac:dyDescent="0.25">
      <c r="A1656" t="s">
        <v>1866</v>
      </c>
      <c r="B1656" s="3">
        <v>151.63511657714841</v>
      </c>
      <c r="C1656" s="3">
        <v>18.020000457763668</v>
      </c>
      <c r="D1656" s="4">
        <v>-2.11870500195811E-2</v>
      </c>
      <c r="E1656" s="4">
        <v>0.1028151951950691</v>
      </c>
      <c r="F1656" s="2">
        <v>3</v>
      </c>
      <c r="G1656" s="4">
        <v>0.19134935052814381</v>
      </c>
      <c r="H1656" s="4">
        <v>-8.8251919338733997E-2</v>
      </c>
      <c r="I1656" s="4">
        <v>0.49027141599163082</v>
      </c>
    </row>
    <row r="1657" spans="1:9" x14ac:dyDescent="0.25">
      <c r="A1657" t="s">
        <v>1867</v>
      </c>
      <c r="B1657" s="3">
        <v>154.9173583984375</v>
      </c>
      <c r="C1657" s="3">
        <v>16.340000152587891</v>
      </c>
      <c r="D1657" s="4">
        <v>-2.5263357285414401E-3</v>
      </c>
      <c r="E1657" s="4">
        <v>-3.1990464160318588E-2</v>
      </c>
      <c r="F1657" s="2">
        <v>3</v>
      </c>
      <c r="G1657" s="4">
        <v>0.23182760588753731</v>
      </c>
      <c r="H1657" s="4">
        <v>-6.8516532520840223E-2</v>
      </c>
      <c r="I1657" s="4">
        <v>0.52252932086916459</v>
      </c>
    </row>
    <row r="1658" spans="1:9" x14ac:dyDescent="0.25">
      <c r="A1658" t="s">
        <v>1868</v>
      </c>
      <c r="B1658" s="3">
        <v>155.3097229003906</v>
      </c>
      <c r="C1658" s="3">
        <v>16.879999160766602</v>
      </c>
      <c r="D1658" s="4">
        <v>-1.5826827537260502E-2</v>
      </c>
      <c r="E1658" s="4">
        <v>5.7644055164203227E-2</v>
      </c>
      <c r="F1658" s="2">
        <v>3</v>
      </c>
      <c r="G1658" s="4">
        <v>0.23466766620328919</v>
      </c>
      <c r="H1658" s="4">
        <v>-6.6157332424908843E-2</v>
      </c>
      <c r="I1658" s="4">
        <v>0.52638548305052213</v>
      </c>
    </row>
    <row r="1659" spans="1:9" x14ac:dyDescent="0.25">
      <c r="A1659" t="s">
        <v>1869</v>
      </c>
      <c r="B1659" s="3">
        <v>157.80731201171881</v>
      </c>
      <c r="C1659" s="3">
        <v>15.960000038146971</v>
      </c>
      <c r="D1659" s="4">
        <v>-9.1922702883280305E-3</v>
      </c>
      <c r="E1659" s="4">
        <v>2.3076900504750419E-2</v>
      </c>
      <c r="F1659" s="2">
        <v>2</v>
      </c>
      <c r="G1659" s="4">
        <v>0.26501787185157077</v>
      </c>
      <c r="H1659" s="4">
        <v>-5.1139887060428817E-2</v>
      </c>
      <c r="I1659" s="4">
        <v>0.55093181338298525</v>
      </c>
    </row>
    <row r="1660" spans="1:9" x14ac:dyDescent="0.25">
      <c r="A1660" t="s">
        <v>1870</v>
      </c>
      <c r="B1660" s="3">
        <v>159.27137756347659</v>
      </c>
      <c r="C1660" s="3">
        <v>15.60000038146973</v>
      </c>
      <c r="D1660" s="4">
        <v>2.0467156118417762E-3</v>
      </c>
      <c r="E1660" s="4">
        <v>2.295084468653941E-2</v>
      </c>
      <c r="F1660" s="2">
        <v>2</v>
      </c>
      <c r="G1660" s="4">
        <v>0.27879666782972778</v>
      </c>
      <c r="H1660" s="4">
        <v>-4.2336787970263079E-2</v>
      </c>
      <c r="I1660" s="4">
        <v>0.56532066401451164</v>
      </c>
    </row>
    <row r="1661" spans="1:9" x14ac:dyDescent="0.25">
      <c r="A1661" t="s">
        <v>1871</v>
      </c>
      <c r="B1661" s="3">
        <v>158.94606018066409</v>
      </c>
      <c r="C1661" s="3">
        <v>15.25</v>
      </c>
      <c r="D1661" s="4">
        <v>2.152533967442594E-2</v>
      </c>
      <c r="E1661" s="4">
        <v>-7.9106250494545782E-2</v>
      </c>
      <c r="F1661" s="2">
        <v>2</v>
      </c>
      <c r="G1661" s="4">
        <v>0.27424327237692792</v>
      </c>
      <c r="H1661" s="4">
        <v>-4.4292848717142563E-2</v>
      </c>
      <c r="I1661" s="4">
        <v>0.56212344157900795</v>
      </c>
    </row>
    <row r="1662" spans="1:9" x14ac:dyDescent="0.25">
      <c r="A1662" t="s">
        <v>1872</v>
      </c>
      <c r="B1662" s="3">
        <v>155.59678649902341</v>
      </c>
      <c r="C1662" s="3">
        <v>16.559999465942379</v>
      </c>
      <c r="D1662" s="4">
        <v>7.6224912305284942E-3</v>
      </c>
      <c r="E1662" s="4">
        <v>-4.8822538134374198E-2</v>
      </c>
      <c r="F1662" s="2">
        <v>3</v>
      </c>
      <c r="G1662" s="4">
        <v>0.25772399759535869</v>
      </c>
      <c r="H1662" s="4">
        <v>-6.4431283136398454E-2</v>
      </c>
      <c r="I1662" s="4">
        <v>0.52920674691914926</v>
      </c>
    </row>
    <row r="1663" spans="1:9" x14ac:dyDescent="0.25">
      <c r="A1663" t="s">
        <v>1873</v>
      </c>
      <c r="B1663" s="3">
        <v>154.41972351074219</v>
      </c>
      <c r="C1663" s="3">
        <v>17.409999847412109</v>
      </c>
      <c r="D1663" s="4">
        <v>-5.1787459672832936E-3</v>
      </c>
      <c r="E1663" s="4">
        <v>-5.840994792185128E-2</v>
      </c>
      <c r="F1663" s="2">
        <v>3</v>
      </c>
      <c r="G1663" s="4">
        <v>0.24325134140246879</v>
      </c>
      <c r="H1663" s="4">
        <v>-7.1508699928812924E-2</v>
      </c>
      <c r="I1663" s="4">
        <v>0.51763856030213451</v>
      </c>
    </row>
    <row r="1664" spans="1:9" x14ac:dyDescent="0.25">
      <c r="A1664" t="s">
        <v>1874</v>
      </c>
      <c r="B1664" s="3">
        <v>155.22358703613281</v>
      </c>
      <c r="C1664" s="3">
        <v>18.489999771118161</v>
      </c>
      <c r="D1664" s="4">
        <v>1.204145051740513E-2</v>
      </c>
      <c r="E1664" s="4">
        <v>-8.6462451570636589E-2</v>
      </c>
      <c r="F1664" s="2">
        <v>3</v>
      </c>
      <c r="G1664" s="4">
        <v>0.24468518750879811</v>
      </c>
      <c r="H1664" s="4">
        <v>-6.6675248133920784E-2</v>
      </c>
      <c r="I1664" s="4">
        <v>0.52553893893005221</v>
      </c>
    </row>
    <row r="1665" spans="1:9" x14ac:dyDescent="0.25">
      <c r="A1665" t="s">
        <v>1875</v>
      </c>
      <c r="B1665" s="3">
        <v>153.376708984375</v>
      </c>
      <c r="C1665" s="3">
        <v>20.239999771118161</v>
      </c>
      <c r="D1665" s="4">
        <v>-5.7690285707616704E-3</v>
      </c>
      <c r="E1665" s="4">
        <v>-1.123593307041681E-2</v>
      </c>
      <c r="F1665" s="2">
        <v>4</v>
      </c>
      <c r="G1665" s="4">
        <v>0.22456499034340641</v>
      </c>
      <c r="H1665" s="4">
        <v>-7.7780113266192941E-2</v>
      </c>
      <c r="I1665" s="4">
        <v>0.50738780328624089</v>
      </c>
    </row>
    <row r="1666" spans="1:9" x14ac:dyDescent="0.25">
      <c r="A1666" t="s">
        <v>1876</v>
      </c>
      <c r="B1666" s="3">
        <v>154.26667785644531</v>
      </c>
      <c r="C1666" s="3">
        <v>20.469999313354489</v>
      </c>
      <c r="D1666" s="4">
        <v>2.2063174291130801E-2</v>
      </c>
      <c r="E1666" s="4">
        <v>-5.9715255722264771E-2</v>
      </c>
      <c r="F1666" s="2">
        <v>4</v>
      </c>
      <c r="G1666" s="4">
        <v>0.23213736633439641</v>
      </c>
      <c r="H1666" s="4">
        <v>-7.2428929257668528E-2</v>
      </c>
      <c r="I1666" s="4">
        <v>0.51613442610757065</v>
      </c>
    </row>
    <row r="1667" spans="1:9" x14ac:dyDescent="0.25">
      <c r="A1667" t="s">
        <v>1877</v>
      </c>
      <c r="B1667" s="3">
        <v>150.93653869628909</v>
      </c>
      <c r="C1667" s="3">
        <v>21.770000457763668</v>
      </c>
      <c r="D1667" s="4">
        <v>7.0227472957287151E-3</v>
      </c>
      <c r="E1667" s="4">
        <v>1.302934805154443E-2</v>
      </c>
      <c r="F1667" s="2">
        <v>4</v>
      </c>
      <c r="G1667" s="4">
        <v>0.20490056727344649</v>
      </c>
      <c r="H1667" s="4">
        <v>-9.2452312073895038E-2</v>
      </c>
      <c r="I1667" s="4">
        <v>0.48340578571291459</v>
      </c>
    </row>
    <row r="1668" spans="1:9" x14ac:dyDescent="0.25">
      <c r="A1668" t="s">
        <v>1878</v>
      </c>
      <c r="B1668" s="3">
        <v>149.8839416503906</v>
      </c>
      <c r="C1668" s="3">
        <v>21.489999771118161</v>
      </c>
      <c r="D1668" s="4">
        <v>-2.502298286295301E-2</v>
      </c>
      <c r="E1668" s="4">
        <v>0.13463564757958579</v>
      </c>
      <c r="F1668" s="2">
        <v>4</v>
      </c>
      <c r="G1668" s="4">
        <v>0.19713218490894449</v>
      </c>
      <c r="H1668" s="4">
        <v>-9.8781342960479579E-2</v>
      </c>
      <c r="I1668" s="4">
        <v>0.47306085160089067</v>
      </c>
    </row>
    <row r="1669" spans="1:9" x14ac:dyDescent="0.25">
      <c r="A1669" t="s">
        <v>1879</v>
      </c>
      <c r="B1669" s="3">
        <v>153.7307434082031</v>
      </c>
      <c r="C1669" s="3">
        <v>18.940000534057621</v>
      </c>
      <c r="D1669" s="4">
        <v>5.6964421044394253E-3</v>
      </c>
      <c r="E1669" s="4">
        <v>-5.5832450732926753E-2</v>
      </c>
      <c r="F1669" s="2">
        <v>3</v>
      </c>
      <c r="G1669" s="4">
        <v>0.22285350018200381</v>
      </c>
      <c r="H1669" s="4">
        <v>-7.5651383367079661E-2</v>
      </c>
      <c r="I1669" s="4">
        <v>0.51086725708307745</v>
      </c>
    </row>
    <row r="1670" spans="1:9" x14ac:dyDescent="0.25">
      <c r="A1670" t="s">
        <v>1880</v>
      </c>
      <c r="B1670" s="3">
        <v>152.8599853515625</v>
      </c>
      <c r="C1670" s="3">
        <v>20.059999465942379</v>
      </c>
      <c r="D1670" s="4">
        <v>1.5770254832011329E-2</v>
      </c>
      <c r="E1670" s="4">
        <v>-4.9289142024882882E-2</v>
      </c>
      <c r="F1670" s="2">
        <v>4</v>
      </c>
      <c r="G1670" s="4">
        <v>0.21785667004101361</v>
      </c>
      <c r="H1670" s="4">
        <v>-8.0887057034125687E-2</v>
      </c>
      <c r="I1670" s="4">
        <v>0.50230943834459452</v>
      </c>
    </row>
    <row r="1671" spans="1:9" x14ac:dyDescent="0.25">
      <c r="A1671" t="s">
        <v>1881</v>
      </c>
      <c r="B1671" s="3">
        <v>150.48677062988281</v>
      </c>
      <c r="C1671" s="3">
        <v>21.10000038146973</v>
      </c>
      <c r="D1671" s="4">
        <v>1.125315481462597E-2</v>
      </c>
      <c r="E1671" s="4">
        <v>-0.1066892619909602</v>
      </c>
      <c r="F1671" s="2">
        <v>4</v>
      </c>
      <c r="G1671" s="4">
        <v>0.19822475699541989</v>
      </c>
      <c r="H1671" s="4">
        <v>-9.5156666978914672E-2</v>
      </c>
      <c r="I1671" s="4">
        <v>0.47898546073594889</v>
      </c>
    </row>
    <row r="1672" spans="1:9" x14ac:dyDescent="0.25">
      <c r="A1672" t="s">
        <v>1882</v>
      </c>
      <c r="B1672" s="3">
        <v>148.8121643066406</v>
      </c>
      <c r="C1672" s="3">
        <v>23.620000839233398</v>
      </c>
      <c r="D1672" s="4">
        <v>-2.8851683345961551E-2</v>
      </c>
      <c r="E1672" s="4">
        <v>0.18277424393490341</v>
      </c>
      <c r="F1672" s="2">
        <v>4</v>
      </c>
      <c r="G1672" s="4">
        <v>0.18408551739394091</v>
      </c>
      <c r="H1672" s="4">
        <v>-0.10522570069316289</v>
      </c>
      <c r="I1672" s="4">
        <v>0.46252741333307751</v>
      </c>
    </row>
    <row r="1673" spans="1:9" x14ac:dyDescent="0.25">
      <c r="A1673" t="s">
        <v>1883</v>
      </c>
      <c r="B1673" s="3">
        <v>153.23320007324219</v>
      </c>
      <c r="C1673" s="3">
        <v>19.969999313354489</v>
      </c>
      <c r="D1673" s="4">
        <v>1.8314941427292949E-2</v>
      </c>
      <c r="E1673" s="4">
        <v>-0.12680373500047989</v>
      </c>
      <c r="F1673" s="2">
        <v>4</v>
      </c>
      <c r="G1673" s="4">
        <v>0.22129134865659711</v>
      </c>
      <c r="H1673" s="4">
        <v>-7.8643000288913467E-2</v>
      </c>
      <c r="I1673" s="4">
        <v>0.50597739629722049</v>
      </c>
    </row>
    <row r="1674" spans="1:9" x14ac:dyDescent="0.25">
      <c r="A1674" t="s">
        <v>1884</v>
      </c>
      <c r="B1674" s="3">
        <v>150.47721862792969</v>
      </c>
      <c r="C1674" s="3">
        <v>22.870000839233398</v>
      </c>
      <c r="D1674" s="4">
        <v>-1.1503404321261731E-2</v>
      </c>
      <c r="E1674" s="4">
        <v>1.6444481743706611E-2</v>
      </c>
      <c r="F1674" s="2">
        <v>4</v>
      </c>
      <c r="G1674" s="4">
        <v>0.20488386238726969</v>
      </c>
      <c r="H1674" s="4">
        <v>-9.5214101032739529E-2</v>
      </c>
      <c r="I1674" s="4">
        <v>0.47889158356687661</v>
      </c>
    </row>
    <row r="1675" spans="1:9" x14ac:dyDescent="0.25">
      <c r="A1675" t="s">
        <v>1885</v>
      </c>
      <c r="B1675" s="3">
        <v>152.2283630371094</v>
      </c>
      <c r="C1675" s="3">
        <v>22.5</v>
      </c>
      <c r="D1675" s="4">
        <v>-3.2360476066279682E-2</v>
      </c>
      <c r="E1675" s="4">
        <v>6.990010772029942E-2</v>
      </c>
      <c r="F1675" s="2">
        <v>4</v>
      </c>
      <c r="G1675" s="4">
        <v>0.22635819260980769</v>
      </c>
      <c r="H1675" s="4">
        <v>-8.4684860906373616E-2</v>
      </c>
      <c r="I1675" s="4">
        <v>0.49610184803055901</v>
      </c>
    </row>
    <row r="1676" spans="1:9" x14ac:dyDescent="0.25">
      <c r="A1676" t="s">
        <v>1886</v>
      </c>
      <c r="B1676" s="3">
        <v>157.31929016113281</v>
      </c>
      <c r="C1676" s="3">
        <v>21.030000686645511</v>
      </c>
      <c r="D1676" s="4">
        <v>3.7159194900876491E-2</v>
      </c>
      <c r="E1676" s="4">
        <v>-0.15440289597940579</v>
      </c>
      <c r="F1676" s="2">
        <v>4</v>
      </c>
      <c r="G1676" s="4">
        <v>0.26940805457404249</v>
      </c>
      <c r="H1676" s="4">
        <v>-5.4074253423817331E-2</v>
      </c>
      <c r="I1676" s="4">
        <v>0.54613552983914304</v>
      </c>
    </row>
    <row r="1677" spans="1:9" x14ac:dyDescent="0.25">
      <c r="A1677" t="s">
        <v>1887</v>
      </c>
      <c r="B1677" s="3">
        <v>151.68287658691409</v>
      </c>
      <c r="C1677" s="3">
        <v>24.870000839233398</v>
      </c>
      <c r="D1677" s="4">
        <v>-2.635171752287746E-2</v>
      </c>
      <c r="E1677" s="4">
        <v>6.555272821949254E-2</v>
      </c>
      <c r="F1677" s="2">
        <v>5</v>
      </c>
      <c r="G1677" s="4">
        <v>0.22646296619249789</v>
      </c>
      <c r="H1677" s="4">
        <v>-8.7964749069609605E-2</v>
      </c>
      <c r="I1677" s="4">
        <v>0.4907408018369932</v>
      </c>
    </row>
    <row r="1678" spans="1:9" x14ac:dyDescent="0.25">
      <c r="A1678" t="s">
        <v>1888</v>
      </c>
      <c r="B1678" s="3">
        <v>155.78816223144531</v>
      </c>
      <c r="C1678" s="3">
        <v>23.340000152587891</v>
      </c>
      <c r="D1678" s="4">
        <v>-2.4682669676696301E-2</v>
      </c>
      <c r="E1678" s="4">
        <v>0.30683087093850098</v>
      </c>
      <c r="F1678" s="2">
        <v>4</v>
      </c>
      <c r="G1678" s="4">
        <v>0.25647620585950431</v>
      </c>
      <c r="H1678" s="4">
        <v>-6.3280583610724861E-2</v>
      </c>
      <c r="I1678" s="4">
        <v>0.53108758949823409</v>
      </c>
    </row>
    <row r="1679" spans="1:9" x14ac:dyDescent="0.25">
      <c r="A1679" t="s">
        <v>1889</v>
      </c>
      <c r="B1679" s="3">
        <v>159.7307434082031</v>
      </c>
      <c r="C1679" s="3">
        <v>17.860000610351559</v>
      </c>
      <c r="D1679" s="4">
        <v>-4.3542383059977929E-3</v>
      </c>
      <c r="E1679" s="4">
        <v>-1.868132628215213E-2</v>
      </c>
      <c r="F1679" s="2">
        <v>3</v>
      </c>
      <c r="G1679" s="4">
        <v>0.29700800560428231</v>
      </c>
      <c r="H1679" s="4">
        <v>-3.957472376834914E-2</v>
      </c>
      <c r="I1679" s="4">
        <v>0.56983531605113646</v>
      </c>
    </row>
    <row r="1680" spans="1:9" x14ac:dyDescent="0.25">
      <c r="A1680" t="s">
        <v>1890</v>
      </c>
      <c r="B1680" s="3">
        <v>160.4292907714844</v>
      </c>
      <c r="C1680" s="3">
        <v>18.20000076293945</v>
      </c>
      <c r="D1680" s="4">
        <v>3.2914091853715188E-3</v>
      </c>
      <c r="E1680" s="4">
        <v>-4.3112496061455508E-2</v>
      </c>
      <c r="F1680" s="2">
        <v>3</v>
      </c>
      <c r="G1680" s="4">
        <v>0.28291384714709561</v>
      </c>
      <c r="H1680" s="4">
        <v>-3.5374514528567769E-2</v>
      </c>
      <c r="I1680" s="4">
        <v>0.57670064640279484</v>
      </c>
    </row>
    <row r="1681" spans="1:9" x14ac:dyDescent="0.25">
      <c r="A1681" t="s">
        <v>1891</v>
      </c>
      <c r="B1681" s="3">
        <v>159.9029846191406</v>
      </c>
      <c r="C1681" s="3">
        <v>19.020000457763668</v>
      </c>
      <c r="D1681" s="4">
        <v>-2.1336090683241601E-2</v>
      </c>
      <c r="E1681" s="4">
        <v>0.20379748279477991</v>
      </c>
      <c r="F1681" s="2">
        <v>3</v>
      </c>
      <c r="G1681" s="4">
        <v>0.27987068660187159</v>
      </c>
      <c r="H1681" s="4">
        <v>-3.8539075845704929E-2</v>
      </c>
      <c r="I1681" s="4">
        <v>0.57152810436501844</v>
      </c>
    </row>
    <row r="1682" spans="1:9" x14ac:dyDescent="0.25">
      <c r="A1682" t="s">
        <v>1892</v>
      </c>
      <c r="B1682" s="3">
        <v>163.3890686035156</v>
      </c>
      <c r="C1682" s="3">
        <v>15.80000019073486</v>
      </c>
      <c r="D1682" s="4">
        <v>-2.9733331135899381E-3</v>
      </c>
      <c r="E1682" s="4">
        <v>-4.7619044881671901E-2</v>
      </c>
      <c r="F1682" s="2">
        <v>2</v>
      </c>
      <c r="G1682" s="4">
        <v>0.30731681708079378</v>
      </c>
      <c r="H1682" s="4">
        <v>-1.7578031639557849E-2</v>
      </c>
      <c r="I1682" s="4">
        <v>0.6057893720247236</v>
      </c>
    </row>
    <row r="1683" spans="1:9" x14ac:dyDescent="0.25">
      <c r="A1683" t="s">
        <v>1893</v>
      </c>
      <c r="B1683" s="3">
        <v>163.87632751464841</v>
      </c>
      <c r="C1683" s="3">
        <v>16.590000152587891</v>
      </c>
      <c r="D1683" s="4">
        <v>-8.7374017263253112E-4</v>
      </c>
      <c r="E1683" s="4">
        <v>-3.7144480943228753E-2</v>
      </c>
      <c r="F1683" s="2">
        <v>3</v>
      </c>
      <c r="G1683" s="4">
        <v>0.31032186938847822</v>
      </c>
      <c r="H1683" s="4">
        <v>-1.464825266066005E-2</v>
      </c>
      <c r="I1683" s="4">
        <v>0.61057815739212229</v>
      </c>
    </row>
    <row r="1684" spans="1:9" x14ac:dyDescent="0.25">
      <c r="A1684" t="s">
        <v>1894</v>
      </c>
      <c r="B1684" s="3">
        <v>164.01963806152341</v>
      </c>
      <c r="C1684" s="3">
        <v>17.229999542236332</v>
      </c>
      <c r="D1684" s="4">
        <v>-1.7440131053048091E-4</v>
      </c>
      <c r="E1684" s="4">
        <v>5.3822577384398551E-2</v>
      </c>
      <c r="F1684" s="2">
        <v>3</v>
      </c>
      <c r="G1684" s="4">
        <v>0.31955908678411232</v>
      </c>
      <c r="H1684" s="4">
        <v>-1.378655835790721E-2</v>
      </c>
      <c r="I1684" s="4">
        <v>0.61198661485526729</v>
      </c>
    </row>
    <row r="1685" spans="1:9" x14ac:dyDescent="0.25">
      <c r="A1685" t="s">
        <v>1895</v>
      </c>
      <c r="B1685" s="3">
        <v>164.0482482910156</v>
      </c>
      <c r="C1685" s="3">
        <v>16.35000038146973</v>
      </c>
      <c r="D1685" s="4">
        <v>-1.3614531439501981E-2</v>
      </c>
      <c r="E1685" s="4">
        <v>3.6121714711284669E-2</v>
      </c>
      <c r="F1685" s="2">
        <v>3</v>
      </c>
      <c r="G1685" s="4">
        <v>0.31657993306191612</v>
      </c>
      <c r="H1685" s="4">
        <v>-1.3614531439501981E-2</v>
      </c>
      <c r="I1685" s="4">
        <v>0.61226779647189811</v>
      </c>
    </row>
    <row r="1686" spans="1:9" x14ac:dyDescent="0.25">
      <c r="A1686" t="s">
        <v>1896</v>
      </c>
      <c r="B1686" s="3">
        <v>166.31251525878909</v>
      </c>
      <c r="C1686" s="3">
        <v>15.77999973297119</v>
      </c>
      <c r="D1686" s="4">
        <v>5.3129284610429206E-3</v>
      </c>
      <c r="E1686" s="4">
        <v>7.7868808942233914E-2</v>
      </c>
      <c r="F1686" s="2">
        <v>2</v>
      </c>
      <c r="G1686" s="4">
        <v>0.33698692410712422</v>
      </c>
      <c r="H1686" s="4">
        <v>0</v>
      </c>
      <c r="I1686" s="4">
        <v>0.63452103448441344</v>
      </c>
    </row>
    <row r="1687" spans="1:9" x14ac:dyDescent="0.25">
      <c r="A1687" t="s">
        <v>1897</v>
      </c>
      <c r="B1687" s="3">
        <v>165.43357849121091</v>
      </c>
      <c r="C1687" s="3">
        <v>14.64000034332275</v>
      </c>
      <c r="D1687" s="4">
        <v>1.942758591768223E-2</v>
      </c>
      <c r="E1687" s="4">
        <v>-0.11487306330321401</v>
      </c>
      <c r="F1687" s="2">
        <v>2</v>
      </c>
      <c r="G1687" s="4">
        <v>0.33551212037803563</v>
      </c>
      <c r="H1687" s="4">
        <v>0</v>
      </c>
      <c r="I1687" s="4">
        <v>0.62588283529445632</v>
      </c>
    </row>
    <row r="1688" spans="1:9" x14ac:dyDescent="0.25">
      <c r="A1688" t="s">
        <v>1898</v>
      </c>
      <c r="B1688" s="3">
        <v>162.2808532714844</v>
      </c>
      <c r="C1688" s="3">
        <v>16.54000091552734</v>
      </c>
      <c r="D1688" s="4">
        <v>5.5054326805306086E-3</v>
      </c>
      <c r="E1688" s="4">
        <v>-6.8693654145932537E-2</v>
      </c>
      <c r="F1688" s="2">
        <v>3</v>
      </c>
      <c r="G1688" s="4">
        <v>0.31106249405967001</v>
      </c>
      <c r="H1688" s="4">
        <v>-6.2599085630073992E-3</v>
      </c>
      <c r="I1688" s="4">
        <v>0.59489782084996934</v>
      </c>
    </row>
    <row r="1689" spans="1:9" x14ac:dyDescent="0.25">
      <c r="A1689" t="s">
        <v>1899</v>
      </c>
      <c r="B1689" s="3">
        <v>161.39231872558591</v>
      </c>
      <c r="C1689" s="3">
        <v>17.760000228881839</v>
      </c>
      <c r="D1689" s="4">
        <v>2.3139345235563269E-3</v>
      </c>
      <c r="E1689" s="4">
        <v>-3.2679758252918578E-2</v>
      </c>
      <c r="F1689" s="2">
        <v>3</v>
      </c>
      <c r="G1689" s="4">
        <v>0.30618164223860389</v>
      </c>
      <c r="H1689" s="4">
        <v>-1.170092260185329E-2</v>
      </c>
      <c r="I1689" s="4">
        <v>0.58616529460035327</v>
      </c>
    </row>
    <row r="1690" spans="1:9" x14ac:dyDescent="0.25">
      <c r="A1690" t="s">
        <v>1900</v>
      </c>
      <c r="B1690" s="3">
        <v>161.01972961425781</v>
      </c>
      <c r="C1690" s="3">
        <v>18.360000610351559</v>
      </c>
      <c r="D1690" s="4">
        <v>4.2306278384560692E-3</v>
      </c>
      <c r="E1690" s="4">
        <v>-1.975434815416921E-2</v>
      </c>
      <c r="F1690" s="2">
        <v>3</v>
      </c>
      <c r="G1690" s="4">
        <v>0.30097334546619692</v>
      </c>
      <c r="H1690" s="4">
        <v>-1.398250253007949E-2</v>
      </c>
      <c r="I1690" s="4">
        <v>0.5825034851524109</v>
      </c>
    </row>
    <row r="1691" spans="1:9" x14ac:dyDescent="0.25">
      <c r="A1691" t="s">
        <v>1901</v>
      </c>
      <c r="B1691" s="3">
        <v>160.34138488769531</v>
      </c>
      <c r="C1691" s="3">
        <v>18.729999542236332</v>
      </c>
      <c r="D1691" s="4">
        <v>1.108474703476303E-2</v>
      </c>
      <c r="E1691" s="4">
        <v>-4.3899979767889619E-2</v>
      </c>
      <c r="F1691" s="2">
        <v>3</v>
      </c>
      <c r="G1691" s="4">
        <v>0.29262561377566199</v>
      </c>
      <c r="H1691" s="4">
        <v>-1.8136402001339369E-2</v>
      </c>
      <c r="I1691" s="4">
        <v>0.57583670651297614</v>
      </c>
    </row>
    <row r="1692" spans="1:9" x14ac:dyDescent="0.25">
      <c r="A1692" t="s">
        <v>1902</v>
      </c>
      <c r="B1692" s="3">
        <v>158.5835266113281</v>
      </c>
      <c r="C1692" s="3">
        <v>19.590000152587891</v>
      </c>
      <c r="D1692" s="4">
        <v>9.1805656906398525E-3</v>
      </c>
      <c r="E1692" s="4">
        <v>-0.12817086109366041</v>
      </c>
      <c r="F1692" s="2">
        <v>4</v>
      </c>
      <c r="G1692" s="4">
        <v>0.28080016720883011</v>
      </c>
      <c r="H1692" s="4">
        <v>-2.8900791077899331E-2</v>
      </c>
      <c r="I1692" s="4">
        <v>0.55856045809659083</v>
      </c>
    </row>
    <row r="1693" spans="1:9" x14ac:dyDescent="0.25">
      <c r="A1693" t="s">
        <v>1903</v>
      </c>
      <c r="B1693" s="3">
        <v>157.14088439941409</v>
      </c>
      <c r="C1693" s="3">
        <v>22.469999313354489</v>
      </c>
      <c r="D1693" s="4">
        <v>-1.6326760633336601E-2</v>
      </c>
      <c r="E1693" s="4">
        <v>0.1319898680873868</v>
      </c>
      <c r="F1693" s="2">
        <v>4</v>
      </c>
      <c r="G1693" s="4">
        <v>0.26277588546273489</v>
      </c>
      <c r="H1693" s="4">
        <v>-3.7734928776078758E-2</v>
      </c>
      <c r="I1693" s="4">
        <v>0.54438215625959763</v>
      </c>
    </row>
    <row r="1694" spans="1:9" x14ac:dyDescent="0.25">
      <c r="A1694" t="s">
        <v>1904</v>
      </c>
      <c r="B1694" s="3">
        <v>159.74906921386719</v>
      </c>
      <c r="C1694" s="3">
        <v>19.85000038146973</v>
      </c>
      <c r="D1694" s="4">
        <v>-6.4174259402758338E-3</v>
      </c>
      <c r="E1694" s="4">
        <v>6.7778387226448356E-2</v>
      </c>
      <c r="F1694" s="2">
        <v>4</v>
      </c>
      <c r="G1694" s="4">
        <v>0.29775479927985388</v>
      </c>
      <c r="H1694" s="4">
        <v>-2.1763495524719009E-2</v>
      </c>
      <c r="I1694" s="4">
        <v>0.57001542224930901</v>
      </c>
    </row>
    <row r="1695" spans="1:9" x14ac:dyDescent="0.25">
      <c r="A1695" t="s">
        <v>1905</v>
      </c>
      <c r="B1695" s="3">
        <v>160.78086853027341</v>
      </c>
      <c r="C1695" s="3">
        <v>18.590000152587891</v>
      </c>
      <c r="D1695" s="4">
        <v>-1.238255157795287E-2</v>
      </c>
      <c r="E1695" s="4">
        <v>0.17658227393497669</v>
      </c>
      <c r="F1695" s="2">
        <v>3</v>
      </c>
      <c r="G1695" s="4">
        <v>0.30213137742610269</v>
      </c>
      <c r="H1695" s="4">
        <v>-1.544518793414418E-2</v>
      </c>
      <c r="I1695" s="4">
        <v>0.58015595607148351</v>
      </c>
    </row>
    <row r="1696" spans="1:9" x14ac:dyDescent="0.25">
      <c r="A1696" t="s">
        <v>1906</v>
      </c>
      <c r="B1696" s="3">
        <v>162.79670715332031</v>
      </c>
      <c r="C1696" s="3">
        <v>15.80000019073486</v>
      </c>
      <c r="D1696" s="4">
        <v>1.325998333242318E-2</v>
      </c>
      <c r="E1696" s="4">
        <v>-4.1843516674379688E-2</v>
      </c>
      <c r="F1696" s="2">
        <v>2</v>
      </c>
      <c r="G1696" s="4">
        <v>0.32007673710180717</v>
      </c>
      <c r="H1696" s="4">
        <v>-3.1010350830522611E-3</v>
      </c>
      <c r="I1696" s="4">
        <v>0.59996763787046992</v>
      </c>
    </row>
    <row r="1697" spans="1:9" x14ac:dyDescent="0.25">
      <c r="A1697" t="s">
        <v>1907</v>
      </c>
      <c r="B1697" s="3">
        <v>160.66627502441409</v>
      </c>
      <c r="C1697" s="3">
        <v>16.489999771118161</v>
      </c>
      <c r="D1697" s="4">
        <v>2.0449153950090389E-2</v>
      </c>
      <c r="E1697" s="4">
        <v>-0.11912391154018311</v>
      </c>
      <c r="F1697" s="2">
        <v>3</v>
      </c>
      <c r="G1697" s="4">
        <v>0.30530655304631549</v>
      </c>
      <c r="H1697" s="4">
        <v>-1.614691064939433E-2</v>
      </c>
      <c r="I1697" s="4">
        <v>0.57902972996967139</v>
      </c>
    </row>
    <row r="1698" spans="1:9" x14ac:dyDescent="0.25">
      <c r="A1698" t="s">
        <v>1908</v>
      </c>
      <c r="B1698" s="3">
        <v>157.4466247558594</v>
      </c>
      <c r="C1698" s="3">
        <v>18.719999313354489</v>
      </c>
      <c r="D1698" s="4">
        <v>-1.21224771366335E-4</v>
      </c>
      <c r="E1698" s="4">
        <v>-6.4935120613598407E-2</v>
      </c>
      <c r="F1698" s="2">
        <v>3</v>
      </c>
      <c r="G1698" s="4">
        <v>0.27434644095758309</v>
      </c>
      <c r="H1698" s="4">
        <v>-3.5862702671489173E-2</v>
      </c>
      <c r="I1698" s="4">
        <v>0.57809592115287756</v>
      </c>
    </row>
    <row r="1699" spans="1:9" x14ac:dyDescent="0.25">
      <c r="A1699" t="s">
        <v>1909</v>
      </c>
      <c r="B1699" s="3">
        <v>157.46571350097659</v>
      </c>
      <c r="C1699" s="3">
        <v>20.020000457763668</v>
      </c>
      <c r="D1699" s="4">
        <v>-2.843532013070527E-3</v>
      </c>
      <c r="E1699" s="4">
        <v>-2.8155335580856589E-2</v>
      </c>
      <c r="F1699" s="2">
        <v>4</v>
      </c>
      <c r="G1699" s="4">
        <v>0.27498939482848161</v>
      </c>
      <c r="H1699" s="4">
        <v>-3.5745811177910203E-2</v>
      </c>
      <c r="I1699" s="4">
        <v>0.57828724866374714</v>
      </c>
    </row>
    <row r="1700" spans="1:9" x14ac:dyDescent="0.25">
      <c r="A1700" t="s">
        <v>1910</v>
      </c>
      <c r="B1700" s="3">
        <v>157.91474914550781</v>
      </c>
      <c r="C1700" s="3">
        <v>20.60000038146973</v>
      </c>
      <c r="D1700" s="4">
        <v>2.0003018848633309E-3</v>
      </c>
      <c r="E1700" s="4">
        <v>5.8581775469182203E-2</v>
      </c>
      <c r="F1700" s="2">
        <v>4</v>
      </c>
      <c r="G1700" s="4">
        <v>0.28492925787896128</v>
      </c>
      <c r="H1700" s="4">
        <v>-3.2996104644703587E-2</v>
      </c>
      <c r="I1700" s="4">
        <v>0.58278795688906371</v>
      </c>
    </row>
    <row r="1701" spans="1:9" x14ac:dyDescent="0.25">
      <c r="A1701" t="s">
        <v>1911</v>
      </c>
      <c r="B1701" s="3">
        <v>157.59950256347659</v>
      </c>
      <c r="C1701" s="3">
        <v>19.45999908447266</v>
      </c>
      <c r="D1701" s="4">
        <v>-4.4657366928160247E-3</v>
      </c>
      <c r="E1701" s="4">
        <v>1.725038882295649E-2</v>
      </c>
      <c r="F1701" s="2">
        <v>3</v>
      </c>
      <c r="G1701" s="4">
        <v>0.28792016632514378</v>
      </c>
      <c r="H1701" s="4">
        <v>-3.4926542899972317E-2</v>
      </c>
      <c r="I1701" s="4">
        <v>0.57962822357606103</v>
      </c>
    </row>
    <row r="1702" spans="1:9" x14ac:dyDescent="0.25">
      <c r="A1702" t="s">
        <v>1912</v>
      </c>
      <c r="B1702" s="3">
        <v>158.30645751953119</v>
      </c>
      <c r="C1702" s="3">
        <v>19.129999160766602</v>
      </c>
      <c r="D1702" s="4">
        <v>1.8564094468275231E-2</v>
      </c>
      <c r="E1702" s="4">
        <v>-6.7497957720835666E-3</v>
      </c>
      <c r="F1702" s="2">
        <v>3</v>
      </c>
      <c r="G1702" s="4">
        <v>0.29329704625654901</v>
      </c>
      <c r="H1702" s="4">
        <v>-3.0597446346010249E-2</v>
      </c>
      <c r="I1702" s="4">
        <v>0.58671407082314331</v>
      </c>
    </row>
    <row r="1703" spans="1:9" x14ac:dyDescent="0.25">
      <c r="A1703" t="s">
        <v>1913</v>
      </c>
      <c r="B1703" s="3">
        <v>155.42120361328119</v>
      </c>
      <c r="C1703" s="3">
        <v>19.260000228881839</v>
      </c>
      <c r="D1703" s="4">
        <v>1.8723755372694439E-2</v>
      </c>
      <c r="E1703" s="4">
        <v>-0.22867437891433279</v>
      </c>
      <c r="F1703" s="2">
        <v>3</v>
      </c>
      <c r="G1703" s="4">
        <v>0.27723362626854259</v>
      </c>
      <c r="H1703" s="4">
        <v>-4.8265534865480908E-2</v>
      </c>
      <c r="I1703" s="4">
        <v>0.55779501696597844</v>
      </c>
    </row>
    <row r="1704" spans="1:9" x14ac:dyDescent="0.25">
      <c r="A1704" t="s">
        <v>1914</v>
      </c>
      <c r="B1704" s="3">
        <v>152.56462097167969</v>
      </c>
      <c r="C1704" s="3">
        <v>24.969999313354489</v>
      </c>
      <c r="D1704" s="4">
        <v>5.1614872345628893E-3</v>
      </c>
      <c r="E1704" s="4">
        <v>-2.4990288236790611E-2</v>
      </c>
      <c r="F1704" s="2">
        <v>5</v>
      </c>
      <c r="G1704" s="4">
        <v>0.25796729289442027</v>
      </c>
      <c r="H1704" s="4">
        <v>-6.5758052548472778E-2</v>
      </c>
      <c r="I1704" s="4">
        <v>0.54339527897535644</v>
      </c>
    </row>
    <row r="1705" spans="1:9" x14ac:dyDescent="0.25">
      <c r="A1705" t="s">
        <v>1915</v>
      </c>
      <c r="B1705" s="3">
        <v>151.78120422363281</v>
      </c>
      <c r="C1705" s="3">
        <v>25.610000610351559</v>
      </c>
      <c r="D1705" s="4">
        <v>1.7744970455914281E-2</v>
      </c>
      <c r="E1705" s="4">
        <v>-0.11871985268389749</v>
      </c>
      <c r="F1705" s="2">
        <v>5</v>
      </c>
      <c r="G1705" s="4">
        <v>0.25858144445310449</v>
      </c>
      <c r="H1705" s="4">
        <v>-7.0555369145859581E-2</v>
      </c>
      <c r="I1705" s="4">
        <v>0.56912228839236523</v>
      </c>
    </row>
    <row r="1706" spans="1:9" x14ac:dyDescent="0.25">
      <c r="A1706" t="s">
        <v>1916</v>
      </c>
      <c r="B1706" s="3">
        <v>149.13481140136719</v>
      </c>
      <c r="C1706" s="3">
        <v>29.059999465942379</v>
      </c>
      <c r="D1706" s="4">
        <v>1.7269763290668209E-2</v>
      </c>
      <c r="E1706" s="4">
        <v>-0.1315002910616373</v>
      </c>
      <c r="F1706" s="2">
        <v>5</v>
      </c>
      <c r="G1706" s="4">
        <v>0.24072847755680421</v>
      </c>
      <c r="H1706" s="4">
        <v>-8.676077226126544E-2</v>
      </c>
      <c r="I1706" s="4">
        <v>0.56670666641873879</v>
      </c>
    </row>
    <row r="1707" spans="1:9" x14ac:dyDescent="0.25">
      <c r="A1707" t="s">
        <v>1917</v>
      </c>
      <c r="B1707" s="3">
        <v>146.60301208496091</v>
      </c>
      <c r="C1707" s="3">
        <v>33.459999084472663</v>
      </c>
      <c r="D1707" s="4">
        <v>-4.2194952185387817E-2</v>
      </c>
      <c r="E1707" s="4">
        <v>0.2066353998134334</v>
      </c>
      <c r="F1707" s="2">
        <v>5</v>
      </c>
      <c r="G1707" s="4">
        <v>0.2241002547316984</v>
      </c>
      <c r="H1707" s="4">
        <v>-0.1022644526614213</v>
      </c>
      <c r="I1707" s="4">
        <v>0.54010934262977583</v>
      </c>
    </row>
    <row r="1708" spans="1:9" x14ac:dyDescent="0.25">
      <c r="A1708" t="s">
        <v>1918</v>
      </c>
      <c r="B1708" s="3">
        <v>153.0614318847656</v>
      </c>
      <c r="C1708" s="3">
        <v>27.729999542236332</v>
      </c>
      <c r="D1708" s="4">
        <v>-1.2938229192978601E-2</v>
      </c>
      <c r="E1708" s="4">
        <v>-7.5050034501506935E-2</v>
      </c>
      <c r="F1708" s="2">
        <v>5</v>
      </c>
      <c r="G1708" s="4">
        <v>0.28015172381844322</v>
      </c>
      <c r="H1708" s="4">
        <v>-6.2715790246764436E-2</v>
      </c>
      <c r="I1708" s="4">
        <v>0.60812598648880556</v>
      </c>
    </row>
    <row r="1709" spans="1:9" x14ac:dyDescent="0.25">
      <c r="A1709" t="s">
        <v>1919</v>
      </c>
      <c r="B1709" s="3">
        <v>155.06773376464841</v>
      </c>
      <c r="C1709" s="3">
        <v>29.979999542236332</v>
      </c>
      <c r="D1709" s="4">
        <v>2.649923657892006E-2</v>
      </c>
      <c r="E1709" s="4">
        <v>-0.19667739047719901</v>
      </c>
      <c r="F1709" s="2">
        <v>5</v>
      </c>
      <c r="G1709" s="4">
        <v>0.30167282417068392</v>
      </c>
      <c r="H1709" s="4">
        <v>-5.0430036423239837E-2</v>
      </c>
      <c r="I1709" s="4">
        <v>0.63504575867107582</v>
      </c>
    </row>
    <row r="1710" spans="1:9" x14ac:dyDescent="0.25">
      <c r="A1710" t="s">
        <v>1920</v>
      </c>
      <c r="B1710" s="3">
        <v>151.06463623046881</v>
      </c>
      <c r="C1710" s="3">
        <v>37.319999694824219</v>
      </c>
      <c r="D1710" s="4">
        <v>-3.9426491303273803E-2</v>
      </c>
      <c r="E1710" s="4">
        <v>1.1559792516603911</v>
      </c>
      <c r="F1710" s="2">
        <v>5</v>
      </c>
      <c r="G1710" s="4">
        <v>0.26958340049825802</v>
      </c>
      <c r="H1710" s="4">
        <v>-7.4943331919609668E-2</v>
      </c>
      <c r="I1710" s="4">
        <v>0.59283679948978629</v>
      </c>
    </row>
    <row r="1711" spans="1:9" x14ac:dyDescent="0.25">
      <c r="A1711" t="s">
        <v>1921</v>
      </c>
      <c r="B1711" s="3">
        <v>157.2650451660156</v>
      </c>
      <c r="C1711" s="3">
        <v>17.309999465942379</v>
      </c>
      <c r="D1711" s="4">
        <v>-1.9945467377514129E-2</v>
      </c>
      <c r="E1711" s="4">
        <v>0.28507788587895821</v>
      </c>
      <c r="F1711" s="2">
        <v>3</v>
      </c>
      <c r="G1711" s="4">
        <v>0.32548977041483318</v>
      </c>
      <c r="H1711" s="4">
        <v>-3.6974620156372977E-2</v>
      </c>
      <c r="I1711" s="4">
        <v>0.65821437408876027</v>
      </c>
    </row>
    <row r="1712" spans="1:9" x14ac:dyDescent="0.25">
      <c r="A1712" t="s">
        <v>1922</v>
      </c>
      <c r="B1712" s="3">
        <v>160.4656066894531</v>
      </c>
      <c r="C1712" s="3">
        <v>13.47000026702881</v>
      </c>
      <c r="D1712" s="4">
        <v>-8.5007811765628327E-3</v>
      </c>
      <c r="E1712" s="4">
        <v>-5.1698445362948764E-3</v>
      </c>
      <c r="F1712" s="2">
        <v>2</v>
      </c>
      <c r="G1712" s="4">
        <v>0.35127942242404941</v>
      </c>
      <c r="H1712" s="4">
        <v>-1.7375719627857111E-2</v>
      </c>
      <c r="I1712" s="4">
        <v>0.69196133367356172</v>
      </c>
    </row>
    <row r="1713" spans="1:9" x14ac:dyDescent="0.25">
      <c r="A1713" t="s">
        <v>1923</v>
      </c>
      <c r="B1713" s="3">
        <v>161.84138488769531</v>
      </c>
      <c r="C1713" s="3">
        <v>13.539999961853029</v>
      </c>
      <c r="D1713" s="4">
        <v>4.1496388296600184E-3</v>
      </c>
      <c r="E1713" s="4">
        <v>-8.4516565464776927E-2</v>
      </c>
      <c r="F1713" s="2">
        <v>2</v>
      </c>
      <c r="G1713" s="4">
        <v>0.37227358224724272</v>
      </c>
      <c r="H1713" s="4">
        <v>-8.9510291917583862E-3</v>
      </c>
      <c r="I1713" s="4">
        <v>0.70646764168037191</v>
      </c>
    </row>
    <row r="1714" spans="1:9" x14ac:dyDescent="0.25">
      <c r="A1714" t="s">
        <v>1924</v>
      </c>
      <c r="B1714" s="3">
        <v>161.1725769042969</v>
      </c>
      <c r="C1714" s="3">
        <v>14.789999961853029</v>
      </c>
      <c r="D1714" s="4">
        <v>-8.2304078528772084E-3</v>
      </c>
      <c r="E1714" s="4">
        <v>6.864160395890595E-2</v>
      </c>
      <c r="F1714" s="2">
        <v>2</v>
      </c>
      <c r="G1714" s="4">
        <v>0.36386553770077112</v>
      </c>
      <c r="H1714" s="4">
        <v>-1.304652963545083E-2</v>
      </c>
      <c r="I1714" s="4">
        <v>0.69941568038531177</v>
      </c>
    </row>
    <row r="1715" spans="1:9" x14ac:dyDescent="0.25">
      <c r="A1715" t="s">
        <v>1925</v>
      </c>
      <c r="B1715" s="3">
        <v>162.5101013183594</v>
      </c>
      <c r="C1715" s="3">
        <v>13.840000152587891</v>
      </c>
      <c r="D1715" s="4">
        <v>-4.8560893787306103E-3</v>
      </c>
      <c r="E1715" s="4">
        <v>0.24909749529661249</v>
      </c>
      <c r="F1715" s="2">
        <v>2</v>
      </c>
      <c r="G1715" s="4">
        <v>0.36447094741278963</v>
      </c>
      <c r="H1715" s="4">
        <v>-4.8560893787306103E-3</v>
      </c>
      <c r="I1715" s="4">
        <v>0.7135186376365672</v>
      </c>
    </row>
    <row r="1716" spans="1:9" x14ac:dyDescent="0.25">
      <c r="A1716" t="s">
        <v>1926</v>
      </c>
      <c r="B1716" s="3">
        <v>163.30311584472659</v>
      </c>
      <c r="C1716" s="3">
        <v>11.079999923706049</v>
      </c>
      <c r="D1716" s="4">
        <v>1.5325368075894019E-2</v>
      </c>
      <c r="E1716" s="4">
        <v>-4.3177893203299789E-2</v>
      </c>
      <c r="F1716" s="2">
        <v>1</v>
      </c>
      <c r="G1716" s="4">
        <v>0.37375043674865438</v>
      </c>
      <c r="H1716" s="4">
        <v>0</v>
      </c>
      <c r="I1716" s="4">
        <v>0.72188024199114653</v>
      </c>
    </row>
    <row r="1717" spans="1:9" x14ac:dyDescent="0.25">
      <c r="A1717" t="s">
        <v>1927</v>
      </c>
      <c r="B1717" s="3">
        <v>160.83821105957031</v>
      </c>
      <c r="C1717" s="3">
        <v>11.579999923706049</v>
      </c>
      <c r="D1717" s="4">
        <v>-3.5630118213847428E-4</v>
      </c>
      <c r="E1717" s="4">
        <v>9.5902052411844796E-3</v>
      </c>
      <c r="F1717" s="2">
        <v>1</v>
      </c>
      <c r="G1717" s="4">
        <v>0.35441712045437579</v>
      </c>
      <c r="H1717" s="4">
        <v>-6.8430984043542642E-3</v>
      </c>
      <c r="I1717" s="4">
        <v>0.69589010196230872</v>
      </c>
    </row>
    <row r="1718" spans="1:9" x14ac:dyDescent="0.25">
      <c r="A1718" t="s">
        <v>1928</v>
      </c>
      <c r="B1718" s="3">
        <v>160.8955383300781</v>
      </c>
      <c r="C1718" s="3">
        <v>11.47000026702881</v>
      </c>
      <c r="D1718" s="4">
        <v>-6.4891092995302824E-3</v>
      </c>
      <c r="E1718" s="4">
        <v>3.3333321877786481E-2</v>
      </c>
      <c r="F1718" s="2">
        <v>1</v>
      </c>
      <c r="G1718" s="4">
        <v>0.36853855820025139</v>
      </c>
      <c r="H1718" s="4">
        <v>-6.4891092995302824E-3</v>
      </c>
      <c r="I1718" s="4">
        <v>0.69649456498130302</v>
      </c>
    </row>
    <row r="1719" spans="1:9" x14ac:dyDescent="0.25">
      <c r="A1719" t="s">
        <v>1929</v>
      </c>
      <c r="B1719" s="3">
        <v>161.94642639160159</v>
      </c>
      <c r="C1719" s="3">
        <v>11.10000038146973</v>
      </c>
      <c r="D1719" s="4">
        <v>8.2677736851686223E-3</v>
      </c>
      <c r="E1719" s="4">
        <v>6.3463871435360808E-3</v>
      </c>
      <c r="F1719" s="2">
        <v>1</v>
      </c>
      <c r="G1719" s="4">
        <v>0.386745528328448</v>
      </c>
      <c r="H1719" s="4">
        <v>0</v>
      </c>
      <c r="I1719" s="4">
        <v>0.70757520713758693</v>
      </c>
    </row>
    <row r="1720" spans="1:9" x14ac:dyDescent="0.25">
      <c r="A1720" t="s">
        <v>1930</v>
      </c>
      <c r="B1720" s="3">
        <v>160.61846923828119</v>
      </c>
      <c r="C1720" s="3">
        <v>11.02999973297119</v>
      </c>
      <c r="D1720" s="4">
        <v>1.070078335299285E-2</v>
      </c>
      <c r="E1720" s="4">
        <v>-2.1295538158310309E-2</v>
      </c>
      <c r="F1720" s="2">
        <v>1</v>
      </c>
      <c r="G1720" s="4">
        <v>0.37649050557161767</v>
      </c>
      <c r="H1720" s="4">
        <v>0</v>
      </c>
      <c r="I1720" s="4">
        <v>0.69357312779767266</v>
      </c>
    </row>
    <row r="1721" spans="1:9" x14ac:dyDescent="0.25">
      <c r="A1721" t="s">
        <v>1931</v>
      </c>
      <c r="B1721" s="3">
        <v>158.91792297363281</v>
      </c>
      <c r="C1721" s="3">
        <v>11.27000045776367</v>
      </c>
      <c r="D1721" s="4">
        <v>3.1359179340737509E-3</v>
      </c>
      <c r="E1721" s="4">
        <v>-7.7741390221435891E-2</v>
      </c>
      <c r="F1721" s="2">
        <v>1</v>
      </c>
      <c r="G1721" s="4">
        <v>0.36490690220037658</v>
      </c>
      <c r="H1721" s="4">
        <v>0</v>
      </c>
      <c r="I1721" s="4">
        <v>0.67564244105882221</v>
      </c>
    </row>
    <row r="1722" spans="1:9" x14ac:dyDescent="0.25">
      <c r="A1722" t="s">
        <v>1932</v>
      </c>
      <c r="B1722" s="3">
        <v>158.42112731933591</v>
      </c>
      <c r="C1722" s="3">
        <v>12.22000026702881</v>
      </c>
      <c r="D1722" s="4">
        <v>1.8111043237523111E-4</v>
      </c>
      <c r="E1722" s="4">
        <v>2.6028583004898961E-2</v>
      </c>
      <c r="F1722" s="2">
        <v>1</v>
      </c>
      <c r="G1722" s="4">
        <v>0.35997640607023662</v>
      </c>
      <c r="H1722" s="4">
        <v>0</v>
      </c>
      <c r="I1722" s="4">
        <v>0.67040419060036682</v>
      </c>
    </row>
    <row r="1723" spans="1:9" x14ac:dyDescent="0.25">
      <c r="A1723" t="s">
        <v>1933</v>
      </c>
      <c r="B1723" s="3">
        <v>158.39244079589841</v>
      </c>
      <c r="C1723" s="3">
        <v>11.909999847412109</v>
      </c>
      <c r="D1723" s="4">
        <v>1.0791283192066681E-2</v>
      </c>
      <c r="E1723" s="4">
        <v>2.144082360819977E-2</v>
      </c>
      <c r="F1723" s="2">
        <v>1</v>
      </c>
      <c r="G1723" s="4">
        <v>0.36249863000752752</v>
      </c>
      <c r="H1723" s="4">
        <v>0</v>
      </c>
      <c r="I1723" s="4">
        <v>0.67010171775615346</v>
      </c>
    </row>
    <row r="1724" spans="1:9" x14ac:dyDescent="0.25">
      <c r="A1724" t="s">
        <v>1934</v>
      </c>
      <c r="B1724" s="3">
        <v>156.70143127441409</v>
      </c>
      <c r="C1724" s="3">
        <v>11.659999847412109</v>
      </c>
      <c r="D1724" s="4">
        <v>-2.8571675474470259E-3</v>
      </c>
      <c r="E1724" s="4">
        <v>0.14763779749288769</v>
      </c>
      <c r="F1724" s="2">
        <v>1</v>
      </c>
      <c r="G1724" s="4">
        <v>0.34390287390259577</v>
      </c>
      <c r="H1724" s="4">
        <v>-2.8571675474470259E-3</v>
      </c>
      <c r="I1724" s="4">
        <v>0.652271587149023</v>
      </c>
    </row>
    <row r="1725" spans="1:9" x14ac:dyDescent="0.25">
      <c r="A1725" t="s">
        <v>1935</v>
      </c>
      <c r="B1725" s="3">
        <v>157.15043640136719</v>
      </c>
      <c r="C1725" s="3">
        <v>10.159999847412109</v>
      </c>
      <c r="D1725" s="4">
        <v>7.348974107275863E-3</v>
      </c>
      <c r="E1725" s="4">
        <v>2.83400536161873E-2</v>
      </c>
      <c r="F1725" s="2">
        <v>1</v>
      </c>
      <c r="G1725" s="4">
        <v>0.35236565911440182</v>
      </c>
      <c r="H1725" s="4">
        <v>0</v>
      </c>
      <c r="I1725" s="4">
        <v>0.65700593072020386</v>
      </c>
    </row>
    <row r="1726" spans="1:9" x14ac:dyDescent="0.25">
      <c r="A1726" t="s">
        <v>1936</v>
      </c>
      <c r="B1726" s="3">
        <v>156.00396728515619</v>
      </c>
      <c r="C1726" s="3">
        <v>9.880000114440918</v>
      </c>
      <c r="D1726" s="4">
        <v>6.8437448975231518E-3</v>
      </c>
      <c r="E1726" s="4">
        <v>6.1100225541068642E-3</v>
      </c>
      <c r="F1726" s="2">
        <v>1</v>
      </c>
      <c r="G1726" s="4">
        <v>0.34042457650545738</v>
      </c>
      <c r="H1726" s="4">
        <v>0</v>
      </c>
      <c r="I1726" s="4">
        <v>0.64491747478937111</v>
      </c>
    </row>
    <row r="1727" spans="1:9" x14ac:dyDescent="0.25">
      <c r="A1727" t="s">
        <v>1937</v>
      </c>
      <c r="B1727" s="3">
        <v>154.9435729980469</v>
      </c>
      <c r="C1727" s="3">
        <v>9.8199996948242188</v>
      </c>
      <c r="D1727" s="4">
        <v>-2.3374529004370759E-3</v>
      </c>
      <c r="E1727" s="4">
        <v>-2.5793673695410409E-2</v>
      </c>
      <c r="F1727" s="2">
        <v>1</v>
      </c>
      <c r="G1727" s="4">
        <v>0.33489674526976748</v>
      </c>
      <c r="H1727" s="4">
        <v>-2.3374529004370759E-3</v>
      </c>
      <c r="I1727" s="4">
        <v>0.63373659828098883</v>
      </c>
    </row>
    <row r="1728" spans="1:9" x14ac:dyDescent="0.25">
      <c r="A1728" t="s">
        <v>1938</v>
      </c>
      <c r="B1728" s="3">
        <v>155.30659484863281</v>
      </c>
      <c r="C1728" s="3">
        <v>10.079999923706049</v>
      </c>
      <c r="D1728" s="4">
        <v>6.1802729617310703E-5</v>
      </c>
      <c r="E1728" s="4">
        <v>5.882347048478298E-2</v>
      </c>
      <c r="F1728" s="2">
        <v>1</v>
      </c>
      <c r="G1728" s="4">
        <v>0.34097753070787018</v>
      </c>
      <c r="H1728" s="4">
        <v>0</v>
      </c>
      <c r="I1728" s="4">
        <v>0.63756432776858385</v>
      </c>
    </row>
    <row r="1729" spans="1:9" x14ac:dyDescent="0.25">
      <c r="A1729" t="s">
        <v>1939</v>
      </c>
      <c r="B1729" s="3">
        <v>155.2969970703125</v>
      </c>
      <c r="C1729" s="3">
        <v>9.5200004577636719</v>
      </c>
      <c r="D1729" s="4">
        <v>3.8909669142048742E-3</v>
      </c>
      <c r="E1729" s="4">
        <v>3.2537980699163249E-2</v>
      </c>
      <c r="F1729" s="2">
        <v>1</v>
      </c>
      <c r="G1729" s="4">
        <v>0.3452940061082892</v>
      </c>
      <c r="H1729" s="4">
        <v>0</v>
      </c>
      <c r="I1729" s="4">
        <v>0.63746312807762107</v>
      </c>
    </row>
    <row r="1730" spans="1:9" x14ac:dyDescent="0.25">
      <c r="A1730" t="s">
        <v>1940</v>
      </c>
      <c r="B1730" s="3">
        <v>154.69508361816409</v>
      </c>
      <c r="C1730" s="3">
        <v>9.2200002670288086</v>
      </c>
      <c r="D1730" s="4">
        <v>1.0042846209346919E-2</v>
      </c>
      <c r="E1730" s="4">
        <v>0</v>
      </c>
      <c r="F1730" s="2">
        <v>1</v>
      </c>
      <c r="G1730" s="4">
        <v>0.35183134191911808</v>
      </c>
      <c r="H1730" s="4">
        <v>0</v>
      </c>
      <c r="I1730" s="4">
        <v>0.63111650771289662</v>
      </c>
    </row>
    <row r="1731" spans="1:9" x14ac:dyDescent="0.25">
      <c r="A1731" t="s">
        <v>1941</v>
      </c>
      <c r="B1731" s="3">
        <v>153.1569519042969</v>
      </c>
      <c r="C1731" s="3">
        <v>9.2200002670288086</v>
      </c>
      <c r="D1731" s="4">
        <v>1.749742159544265E-3</v>
      </c>
      <c r="E1731" s="4">
        <v>7.6503444171487356E-3</v>
      </c>
      <c r="F1731" s="2">
        <v>1</v>
      </c>
      <c r="G1731" s="4">
        <v>0.34596250899533748</v>
      </c>
      <c r="H1731" s="4">
        <v>0</v>
      </c>
      <c r="I1731" s="4">
        <v>0.61489833211968792</v>
      </c>
    </row>
    <row r="1732" spans="1:9" x14ac:dyDescent="0.25">
      <c r="A1732" t="s">
        <v>1942</v>
      </c>
      <c r="B1732" s="3">
        <v>152.8894348144531</v>
      </c>
      <c r="C1732" s="3">
        <v>9.1499996185302734</v>
      </c>
      <c r="D1732" s="4">
        <v>9.716281124588555E-3</v>
      </c>
      <c r="E1732" s="4">
        <v>-6.3459653038267616E-2</v>
      </c>
      <c r="F1732" s="2">
        <v>1</v>
      </c>
      <c r="G1732" s="4">
        <v>0.35091742887341798</v>
      </c>
      <c r="H1732" s="4">
        <v>0</v>
      </c>
      <c r="I1732" s="4">
        <v>0.61207761195758814</v>
      </c>
    </row>
    <row r="1733" spans="1:9" x14ac:dyDescent="0.25">
      <c r="A1733" t="s">
        <v>1943</v>
      </c>
      <c r="B1733" s="3">
        <v>151.418212890625</v>
      </c>
      <c r="C1733" s="3">
        <v>9.7700004577636719</v>
      </c>
      <c r="D1733" s="4">
        <v>1.752735990385967E-2</v>
      </c>
      <c r="E1733" s="4">
        <v>-0.1150361873621049</v>
      </c>
      <c r="F1733" s="2">
        <v>1</v>
      </c>
      <c r="G1733" s="4">
        <v>0.3498878283869542</v>
      </c>
      <c r="H1733" s="4">
        <v>-9.4515788808158252E-4</v>
      </c>
      <c r="I1733" s="4">
        <v>0.59656493818452572</v>
      </c>
    </row>
    <row r="1734" spans="1:9" x14ac:dyDescent="0.25">
      <c r="A1734" t="s">
        <v>1944</v>
      </c>
      <c r="B1734" s="3">
        <v>148.8099670410156</v>
      </c>
      <c r="C1734" s="3">
        <v>11.039999961853029</v>
      </c>
      <c r="D1734" s="4">
        <v>-6.188843491717555E-3</v>
      </c>
      <c r="E1734" s="4">
        <v>8.4479335058565752E-2</v>
      </c>
      <c r="F1734" s="2">
        <v>1</v>
      </c>
      <c r="G1734" s="4">
        <v>0.31300460770924249</v>
      </c>
      <c r="H1734" s="4">
        <v>-1.8154320483025229E-2</v>
      </c>
      <c r="I1734" s="4">
        <v>0.56906339927348593</v>
      </c>
    </row>
    <row r="1735" spans="1:9" x14ac:dyDescent="0.25">
      <c r="A1735" t="s">
        <v>1945</v>
      </c>
      <c r="B1735" s="3">
        <v>149.7366638183594</v>
      </c>
      <c r="C1735" s="3">
        <v>10.180000305175779</v>
      </c>
      <c r="D1735" s="4">
        <v>1.2136210831132921E-3</v>
      </c>
      <c r="E1735" s="4">
        <v>-2.7698180941434059E-2</v>
      </c>
      <c r="F1735" s="2">
        <v>1</v>
      </c>
      <c r="G1735" s="4">
        <v>0.31930744150960039</v>
      </c>
      <c r="H1735" s="4">
        <v>-1.203999060882743E-2</v>
      </c>
      <c r="I1735" s="4">
        <v>0.57883455926006122</v>
      </c>
    </row>
    <row r="1736" spans="1:9" x14ac:dyDescent="0.25">
      <c r="A1736" t="s">
        <v>1946</v>
      </c>
      <c r="B1736" s="3">
        <v>149.55516052246091</v>
      </c>
      <c r="C1736" s="3">
        <v>10.47000026702881</v>
      </c>
      <c r="D1736" s="4">
        <v>1.274490056017985E-4</v>
      </c>
      <c r="E1736" s="4">
        <v>2.1463440685737471E-2</v>
      </c>
      <c r="F1736" s="2">
        <v>1</v>
      </c>
      <c r="G1736" s="4">
        <v>0.30745624130543819</v>
      </c>
      <c r="H1736" s="4">
        <v>-1.323754632662999E-2</v>
      </c>
      <c r="I1736" s="4">
        <v>0.57692077496116934</v>
      </c>
    </row>
    <row r="1737" spans="1:9" x14ac:dyDescent="0.25">
      <c r="A1737" t="s">
        <v>1947</v>
      </c>
      <c r="B1737" s="3">
        <v>149.5361022949219</v>
      </c>
      <c r="C1737" s="3">
        <v>10.25</v>
      </c>
      <c r="D1737" s="4">
        <v>-5.4010792009431263E-3</v>
      </c>
      <c r="E1737" s="4">
        <v>3.5353575248085363E-2</v>
      </c>
      <c r="F1737" s="2">
        <v>1</v>
      </c>
      <c r="G1737" s="4">
        <v>0.31403278016341057</v>
      </c>
      <c r="H1737" s="4">
        <v>-1.336329219393018E-2</v>
      </c>
      <c r="I1737" s="4">
        <v>0.57671982358754037</v>
      </c>
    </row>
    <row r="1738" spans="1:9" x14ac:dyDescent="0.25">
      <c r="A1738" t="s">
        <v>1948</v>
      </c>
      <c r="B1738" s="3">
        <v>150.34814453125</v>
      </c>
      <c r="C1738" s="3">
        <v>9.8999996185302734</v>
      </c>
      <c r="D1738" s="4">
        <v>-1.142482233742359E-3</v>
      </c>
      <c r="E1738" s="4">
        <v>2.9106001694605869E-2</v>
      </c>
      <c r="F1738" s="2">
        <v>1</v>
      </c>
      <c r="G1738" s="4">
        <v>0.32204864611057799</v>
      </c>
      <c r="H1738" s="4">
        <v>-8.0054510682459057E-3</v>
      </c>
      <c r="I1738" s="4">
        <v>0.58528205753612705</v>
      </c>
    </row>
    <row r="1739" spans="1:9" x14ac:dyDescent="0.25">
      <c r="A1739" t="s">
        <v>1949</v>
      </c>
      <c r="B1739" s="3">
        <v>150.5201110839844</v>
      </c>
      <c r="C1739" s="3">
        <v>9.619999885559082</v>
      </c>
      <c r="D1739" s="4">
        <v>1.2693605363112151E-4</v>
      </c>
      <c r="E1739" s="4">
        <v>-1.0288104806842171E-2</v>
      </c>
      <c r="F1739" s="2">
        <v>1</v>
      </c>
      <c r="G1739" s="4">
        <v>0.31982497125233977</v>
      </c>
      <c r="H1739" s="4">
        <v>-6.8708186227112167E-3</v>
      </c>
      <c r="I1739" s="4">
        <v>0.58709528570329916</v>
      </c>
    </row>
    <row r="1740" spans="1:9" x14ac:dyDescent="0.25">
      <c r="A1740" t="s">
        <v>1950</v>
      </c>
      <c r="B1740" s="3">
        <v>150.5010070800781</v>
      </c>
      <c r="C1740" s="3">
        <v>9.7200002670288086</v>
      </c>
      <c r="D1740" s="4">
        <v>-1.078097068031747E-3</v>
      </c>
      <c r="E1740" s="4">
        <v>-3.09072257423233E-2</v>
      </c>
      <c r="F1740" s="2">
        <v>1</v>
      </c>
      <c r="G1740" s="4">
        <v>0.31867208339296732</v>
      </c>
      <c r="H1740" s="4">
        <v>-6.9968665217182702E-3</v>
      </c>
      <c r="I1740" s="4">
        <v>0.586893851660238</v>
      </c>
    </row>
    <row r="1741" spans="1:9" x14ac:dyDescent="0.25">
      <c r="A1741" t="s">
        <v>1951</v>
      </c>
      <c r="B1741" s="3">
        <v>150.66343688964841</v>
      </c>
      <c r="C1741" s="3">
        <v>10.02999973297119</v>
      </c>
      <c r="D1741" s="4">
        <v>-5.9251573484515596E-3</v>
      </c>
      <c r="E1741" s="4">
        <v>5.2465898636926189E-2</v>
      </c>
      <c r="F1741" s="2">
        <v>1</v>
      </c>
      <c r="G1741" s="4">
        <v>0.32515171186763459</v>
      </c>
      <c r="H1741" s="4">
        <v>-5.9251573484515596E-3</v>
      </c>
      <c r="I1741" s="4">
        <v>0.58860652369569033</v>
      </c>
    </row>
    <row r="1742" spans="1:9" x14ac:dyDescent="0.25">
      <c r="A1742" t="s">
        <v>1952</v>
      </c>
      <c r="B1742" s="3">
        <v>151.56146240234381</v>
      </c>
      <c r="C1742" s="3">
        <v>9.5299997329711914</v>
      </c>
      <c r="D1742" s="4">
        <v>8.3842412082013595E-3</v>
      </c>
      <c r="E1742" s="4">
        <v>1.167724583719143E-2</v>
      </c>
      <c r="F1742" s="2">
        <v>1</v>
      </c>
      <c r="G1742" s="4">
        <v>0.33851207156064839</v>
      </c>
      <c r="H1742" s="4">
        <v>0</v>
      </c>
      <c r="I1742" s="4">
        <v>0.59807537172786329</v>
      </c>
    </row>
    <row r="1743" spans="1:9" x14ac:dyDescent="0.25">
      <c r="A1743" t="s">
        <v>1953</v>
      </c>
      <c r="B1743" s="3">
        <v>150.3013000488281</v>
      </c>
      <c r="C1743" s="3">
        <v>9.4200000762939453</v>
      </c>
      <c r="D1743" s="4">
        <v>1.135483089319789E-2</v>
      </c>
      <c r="E1743" s="4">
        <v>-0.1020018797112103</v>
      </c>
      <c r="F1743" s="2">
        <v>1</v>
      </c>
      <c r="G1743" s="4">
        <v>0.32246218401593851</v>
      </c>
      <c r="H1743" s="4">
        <v>0</v>
      </c>
      <c r="I1743" s="4">
        <v>0.58478812581711903</v>
      </c>
    </row>
    <row r="1744" spans="1:9" x14ac:dyDescent="0.25">
      <c r="A1744" t="s">
        <v>1954</v>
      </c>
      <c r="B1744" s="3">
        <v>148.61381530761719</v>
      </c>
      <c r="C1744" s="3">
        <v>10.489999771118161</v>
      </c>
      <c r="D1744" s="4">
        <v>-7.0518142646724957E-4</v>
      </c>
      <c r="E1744" s="4">
        <v>3.0451813030375922E-2</v>
      </c>
      <c r="F1744" s="2">
        <v>1</v>
      </c>
      <c r="G1744" s="4">
        <v>0.30968129990866777</v>
      </c>
      <c r="H1744" s="4">
        <v>-4.5343793218238782E-3</v>
      </c>
      <c r="I1744" s="4">
        <v>0.56699516075627221</v>
      </c>
    </row>
    <row r="1745" spans="1:9" x14ac:dyDescent="0.25">
      <c r="A1745" t="s">
        <v>1955</v>
      </c>
      <c r="B1745" s="3">
        <v>148.71868896484381</v>
      </c>
      <c r="C1745" s="3">
        <v>10.180000305175779</v>
      </c>
      <c r="D1745" s="4">
        <v>1.926768804705326E-3</v>
      </c>
      <c r="E1745" s="4">
        <v>2.6209700290543699E-2</v>
      </c>
      <c r="F1745" s="2">
        <v>1</v>
      </c>
      <c r="G1745" s="4">
        <v>0.30788556892972863</v>
      </c>
      <c r="H1745" s="4">
        <v>-3.8319000801212422E-3</v>
      </c>
      <c r="I1745" s="4">
        <v>0.56810095642556901</v>
      </c>
    </row>
    <row r="1746" spans="1:9" x14ac:dyDescent="0.25">
      <c r="A1746" t="s">
        <v>1956</v>
      </c>
      <c r="B1746" s="3">
        <v>148.43269348144531</v>
      </c>
      <c r="C1746" s="3">
        <v>9.9200000762939453</v>
      </c>
      <c r="D1746" s="4">
        <v>-1.347013789207985E-3</v>
      </c>
      <c r="E1746" s="4">
        <v>6.209849188764216E-2</v>
      </c>
      <c r="F1746" s="2">
        <v>1</v>
      </c>
      <c r="G1746" s="4">
        <v>0.32183004109586899</v>
      </c>
      <c r="H1746" s="4">
        <v>-5.7475945988514354E-3</v>
      </c>
      <c r="I1746" s="4">
        <v>0.56508539870264896</v>
      </c>
    </row>
    <row r="1747" spans="1:9" x14ac:dyDescent="0.25">
      <c r="A1747" t="s">
        <v>1957</v>
      </c>
      <c r="B1747" s="3">
        <v>148.6329040527344</v>
      </c>
      <c r="C1747" s="3">
        <v>9.3400001525878906</v>
      </c>
      <c r="D1747" s="4">
        <v>7.7567050365354717E-3</v>
      </c>
      <c r="E1747" s="4">
        <v>-2.5052168374686049E-2</v>
      </c>
      <c r="F1747" s="2">
        <v>1</v>
      </c>
      <c r="G1747" s="4">
        <v>0.31763181636275378</v>
      </c>
      <c r="H1747" s="4">
        <v>-4.4065164480613372E-3</v>
      </c>
      <c r="I1747" s="4">
        <v>0.56719643390952257</v>
      </c>
    </row>
    <row r="1748" spans="1:9" x14ac:dyDescent="0.25">
      <c r="A1748" t="s">
        <v>1958</v>
      </c>
      <c r="B1748" s="3">
        <v>147.48887634277341</v>
      </c>
      <c r="C1748" s="3">
        <v>9.5799999237060547</v>
      </c>
      <c r="D1748" s="4">
        <v>4.4152021200118963E-3</v>
      </c>
      <c r="E1748" s="4">
        <v>-5.7086607521336541E-2</v>
      </c>
      <c r="F1748" s="2">
        <v>1</v>
      </c>
      <c r="G1748" s="4">
        <v>0.31774537540449188</v>
      </c>
      <c r="H1748" s="4">
        <v>-1.2069601148578579E-2</v>
      </c>
      <c r="I1748" s="4">
        <v>0.55513372034841013</v>
      </c>
    </row>
    <row r="1749" spans="1:9" x14ac:dyDescent="0.25">
      <c r="A1749" t="s">
        <v>1959</v>
      </c>
      <c r="B1749" s="3">
        <v>146.8405456542969</v>
      </c>
      <c r="C1749" s="3">
        <v>10.159999847412109</v>
      </c>
      <c r="D1749" s="4">
        <v>3.3877077227035808E-3</v>
      </c>
      <c r="E1749" s="4">
        <v>-7.8039979548792604E-2</v>
      </c>
      <c r="F1749" s="2">
        <v>1</v>
      </c>
      <c r="G1749" s="4">
        <v>0.31428051673985352</v>
      </c>
      <c r="H1749" s="4">
        <v>-1.641233947255694E-2</v>
      </c>
      <c r="I1749" s="4">
        <v>0.54829767317937894</v>
      </c>
    </row>
    <row r="1750" spans="1:9" x14ac:dyDescent="0.25">
      <c r="A1750" t="s">
        <v>1960</v>
      </c>
      <c r="B1750" s="3">
        <v>146.34477233886719</v>
      </c>
      <c r="C1750" s="3">
        <v>11.02000045776367</v>
      </c>
      <c r="D1750" s="4">
        <v>4.5155198016535447E-3</v>
      </c>
      <c r="E1750" s="4">
        <v>-2.7360941573685519E-2</v>
      </c>
      <c r="F1750" s="2">
        <v>1</v>
      </c>
      <c r="G1750" s="4">
        <v>0.32642927533391691</v>
      </c>
      <c r="H1750" s="4">
        <v>-1.9733196891756791E-2</v>
      </c>
      <c r="I1750" s="4">
        <v>0.54307020233824388</v>
      </c>
    </row>
    <row r="1751" spans="1:9" x14ac:dyDescent="0.25">
      <c r="A1751" t="s">
        <v>1961</v>
      </c>
      <c r="B1751" s="3">
        <v>145.6869201660156</v>
      </c>
      <c r="C1751" s="3">
        <v>11.329999923706049</v>
      </c>
      <c r="D1751" s="4">
        <v>6.5492922540699716E-4</v>
      </c>
      <c r="E1751" s="4">
        <v>-2.996578530178895E-2</v>
      </c>
      <c r="F1751" s="2">
        <v>1</v>
      </c>
      <c r="G1751" s="4">
        <v>0.32363757453810388</v>
      </c>
      <c r="H1751" s="4">
        <v>-2.4139713339818129E-2</v>
      </c>
      <c r="I1751" s="4">
        <v>0.5361337599273035</v>
      </c>
    </row>
    <row r="1752" spans="1:9" x14ac:dyDescent="0.25">
      <c r="A1752" t="s">
        <v>1962</v>
      </c>
      <c r="B1752" s="3">
        <v>145.59156799316409</v>
      </c>
      <c r="C1752" s="3">
        <v>11.680000305175779</v>
      </c>
      <c r="D1752" s="4">
        <v>-1.152225644404525E-2</v>
      </c>
      <c r="E1752" s="4">
        <v>2.1872265382774762E-2</v>
      </c>
      <c r="F1752" s="2">
        <v>1</v>
      </c>
      <c r="G1752" s="4">
        <v>0.33306038268230798</v>
      </c>
      <c r="H1752" s="4">
        <v>-2.4778414457437781E-2</v>
      </c>
      <c r="I1752" s="4">
        <v>0.53512835949991588</v>
      </c>
    </row>
    <row r="1753" spans="1:9" x14ac:dyDescent="0.25">
      <c r="A1753" t="s">
        <v>1963</v>
      </c>
      <c r="B1753" s="3">
        <v>147.2886657714844</v>
      </c>
      <c r="C1753" s="3">
        <v>11.430000305175779</v>
      </c>
      <c r="D1753" s="4">
        <v>-4.2536861927728884E-3</v>
      </c>
      <c r="E1753" s="4">
        <v>1.32979233825814E-2</v>
      </c>
      <c r="F1753" s="2">
        <v>1</v>
      </c>
      <c r="G1753" s="4">
        <v>0.35128568833751372</v>
      </c>
      <c r="H1753" s="4">
        <v>-1.3410679299368679E-2</v>
      </c>
      <c r="I1753" s="4">
        <v>0.5530226851415363</v>
      </c>
    </row>
    <row r="1754" spans="1:9" x14ac:dyDescent="0.25">
      <c r="A1754" t="s">
        <v>1964</v>
      </c>
      <c r="B1754" s="3">
        <v>147.91786193847659</v>
      </c>
      <c r="C1754" s="3">
        <v>11.27999973297119</v>
      </c>
      <c r="D1754" s="4">
        <v>8.3840735577394021E-3</v>
      </c>
      <c r="E1754" s="4">
        <v>5.4205601312612428E-2</v>
      </c>
      <c r="F1754" s="2">
        <v>1</v>
      </c>
      <c r="G1754" s="4">
        <v>0.33361283324173341</v>
      </c>
      <c r="H1754" s="4">
        <v>-9.1961104747494415E-3</v>
      </c>
      <c r="I1754" s="4">
        <v>0.55965697648788493</v>
      </c>
    </row>
    <row r="1755" spans="1:9" x14ac:dyDescent="0.25">
      <c r="A1755" t="s">
        <v>1965</v>
      </c>
      <c r="B1755" s="3">
        <v>146.6880187988281</v>
      </c>
      <c r="C1755" s="3">
        <v>10.69999980926514</v>
      </c>
      <c r="D1755" s="4">
        <v>-1.7434015960271169E-2</v>
      </c>
      <c r="E1755" s="4">
        <v>6.6799610581392388E-2</v>
      </c>
      <c r="F1755" s="2">
        <v>1</v>
      </c>
      <c r="G1755" s="4">
        <v>0.30651288794666648</v>
      </c>
      <c r="H1755" s="4">
        <v>-1.7434015960271169E-2</v>
      </c>
      <c r="I1755" s="4">
        <v>0.54668941863110443</v>
      </c>
    </row>
    <row r="1756" spans="1:9" x14ac:dyDescent="0.25">
      <c r="A1756" t="s">
        <v>1966</v>
      </c>
      <c r="B1756" s="3">
        <v>149.29075622558591</v>
      </c>
      <c r="C1756" s="3">
        <v>10.02999973297119</v>
      </c>
      <c r="D1756" s="4">
        <v>2.5612454815715502E-3</v>
      </c>
      <c r="E1756" s="4">
        <v>1.621072434318949E-2</v>
      </c>
      <c r="F1756" s="2">
        <v>1</v>
      </c>
      <c r="G1756" s="4">
        <v>0.33429419494030471</v>
      </c>
      <c r="H1756" s="4">
        <v>0</v>
      </c>
      <c r="I1756" s="4">
        <v>0.57413287632046295</v>
      </c>
    </row>
    <row r="1757" spans="1:9" x14ac:dyDescent="0.25">
      <c r="A1757" t="s">
        <v>1967</v>
      </c>
      <c r="B1757" s="3">
        <v>148.90936279296881</v>
      </c>
      <c r="C1757" s="3">
        <v>9.869999885559082</v>
      </c>
      <c r="D1757" s="4">
        <v>-4.4831148809199028E-4</v>
      </c>
      <c r="E1757" s="4">
        <v>2.0682503380267558E-2</v>
      </c>
      <c r="F1757" s="2">
        <v>1</v>
      </c>
      <c r="G1757" s="4">
        <v>0.32786083681464667</v>
      </c>
      <c r="H1757" s="4">
        <v>-4.4831148809199028E-4</v>
      </c>
      <c r="I1757" s="4">
        <v>0.57011143550072285</v>
      </c>
    </row>
    <row r="1758" spans="1:9" x14ac:dyDescent="0.25">
      <c r="A1758" t="s">
        <v>1968</v>
      </c>
      <c r="B1758" s="3">
        <v>148.97615051269531</v>
      </c>
      <c r="C1758" s="3">
        <v>9.6700000762939453</v>
      </c>
      <c r="D1758" s="4">
        <v>3.6613027662799609E-3</v>
      </c>
      <c r="E1758" s="4">
        <v>-2.125506434357527E-2</v>
      </c>
      <c r="F1758" s="2">
        <v>1</v>
      </c>
      <c r="G1758" s="4">
        <v>0.33271929760500818</v>
      </c>
      <c r="H1758" s="4">
        <v>0</v>
      </c>
      <c r="I1758" s="4">
        <v>0.57081565020238334</v>
      </c>
    </row>
    <row r="1759" spans="1:9" x14ac:dyDescent="0.25">
      <c r="A1759" t="s">
        <v>1969</v>
      </c>
      <c r="B1759" s="3">
        <v>148.43269348144531</v>
      </c>
      <c r="C1759" s="3">
        <v>9.880000114440918</v>
      </c>
      <c r="D1759" s="4">
        <v>1.2217194337273969E-3</v>
      </c>
      <c r="E1759" s="4">
        <v>1.541629797138855E-2</v>
      </c>
      <c r="F1759" s="2">
        <v>1</v>
      </c>
      <c r="G1759" s="4">
        <v>0.32249692731788931</v>
      </c>
      <c r="H1759" s="4">
        <v>0</v>
      </c>
      <c r="I1759" s="4">
        <v>0.56508539870264896</v>
      </c>
    </row>
    <row r="1760" spans="1:9" x14ac:dyDescent="0.25">
      <c r="A1760" t="s">
        <v>1970</v>
      </c>
      <c r="B1760" s="3">
        <v>148.25157165527341</v>
      </c>
      <c r="C1760" s="3">
        <v>9.7299995422363281</v>
      </c>
      <c r="D1760" s="4">
        <v>1.085640498866502E-2</v>
      </c>
      <c r="E1760" s="4">
        <v>-8.6384986783774931E-2</v>
      </c>
      <c r="F1760" s="2">
        <v>1</v>
      </c>
      <c r="G1760" s="4">
        <v>0.32489521557946072</v>
      </c>
      <c r="H1760" s="4">
        <v>0</v>
      </c>
      <c r="I1760" s="4">
        <v>0.5631756366490257</v>
      </c>
    </row>
    <row r="1761" spans="1:9" x14ac:dyDescent="0.25">
      <c r="A1761" t="s">
        <v>1971</v>
      </c>
      <c r="B1761" s="3">
        <v>146.65937805175781</v>
      </c>
      <c r="C1761" s="3">
        <v>10.64999961853027</v>
      </c>
      <c r="D1761" s="4">
        <v>-7.796054628729232E-4</v>
      </c>
      <c r="E1761" s="4">
        <v>-6.824152806822803E-2</v>
      </c>
      <c r="F1761" s="2">
        <v>1</v>
      </c>
      <c r="G1761" s="4">
        <v>0.32429519443186589</v>
      </c>
      <c r="H1761" s="4">
        <v>-4.5945285093477173E-3</v>
      </c>
      <c r="I1761" s="4">
        <v>0.54638742845632349</v>
      </c>
    </row>
    <row r="1762" spans="1:9" x14ac:dyDescent="0.25">
      <c r="A1762" t="s">
        <v>1972</v>
      </c>
      <c r="B1762" s="3">
        <v>146.7738037109375</v>
      </c>
      <c r="C1762" s="3">
        <v>11.430000305175779</v>
      </c>
      <c r="D1762" s="4">
        <v>-3.8178995017830179E-3</v>
      </c>
      <c r="E1762" s="4">
        <v>-2.8061217456067381E-2</v>
      </c>
      <c r="F1762" s="2">
        <v>1</v>
      </c>
      <c r="G1762" s="4">
        <v>0.32037669639251409</v>
      </c>
      <c r="H1762" s="4">
        <v>-3.8178995017830179E-3</v>
      </c>
      <c r="I1762" s="4">
        <v>0.54759394114715088</v>
      </c>
    </row>
    <row r="1763" spans="1:9" x14ac:dyDescent="0.25">
      <c r="A1763" t="s">
        <v>1973</v>
      </c>
      <c r="B1763" s="3">
        <v>147.33631896972659</v>
      </c>
      <c r="C1763" s="3">
        <v>11.760000228881839</v>
      </c>
      <c r="D1763" s="4">
        <v>1.277953529019782E-2</v>
      </c>
      <c r="E1763" s="4">
        <v>-0.1043411937256801</v>
      </c>
      <c r="F1763" s="2">
        <v>1</v>
      </c>
      <c r="G1763" s="4">
        <v>0.33507359554562188</v>
      </c>
      <c r="H1763" s="4">
        <v>0</v>
      </c>
      <c r="I1763" s="4">
        <v>0.553525144020514</v>
      </c>
    </row>
    <row r="1764" spans="1:9" x14ac:dyDescent="0.25">
      <c r="A1764" t="s">
        <v>1974</v>
      </c>
      <c r="B1764" s="3">
        <v>145.47718811035159</v>
      </c>
      <c r="C1764" s="3">
        <v>13.13000011444092</v>
      </c>
      <c r="D1764" s="4">
        <v>-4.6965329610738626E-3</v>
      </c>
      <c r="E1764" s="4">
        <v>0.1328731614821563</v>
      </c>
      <c r="F1764" s="2">
        <v>1</v>
      </c>
      <c r="G1764" s="4">
        <v>0.32605347891094971</v>
      </c>
      <c r="H1764" s="4">
        <v>-1.2362671798157979E-2</v>
      </c>
      <c r="I1764" s="4">
        <v>0.5339223294785207</v>
      </c>
    </row>
    <row r="1765" spans="1:9" x14ac:dyDescent="0.25">
      <c r="A1765" t="s">
        <v>1975</v>
      </c>
      <c r="B1765" s="3">
        <v>146.16365051269531</v>
      </c>
      <c r="C1765" s="3">
        <v>11.590000152587891</v>
      </c>
      <c r="D1765" s="4">
        <v>-3.6392877905057071E-3</v>
      </c>
      <c r="E1765" s="4">
        <v>7.8261002250339384E-3</v>
      </c>
      <c r="F1765" s="2">
        <v>1</v>
      </c>
      <c r="G1765" s="4">
        <v>0.35079089605460823</v>
      </c>
      <c r="H1765" s="4">
        <v>-7.7023130039839396E-3</v>
      </c>
      <c r="I1765" s="4">
        <v>0.5411604402846204</v>
      </c>
    </row>
    <row r="1766" spans="1:9" x14ac:dyDescent="0.25">
      <c r="A1766" t="s">
        <v>1976</v>
      </c>
      <c r="B1766" s="3">
        <v>146.69752502441409</v>
      </c>
      <c r="C1766" s="3">
        <v>11.5</v>
      </c>
      <c r="D1766" s="4">
        <v>1.2363965912862711E-3</v>
      </c>
      <c r="E1766" s="4">
        <v>1.86005348854319E-2</v>
      </c>
      <c r="F1766" s="2">
        <v>1</v>
      </c>
      <c r="G1766" s="4">
        <v>0.34202694322505578</v>
      </c>
      <c r="H1766" s="4">
        <v>-4.0778657404788587E-3</v>
      </c>
      <c r="I1766" s="4">
        <v>0.54678965298320281</v>
      </c>
    </row>
    <row r="1767" spans="1:9" x14ac:dyDescent="0.25">
      <c r="A1767" t="s">
        <v>1977</v>
      </c>
      <c r="B1767" s="3">
        <v>146.51637268066409</v>
      </c>
      <c r="C1767" s="3">
        <v>11.289999961853029</v>
      </c>
      <c r="D1767" s="4">
        <v>-6.5085712155354969E-5</v>
      </c>
      <c r="E1767" s="4">
        <v>7.5238091605050128E-2</v>
      </c>
      <c r="F1767" s="2">
        <v>1</v>
      </c>
      <c r="G1767" s="4">
        <v>0.3409488646563763</v>
      </c>
      <c r="H1767" s="4">
        <v>-5.3076999096892674E-3</v>
      </c>
      <c r="I1767" s="4">
        <v>0.54487956914995794</v>
      </c>
    </row>
    <row r="1768" spans="1:9" x14ac:dyDescent="0.25">
      <c r="A1768" t="s">
        <v>1978</v>
      </c>
      <c r="B1768" s="3">
        <v>146.5259094238281</v>
      </c>
      <c r="C1768" s="3">
        <v>10.5</v>
      </c>
      <c r="D1768" s="4">
        <v>-5.2429554390224231E-3</v>
      </c>
      <c r="E1768" s="4">
        <v>7.3619661215478471E-2</v>
      </c>
      <c r="F1768" s="2">
        <v>1</v>
      </c>
      <c r="G1768" s="4">
        <v>0.31937863065472571</v>
      </c>
      <c r="H1768" s="4">
        <v>-5.2429554390224231E-3</v>
      </c>
      <c r="I1768" s="4">
        <v>0.54498012528167794</v>
      </c>
    </row>
    <row r="1769" spans="1:9" x14ac:dyDescent="0.25">
      <c r="A1769" t="s">
        <v>1979</v>
      </c>
      <c r="B1769" s="3">
        <v>147.2981872558594</v>
      </c>
      <c r="C1769" s="3">
        <v>9.7799997329711914</v>
      </c>
      <c r="D1769" s="4">
        <v>4.0291868768262962E-3</v>
      </c>
      <c r="E1769" s="4">
        <v>-1.112240713174795E-2</v>
      </c>
      <c r="F1769" s="2">
        <v>1</v>
      </c>
      <c r="G1769" s="4">
        <v>0.33244865374269778</v>
      </c>
      <c r="H1769" s="4">
        <v>0</v>
      </c>
      <c r="I1769" s="4">
        <v>0.55312308038344549</v>
      </c>
    </row>
    <row r="1770" spans="1:9" x14ac:dyDescent="0.25">
      <c r="A1770" t="s">
        <v>1980</v>
      </c>
      <c r="B1770" s="3">
        <v>146.70707702636719</v>
      </c>
      <c r="C1770" s="3">
        <v>9.8900003433227539</v>
      </c>
      <c r="D1770" s="4">
        <v>5.8549465608637163E-4</v>
      </c>
      <c r="E1770" s="4">
        <v>5.2127738795493039E-2</v>
      </c>
      <c r="F1770" s="2">
        <v>1</v>
      </c>
      <c r="G1770" s="4">
        <v>0.33577023839675252</v>
      </c>
      <c r="H1770" s="4">
        <v>0</v>
      </c>
      <c r="I1770" s="4">
        <v>0.54689037000473339</v>
      </c>
    </row>
    <row r="1771" spans="1:9" x14ac:dyDescent="0.25">
      <c r="A1771" t="s">
        <v>1981</v>
      </c>
      <c r="B1771" s="3">
        <v>146.62123107910159</v>
      </c>
      <c r="C1771" s="3">
        <v>9.3999996185302734</v>
      </c>
      <c r="D1771" s="4">
        <v>3.3925826608525171E-3</v>
      </c>
      <c r="E1771" s="4">
        <v>2.8446309129240181E-2</v>
      </c>
      <c r="F1771" s="2">
        <v>1</v>
      </c>
      <c r="G1771" s="4">
        <v>0.36670407134477129</v>
      </c>
      <c r="H1771" s="4">
        <v>0</v>
      </c>
      <c r="I1771" s="4">
        <v>0.54598520392944394</v>
      </c>
    </row>
    <row r="1772" spans="1:9" x14ac:dyDescent="0.25">
      <c r="A1772" t="s">
        <v>1982</v>
      </c>
      <c r="B1772" s="3">
        <v>146.12548828125</v>
      </c>
      <c r="C1772" s="3">
        <v>9.1400003433227539</v>
      </c>
      <c r="D1772" s="4">
        <v>9.6171332801771037E-3</v>
      </c>
      <c r="E1772" s="4">
        <v>-7.9556892001429125E-2</v>
      </c>
      <c r="F1772" s="2">
        <v>1</v>
      </c>
      <c r="G1772" s="4">
        <v>0.35730571878108841</v>
      </c>
      <c r="H1772" s="4">
        <v>0</v>
      </c>
      <c r="I1772" s="4">
        <v>0.54075805486793027</v>
      </c>
    </row>
    <row r="1773" spans="1:9" x14ac:dyDescent="0.25">
      <c r="A1773" t="s">
        <v>1983</v>
      </c>
      <c r="B1773" s="3">
        <v>144.73356628417969</v>
      </c>
      <c r="C1773" s="3">
        <v>9.9300003051757813</v>
      </c>
      <c r="D1773" s="4">
        <v>-1.9066902414394129E-3</v>
      </c>
      <c r="E1773" s="4">
        <v>-2.6470540111589221E-2</v>
      </c>
      <c r="F1773" s="2">
        <v>1</v>
      </c>
      <c r="G1773" s="4">
        <v>0.33118744572243691</v>
      </c>
      <c r="H1773" s="4">
        <v>-2.234470916270825E-3</v>
      </c>
      <c r="I1773" s="4">
        <v>0.5260815254413449</v>
      </c>
    </row>
    <row r="1774" spans="1:9" x14ac:dyDescent="0.25">
      <c r="A1774" t="s">
        <v>1984</v>
      </c>
      <c r="B1774" s="3">
        <v>145.01005554199219</v>
      </c>
      <c r="C1774" s="3">
        <v>10.19999980926514</v>
      </c>
      <c r="D1774" s="4">
        <v>-3.2840684495794031E-4</v>
      </c>
      <c r="E1774" s="4">
        <v>1.9645877691365499E-3</v>
      </c>
      <c r="F1774" s="2">
        <v>1</v>
      </c>
      <c r="G1774" s="4">
        <v>0.32304799557451619</v>
      </c>
      <c r="H1774" s="4">
        <v>-3.2840684495794031E-4</v>
      </c>
      <c r="I1774" s="4">
        <v>0.52899684881216658</v>
      </c>
    </row>
    <row r="1775" spans="1:9" x14ac:dyDescent="0.25">
      <c r="A1775" t="s">
        <v>1985</v>
      </c>
      <c r="B1775" s="3">
        <v>145.05769348144531</v>
      </c>
      <c r="C1775" s="3">
        <v>10.180000305175779</v>
      </c>
      <c r="D1775" s="4">
        <v>3.7607897806359869E-3</v>
      </c>
      <c r="E1775" s="4">
        <v>-3.0476161411830401E-2</v>
      </c>
      <c r="F1775" s="2">
        <v>1</v>
      </c>
      <c r="G1775" s="4">
        <v>0.3135273265538574</v>
      </c>
      <c r="H1775" s="4">
        <v>0</v>
      </c>
      <c r="I1775" s="4">
        <v>0.52949914680133348</v>
      </c>
    </row>
    <row r="1776" spans="1:9" x14ac:dyDescent="0.25">
      <c r="A1776" t="s">
        <v>1986</v>
      </c>
      <c r="B1776" s="3">
        <v>144.51420593261719</v>
      </c>
      <c r="C1776" s="3">
        <v>10.5</v>
      </c>
      <c r="D1776" s="4">
        <v>2.2473857750862081E-3</v>
      </c>
      <c r="E1776" s="4">
        <v>7.1428550575634908E-2</v>
      </c>
      <c r="F1776" s="2">
        <v>1</v>
      </c>
      <c r="G1776" s="4">
        <v>0.30737630381199937</v>
      </c>
      <c r="H1776" s="4">
        <v>0</v>
      </c>
      <c r="I1776" s="4">
        <v>0.5237685735219777</v>
      </c>
    </row>
    <row r="1777" spans="1:9" x14ac:dyDescent="0.25">
      <c r="A1777" t="s">
        <v>1987</v>
      </c>
      <c r="B1777" s="3">
        <v>144.1901550292969</v>
      </c>
      <c r="C1777" s="3">
        <v>9.8000001907348633</v>
      </c>
      <c r="D1777" s="4">
        <v>2.9123656943316419E-2</v>
      </c>
      <c r="E1777" s="4">
        <v>-0.1327433605912578</v>
      </c>
      <c r="F1777" s="2">
        <v>1</v>
      </c>
      <c r="G1777" s="4">
        <v>0.29625333772018347</v>
      </c>
      <c r="H1777" s="4">
        <v>0</v>
      </c>
      <c r="I1777" s="4">
        <v>0.52035175661104272</v>
      </c>
    </row>
    <row r="1778" spans="1:9" x14ac:dyDescent="0.25">
      <c r="A1778" t="s">
        <v>1988</v>
      </c>
      <c r="B1778" s="3">
        <v>140.1096496582031</v>
      </c>
      <c r="C1778" s="3">
        <v>11.30000019073486</v>
      </c>
      <c r="D1778" s="4">
        <v>-3.1878315048942119E-3</v>
      </c>
      <c r="E1778" s="4">
        <v>6.2333616519982824E-3</v>
      </c>
      <c r="F1778" s="2">
        <v>1</v>
      </c>
      <c r="G1778" s="4">
        <v>0.25382444937098342</v>
      </c>
      <c r="H1778" s="4">
        <v>-1.395558914596073E-2</v>
      </c>
      <c r="I1778" s="4">
        <v>0.47732660341980943</v>
      </c>
    </row>
    <row r="1779" spans="1:9" x14ac:dyDescent="0.25">
      <c r="A1779" t="s">
        <v>1989</v>
      </c>
      <c r="B1779" s="3">
        <v>140.55772399902341</v>
      </c>
      <c r="C1779" s="3">
        <v>11.22999954223633</v>
      </c>
      <c r="D1779" s="4">
        <v>-3.7838859106703589E-3</v>
      </c>
      <c r="E1779" s="4">
        <v>6.272374173952322E-3</v>
      </c>
      <c r="F1779" s="2">
        <v>1</v>
      </c>
      <c r="G1779" s="4">
        <v>0.24928625996696541</v>
      </c>
      <c r="H1779" s="4">
        <v>-1.080219321291254E-2</v>
      </c>
      <c r="I1779" s="4">
        <v>0.48205113271253452</v>
      </c>
    </row>
    <row r="1780" spans="1:9" x14ac:dyDescent="0.25">
      <c r="A1780" t="s">
        <v>1990</v>
      </c>
      <c r="B1780" s="3">
        <v>141.09159851074219</v>
      </c>
      <c r="C1780" s="3">
        <v>11.159999847412109</v>
      </c>
      <c r="D1780" s="4">
        <v>1.6918063361111011E-3</v>
      </c>
      <c r="E1780" s="4">
        <v>8.1300953088525585E-3</v>
      </c>
      <c r="F1780" s="2">
        <v>1</v>
      </c>
      <c r="G1780" s="4">
        <v>0.25004591393676739</v>
      </c>
      <c r="H1780" s="4">
        <v>-7.0449646447025014E-3</v>
      </c>
      <c r="I1780" s="4">
        <v>0.48768034541111688</v>
      </c>
    </row>
    <row r="1781" spans="1:9" x14ac:dyDescent="0.25">
      <c r="A1781" t="s">
        <v>1991</v>
      </c>
      <c r="B1781" s="3">
        <v>140.8533020019531</v>
      </c>
      <c r="C1781" s="3">
        <v>11.069999694824221</v>
      </c>
      <c r="D1781" s="4">
        <v>-6.522474252456445E-3</v>
      </c>
      <c r="E1781" s="4">
        <v>0.1103309326312811</v>
      </c>
      <c r="F1781" s="2">
        <v>1</v>
      </c>
      <c r="G1781" s="4">
        <v>0.26293321585493251</v>
      </c>
      <c r="H1781" s="4">
        <v>-8.7220150205381541E-3</v>
      </c>
      <c r="I1781" s="4">
        <v>0.48516772923660678</v>
      </c>
    </row>
    <row r="1782" spans="1:9" x14ac:dyDescent="0.25">
      <c r="A1782" t="s">
        <v>1992</v>
      </c>
      <c r="B1782" s="3">
        <v>141.7780456542969</v>
      </c>
      <c r="C1782" s="3">
        <v>9.9700002670288086</v>
      </c>
      <c r="D1782" s="4">
        <v>2.6973300048098729E-3</v>
      </c>
      <c r="E1782" s="4">
        <v>-7.9601912624644999E-3</v>
      </c>
      <c r="F1782" s="2">
        <v>1</v>
      </c>
      <c r="G1782" s="4">
        <v>0.27597670093942889</v>
      </c>
      <c r="H1782" s="4">
        <v>-2.2139814047897892E-3</v>
      </c>
      <c r="I1782" s="4">
        <v>0.49491829532740578</v>
      </c>
    </row>
    <row r="1783" spans="1:9" x14ac:dyDescent="0.25">
      <c r="A1783" t="s">
        <v>1993</v>
      </c>
      <c r="B1783" s="3">
        <v>141.39665222167969</v>
      </c>
      <c r="C1783" s="3">
        <v>10.05000019073486</v>
      </c>
      <c r="D1783" s="4">
        <v>-3.695003665221686E-3</v>
      </c>
      <c r="E1783" s="4">
        <v>-1.986048132616602E-3</v>
      </c>
      <c r="F1783" s="2">
        <v>1</v>
      </c>
      <c r="G1783" s="4">
        <v>0.27103222278260991</v>
      </c>
      <c r="H1783" s="4">
        <v>-4.898099618531937E-3</v>
      </c>
      <c r="I1783" s="4">
        <v>0.49089685450766601</v>
      </c>
    </row>
    <row r="1784" spans="1:9" x14ac:dyDescent="0.25">
      <c r="A1784" t="s">
        <v>1994</v>
      </c>
      <c r="B1784" s="3">
        <v>141.9210510253906</v>
      </c>
      <c r="C1784" s="3">
        <v>10.069999694824221</v>
      </c>
      <c r="D1784" s="4">
        <v>-1.2075578841180821E-3</v>
      </c>
      <c r="E1784" s="4">
        <v>-2.3278439866581849E-2</v>
      </c>
      <c r="F1784" s="2">
        <v>1</v>
      </c>
      <c r="G1784" s="4">
        <v>0.27563797753594921</v>
      </c>
      <c r="H1784" s="4">
        <v>-1.2075578841180821E-3</v>
      </c>
      <c r="I1784" s="4">
        <v>0.49642615463377138</v>
      </c>
    </row>
    <row r="1785" spans="1:9" x14ac:dyDescent="0.25">
      <c r="A1785" t="s">
        <v>1995</v>
      </c>
      <c r="B1785" s="3">
        <v>142.09263610839841</v>
      </c>
      <c r="C1785" s="3">
        <v>10.310000419616699</v>
      </c>
      <c r="D1785" s="4">
        <v>1.2763011309404599E-3</v>
      </c>
      <c r="E1785" s="4">
        <v>4.0363327786432368E-2</v>
      </c>
      <c r="F1785" s="2">
        <v>1</v>
      </c>
      <c r="G1785" s="4">
        <v>0.28855039891073142</v>
      </c>
      <c r="H1785" s="4">
        <v>0</v>
      </c>
      <c r="I1785" s="4">
        <v>0.49823536055567491</v>
      </c>
    </row>
    <row r="1786" spans="1:9" x14ac:dyDescent="0.25">
      <c r="A1786" t="s">
        <v>1996</v>
      </c>
      <c r="B1786" s="3">
        <v>141.91151428222659</v>
      </c>
      <c r="C1786" s="3">
        <v>9.9099998474121094</v>
      </c>
      <c r="D1786" s="4">
        <v>3.438116439571814E-3</v>
      </c>
      <c r="E1786" s="4">
        <v>3.1217502752605819E-2</v>
      </c>
      <c r="F1786" s="2">
        <v>1</v>
      </c>
      <c r="G1786" s="4">
        <v>0.28339224204459867</v>
      </c>
      <c r="H1786" s="4">
        <v>0</v>
      </c>
      <c r="I1786" s="4">
        <v>0.4963255985020516</v>
      </c>
    </row>
    <row r="1787" spans="1:9" x14ac:dyDescent="0.25">
      <c r="A1787" t="s">
        <v>1997</v>
      </c>
      <c r="B1787" s="3">
        <v>141.42527770996091</v>
      </c>
      <c r="C1787" s="3">
        <v>9.6099996566772461</v>
      </c>
      <c r="D1787" s="4">
        <v>3.8571034790506609E-3</v>
      </c>
      <c r="E1787" s="4">
        <v>-3.027247178144055E-2</v>
      </c>
      <c r="F1787" s="2">
        <v>1</v>
      </c>
      <c r="G1787" s="4">
        <v>0.28052562019187072</v>
      </c>
      <c r="H1787" s="4">
        <v>0</v>
      </c>
      <c r="I1787" s="4">
        <v>0.49119868379263609</v>
      </c>
    </row>
    <row r="1788" spans="1:9" x14ac:dyDescent="0.25">
      <c r="A1788" t="s">
        <v>1998</v>
      </c>
      <c r="B1788" s="3">
        <v>140.88188171386719</v>
      </c>
      <c r="C1788" s="3">
        <v>9.9099998474121094</v>
      </c>
      <c r="D1788" s="4">
        <v>-1.824057778262556E-3</v>
      </c>
      <c r="E1788" s="4">
        <v>6.0913161034243926E-3</v>
      </c>
      <c r="F1788" s="2">
        <v>1</v>
      </c>
      <c r="G1788" s="4">
        <v>0.27104268524783581</v>
      </c>
      <c r="H1788" s="4">
        <v>-1.824057778262556E-3</v>
      </c>
      <c r="I1788" s="4">
        <v>0.48546907585214488</v>
      </c>
    </row>
    <row r="1789" spans="1:9" x14ac:dyDescent="0.25">
      <c r="A1789" t="s">
        <v>1999</v>
      </c>
      <c r="B1789" s="3">
        <v>141.13932800292969</v>
      </c>
      <c r="C1789" s="3">
        <v>9.8500003814697266</v>
      </c>
      <c r="D1789" s="4">
        <v>2.9816063611649568E-3</v>
      </c>
      <c r="E1789" s="4">
        <v>-2.2817415077099109E-2</v>
      </c>
      <c r="F1789" s="2">
        <v>1</v>
      </c>
      <c r="G1789" s="4">
        <v>0.27228172868537359</v>
      </c>
      <c r="H1789" s="4">
        <v>0</v>
      </c>
      <c r="I1789" s="4">
        <v>0.48818360873914851</v>
      </c>
    </row>
    <row r="1790" spans="1:9" x14ac:dyDescent="0.25">
      <c r="A1790" t="s">
        <v>2000</v>
      </c>
      <c r="B1790" s="3">
        <v>140.7197570800781</v>
      </c>
      <c r="C1790" s="3">
        <v>10.079999923706049</v>
      </c>
      <c r="D1790" s="4">
        <v>7.4549609672569517E-4</v>
      </c>
      <c r="E1790" s="4">
        <v>-2.420135545463864E-2</v>
      </c>
      <c r="F1790" s="2">
        <v>1</v>
      </c>
      <c r="G1790" s="4">
        <v>0.25041159122234302</v>
      </c>
      <c r="H1790" s="4">
        <v>-4.0613672923039967E-4</v>
      </c>
      <c r="I1790" s="4">
        <v>0.48375962161290742</v>
      </c>
    </row>
    <row r="1791" spans="1:9" x14ac:dyDescent="0.25">
      <c r="A1791" t="s">
        <v>2001</v>
      </c>
      <c r="B1791" s="3">
        <v>140.61492919921881</v>
      </c>
      <c r="C1791" s="3">
        <v>10.329999923706049</v>
      </c>
      <c r="D1791" s="4">
        <v>-1.1507749277391839E-3</v>
      </c>
      <c r="E1791" s="4">
        <v>7.0466355653529877E-2</v>
      </c>
      <c r="F1791" s="2">
        <v>1</v>
      </c>
      <c r="G1791" s="4">
        <v>0.25739022085315999</v>
      </c>
      <c r="H1791" s="4">
        <v>-1.1507749277391839E-3</v>
      </c>
      <c r="I1791" s="4">
        <v>0.48265430861304298</v>
      </c>
    </row>
    <row r="1792" spans="1:9" x14ac:dyDescent="0.25">
      <c r="A1792" t="s">
        <v>2002</v>
      </c>
      <c r="B1792" s="3">
        <v>140.77693176269531</v>
      </c>
      <c r="C1792" s="3">
        <v>9.6499996185302734</v>
      </c>
      <c r="D1792" s="4">
        <v>1.3556243268684209E-3</v>
      </c>
      <c r="E1792" s="4">
        <v>5.0054413400504982E-2</v>
      </c>
      <c r="F1792" s="2">
        <v>1</v>
      </c>
      <c r="G1792" s="4">
        <v>0.2560821083435092</v>
      </c>
      <c r="H1792" s="4">
        <v>0</v>
      </c>
      <c r="I1792" s="4">
        <v>0.48436247573379432</v>
      </c>
    </row>
    <row r="1793" spans="1:9" x14ac:dyDescent="0.25">
      <c r="A1793" t="s">
        <v>2003</v>
      </c>
      <c r="B1793" s="3">
        <v>140.58634948730469</v>
      </c>
      <c r="C1793" s="3">
        <v>9.1899995803833008</v>
      </c>
      <c r="D1793" s="4">
        <v>9.7926177631635358E-3</v>
      </c>
      <c r="E1793" s="4">
        <v>-4.5690605278166367E-2</v>
      </c>
      <c r="F1793" s="2">
        <v>1</v>
      </c>
      <c r="G1793" s="4">
        <v>0.253748109284335</v>
      </c>
      <c r="H1793" s="4">
        <v>0</v>
      </c>
      <c r="I1793" s="4">
        <v>0.48235296199750488</v>
      </c>
    </row>
    <row r="1794" spans="1:9" x14ac:dyDescent="0.25">
      <c r="A1794" t="s">
        <v>2004</v>
      </c>
      <c r="B1794" s="3">
        <v>139.2229919433594</v>
      </c>
      <c r="C1794" s="3">
        <v>9.630000114440918</v>
      </c>
      <c r="D1794" s="4">
        <v>9.5980755140034901E-4</v>
      </c>
      <c r="E1794" s="4">
        <v>1.261828419253264E-2</v>
      </c>
      <c r="F1794" s="2">
        <v>1</v>
      </c>
      <c r="G1794" s="4">
        <v>0.24599500201870689</v>
      </c>
      <c r="H1794" s="4">
        <v>-4.8058252693072839E-4</v>
      </c>
      <c r="I1794" s="4">
        <v>0.46797761829664658</v>
      </c>
    </row>
    <row r="1795" spans="1:9" x14ac:dyDescent="0.25">
      <c r="A1795" t="s">
        <v>2005</v>
      </c>
      <c r="B1795" s="3">
        <v>139.08949279785159</v>
      </c>
      <c r="C1795" s="3">
        <v>9.5100002288818359</v>
      </c>
      <c r="D1795" s="4">
        <v>2.1295077099283688E-3</v>
      </c>
      <c r="E1795" s="4">
        <v>6.349250881240609E-3</v>
      </c>
      <c r="F1795" s="2">
        <v>1</v>
      </c>
      <c r="G1795" s="4">
        <v>0.24291009174186831</v>
      </c>
      <c r="H1795" s="4">
        <v>-1.439008906715777E-3</v>
      </c>
      <c r="I1795" s="4">
        <v>0.4665699933423797</v>
      </c>
    </row>
    <row r="1796" spans="1:9" x14ac:dyDescent="0.25">
      <c r="A1796" t="s">
        <v>2006</v>
      </c>
      <c r="B1796" s="3">
        <v>138.79393005371091</v>
      </c>
      <c r="C1796" s="3">
        <v>9.4499998092651367</v>
      </c>
      <c r="D1796" s="4">
        <v>8.9371808179183887E-4</v>
      </c>
      <c r="E1796" s="4">
        <v>-6.3091922368706532E-3</v>
      </c>
      <c r="F1796" s="2">
        <v>1</v>
      </c>
      <c r="G1796" s="4">
        <v>0.23849323447807061</v>
      </c>
      <c r="H1796" s="4">
        <v>-3.560933581128523E-3</v>
      </c>
      <c r="I1796" s="4">
        <v>0.46345355770811819</v>
      </c>
    </row>
    <row r="1797" spans="1:9" x14ac:dyDescent="0.25">
      <c r="A1797" t="s">
        <v>2007</v>
      </c>
      <c r="B1797" s="3">
        <v>138.66999816894531</v>
      </c>
      <c r="C1797" s="3">
        <v>9.5100002288818359</v>
      </c>
      <c r="D1797" s="4">
        <v>7.2016781306492028E-3</v>
      </c>
      <c r="E1797" s="4">
        <v>-4.1884775972920174E-3</v>
      </c>
      <c r="F1797" s="2">
        <v>1</v>
      </c>
      <c r="G1797" s="4">
        <v>0.24662774605953361</v>
      </c>
      <c r="H1797" s="4">
        <v>-4.4506740150769284E-3</v>
      </c>
      <c r="I1797" s="4">
        <v>0.46214681066519248</v>
      </c>
    </row>
    <row r="1798" spans="1:9" x14ac:dyDescent="0.25">
      <c r="A1798" t="s">
        <v>2008</v>
      </c>
      <c r="B1798" s="3">
        <v>137.67848205566409</v>
      </c>
      <c r="C1798" s="3">
        <v>9.5500001907348633</v>
      </c>
      <c r="D1798" s="4">
        <v>-3.4611042894761018E-4</v>
      </c>
      <c r="E1798" s="4">
        <v>-3.2421448686378862E-2</v>
      </c>
      <c r="F1798" s="2">
        <v>1</v>
      </c>
      <c r="G1798" s="4">
        <v>0.2287467654468871</v>
      </c>
      <c r="H1798" s="4">
        <v>-1.156903567451628E-2</v>
      </c>
      <c r="I1798" s="4">
        <v>0.45169219076254369</v>
      </c>
    </row>
    <row r="1799" spans="1:9" x14ac:dyDescent="0.25">
      <c r="A1799" t="s">
        <v>2009</v>
      </c>
      <c r="B1799" s="3">
        <v>137.72615051269531</v>
      </c>
      <c r="C1799" s="3">
        <v>9.869999885559082</v>
      </c>
      <c r="D1799" s="4">
        <v>9.0100835935968959E-3</v>
      </c>
      <c r="E1799" s="4">
        <v>-2.9498543607109459E-2</v>
      </c>
      <c r="F1799" s="2">
        <v>1</v>
      </c>
      <c r="G1799" s="4">
        <v>0.23124688898082971</v>
      </c>
      <c r="H1799" s="4">
        <v>-1.1226810961926461E-2</v>
      </c>
      <c r="I1799" s="4">
        <v>0.45219481053133231</v>
      </c>
    </row>
    <row r="1800" spans="1:9" x14ac:dyDescent="0.25">
      <c r="A1800" t="s">
        <v>2010</v>
      </c>
      <c r="B1800" s="3">
        <v>136.4963073730469</v>
      </c>
      <c r="C1800" s="3">
        <v>10.170000076293951</v>
      </c>
      <c r="D1800" s="4">
        <v>2.59114715113351E-3</v>
      </c>
      <c r="E1800" s="4">
        <v>-3.9177239670498132E-3</v>
      </c>
      <c r="F1800" s="2">
        <v>1</v>
      </c>
      <c r="G1800" s="4">
        <v>0.23231542039466399</v>
      </c>
      <c r="H1800" s="4">
        <v>-2.0056186637351869E-2</v>
      </c>
      <c r="I1800" s="4">
        <v>0.43922725267455182</v>
      </c>
    </row>
    <row r="1801" spans="1:9" x14ac:dyDescent="0.25">
      <c r="A1801" t="s">
        <v>2011</v>
      </c>
      <c r="B1801" s="3">
        <v>136.14353942871091</v>
      </c>
      <c r="C1801" s="3">
        <v>10.210000038146971</v>
      </c>
      <c r="D1801" s="4">
        <v>-1.053222841712154E-2</v>
      </c>
      <c r="E1801" s="4">
        <v>6.4650664827338167E-2</v>
      </c>
      <c r="F1801" s="2">
        <v>1</v>
      </c>
      <c r="G1801" s="4">
        <v>0.21884698013320941</v>
      </c>
      <c r="H1801" s="4">
        <v>-2.2588802876265079E-2</v>
      </c>
      <c r="I1801" s="4">
        <v>0.43550764113978202</v>
      </c>
    </row>
    <row r="1802" spans="1:9" x14ac:dyDescent="0.25">
      <c r="A1802" t="s">
        <v>2012</v>
      </c>
      <c r="B1802" s="3">
        <v>137.59269714355469</v>
      </c>
      <c r="C1802" s="3">
        <v>9.5900001525878906</v>
      </c>
      <c r="D1802" s="4">
        <v>-9.6897625210490279E-4</v>
      </c>
      <c r="E1802" s="4">
        <v>-8.2730013521069568E-3</v>
      </c>
      <c r="F1802" s="2">
        <v>1</v>
      </c>
      <c r="G1802" s="4">
        <v>0.2239597507742663</v>
      </c>
      <c r="H1802" s="4">
        <v>-1.2184908700822341E-2</v>
      </c>
      <c r="I1802" s="4">
        <v>0.4507876682464973</v>
      </c>
    </row>
    <row r="1803" spans="1:9" x14ac:dyDescent="0.25">
      <c r="A1803" t="s">
        <v>2013</v>
      </c>
      <c r="B1803" s="3">
        <v>137.72615051269531</v>
      </c>
      <c r="C1803" s="3">
        <v>9.6700000762939453</v>
      </c>
      <c r="D1803" s="4">
        <v>-6.1233494291939028E-3</v>
      </c>
      <c r="E1803" s="4">
        <v>-1.124740896529941E-2</v>
      </c>
      <c r="F1803" s="2">
        <v>1</v>
      </c>
      <c r="G1803" s="4">
        <v>0.23489423181507549</v>
      </c>
      <c r="H1803" s="4">
        <v>-1.1226810961926461E-2</v>
      </c>
      <c r="I1803" s="4">
        <v>0.45219481053133231</v>
      </c>
    </row>
    <row r="1804" spans="1:9" x14ac:dyDescent="0.25">
      <c r="A1804" t="s">
        <v>2014</v>
      </c>
      <c r="B1804" s="3">
        <v>138.57469177246091</v>
      </c>
      <c r="C1804" s="3">
        <v>9.7799997329711914</v>
      </c>
      <c r="D1804" s="4">
        <v>-3.0861456604986959E-3</v>
      </c>
      <c r="E1804" s="4">
        <v>-3.929278587557794E-2</v>
      </c>
      <c r="F1804" s="2">
        <v>1</v>
      </c>
      <c r="G1804" s="4">
        <v>0.25471518244952129</v>
      </c>
      <c r="H1804" s="4">
        <v>-5.134904346330571E-3</v>
      </c>
      <c r="I1804" s="4">
        <v>0.46114189290723712</v>
      </c>
    </row>
    <row r="1805" spans="1:9" x14ac:dyDescent="0.25">
      <c r="A1805" t="s">
        <v>2015</v>
      </c>
      <c r="B1805" s="3">
        <v>139.00367736816409</v>
      </c>
      <c r="C1805" s="3">
        <v>10.180000305175779</v>
      </c>
      <c r="D1805" s="4">
        <v>1.7172619518881489E-3</v>
      </c>
      <c r="E1805" s="4">
        <v>2.9557327855203042E-3</v>
      </c>
      <c r="F1805" s="2">
        <v>1</v>
      </c>
      <c r="G1805" s="4">
        <v>0.26097047336301799</v>
      </c>
      <c r="H1805" s="4">
        <v>-2.055101026948059E-3</v>
      </c>
      <c r="I1805" s="4">
        <v>0.46566514904671191</v>
      </c>
    </row>
    <row r="1806" spans="1:9" x14ac:dyDescent="0.25">
      <c r="A1806" t="s">
        <v>2016</v>
      </c>
      <c r="B1806" s="3">
        <v>138.765380859375</v>
      </c>
      <c r="C1806" s="3">
        <v>10.14999961853027</v>
      </c>
      <c r="D1806" s="4">
        <v>-1.310336193699579E-3</v>
      </c>
      <c r="E1806" s="4">
        <v>-1.9666133346736281E-3</v>
      </c>
      <c r="F1806" s="2">
        <v>1</v>
      </c>
      <c r="G1806" s="4">
        <v>0.25333509372937463</v>
      </c>
      <c r="H1806" s="4">
        <v>-3.765895949008113E-3</v>
      </c>
      <c r="I1806" s="4">
        <v>0.46315253287220171</v>
      </c>
    </row>
    <row r="1807" spans="1:9" x14ac:dyDescent="0.25">
      <c r="A1807" t="s">
        <v>2017</v>
      </c>
      <c r="B1807" s="3">
        <v>138.94744873046881</v>
      </c>
      <c r="C1807" s="3">
        <v>10.170000076293951</v>
      </c>
      <c r="D1807" s="4">
        <v>3.4347523771638411E-3</v>
      </c>
      <c r="E1807" s="4">
        <v>-2.5862022503974291E-2</v>
      </c>
      <c r="F1807" s="2">
        <v>1</v>
      </c>
      <c r="G1807" s="4">
        <v>0.25438052248888621</v>
      </c>
      <c r="H1807" s="4">
        <v>-2.4587815858128081E-3</v>
      </c>
      <c r="I1807" s="4">
        <v>0.46507227009409169</v>
      </c>
    </row>
    <row r="1808" spans="1:9" x14ac:dyDescent="0.25">
      <c r="A1808" t="s">
        <v>2018</v>
      </c>
      <c r="B1808" s="3">
        <v>138.4718322753906</v>
      </c>
      <c r="C1808" s="3">
        <v>10.439999580383301</v>
      </c>
      <c r="D1808" s="4">
        <v>-5.8733604242973136E-3</v>
      </c>
      <c r="E1808" s="4">
        <v>-5.7143256777808524E-3</v>
      </c>
      <c r="F1808" s="2">
        <v>1</v>
      </c>
      <c r="G1808" s="4">
        <v>0.26951163358890118</v>
      </c>
      <c r="H1808" s="4">
        <v>-5.8733604242973136E-3</v>
      </c>
      <c r="I1808" s="4">
        <v>0.46005733469295951</v>
      </c>
    </row>
    <row r="1809" spans="1:9" x14ac:dyDescent="0.25">
      <c r="A1809" t="s">
        <v>2019</v>
      </c>
      <c r="B1809" s="3">
        <v>139.28993225097659</v>
      </c>
      <c r="C1809" s="3">
        <v>10.5</v>
      </c>
      <c r="D1809" s="4">
        <v>1.368029123191006E-3</v>
      </c>
      <c r="E1809" s="4">
        <v>-7.5614295163465286E-3</v>
      </c>
      <c r="F1809" s="2">
        <v>1</v>
      </c>
      <c r="G1809" s="4">
        <v>0.28310384315288739</v>
      </c>
      <c r="H1809" s="4">
        <v>0</v>
      </c>
      <c r="I1809" s="4">
        <v>0.46868344189641448</v>
      </c>
    </row>
    <row r="1810" spans="1:9" x14ac:dyDescent="0.25">
      <c r="A1810" t="s">
        <v>2020</v>
      </c>
      <c r="B1810" s="3">
        <v>139.0996398925781</v>
      </c>
      <c r="C1810" s="3">
        <v>10.579999923706049</v>
      </c>
      <c r="D1810" s="4">
        <v>2.399217524547304E-3</v>
      </c>
      <c r="E1810" s="4">
        <v>-1.3979461782811059E-2</v>
      </c>
      <c r="F1810" s="2">
        <v>1</v>
      </c>
      <c r="G1810" s="4">
        <v>0.26989562474807838</v>
      </c>
      <c r="H1810" s="4">
        <v>0</v>
      </c>
      <c r="I1810" s="4">
        <v>0.46667698506652949</v>
      </c>
    </row>
    <row r="1811" spans="1:9" x14ac:dyDescent="0.25">
      <c r="A1811" t="s">
        <v>2021</v>
      </c>
      <c r="B1811" s="3">
        <v>138.76670837402341</v>
      </c>
      <c r="C1811" s="3">
        <v>10.72999954223633</v>
      </c>
      <c r="D1811" s="4">
        <v>1.1511313888098011E-2</v>
      </c>
      <c r="E1811" s="4">
        <v>-0.1146864980567311</v>
      </c>
      <c r="F1811" s="2">
        <v>1</v>
      </c>
      <c r="G1811" s="4">
        <v>0.2895818458848578</v>
      </c>
      <c r="H1811" s="4">
        <v>-2.25710131711232E-3</v>
      </c>
      <c r="I1811" s="4">
        <v>0.46316653028573712</v>
      </c>
    </row>
    <row r="1812" spans="1:9" x14ac:dyDescent="0.25">
      <c r="A1812" t="s">
        <v>2022</v>
      </c>
      <c r="B1812" s="3">
        <v>137.1875</v>
      </c>
      <c r="C1812" s="3">
        <v>12.11999988555908</v>
      </c>
      <c r="D1812" s="4">
        <v>-8.6620998207244115E-3</v>
      </c>
      <c r="E1812" s="4">
        <v>4.9350622113535358E-2</v>
      </c>
      <c r="F1812" s="2">
        <v>1</v>
      </c>
      <c r="G1812" s="4">
        <v>0.2428240950331797</v>
      </c>
      <c r="H1812" s="4">
        <v>-1.361172635062935E-2</v>
      </c>
      <c r="I1812" s="4">
        <v>0.44651523932198472</v>
      </c>
    </row>
    <row r="1813" spans="1:9" x14ac:dyDescent="0.25">
      <c r="A1813" t="s">
        <v>2023</v>
      </c>
      <c r="B1813" s="3">
        <v>138.38621520996091</v>
      </c>
      <c r="C1813" s="3">
        <v>11.55000019073486</v>
      </c>
      <c r="D1813" s="4">
        <v>2.3430387820442271E-3</v>
      </c>
      <c r="E1813" s="4">
        <v>-6.8787551950854056E-3</v>
      </c>
      <c r="F1813" s="2">
        <v>1</v>
      </c>
      <c r="G1813" s="4">
        <v>0.2463476157068776</v>
      </c>
      <c r="H1813" s="4">
        <v>-4.992875314269507E-3</v>
      </c>
      <c r="I1813" s="4">
        <v>0.4591545819648315</v>
      </c>
    </row>
    <row r="1814" spans="1:9" x14ac:dyDescent="0.25">
      <c r="A1814" t="s">
        <v>2024</v>
      </c>
      <c r="B1814" s="3">
        <v>138.06272888183591</v>
      </c>
      <c r="C1814" s="3">
        <v>11.63000011444092</v>
      </c>
      <c r="D1814" s="4">
        <v>3.0410235540754278E-3</v>
      </c>
      <c r="E1814" s="4">
        <v>-4.9059644337950403E-2</v>
      </c>
      <c r="F1814" s="2">
        <v>1</v>
      </c>
      <c r="G1814" s="4">
        <v>0.24417249569500549</v>
      </c>
      <c r="H1814" s="4">
        <v>-7.3187659438705976E-3</v>
      </c>
      <c r="I1814" s="4">
        <v>0.45574371797689439</v>
      </c>
    </row>
    <row r="1815" spans="1:9" x14ac:dyDescent="0.25">
      <c r="A1815" t="s">
        <v>2025</v>
      </c>
      <c r="B1815" s="3">
        <v>137.64414978027341</v>
      </c>
      <c r="C1815" s="3">
        <v>12.22999954223633</v>
      </c>
      <c r="D1815" s="4">
        <v>-8.9729851350017764E-3</v>
      </c>
      <c r="E1815" s="4">
        <v>0.2073049757227283</v>
      </c>
      <c r="F1815" s="2">
        <v>1</v>
      </c>
      <c r="G1815" s="4">
        <v>0.24813193164242039</v>
      </c>
      <c r="H1815" s="4">
        <v>-1.0328380649116561E-2</v>
      </c>
      <c r="I1815" s="4">
        <v>0.45133018868835229</v>
      </c>
    </row>
    <row r="1816" spans="1:9" x14ac:dyDescent="0.25">
      <c r="A1816" t="s">
        <v>2026</v>
      </c>
      <c r="B1816" s="3">
        <v>138.8904113769531</v>
      </c>
      <c r="C1816" s="3">
        <v>10.13000011444092</v>
      </c>
      <c r="D1816" s="4">
        <v>-1.367667574934228E-3</v>
      </c>
      <c r="E1816" s="4">
        <v>-4.3437207886589342E-2</v>
      </c>
      <c r="F1816" s="2">
        <v>1</v>
      </c>
      <c r="G1816" s="4">
        <v>0.26353241570606012</v>
      </c>
      <c r="H1816" s="4">
        <v>-1.367667574934228E-3</v>
      </c>
      <c r="I1816" s="4">
        <v>0.46447086398150161</v>
      </c>
    </row>
    <row r="1817" spans="1:9" x14ac:dyDescent="0.25">
      <c r="A1817" t="s">
        <v>2027</v>
      </c>
      <c r="B1817" s="3">
        <v>139.08062744140619</v>
      </c>
      <c r="C1817" s="3">
        <v>10.590000152587891</v>
      </c>
      <c r="D1817" s="4">
        <v>1.0715496763528339E-2</v>
      </c>
      <c r="E1817" s="4">
        <v>-5.6149741483718318E-2</v>
      </c>
      <c r="F1817" s="2">
        <v>1</v>
      </c>
      <c r="G1817" s="4">
        <v>0.26852237087404901</v>
      </c>
      <c r="H1817" s="4">
        <v>0</v>
      </c>
      <c r="I1817" s="4">
        <v>0.46647651636233278</v>
      </c>
    </row>
    <row r="1818" spans="1:9" x14ac:dyDescent="0.25">
      <c r="A1818" t="s">
        <v>2028</v>
      </c>
      <c r="B1818" s="3">
        <v>137.6061096191406</v>
      </c>
      <c r="C1818" s="3">
        <v>11.22000026702881</v>
      </c>
      <c r="D1818" s="4">
        <v>1.1750942091430129E-2</v>
      </c>
      <c r="E1818" s="4">
        <v>-4.1025602569345399E-2</v>
      </c>
      <c r="F1818" s="2">
        <v>1</v>
      </c>
      <c r="G1818" s="4">
        <v>0.25378170070261602</v>
      </c>
      <c r="H1818" s="4">
        <v>-1.518843491138955E-3</v>
      </c>
      <c r="I1818" s="4">
        <v>0.45092909039014822</v>
      </c>
    </row>
    <row r="1819" spans="1:9" x14ac:dyDescent="0.25">
      <c r="A1819" t="s">
        <v>2029</v>
      </c>
      <c r="B1819" s="3">
        <v>136.00788879394531</v>
      </c>
      <c r="C1819" s="3">
        <v>11.69999980926514</v>
      </c>
      <c r="D1819" s="4">
        <v>3.9323083854254648E-3</v>
      </c>
      <c r="E1819" s="4">
        <v>3.3568915608245493E-2</v>
      </c>
      <c r="F1819" s="2">
        <v>1</v>
      </c>
      <c r="G1819" s="4">
        <v>0.23519278535608421</v>
      </c>
      <c r="H1819" s="4">
        <v>-1.311566417238863E-2</v>
      </c>
      <c r="I1819" s="4">
        <v>0.43407733072219901</v>
      </c>
    </row>
    <row r="1820" spans="1:9" x14ac:dyDescent="0.25">
      <c r="A1820" t="s">
        <v>2030</v>
      </c>
      <c r="B1820" s="3">
        <v>135.47515869140619</v>
      </c>
      <c r="C1820" s="3">
        <v>11.319999694824221</v>
      </c>
      <c r="D1820" s="4">
        <v>3.098947008785657E-3</v>
      </c>
      <c r="E1820" s="4">
        <v>3.5460959929021212E-3</v>
      </c>
      <c r="F1820" s="2">
        <v>1</v>
      </c>
      <c r="G1820" s="4">
        <v>0.23204046215983751</v>
      </c>
      <c r="H1820" s="4">
        <v>-1.6981197253459701E-2</v>
      </c>
      <c r="I1820" s="4">
        <v>0.42846018475942321</v>
      </c>
    </row>
    <row r="1821" spans="1:9" x14ac:dyDescent="0.25">
      <c r="A1821" t="s">
        <v>2031</v>
      </c>
      <c r="B1821" s="3">
        <v>135.05662536621091</v>
      </c>
      <c r="C1821" s="3">
        <v>11.27999973297119</v>
      </c>
      <c r="D1821" s="4">
        <v>-2.1082844190678518E-3</v>
      </c>
      <c r="E1821" s="4">
        <v>-7.7677828685464023E-2</v>
      </c>
      <c r="F1821" s="2">
        <v>1</v>
      </c>
      <c r="G1821" s="4">
        <v>0.23002498733123339</v>
      </c>
      <c r="H1821" s="4">
        <v>-2.001810920261049E-2</v>
      </c>
      <c r="I1821" s="4">
        <v>0.42404713814031331</v>
      </c>
    </row>
    <row r="1822" spans="1:9" x14ac:dyDescent="0.25">
      <c r="A1822" t="s">
        <v>2032</v>
      </c>
      <c r="B1822" s="3">
        <v>135.34196472167969</v>
      </c>
      <c r="C1822" s="3">
        <v>12.22999954223633</v>
      </c>
      <c r="D1822" s="4">
        <v>-2.9436964518042559E-3</v>
      </c>
      <c r="E1822" s="4">
        <v>-1.6326904296875E-3</v>
      </c>
      <c r="F1822" s="2">
        <v>1</v>
      </c>
      <c r="G1822" s="4">
        <v>0.2306182677580928</v>
      </c>
      <c r="H1822" s="4">
        <v>-1.794766356299116E-2</v>
      </c>
      <c r="I1822" s="4">
        <v>0.42705577760137098</v>
      </c>
    </row>
    <row r="1823" spans="1:9" x14ac:dyDescent="0.25">
      <c r="A1823" t="s">
        <v>2033</v>
      </c>
      <c r="B1823" s="3">
        <v>135.7415466308594</v>
      </c>
      <c r="C1823" s="3">
        <v>12.25</v>
      </c>
      <c r="D1823" s="4">
        <v>-3.561589671759569E-3</v>
      </c>
      <c r="E1823" s="4">
        <v>7.9295117910271884E-2</v>
      </c>
      <c r="F1823" s="2">
        <v>1</v>
      </c>
      <c r="G1823" s="4">
        <v>0.22627254463299559</v>
      </c>
      <c r="H1823" s="4">
        <v>-1.50482646343969E-2</v>
      </c>
      <c r="I1823" s="4">
        <v>0.43126899907552718</v>
      </c>
    </row>
    <row r="1824" spans="1:9" x14ac:dyDescent="0.25">
      <c r="A1824" t="s">
        <v>2034</v>
      </c>
      <c r="B1824" s="3">
        <v>136.22673034667969</v>
      </c>
      <c r="C1824" s="3">
        <v>11.35000038146973</v>
      </c>
      <c r="D1824" s="4">
        <v>1.524258913979026E-2</v>
      </c>
      <c r="E1824" s="4">
        <v>-0.13949956462850041</v>
      </c>
      <c r="F1824" s="2">
        <v>1</v>
      </c>
      <c r="G1824" s="4">
        <v>0.23285794685267011</v>
      </c>
      <c r="H1824" s="4">
        <v>-1.152773201391699E-2</v>
      </c>
      <c r="I1824" s="4">
        <v>0.60758477437870262</v>
      </c>
    </row>
    <row r="1825" spans="1:9" x14ac:dyDescent="0.25">
      <c r="A1825" t="s">
        <v>2035</v>
      </c>
      <c r="B1825" s="3">
        <v>134.18145751953119</v>
      </c>
      <c r="C1825" s="3">
        <v>13.189999580383301</v>
      </c>
      <c r="D1825" s="4">
        <v>-1.2743986697463241E-3</v>
      </c>
      <c r="E1825" s="4">
        <v>-7.5035107386000166E-2</v>
      </c>
      <c r="F1825" s="2">
        <v>1</v>
      </c>
      <c r="G1825" s="4">
        <v>0.21528013291398329</v>
      </c>
      <c r="H1825" s="4">
        <v>-2.6368398489261091E-2</v>
      </c>
      <c r="I1825" s="4">
        <v>0.58344891317138381</v>
      </c>
    </row>
    <row r="1826" spans="1:9" x14ac:dyDescent="0.25">
      <c r="A1826" t="s">
        <v>2036</v>
      </c>
      <c r="B1826" s="3">
        <v>134.35267639160159</v>
      </c>
      <c r="C1826" s="3">
        <v>14.260000228881839</v>
      </c>
      <c r="D1826" s="4">
        <v>-7.0739754198367866E-4</v>
      </c>
      <c r="E1826" s="4">
        <v>-8.2958195886174146E-2</v>
      </c>
      <c r="F1826" s="2">
        <v>2</v>
      </c>
      <c r="G1826" s="4">
        <v>0.21651966776133499</v>
      </c>
      <c r="H1826" s="4">
        <v>-2.5126020386471382E-2</v>
      </c>
      <c r="I1826" s="4">
        <v>0.58546943330811518</v>
      </c>
    </row>
    <row r="1827" spans="1:9" x14ac:dyDescent="0.25">
      <c r="A1827" t="s">
        <v>2037</v>
      </c>
      <c r="B1827" s="3">
        <v>134.4477844238281</v>
      </c>
      <c r="C1827" s="3">
        <v>15.55000019073486</v>
      </c>
      <c r="D1827" s="4">
        <v>-2.0446383675888798E-2</v>
      </c>
      <c r="E1827" s="4">
        <v>0.32453155825349889</v>
      </c>
      <c r="F1827" s="2">
        <v>2</v>
      </c>
      <c r="G1827" s="4">
        <v>0.21769225305066731</v>
      </c>
      <c r="H1827" s="4">
        <v>-2.4435908746270999E-2</v>
      </c>
      <c r="I1827" s="4">
        <v>0.58659178443655691</v>
      </c>
    </row>
    <row r="1828" spans="1:9" x14ac:dyDescent="0.25">
      <c r="A1828" t="s">
        <v>2038</v>
      </c>
      <c r="B1828" s="3">
        <v>137.25413513183591</v>
      </c>
      <c r="C1828" s="3">
        <v>11.739999771118161</v>
      </c>
      <c r="D1828" s="4">
        <v>1.7357311948627001E-3</v>
      </c>
      <c r="E1828" s="4">
        <v>-2.491695944230643E-2</v>
      </c>
      <c r="F1828" s="2">
        <v>1</v>
      </c>
      <c r="G1828" s="4">
        <v>0.2453397297535089</v>
      </c>
      <c r="H1828" s="4">
        <v>-4.072799083069345E-3</v>
      </c>
      <c r="I1828" s="4">
        <v>0.61970897559485016</v>
      </c>
    </row>
    <row r="1829" spans="1:9" x14ac:dyDescent="0.25">
      <c r="A1829" t="s">
        <v>2039</v>
      </c>
      <c r="B1829" s="3">
        <v>137.01631164550781</v>
      </c>
      <c r="C1829" s="3">
        <v>12.039999961853029</v>
      </c>
      <c r="D1829" s="4">
        <v>6.9484176664325048E-4</v>
      </c>
      <c r="E1829" s="4">
        <v>-2.3519867286897918E-2</v>
      </c>
      <c r="F1829" s="2">
        <v>1</v>
      </c>
      <c r="G1829" s="4">
        <v>0.23631609099737011</v>
      </c>
      <c r="H1829" s="4">
        <v>-5.7984657001339812E-3</v>
      </c>
      <c r="I1829" s="4">
        <v>0.61690246754288558</v>
      </c>
    </row>
    <row r="1830" spans="1:9" x14ac:dyDescent="0.25">
      <c r="A1830" t="s">
        <v>2040</v>
      </c>
      <c r="B1830" s="3">
        <v>136.9211730957031</v>
      </c>
      <c r="C1830" s="3">
        <v>12.329999923706049</v>
      </c>
      <c r="D1830" s="4">
        <v>1.2878287199428851E-2</v>
      </c>
      <c r="E1830" s="4">
        <v>-0.20502903019009411</v>
      </c>
      <c r="F1830" s="2">
        <v>1</v>
      </c>
      <c r="G1830" s="4">
        <v>0.24072873818254051</v>
      </c>
      <c r="H1830" s="4">
        <v>-6.488798778370608E-3</v>
      </c>
      <c r="I1830" s="4">
        <v>0.61577975628252379</v>
      </c>
    </row>
    <row r="1831" spans="1:9" x14ac:dyDescent="0.25">
      <c r="A1831" t="s">
        <v>2041</v>
      </c>
      <c r="B1831" s="3">
        <v>135.18028259277341</v>
      </c>
      <c r="C1831" s="3">
        <v>15.510000228881839</v>
      </c>
      <c r="D1831" s="4">
        <v>7.586719953178056E-3</v>
      </c>
      <c r="E1831" s="4">
        <v>-3.3042434937297749E-2</v>
      </c>
      <c r="F1831" s="2">
        <v>2</v>
      </c>
      <c r="G1831" s="4">
        <v>0.22579003540524761</v>
      </c>
      <c r="H1831" s="4">
        <v>-1.9120842279430009E-2</v>
      </c>
      <c r="I1831" s="4">
        <v>0.5952358508445228</v>
      </c>
    </row>
    <row r="1832" spans="1:9" x14ac:dyDescent="0.25">
      <c r="A1832" t="s">
        <v>2042</v>
      </c>
      <c r="B1832" s="3">
        <v>134.16242980957031</v>
      </c>
      <c r="C1832" s="3">
        <v>16.04000091552734</v>
      </c>
      <c r="D1832" s="4">
        <v>-2.1440135797988421E-2</v>
      </c>
      <c r="E1832" s="4">
        <v>0.44374450145793709</v>
      </c>
      <c r="F1832" s="2">
        <v>2</v>
      </c>
      <c r="G1832" s="4">
        <v>0.22177619301811319</v>
      </c>
      <c r="H1832" s="4">
        <v>-2.6506465104908509E-2</v>
      </c>
      <c r="I1832" s="4">
        <v>0.58322437091931145</v>
      </c>
    </row>
    <row r="1833" spans="1:9" x14ac:dyDescent="0.25">
      <c r="A1833" t="s">
        <v>2043</v>
      </c>
      <c r="B1833" s="3">
        <v>137.10191345214841</v>
      </c>
      <c r="C1833" s="3">
        <v>11.10999965667725</v>
      </c>
      <c r="D1833" s="4">
        <v>-1.316778404434005E-3</v>
      </c>
      <c r="E1833" s="4">
        <v>1.3686096533594091E-2</v>
      </c>
      <c r="F1833" s="2">
        <v>1</v>
      </c>
      <c r="G1833" s="4">
        <v>0.24534151353902359</v>
      </c>
      <c r="H1833" s="4">
        <v>-5.1773320082481034E-3</v>
      </c>
      <c r="I1833" s="4">
        <v>0.61791263757827131</v>
      </c>
    </row>
    <row r="1834" spans="1:9" x14ac:dyDescent="0.25">
      <c r="A1834" t="s">
        <v>2044</v>
      </c>
      <c r="B1834" s="3">
        <v>137.2826843261719</v>
      </c>
      <c r="C1834" s="3">
        <v>10.960000038146971</v>
      </c>
      <c r="D1834" s="4">
        <v>-1.729145894687645E-3</v>
      </c>
      <c r="E1834" s="4">
        <v>0.1037260524991452</v>
      </c>
      <c r="F1834" s="2">
        <v>1</v>
      </c>
      <c r="G1834" s="4">
        <v>0.2498696570323313</v>
      </c>
      <c r="H1834" s="4">
        <v>-3.8656438000892468E-3</v>
      </c>
      <c r="I1834" s="4">
        <v>0.62004587900593866</v>
      </c>
    </row>
    <row r="1835" spans="1:9" x14ac:dyDescent="0.25">
      <c r="A1835" t="s">
        <v>2045</v>
      </c>
      <c r="B1835" s="3">
        <v>137.5204772949219</v>
      </c>
      <c r="C1835" s="3">
        <v>9.9300003051757813</v>
      </c>
      <c r="D1835" s="4">
        <v>6.3346587299195622E-3</v>
      </c>
      <c r="E1835" s="4">
        <v>-9.9700329469288862E-3</v>
      </c>
      <c r="F1835" s="2">
        <v>1</v>
      </c>
      <c r="G1835" s="4">
        <v>0.25064103293517448</v>
      </c>
      <c r="H1835" s="4">
        <v>-2.1401986210610739E-3</v>
      </c>
      <c r="I1835" s="4">
        <v>0.62285202692598318</v>
      </c>
    </row>
    <row r="1836" spans="1:9" x14ac:dyDescent="0.25">
      <c r="A1836" t="s">
        <v>2046</v>
      </c>
      <c r="B1836" s="3">
        <v>136.6548156738281</v>
      </c>
      <c r="C1836" s="3">
        <v>10.02999973297119</v>
      </c>
      <c r="D1836" s="4">
        <v>1.8131681715996E-3</v>
      </c>
      <c r="E1836" s="4">
        <v>-3.9272017614109589E-2</v>
      </c>
      <c r="F1836" s="2">
        <v>1</v>
      </c>
      <c r="G1836" s="4">
        <v>0.25469434599420948</v>
      </c>
      <c r="H1836" s="4">
        <v>-8.4215099593971665E-3</v>
      </c>
      <c r="I1836" s="4">
        <v>0.61263652488543086</v>
      </c>
    </row>
    <row r="1837" spans="1:9" x14ac:dyDescent="0.25">
      <c r="A1837" t="s">
        <v>2047</v>
      </c>
      <c r="B1837" s="3">
        <v>136.40748596191409</v>
      </c>
      <c r="C1837" s="3">
        <v>10.439999580383301</v>
      </c>
      <c r="D1837" s="4">
        <v>-3.8899055335717141E-3</v>
      </c>
      <c r="E1837" s="4">
        <v>1.5564187895738881E-2</v>
      </c>
      <c r="F1837" s="2">
        <v>1</v>
      </c>
      <c r="G1837" s="4">
        <v>0.25600709745933142</v>
      </c>
      <c r="H1837" s="4">
        <v>-1.0216154524776311E-2</v>
      </c>
      <c r="I1837" s="4">
        <v>0.60971783574041005</v>
      </c>
    </row>
    <row r="1838" spans="1:9" x14ac:dyDescent="0.25">
      <c r="A1838" t="s">
        <v>2048</v>
      </c>
      <c r="B1838" s="3">
        <v>136.94017028808591</v>
      </c>
      <c r="C1838" s="3">
        <v>10.27999973297119</v>
      </c>
      <c r="D1838" s="4">
        <v>2.7164762165037271E-3</v>
      </c>
      <c r="E1838" s="4">
        <v>1.8830483400396059E-2</v>
      </c>
      <c r="F1838" s="2">
        <v>1</v>
      </c>
      <c r="G1838" s="4">
        <v>0.26507945871947669</v>
      </c>
      <c r="H1838" s="4">
        <v>-6.3509536007596568E-3</v>
      </c>
      <c r="I1838" s="4">
        <v>0.61600393840267631</v>
      </c>
    </row>
    <row r="1839" spans="1:9" x14ac:dyDescent="0.25">
      <c r="A1839" t="s">
        <v>2049</v>
      </c>
      <c r="B1839" s="3">
        <v>136.5691833496094</v>
      </c>
      <c r="C1839" s="3">
        <v>10.090000152587891</v>
      </c>
      <c r="D1839" s="4">
        <v>2.303904139311586E-3</v>
      </c>
      <c r="E1839" s="4">
        <v>-1.656920784615545E-2</v>
      </c>
      <c r="F1839" s="2">
        <v>1</v>
      </c>
      <c r="G1839" s="4">
        <v>0.25206812247025773</v>
      </c>
      <c r="H1839" s="4">
        <v>-9.0428650893192852E-3</v>
      </c>
      <c r="I1839" s="4">
        <v>0.61162599471812529</v>
      </c>
    </row>
    <row r="1840" spans="1:9" x14ac:dyDescent="0.25">
      <c r="A1840" t="s">
        <v>2050</v>
      </c>
      <c r="B1840" s="3">
        <v>136.25526428222659</v>
      </c>
      <c r="C1840" s="3">
        <v>10.260000228881839</v>
      </c>
      <c r="D1840" s="4">
        <v>-4.2407965070021536E-3</v>
      </c>
      <c r="E1840" s="4">
        <v>-2.915425955530182E-3</v>
      </c>
      <c r="F1840" s="2">
        <v>1</v>
      </c>
      <c r="G1840" s="4">
        <v>0.2558029710058356</v>
      </c>
      <c r="H1840" s="4">
        <v>-1.132068744995496E-2</v>
      </c>
      <c r="I1840" s="4">
        <v>0.60792149772383119</v>
      </c>
    </row>
    <row r="1841" spans="1:9" x14ac:dyDescent="0.25">
      <c r="A1841" t="s">
        <v>2051</v>
      </c>
      <c r="B1841" s="3">
        <v>136.83555603027341</v>
      </c>
      <c r="C1841" s="3">
        <v>10.289999961853029</v>
      </c>
      <c r="D1841" s="4">
        <v>-8.3363629992505572E-4</v>
      </c>
      <c r="E1841" s="4">
        <v>1.780418509281545E-2</v>
      </c>
      <c r="F1841" s="2">
        <v>1</v>
      </c>
      <c r="G1841" s="4">
        <v>0.26389342634563739</v>
      </c>
      <c r="H1841" s="4">
        <v>-7.1100431892745508E-3</v>
      </c>
      <c r="I1841" s="4">
        <v>0.61476940618117815</v>
      </c>
    </row>
    <row r="1842" spans="1:9" x14ac:dyDescent="0.25">
      <c r="A1842" t="s">
        <v>2052</v>
      </c>
      <c r="B1842" s="3">
        <v>136.94972229003909</v>
      </c>
      <c r="C1842" s="3">
        <v>10.10999965667725</v>
      </c>
      <c r="D1842" s="4">
        <v>-6.2816434953905098E-3</v>
      </c>
      <c r="E1842" s="4">
        <v>5.3124922389788498E-2</v>
      </c>
      <c r="F1842" s="2">
        <v>1</v>
      </c>
      <c r="G1842" s="4">
        <v>0.26936379609081529</v>
      </c>
      <c r="H1842" s="4">
        <v>-6.2816434953905098E-3</v>
      </c>
      <c r="I1842" s="4">
        <v>0.61611665969361229</v>
      </c>
    </row>
    <row r="1843" spans="1:9" x14ac:dyDescent="0.25">
      <c r="A1843" t="s">
        <v>2053</v>
      </c>
      <c r="B1843" s="3">
        <v>137.8154296875</v>
      </c>
      <c r="C1843" s="3">
        <v>9.6000003814697266</v>
      </c>
      <c r="D1843" s="4">
        <v>3.2548483377523581E-3</v>
      </c>
      <c r="E1843" s="4">
        <v>1.8027579087207309E-2</v>
      </c>
      <c r="F1843" s="2">
        <v>1</v>
      </c>
      <c r="G1843" s="4">
        <v>0.28625633008152152</v>
      </c>
      <c r="H1843" s="4">
        <v>0</v>
      </c>
      <c r="I1843" s="4">
        <v>0.62633270193204482</v>
      </c>
    </row>
    <row r="1844" spans="1:9" x14ac:dyDescent="0.25">
      <c r="A1844" t="s">
        <v>2054</v>
      </c>
      <c r="B1844" s="3">
        <v>137.3683166503906</v>
      </c>
      <c r="C1844" s="3">
        <v>9.4300003051757813</v>
      </c>
      <c r="D1844" s="4">
        <v>-2.5557198899091031E-3</v>
      </c>
      <c r="E1844" s="4">
        <v>0</v>
      </c>
      <c r="F1844" s="2">
        <v>1</v>
      </c>
      <c r="G1844" s="4">
        <v>0.28354962693230462</v>
      </c>
      <c r="H1844" s="4">
        <v>-2.5557198899091031E-3</v>
      </c>
      <c r="I1844" s="4">
        <v>0.62105640917324423</v>
      </c>
    </row>
    <row r="1845" spans="1:9" x14ac:dyDescent="0.25">
      <c r="A1845" t="s">
        <v>2055</v>
      </c>
      <c r="B1845" s="3">
        <v>137.72029113769531</v>
      </c>
      <c r="C1845" s="3">
        <v>9.4300003051757813</v>
      </c>
      <c r="D1845" s="4">
        <v>4.5800050041804319E-3</v>
      </c>
      <c r="E1845" s="4">
        <v>7.4787020369810886E-3</v>
      </c>
      <c r="F1845" s="2">
        <v>1</v>
      </c>
      <c r="G1845" s="4">
        <v>0.28695191303129008</v>
      </c>
      <c r="H1845" s="4">
        <v>0</v>
      </c>
      <c r="I1845" s="4">
        <v>0.62520999067168304</v>
      </c>
    </row>
    <row r="1846" spans="1:9" x14ac:dyDescent="0.25">
      <c r="A1846" t="s">
        <v>2056</v>
      </c>
      <c r="B1846" s="3">
        <v>137.0924072265625</v>
      </c>
      <c r="C1846" s="3">
        <v>9.3599996566772461</v>
      </c>
      <c r="D1846" s="4">
        <v>-4.158773933811144E-4</v>
      </c>
      <c r="E1846" s="4">
        <v>-2.2964537451029669E-2</v>
      </c>
      <c r="F1846" s="2">
        <v>1</v>
      </c>
      <c r="G1846" s="4">
        <v>0.28640427296691812</v>
      </c>
      <c r="H1846" s="4">
        <v>-4.158773933811144E-4</v>
      </c>
      <c r="I1846" s="4">
        <v>0.61780045648521509</v>
      </c>
    </row>
    <row r="1847" spans="1:9" x14ac:dyDescent="0.25">
      <c r="A1847" t="s">
        <v>2057</v>
      </c>
      <c r="B1847" s="3">
        <v>137.1494445800781</v>
      </c>
      <c r="C1847" s="3">
        <v>9.5799999237060547</v>
      </c>
      <c r="D1847" s="4">
        <v>1.3193510125404371E-3</v>
      </c>
      <c r="E1847" s="4">
        <v>-2.1450463632813329E-2</v>
      </c>
      <c r="F1847" s="2">
        <v>1</v>
      </c>
      <c r="G1847" s="4">
        <v>0.28398982233658981</v>
      </c>
      <c r="H1847" s="4">
        <v>0</v>
      </c>
      <c r="I1847" s="4">
        <v>0.61847354304355218</v>
      </c>
    </row>
    <row r="1848" spans="1:9" x14ac:dyDescent="0.25">
      <c r="A1848" t="s">
        <v>2058</v>
      </c>
      <c r="B1848" s="3">
        <v>136.96873474121091</v>
      </c>
      <c r="C1848" s="3">
        <v>9.7899999618530273</v>
      </c>
      <c r="D1848" s="4">
        <v>5.8684360948375591E-3</v>
      </c>
      <c r="E1848" s="4">
        <v>-1.0111261678291241E-2</v>
      </c>
      <c r="F1848" s="2">
        <v>1</v>
      </c>
      <c r="G1848" s="4">
        <v>0.29727906026432233</v>
      </c>
      <c r="H1848" s="4">
        <v>0</v>
      </c>
      <c r="I1848" s="4">
        <v>0.61634102187972473</v>
      </c>
    </row>
    <row r="1849" spans="1:9" x14ac:dyDescent="0.25">
      <c r="A1849" t="s">
        <v>2059</v>
      </c>
      <c r="B1849" s="3">
        <v>136.16963195800781</v>
      </c>
      <c r="C1849" s="3">
        <v>9.8900003433227539</v>
      </c>
      <c r="D1849" s="4">
        <v>6.6811539500220007E-3</v>
      </c>
      <c r="E1849" s="4">
        <v>7.1283758323770208E-3</v>
      </c>
      <c r="F1849" s="2">
        <v>1</v>
      </c>
      <c r="G1849" s="4">
        <v>0.28501197137238271</v>
      </c>
      <c r="H1849" s="4">
        <v>-2.7928060542392608E-4</v>
      </c>
      <c r="I1849" s="4">
        <v>0.60691096755652563</v>
      </c>
    </row>
    <row r="1850" spans="1:9" x14ac:dyDescent="0.25">
      <c r="A1850" t="s">
        <v>2060</v>
      </c>
      <c r="B1850" s="3">
        <v>135.2658996582031</v>
      </c>
      <c r="C1850" s="3">
        <v>9.8199996948242188</v>
      </c>
      <c r="D1850" s="4">
        <v>4.9241441407477105E-4</v>
      </c>
      <c r="E1850" s="4">
        <v>3.2597209093740753E-2</v>
      </c>
      <c r="F1850" s="2">
        <v>1</v>
      </c>
      <c r="G1850" s="4">
        <v>0.28493232272742119</v>
      </c>
      <c r="H1850" s="4">
        <v>-6.9142394571851673E-3</v>
      </c>
      <c r="I1850" s="4">
        <v>0.59624620094586844</v>
      </c>
    </row>
    <row r="1851" spans="1:9" x14ac:dyDescent="0.25">
      <c r="A1851" t="s">
        <v>2061</v>
      </c>
      <c r="B1851" s="3">
        <v>135.19932556152341</v>
      </c>
      <c r="C1851" s="3">
        <v>9.5100002288818359</v>
      </c>
      <c r="D1851" s="4">
        <v>7.8721751493564529E-3</v>
      </c>
      <c r="E1851" s="4">
        <v>-3.9393879260202991E-2</v>
      </c>
      <c r="F1851" s="2">
        <v>1</v>
      </c>
      <c r="G1851" s="4">
        <v>0.28223559693791872</v>
      </c>
      <c r="H1851" s="4">
        <v>-7.4030085231556741E-3</v>
      </c>
      <c r="I1851" s="4">
        <v>0.59546057316255507</v>
      </c>
    </row>
    <row r="1852" spans="1:9" x14ac:dyDescent="0.25">
      <c r="A1852" t="s">
        <v>2062</v>
      </c>
      <c r="B1852" s="3">
        <v>134.14332580566409</v>
      </c>
      <c r="C1852" s="3">
        <v>9.8999996185302734</v>
      </c>
      <c r="D1852" s="4">
        <v>2.20271674478556E-3</v>
      </c>
      <c r="E1852" s="4">
        <v>-3.8835006291009777E-2</v>
      </c>
      <c r="F1852" s="2">
        <v>1</v>
      </c>
      <c r="G1852" s="4">
        <v>0.28091372018372079</v>
      </c>
      <c r="H1852" s="4">
        <v>-1.515587397801554E-2</v>
      </c>
      <c r="I1852" s="4">
        <v>0.58299892833743927</v>
      </c>
    </row>
    <row r="1853" spans="1:9" x14ac:dyDescent="0.25">
      <c r="A1853" t="s">
        <v>2063</v>
      </c>
      <c r="B1853" s="3">
        <v>133.84849548339841</v>
      </c>
      <c r="C1853" s="3">
        <v>10.30000019073486</v>
      </c>
      <c r="D1853" s="4">
        <v>1.1866619802485269E-2</v>
      </c>
      <c r="E1853" s="4">
        <v>-5.4178157390936343E-2</v>
      </c>
      <c r="F1853" s="2">
        <v>1</v>
      </c>
      <c r="G1853" s="4">
        <v>0.27500317773491051</v>
      </c>
      <c r="H1853" s="4">
        <v>-1.7320438702444148E-2</v>
      </c>
      <c r="I1853" s="4">
        <v>0.57951969385905744</v>
      </c>
    </row>
    <row r="1854" spans="1:9" x14ac:dyDescent="0.25">
      <c r="A1854" t="s">
        <v>2064</v>
      </c>
      <c r="B1854" s="3">
        <v>132.27879333496091</v>
      </c>
      <c r="C1854" s="3">
        <v>10.89000034332275</v>
      </c>
      <c r="D1854" s="4">
        <v>2.8124714420727499E-3</v>
      </c>
      <c r="E1854" s="4">
        <v>-1.9801919005665299E-2</v>
      </c>
      <c r="F1854" s="2">
        <v>1</v>
      </c>
      <c r="G1854" s="4">
        <v>0.26641196305458509</v>
      </c>
      <c r="H1854" s="4">
        <v>-2.8844768602631299E-2</v>
      </c>
      <c r="I1854" s="4">
        <v>0.56099594842586797</v>
      </c>
    </row>
    <row r="1855" spans="1:9" x14ac:dyDescent="0.25">
      <c r="A1855" t="s">
        <v>2065</v>
      </c>
      <c r="B1855" s="3">
        <v>131.9078063964844</v>
      </c>
      <c r="C1855" s="3">
        <v>11.10999965667725</v>
      </c>
      <c r="D1855" s="4">
        <v>6.5328443441667883E-3</v>
      </c>
      <c r="E1855" s="4">
        <v>-7.1492338432522784E-3</v>
      </c>
      <c r="F1855" s="2">
        <v>1</v>
      </c>
      <c r="G1855" s="4">
        <v>0.27007300556955621</v>
      </c>
      <c r="H1855" s="4">
        <v>-3.1568454667481372E-2</v>
      </c>
      <c r="I1855" s="4">
        <v>0.55661800474131673</v>
      </c>
    </row>
    <row r="1856" spans="1:9" x14ac:dyDescent="0.25">
      <c r="A1856" t="s">
        <v>2066</v>
      </c>
      <c r="B1856" s="3">
        <v>131.0516662597656</v>
      </c>
      <c r="C1856" s="3">
        <v>11.189999580383301</v>
      </c>
      <c r="D1856" s="4">
        <v>1.078633971173892E-2</v>
      </c>
      <c r="E1856" s="4">
        <v>-0.1076555331400685</v>
      </c>
      <c r="F1856" s="2">
        <v>1</v>
      </c>
      <c r="G1856" s="4">
        <v>0.28134645930141522</v>
      </c>
      <c r="H1856" s="4">
        <v>-3.7854004691197152E-2</v>
      </c>
      <c r="I1856" s="4">
        <v>0.54651486385978054</v>
      </c>
    </row>
    <row r="1857" spans="1:9" x14ac:dyDescent="0.25">
      <c r="A1857" t="s">
        <v>2067</v>
      </c>
      <c r="B1857" s="3">
        <v>129.65318298339841</v>
      </c>
      <c r="C1857" s="3">
        <v>12.539999961853029</v>
      </c>
      <c r="D1857" s="4">
        <v>-9.0162893376558584E-3</v>
      </c>
      <c r="E1857" s="4">
        <v>0.13279135569589109</v>
      </c>
      <c r="F1857" s="2">
        <v>1</v>
      </c>
      <c r="G1857" s="4">
        <v>0.2714185204116446</v>
      </c>
      <c r="H1857" s="4">
        <v>-4.8121291802190047E-2</v>
      </c>
      <c r="I1857" s="4">
        <v>0.53001163856332223</v>
      </c>
    </row>
    <row r="1858" spans="1:9" x14ac:dyDescent="0.25">
      <c r="A1858" t="s">
        <v>2068</v>
      </c>
      <c r="B1858" s="3">
        <v>130.83280944824219</v>
      </c>
      <c r="C1858" s="3">
        <v>11.069999694824221</v>
      </c>
      <c r="D1858" s="4">
        <v>9.8389783008954179E-3</v>
      </c>
      <c r="E1858" s="4">
        <v>-1.336903463767136E-2</v>
      </c>
      <c r="F1858" s="2">
        <v>1</v>
      </c>
      <c r="G1858" s="4">
        <v>0.29349658193217582</v>
      </c>
      <c r="H1858" s="4">
        <v>-3.9460792386181158E-2</v>
      </c>
      <c r="I1858" s="4">
        <v>0.54393217779604841</v>
      </c>
    </row>
    <row r="1859" spans="1:9" x14ac:dyDescent="0.25">
      <c r="A1859" t="s">
        <v>2069</v>
      </c>
      <c r="B1859" s="3">
        <v>129.55809020996091</v>
      </c>
      <c r="C1859" s="3">
        <v>11.22000026702881</v>
      </c>
      <c r="D1859" s="4">
        <v>-1.053452598303928E-2</v>
      </c>
      <c r="E1859" s="4">
        <v>3.5778140215712022E-3</v>
      </c>
      <c r="F1859" s="2">
        <v>1</v>
      </c>
      <c r="G1859" s="4">
        <v>0.27307204580272271</v>
      </c>
      <c r="H1859" s="4">
        <v>-4.8819437302792368E-2</v>
      </c>
      <c r="I1859" s="4">
        <v>0.5288894675008402</v>
      </c>
    </row>
    <row r="1860" spans="1:9" x14ac:dyDescent="0.25">
      <c r="A1860" t="s">
        <v>2070</v>
      </c>
      <c r="B1860" s="3">
        <v>130.93745422363281</v>
      </c>
      <c r="C1860" s="3">
        <v>11.180000305175779</v>
      </c>
      <c r="D1860" s="4">
        <v>3.6313817599942228E-4</v>
      </c>
      <c r="E1860" s="4">
        <v>-2.2727210204915749E-2</v>
      </c>
      <c r="F1860" s="2">
        <v>1</v>
      </c>
      <c r="G1860" s="4">
        <v>0.29308675158689529</v>
      </c>
      <c r="H1860" s="4">
        <v>-3.8692518662957309E-2</v>
      </c>
      <c r="I1860" s="4">
        <v>0.54516707014946642</v>
      </c>
    </row>
    <row r="1861" spans="1:9" x14ac:dyDescent="0.25">
      <c r="A1861" t="s">
        <v>2071</v>
      </c>
      <c r="B1861" s="3">
        <v>130.8899230957031</v>
      </c>
      <c r="C1861" s="3">
        <v>11.439999580383301</v>
      </c>
      <c r="D1861" s="4">
        <v>-1.735449163285219E-2</v>
      </c>
      <c r="E1861" s="4">
        <v>0.1405782537338538</v>
      </c>
      <c r="F1861" s="2">
        <v>1</v>
      </c>
      <c r="G1861" s="4">
        <v>0.30757272380764239</v>
      </c>
      <c r="H1861" s="4">
        <v>-3.9041479387343703E-2</v>
      </c>
      <c r="I1861" s="4">
        <v>0.54460616468418555</v>
      </c>
    </row>
    <row r="1862" spans="1:9" x14ac:dyDescent="0.25">
      <c r="A1862" t="s">
        <v>2072</v>
      </c>
      <c r="B1862" s="3">
        <v>133.2015686035156</v>
      </c>
      <c r="C1862" s="3">
        <v>10.02999973297119</v>
      </c>
      <c r="D1862" s="4">
        <v>1.441717278109911E-2</v>
      </c>
      <c r="E1862" s="4">
        <v>-9.312844914712981E-2</v>
      </c>
      <c r="F1862" s="2">
        <v>1</v>
      </c>
      <c r="G1862" s="4">
        <v>0.35423190002990967</v>
      </c>
      <c r="H1862" s="4">
        <v>-2.2070001409286059E-2</v>
      </c>
      <c r="I1862" s="4">
        <v>0.57188543735455744</v>
      </c>
    </row>
    <row r="1863" spans="1:9" x14ac:dyDescent="0.25">
      <c r="A1863" t="s">
        <v>2073</v>
      </c>
      <c r="B1863" s="3">
        <v>131.3084716796875</v>
      </c>
      <c r="C1863" s="3">
        <v>11.060000419616699</v>
      </c>
      <c r="D1863" s="4">
        <v>-1.8139153903211521E-2</v>
      </c>
      <c r="E1863" s="4">
        <v>0.1171718026044366</v>
      </c>
      <c r="F1863" s="2">
        <v>1</v>
      </c>
      <c r="G1863" s="4">
        <v>0.36423931979477658</v>
      </c>
      <c r="H1863" s="4">
        <v>-3.5968608546277807E-2</v>
      </c>
      <c r="I1863" s="4">
        <v>0.5495453739659375</v>
      </c>
    </row>
    <row r="1864" spans="1:9" x14ac:dyDescent="0.25">
      <c r="A1864" t="s">
        <v>2074</v>
      </c>
      <c r="B1864" s="3">
        <v>133.73429870605469</v>
      </c>
      <c r="C1864" s="3">
        <v>9.8999996185302734</v>
      </c>
      <c r="D1864" s="4">
        <v>-4.6728441286741917E-3</v>
      </c>
      <c r="E1864" s="4">
        <v>-1.1976131112890309E-2</v>
      </c>
      <c r="F1864" s="2">
        <v>1</v>
      </c>
      <c r="G1864" s="4">
        <v>0.36186448592104198</v>
      </c>
      <c r="H1864" s="4">
        <v>-1.8158840648289539E-2</v>
      </c>
      <c r="I1864" s="4">
        <v>0.57817208021470345</v>
      </c>
    </row>
    <row r="1865" spans="1:9" x14ac:dyDescent="0.25">
      <c r="A1865" t="s">
        <v>2075</v>
      </c>
      <c r="B1865" s="3">
        <v>134.3621520996094</v>
      </c>
      <c r="C1865" s="3">
        <v>10.02000045776367</v>
      </c>
      <c r="D1865" s="4">
        <v>3.8375972352611139E-3</v>
      </c>
      <c r="E1865" s="4">
        <v>-4.3893044328749742E-2</v>
      </c>
      <c r="F1865" s="2">
        <v>1</v>
      </c>
      <c r="G1865" s="4">
        <v>0.31190252995656159</v>
      </c>
      <c r="H1865" s="4">
        <v>-1.3549310334861181E-2</v>
      </c>
      <c r="I1865" s="4">
        <v>0.58558125426925134</v>
      </c>
    </row>
    <row r="1866" spans="1:9" x14ac:dyDescent="0.25">
      <c r="A1866" t="s">
        <v>2076</v>
      </c>
      <c r="B1866" s="3">
        <v>133.84849548339841</v>
      </c>
      <c r="C1866" s="3">
        <v>10.47999954223633</v>
      </c>
      <c r="D1866" s="4">
        <v>-2.8389450840204938E-4</v>
      </c>
      <c r="E1866" s="4">
        <v>-2.51163216524346E-2</v>
      </c>
      <c r="F1866" s="2">
        <v>1</v>
      </c>
      <c r="G1866" s="4">
        <v>0.32553291496140663</v>
      </c>
      <c r="H1866" s="4">
        <v>-1.7320438702444148E-2</v>
      </c>
      <c r="I1866" s="4">
        <v>0.57951969385905744</v>
      </c>
    </row>
    <row r="1867" spans="1:9" x14ac:dyDescent="0.25">
      <c r="A1867" t="s">
        <v>2077</v>
      </c>
      <c r="B1867" s="3">
        <v>133.8865051269531</v>
      </c>
      <c r="C1867" s="3">
        <v>10.75</v>
      </c>
      <c r="D1867" s="4">
        <v>9.9024555870792508E-3</v>
      </c>
      <c r="E1867" s="4">
        <v>-1.0128882150526869E-2</v>
      </c>
      <c r="F1867" s="2">
        <v>1</v>
      </c>
      <c r="G1867" s="4">
        <v>0.32270223384238189</v>
      </c>
      <c r="H1867" s="4">
        <v>-1.704138214884976E-2</v>
      </c>
      <c r="I1867" s="4">
        <v>0.57996823816532239</v>
      </c>
    </row>
    <row r="1868" spans="1:9" x14ac:dyDescent="0.25">
      <c r="A1868" t="s">
        <v>2078</v>
      </c>
      <c r="B1868" s="3">
        <v>132.5736999511719</v>
      </c>
      <c r="C1868" s="3">
        <v>10.85999965667725</v>
      </c>
      <c r="D1868" s="4">
        <v>-7.831285126473575E-3</v>
      </c>
      <c r="E1868" s="4">
        <v>4.7251666010191817E-2</v>
      </c>
      <c r="F1868" s="2">
        <v>1</v>
      </c>
      <c r="G1868" s="4">
        <v>0.31388802943184202</v>
      </c>
      <c r="H1868" s="4">
        <v>-2.6679643748629078E-2</v>
      </c>
      <c r="I1868" s="4">
        <v>0.56447608323404941</v>
      </c>
    </row>
    <row r="1869" spans="1:9" x14ac:dyDescent="0.25">
      <c r="A1869" t="s">
        <v>2079</v>
      </c>
      <c r="B1869" s="3">
        <v>133.6201171875</v>
      </c>
      <c r="C1869" s="3">
        <v>10.36999988555908</v>
      </c>
      <c r="D1869" s="4">
        <v>1.6720587629159182E-2</v>
      </c>
      <c r="E1869" s="4">
        <v>-9.6341317645298741E-4</v>
      </c>
      <c r="F1869" s="2">
        <v>1</v>
      </c>
      <c r="G1869" s="4">
        <v>0.33259061504272358</v>
      </c>
      <c r="H1869" s="4">
        <v>-1.8997130568220059E-2</v>
      </c>
      <c r="I1869" s="4">
        <v>0.57682464663630939</v>
      </c>
    </row>
    <row r="1870" spans="1:9" x14ac:dyDescent="0.25">
      <c r="A1870" t="s">
        <v>2080</v>
      </c>
      <c r="B1870" s="3">
        <v>131.42265319824219</v>
      </c>
      <c r="C1870" s="3">
        <v>10.38000011444092</v>
      </c>
      <c r="D1870" s="4">
        <v>-4.338850427168639E-3</v>
      </c>
      <c r="E1870" s="4">
        <v>-4.7706378191549992E-2</v>
      </c>
      <c r="F1870" s="2">
        <v>1</v>
      </c>
      <c r="G1870" s="4">
        <v>0.29531280278122768</v>
      </c>
      <c r="H1870" s="4">
        <v>-3.513031862634719E-2</v>
      </c>
      <c r="I1870" s="4">
        <v>0.55089280754433156</v>
      </c>
    </row>
    <row r="1871" spans="1:9" x14ac:dyDescent="0.25">
      <c r="A1871" t="s">
        <v>2081</v>
      </c>
      <c r="B1871" s="3">
        <v>131.995361328125</v>
      </c>
      <c r="C1871" s="3">
        <v>10.89999961853027</v>
      </c>
      <c r="D1871" s="4">
        <v>-4.4361867438278413E-3</v>
      </c>
      <c r="E1871" s="4">
        <v>2.4436021317488569E-2</v>
      </c>
      <c r="F1871" s="2">
        <v>1</v>
      </c>
      <c r="G1871" s="4">
        <v>0.30482191196890368</v>
      </c>
      <c r="H1871" s="4">
        <v>-3.0925649968756019E-2</v>
      </c>
      <c r="I1871" s="4">
        <v>0.55765122321957761</v>
      </c>
    </row>
    <row r="1872" spans="1:9" x14ac:dyDescent="0.25">
      <c r="A1872" t="s">
        <v>2082</v>
      </c>
      <c r="B1872" s="3">
        <v>132.5835266113281</v>
      </c>
      <c r="C1872" s="3">
        <v>10.64000034332275</v>
      </c>
      <c r="D1872" s="4">
        <v>-4.346319505016849E-3</v>
      </c>
      <c r="E1872" s="4">
        <v>2.1113269233972609E-2</v>
      </c>
      <c r="F1872" s="2">
        <v>1</v>
      </c>
      <c r="G1872" s="4">
        <v>0.30687514716268088</v>
      </c>
      <c r="H1872" s="4">
        <v>-2.6607499059542409E-2</v>
      </c>
      <c r="I1872" s="4">
        <v>0.56459204571226485</v>
      </c>
    </row>
    <row r="1873" spans="1:9" x14ac:dyDescent="0.25">
      <c r="A1873" t="s">
        <v>2083</v>
      </c>
      <c r="B1873" s="3">
        <v>133.16229248046881</v>
      </c>
      <c r="C1873" s="3">
        <v>10.420000076293951</v>
      </c>
      <c r="D1873" s="4">
        <v>8.116290524848857E-3</v>
      </c>
      <c r="E1873" s="4">
        <v>-9.0750432669386871E-2</v>
      </c>
      <c r="F1873" s="2">
        <v>1</v>
      </c>
      <c r="G1873" s="4">
        <v>0.31258003938977658</v>
      </c>
      <c r="H1873" s="4">
        <v>-2.2358356113803102E-2</v>
      </c>
      <c r="I1873" s="4">
        <v>0.57142194757361575</v>
      </c>
    </row>
    <row r="1874" spans="1:9" x14ac:dyDescent="0.25">
      <c r="A1874" t="s">
        <v>2084</v>
      </c>
      <c r="B1874" s="3">
        <v>132.0902099609375</v>
      </c>
      <c r="C1874" s="3">
        <v>11.460000038146971</v>
      </c>
      <c r="D1874" s="4">
        <v>-5.3577415631369529E-3</v>
      </c>
      <c r="E1874" s="4">
        <v>7.1028060040127405E-2</v>
      </c>
      <c r="F1874" s="2">
        <v>1</v>
      </c>
      <c r="G1874" s="4">
        <v>0.29113647463404502</v>
      </c>
      <c r="H1874" s="4">
        <v>-3.0229296882789299E-2</v>
      </c>
      <c r="I1874" s="4">
        <v>0.55877051322670002</v>
      </c>
    </row>
    <row r="1875" spans="1:9" x14ac:dyDescent="0.25">
      <c r="A1875" t="s">
        <v>2085</v>
      </c>
      <c r="B1875" s="3">
        <v>132.8017272949219</v>
      </c>
      <c r="C1875" s="3">
        <v>10.69999980926514</v>
      </c>
      <c r="D1875" s="4">
        <v>-2.5005528478891929E-2</v>
      </c>
      <c r="E1875" s="4">
        <v>5.3149603342816272E-2</v>
      </c>
      <c r="F1875" s="2">
        <v>1</v>
      </c>
      <c r="G1875" s="4">
        <v>0.28336588826069531</v>
      </c>
      <c r="H1875" s="4">
        <v>-2.5005528478891929E-2</v>
      </c>
      <c r="I1875" s="4">
        <v>0.56716698893971862</v>
      </c>
    </row>
    <row r="1876" spans="1:9" x14ac:dyDescent="0.25">
      <c r="A1876" t="s">
        <v>2086</v>
      </c>
      <c r="B1876" s="3">
        <v>136.2076721191406</v>
      </c>
      <c r="C1876" s="3">
        <v>10.159999847412109</v>
      </c>
      <c r="D1876" s="4">
        <v>1.046183113781352E-3</v>
      </c>
      <c r="E1876" s="4">
        <v>-2.213671687301311E-2</v>
      </c>
      <c r="F1876" s="2">
        <v>1</v>
      </c>
      <c r="G1876" s="4">
        <v>0.31413358442667733</v>
      </c>
      <c r="H1876" s="4">
        <v>0</v>
      </c>
      <c r="I1876" s="4">
        <v>0.60735987199471042</v>
      </c>
    </row>
    <row r="1877" spans="1:9" x14ac:dyDescent="0.25">
      <c r="A1877" t="s">
        <v>2087</v>
      </c>
      <c r="B1877" s="3">
        <v>136.06532287597659</v>
      </c>
      <c r="C1877" s="3">
        <v>10.39000034332275</v>
      </c>
      <c r="D1877" s="4">
        <v>3.9199046109259514E-3</v>
      </c>
      <c r="E1877" s="4">
        <v>-5.7415757930623368E-3</v>
      </c>
      <c r="F1877" s="2">
        <v>1</v>
      </c>
      <c r="G1877" s="4">
        <v>0.31502408420942102</v>
      </c>
      <c r="H1877" s="4">
        <v>-2.7871008131141739E-4</v>
      </c>
      <c r="I1877" s="4">
        <v>0.60568003665422676</v>
      </c>
    </row>
    <row r="1878" spans="1:9" x14ac:dyDescent="0.25">
      <c r="A1878" t="s">
        <v>2088</v>
      </c>
      <c r="B1878" s="3">
        <v>135.53404235839841</v>
      </c>
      <c r="C1878" s="3">
        <v>10.44999980926514</v>
      </c>
      <c r="D1878" s="4">
        <v>-3.9739630792264844E-3</v>
      </c>
      <c r="E1878" s="4">
        <v>3.7735861564745621E-2</v>
      </c>
      <c r="F1878" s="2">
        <v>1</v>
      </c>
      <c r="G1878" s="4">
        <v>0.30656868435013301</v>
      </c>
      <c r="H1878" s="4">
        <v>-4.1822207856956339E-3</v>
      </c>
      <c r="I1878" s="4">
        <v>0.59941050006027718</v>
      </c>
    </row>
    <row r="1879" spans="1:9" x14ac:dyDescent="0.25">
      <c r="A1879" t="s">
        <v>2089</v>
      </c>
      <c r="B1879" s="3">
        <v>136.0747985839844</v>
      </c>
      <c r="C1879" s="3">
        <v>10.069999694824221</v>
      </c>
      <c r="D1879" s="4">
        <v>-2.0908861691304459E-4</v>
      </c>
      <c r="E1879" s="4">
        <v>3.2820481520432709E-2</v>
      </c>
      <c r="F1879" s="2">
        <v>1</v>
      </c>
      <c r="G1879" s="4">
        <v>0.31654957874404838</v>
      </c>
      <c r="H1879" s="4">
        <v>-2.0908861691304459E-4</v>
      </c>
      <c r="I1879" s="4">
        <v>0.60579185761536314</v>
      </c>
    </row>
    <row r="1880" spans="1:9" x14ac:dyDescent="0.25">
      <c r="A1880" t="s">
        <v>2090</v>
      </c>
      <c r="B1880" s="3">
        <v>136.10325622558591</v>
      </c>
      <c r="C1880" s="3">
        <v>9.75</v>
      </c>
      <c r="D1880" s="4">
        <v>1.1421099200005891E-2</v>
      </c>
      <c r="E1880" s="4">
        <v>-1.4155747063980151E-2</v>
      </c>
      <c r="F1880" s="2">
        <v>1</v>
      </c>
      <c r="G1880" s="4">
        <v>0.31063233346332408</v>
      </c>
      <c r="H1880" s="4">
        <v>0</v>
      </c>
      <c r="I1880" s="4">
        <v>0.60612768063069189</v>
      </c>
    </row>
    <row r="1881" spans="1:9" x14ac:dyDescent="0.25">
      <c r="A1881" t="s">
        <v>2091</v>
      </c>
      <c r="B1881" s="3">
        <v>134.56636047363281</v>
      </c>
      <c r="C1881" s="3">
        <v>9.8900003433227539</v>
      </c>
      <c r="D1881" s="4">
        <v>3.8929999310166612E-3</v>
      </c>
      <c r="E1881" s="4">
        <v>-4.9951922354602663E-2</v>
      </c>
      <c r="F1881" s="2">
        <v>1</v>
      </c>
      <c r="G1881" s="4">
        <v>0.29853332043478709</v>
      </c>
      <c r="H1881" s="4">
        <v>0</v>
      </c>
      <c r="I1881" s="4">
        <v>0.58799107701142006</v>
      </c>
    </row>
    <row r="1882" spans="1:9" x14ac:dyDescent="0.25">
      <c r="A1882" t="s">
        <v>2092</v>
      </c>
      <c r="B1882" s="3">
        <v>134.0445251464844</v>
      </c>
      <c r="C1882" s="3">
        <v>10.409999847412109</v>
      </c>
      <c r="D1882" s="4">
        <v>-3.5412513680810331E-4</v>
      </c>
      <c r="E1882" s="4">
        <v>2.890147653221709E-3</v>
      </c>
      <c r="F1882" s="2">
        <v>1</v>
      </c>
      <c r="G1882" s="4">
        <v>0.29361497221075861</v>
      </c>
      <c r="H1882" s="4">
        <v>-3.5412513680810331E-4</v>
      </c>
      <c r="I1882" s="4">
        <v>0.58183300124668658</v>
      </c>
    </row>
    <row r="1883" spans="1:9" x14ac:dyDescent="0.25">
      <c r="A1883" t="s">
        <v>2093</v>
      </c>
      <c r="B1883" s="3">
        <v>134.0920104980469</v>
      </c>
      <c r="C1883" s="3">
        <v>10.38000011444092</v>
      </c>
      <c r="D1883" s="4">
        <v>8.5019012255616033E-4</v>
      </c>
      <c r="E1883" s="4">
        <v>5.8103941941165527E-2</v>
      </c>
      <c r="F1883" s="2">
        <v>1</v>
      </c>
      <c r="G1883" s="4">
        <v>0.2965408429691514</v>
      </c>
      <c r="H1883" s="4">
        <v>0</v>
      </c>
      <c r="I1883" s="4">
        <v>0.58239336651408768</v>
      </c>
    </row>
    <row r="1884" spans="1:9" x14ac:dyDescent="0.25">
      <c r="A1884" t="s">
        <v>2094</v>
      </c>
      <c r="B1884" s="3">
        <v>133.97810363769531</v>
      </c>
      <c r="C1884" s="3">
        <v>9.8100004196166992</v>
      </c>
      <c r="D1884" s="4">
        <v>1.7728768889371249E-3</v>
      </c>
      <c r="E1884" s="4">
        <v>-1.8017953516060729E-2</v>
      </c>
      <c r="F1884" s="2">
        <v>1</v>
      </c>
      <c r="G1884" s="4">
        <v>0.30217916257127458</v>
      </c>
      <c r="H1884" s="4">
        <v>0</v>
      </c>
      <c r="I1884" s="4">
        <v>0.58104917412297308</v>
      </c>
    </row>
    <row r="1885" spans="1:9" x14ac:dyDescent="0.25">
      <c r="A1885" t="s">
        <v>2095</v>
      </c>
      <c r="B1885" s="3">
        <v>133.7409973144531</v>
      </c>
      <c r="C1885" s="3">
        <v>9.9899997711181641</v>
      </c>
      <c r="D1885" s="4">
        <v>8.5136578559150689E-3</v>
      </c>
      <c r="E1885" s="4">
        <v>-2.9940803667591891E-3</v>
      </c>
      <c r="F1885" s="2">
        <v>1</v>
      </c>
      <c r="G1885" s="4">
        <v>0.30368253857289318</v>
      </c>
      <c r="H1885" s="4">
        <v>0</v>
      </c>
      <c r="I1885" s="4">
        <v>0.57825112917112675</v>
      </c>
    </row>
    <row r="1886" spans="1:9" x14ac:dyDescent="0.25">
      <c r="A1886" t="s">
        <v>2096</v>
      </c>
      <c r="B1886" s="3">
        <v>132.61198425292969</v>
      </c>
      <c r="C1886" s="3">
        <v>10.02000045776367</v>
      </c>
      <c r="D1886" s="4">
        <v>4.5997799577532916E-3</v>
      </c>
      <c r="E1886" s="4">
        <v>-6.5298488043708858E-2</v>
      </c>
      <c r="F1886" s="2">
        <v>1</v>
      </c>
      <c r="G1886" s="4">
        <v>0.30197355337357967</v>
      </c>
      <c r="H1886" s="4">
        <v>0</v>
      </c>
      <c r="I1886" s="4">
        <v>0.5649278687275936</v>
      </c>
    </row>
    <row r="1887" spans="1:9" x14ac:dyDescent="0.25">
      <c r="A1887" t="s">
        <v>2097</v>
      </c>
      <c r="B1887" s="3">
        <v>132.0047912597656</v>
      </c>
      <c r="C1887" s="3">
        <v>10.72000026702881</v>
      </c>
      <c r="D1887" s="4">
        <v>1.007363729351729E-3</v>
      </c>
      <c r="E1887" s="4">
        <v>-1.9213177702065539E-2</v>
      </c>
      <c r="F1887" s="2">
        <v>1</v>
      </c>
      <c r="G1887" s="4">
        <v>0.32197390852028679</v>
      </c>
      <c r="H1887" s="4">
        <v>-3.437888424139834E-3</v>
      </c>
      <c r="I1887" s="4">
        <v>0.557762503982834</v>
      </c>
    </row>
    <row r="1888" spans="1:9" x14ac:dyDescent="0.25">
      <c r="A1888" t="s">
        <v>2098</v>
      </c>
      <c r="B1888" s="3">
        <v>131.8719482421875</v>
      </c>
      <c r="C1888" s="3">
        <v>10.930000305175779</v>
      </c>
      <c r="D1888" s="4">
        <v>8.4155198975244261E-3</v>
      </c>
      <c r="E1888" s="4">
        <v>-9.2192662806820369E-2</v>
      </c>
      <c r="F1888" s="2">
        <v>1</v>
      </c>
      <c r="G1888" s="4">
        <v>0.31890694607853282</v>
      </c>
      <c r="H1888" s="4">
        <v>-4.4407786741251787E-3</v>
      </c>
      <c r="I1888" s="4">
        <v>0.55619484973540656</v>
      </c>
    </row>
    <row r="1889" spans="1:9" x14ac:dyDescent="0.25">
      <c r="A1889" t="s">
        <v>2099</v>
      </c>
      <c r="B1889" s="3">
        <v>130.77143859863281</v>
      </c>
      <c r="C1889" s="3">
        <v>12.039999961853029</v>
      </c>
      <c r="D1889" s="4">
        <v>4.225245829182267E-3</v>
      </c>
      <c r="E1889" s="4">
        <v>-0.17871759296242989</v>
      </c>
      <c r="F1889" s="2">
        <v>1</v>
      </c>
      <c r="G1889" s="4">
        <v>0.32230675202535308</v>
      </c>
      <c r="H1889" s="4">
        <v>-1.274900903246323E-2</v>
      </c>
      <c r="I1889" s="4">
        <v>0.54320795250508214</v>
      </c>
    </row>
    <row r="1890" spans="1:9" x14ac:dyDescent="0.25">
      <c r="A1890" t="s">
        <v>2100</v>
      </c>
      <c r="B1890" s="3">
        <v>130.2212219238281</v>
      </c>
      <c r="C1890" s="3">
        <v>14.659999847412109</v>
      </c>
      <c r="D1890" s="4">
        <v>8.745430067173432E-3</v>
      </c>
      <c r="E1890" s="4">
        <v>-5.965364310925958E-2</v>
      </c>
      <c r="F1890" s="2">
        <v>2</v>
      </c>
      <c r="G1890" s="4">
        <v>0.3099020172592184</v>
      </c>
      <c r="H1890" s="4">
        <v>-1.6902836223391279E-2</v>
      </c>
      <c r="I1890" s="4">
        <v>0.53671495405481973</v>
      </c>
    </row>
    <row r="1891" spans="1:9" x14ac:dyDescent="0.25">
      <c r="A1891" t="s">
        <v>2101</v>
      </c>
      <c r="B1891" s="3">
        <v>129.0922546386719</v>
      </c>
      <c r="C1891" s="3">
        <v>15.590000152587891</v>
      </c>
      <c r="D1891" s="4">
        <v>-2.5425905809413951E-2</v>
      </c>
      <c r="E1891" s="4">
        <v>0.46384983201899388</v>
      </c>
      <c r="F1891" s="2">
        <v>2</v>
      </c>
      <c r="G1891" s="4">
        <v>0.30322398975066611</v>
      </c>
      <c r="H1891" s="4">
        <v>-2.5425905809413951E-2</v>
      </c>
      <c r="I1891" s="4">
        <v>0.52339223380916655</v>
      </c>
    </row>
    <row r="1892" spans="1:9" x14ac:dyDescent="0.25">
      <c r="A1892" t="s">
        <v>2102</v>
      </c>
      <c r="B1892" s="3">
        <v>132.4601745605469</v>
      </c>
      <c r="C1892" s="3">
        <v>10.64999961853027</v>
      </c>
      <c r="D1892" s="4">
        <v>4.1711534415109766E-3</v>
      </c>
      <c r="E1892" s="4">
        <v>2.207289256739919E-2</v>
      </c>
      <c r="F1892" s="2">
        <v>1</v>
      </c>
      <c r="G1892" s="4">
        <v>0.32044914902322857</v>
      </c>
      <c r="H1892" s="4">
        <v>0</v>
      </c>
      <c r="I1892" s="4">
        <v>0.5631363924919337</v>
      </c>
    </row>
    <row r="1893" spans="1:9" x14ac:dyDescent="0.25">
      <c r="A1893" t="s">
        <v>2103</v>
      </c>
      <c r="B1893" s="3">
        <v>131.90995788574219</v>
      </c>
      <c r="C1893" s="3">
        <v>10.420000076293951</v>
      </c>
      <c r="D1893" s="4">
        <v>3.1747052187915958E-3</v>
      </c>
      <c r="E1893" s="4">
        <v>1.9231210093542119E-3</v>
      </c>
      <c r="F1893" s="2">
        <v>1</v>
      </c>
      <c r="G1893" s="4">
        <v>0.33141685062200338</v>
      </c>
      <c r="H1893" s="4">
        <v>0</v>
      </c>
      <c r="I1893" s="4">
        <v>0.55664339404167151</v>
      </c>
    </row>
    <row r="1894" spans="1:9" x14ac:dyDescent="0.25">
      <c r="A1894" t="s">
        <v>2104</v>
      </c>
      <c r="B1894" s="3">
        <v>131.49250793457031</v>
      </c>
      <c r="C1894" s="3">
        <v>10.39999961853027</v>
      </c>
      <c r="D1894" s="4">
        <v>2.2417435798907088E-3</v>
      </c>
      <c r="E1894" s="4">
        <v>-1.8867995824706E-2</v>
      </c>
      <c r="F1894" s="2">
        <v>1</v>
      </c>
      <c r="G1894" s="4">
        <v>0.32231548639460161</v>
      </c>
      <c r="H1894" s="4">
        <v>0</v>
      </c>
      <c r="I1894" s="4">
        <v>0.55171714950903672</v>
      </c>
    </row>
    <row r="1895" spans="1:9" x14ac:dyDescent="0.25">
      <c r="A1895" t="s">
        <v>2105</v>
      </c>
      <c r="B1895" s="3">
        <v>131.1983947753906</v>
      </c>
      <c r="C1895" s="3">
        <v>10.60000038146973</v>
      </c>
      <c r="D1895" s="4">
        <v>-7.9488133606997469E-4</v>
      </c>
      <c r="E1895" s="4">
        <v>3.8197878733165602E-2</v>
      </c>
      <c r="F1895" s="2">
        <v>1</v>
      </c>
      <c r="G1895" s="4">
        <v>0.31352784805504869</v>
      </c>
      <c r="H1895" s="4">
        <v>-7.9488133606997469E-4</v>
      </c>
      <c r="I1895" s="4">
        <v>0.54824637813077315</v>
      </c>
    </row>
    <row r="1896" spans="1:9" x14ac:dyDescent="0.25">
      <c r="A1896" t="s">
        <v>2106</v>
      </c>
      <c r="B1896" s="3">
        <v>131.3027648925781</v>
      </c>
      <c r="C1896" s="3">
        <v>10.210000038146971</v>
      </c>
      <c r="D1896" s="4">
        <v>5.7836644386255465E-4</v>
      </c>
      <c r="E1896" s="4">
        <v>2.510040151029069E-2</v>
      </c>
      <c r="F1896" s="2">
        <v>1</v>
      </c>
      <c r="G1896" s="4">
        <v>0.30269214163264002</v>
      </c>
      <c r="H1896" s="4">
        <v>0</v>
      </c>
      <c r="I1896" s="4">
        <v>0.5494780292969117</v>
      </c>
    </row>
    <row r="1897" spans="1:9" x14ac:dyDescent="0.25">
      <c r="A1897" t="s">
        <v>2107</v>
      </c>
      <c r="B1897" s="3">
        <v>131.22686767578119</v>
      </c>
      <c r="C1897" s="3">
        <v>9.9600000381469727</v>
      </c>
      <c r="D1897" s="4">
        <v>3.4826341441900328E-3</v>
      </c>
      <c r="E1897" s="4">
        <v>1.9447243754458391E-2</v>
      </c>
      <c r="F1897" s="2">
        <v>1</v>
      </c>
      <c r="G1897" s="4">
        <v>0.31976880024903492</v>
      </c>
      <c r="H1897" s="4">
        <v>0</v>
      </c>
      <c r="I1897" s="4">
        <v>0.54858238121206182</v>
      </c>
    </row>
    <row r="1898" spans="1:9" x14ac:dyDescent="0.25">
      <c r="A1898" t="s">
        <v>2108</v>
      </c>
      <c r="B1898" s="3">
        <v>130.77143859863281</v>
      </c>
      <c r="C1898" s="3">
        <v>9.7700004577636719</v>
      </c>
      <c r="D1898" s="4">
        <v>2.1806473627299372E-3</v>
      </c>
      <c r="E1898" s="4">
        <v>-7.568583350596314E-2</v>
      </c>
      <c r="F1898" s="2">
        <v>1</v>
      </c>
      <c r="G1898" s="4">
        <v>0.31892523031883641</v>
      </c>
      <c r="H1898" s="4">
        <v>0</v>
      </c>
      <c r="I1898" s="4">
        <v>0.54320795250508214</v>
      </c>
    </row>
    <row r="1899" spans="1:9" x14ac:dyDescent="0.25">
      <c r="A1899" t="s">
        <v>2109</v>
      </c>
      <c r="B1899" s="3">
        <v>130.48689270019531</v>
      </c>
      <c r="C1899" s="3">
        <v>10.569999694824221</v>
      </c>
      <c r="D1899" s="4">
        <v>3.6489651191748962E-3</v>
      </c>
      <c r="E1899" s="4">
        <v>1.0516219529262291E-2</v>
      </c>
      <c r="F1899" s="2">
        <v>1</v>
      </c>
      <c r="G1899" s="4">
        <v>0.32307319559580477</v>
      </c>
      <c r="H1899" s="4">
        <v>0</v>
      </c>
      <c r="I1899" s="4">
        <v>0.53985008248371469</v>
      </c>
    </row>
    <row r="1900" spans="1:9" x14ac:dyDescent="0.25">
      <c r="A1900" t="s">
        <v>2110</v>
      </c>
      <c r="B1900" s="3">
        <v>130.0124816894531</v>
      </c>
      <c r="C1900" s="3">
        <v>10.460000038146971</v>
      </c>
      <c r="D1900" s="4">
        <v>3.6501796501253741E-4</v>
      </c>
      <c r="E1900" s="4">
        <v>-2.0599275350412841E-2</v>
      </c>
      <c r="F1900" s="2">
        <v>1</v>
      </c>
      <c r="G1900" s="4">
        <v>0.3178864008104838</v>
      </c>
      <c r="H1900" s="4">
        <v>-2.837883906919636E-3</v>
      </c>
      <c r="I1900" s="4">
        <v>0.53425165172254241</v>
      </c>
    </row>
    <row r="1901" spans="1:9" x14ac:dyDescent="0.25">
      <c r="A1901" t="s">
        <v>2111</v>
      </c>
      <c r="B1901" s="3">
        <v>129.96504211425781</v>
      </c>
      <c r="C1901" s="3">
        <v>10.680000305175779</v>
      </c>
      <c r="D1901" s="4">
        <v>-3.2017331818016141E-3</v>
      </c>
      <c r="E1901" s="4">
        <v>8.4985978556286756E-3</v>
      </c>
      <c r="F1901" s="2">
        <v>1</v>
      </c>
      <c r="G1901" s="4">
        <v>0.30893264621990157</v>
      </c>
      <c r="H1901" s="4">
        <v>-3.2017331818016141E-3</v>
      </c>
      <c r="I1901" s="4">
        <v>0.53369182665302128</v>
      </c>
    </row>
    <row r="1902" spans="1:9" x14ac:dyDescent="0.25">
      <c r="A1902" t="s">
        <v>2112</v>
      </c>
      <c r="B1902" s="3">
        <v>130.38249206542969</v>
      </c>
      <c r="C1902" s="3">
        <v>10.590000152587891</v>
      </c>
      <c r="D1902" s="4">
        <v>1.6763482617030421E-3</v>
      </c>
      <c r="E1902" s="4">
        <v>4.7477795470905138E-2</v>
      </c>
      <c r="F1902" s="2">
        <v>1</v>
      </c>
      <c r="G1902" s="4">
        <v>0.30095555693089948</v>
      </c>
      <c r="H1902" s="4">
        <v>0</v>
      </c>
      <c r="I1902" s="4">
        <v>0.53861807118565608</v>
      </c>
    </row>
    <row r="1903" spans="1:9" x14ac:dyDescent="0.25">
      <c r="A1903" t="s">
        <v>2113</v>
      </c>
      <c r="B1903" s="3">
        <v>130.16429138183591</v>
      </c>
      <c r="C1903" s="3">
        <v>10.10999965667725</v>
      </c>
      <c r="D1903" s="4">
        <v>8.8975846388785751E-3</v>
      </c>
      <c r="E1903" s="4">
        <v>-6.5619229036263604E-2</v>
      </c>
      <c r="F1903" s="2">
        <v>1</v>
      </c>
      <c r="G1903" s="4">
        <v>0.31106317963652108</v>
      </c>
      <c r="H1903" s="4">
        <v>0</v>
      </c>
      <c r="I1903" s="4">
        <v>0.5360431279582023</v>
      </c>
    </row>
    <row r="1904" spans="1:9" x14ac:dyDescent="0.25">
      <c r="A1904" t="s">
        <v>2114</v>
      </c>
      <c r="B1904" s="3">
        <v>129.016357421875</v>
      </c>
      <c r="C1904" s="3">
        <v>10.819999694824221</v>
      </c>
      <c r="D1904" s="4">
        <v>1.76818527131517E-3</v>
      </c>
      <c r="E1904" s="4">
        <v>4.4401549555119102E-2</v>
      </c>
      <c r="F1904" s="2">
        <v>1</v>
      </c>
      <c r="G1904" s="4">
        <v>0.29265377103566359</v>
      </c>
      <c r="H1904" s="4">
        <v>0</v>
      </c>
      <c r="I1904" s="4">
        <v>0.52249658572431668</v>
      </c>
    </row>
    <row r="1905" spans="1:9" x14ac:dyDescent="0.25">
      <c r="A1905" t="s">
        <v>2115</v>
      </c>
      <c r="B1905" s="3">
        <v>128.78863525390619</v>
      </c>
      <c r="C1905" s="3">
        <v>10.35999965667725</v>
      </c>
      <c r="D1905" s="4">
        <v>6.0025523451860963E-3</v>
      </c>
      <c r="E1905" s="4">
        <v>-4.5161355535925367E-2</v>
      </c>
      <c r="F1905" s="2">
        <v>1</v>
      </c>
      <c r="G1905" s="4">
        <v>0.27477928881557312</v>
      </c>
      <c r="H1905" s="4">
        <v>0</v>
      </c>
      <c r="I1905" s="4">
        <v>0.51980928133784676</v>
      </c>
    </row>
    <row r="1906" spans="1:9" x14ac:dyDescent="0.25">
      <c r="A1906" t="s">
        <v>2116</v>
      </c>
      <c r="B1906" s="3">
        <v>128.02018737792969</v>
      </c>
      <c r="C1906" s="3">
        <v>10.85000038146973</v>
      </c>
      <c r="D1906" s="4">
        <v>-1.4062553188348701E-3</v>
      </c>
      <c r="E1906" s="4">
        <v>8.3643262707666644E-3</v>
      </c>
      <c r="F1906" s="2">
        <v>1</v>
      </c>
      <c r="G1906" s="4">
        <v>0.25700757521843859</v>
      </c>
      <c r="H1906" s="4">
        <v>-1.4062553188348701E-3</v>
      </c>
      <c r="I1906" s="4">
        <v>0.51074097952821096</v>
      </c>
    </row>
    <row r="1907" spans="1:9" x14ac:dyDescent="0.25">
      <c r="A1907" t="s">
        <v>2117</v>
      </c>
      <c r="B1907" s="3">
        <v>128.2004699707031</v>
      </c>
      <c r="C1907" s="3">
        <v>10.760000228881839</v>
      </c>
      <c r="D1907" s="4">
        <v>7.2307133373930021E-3</v>
      </c>
      <c r="E1907" s="4">
        <v>-7.3800666586666397E-3</v>
      </c>
      <c r="F1907" s="2">
        <v>1</v>
      </c>
      <c r="G1907" s="4">
        <v>0.25265571188465091</v>
      </c>
      <c r="H1907" s="4">
        <v>0</v>
      </c>
      <c r="I1907" s="4">
        <v>0.51286845884515952</v>
      </c>
    </row>
    <row r="1908" spans="1:9" x14ac:dyDescent="0.25">
      <c r="A1908" t="s">
        <v>2118</v>
      </c>
      <c r="B1908" s="3">
        <v>127.280143737793</v>
      </c>
      <c r="C1908" s="3">
        <v>10.840000152587891</v>
      </c>
      <c r="D1908" s="4">
        <v>1.206989557813487E-2</v>
      </c>
      <c r="E1908" s="4">
        <v>-0.25905672810706343</v>
      </c>
      <c r="F1908" s="2">
        <v>1</v>
      </c>
      <c r="G1908" s="4">
        <v>0.2436631402293703</v>
      </c>
      <c r="H1908" s="4">
        <v>0</v>
      </c>
      <c r="I1908" s="4">
        <v>0.50200787050304396</v>
      </c>
    </row>
    <row r="1909" spans="1:9" x14ac:dyDescent="0.25">
      <c r="A1909" t="s">
        <v>2119</v>
      </c>
      <c r="B1909" s="3">
        <v>125.76220703125</v>
      </c>
      <c r="C1909" s="3">
        <v>14.63000011444092</v>
      </c>
      <c r="D1909" s="4">
        <v>-2.265939819161567E-4</v>
      </c>
      <c r="E1909" s="4">
        <v>3.3922297445298621E-2</v>
      </c>
      <c r="F1909" s="2">
        <v>2</v>
      </c>
      <c r="G1909" s="4">
        <v>0.2102851932814831</v>
      </c>
      <c r="H1909" s="4">
        <v>-2.265939819161567E-4</v>
      </c>
      <c r="I1909" s="4">
        <v>0.48409499883902463</v>
      </c>
    </row>
    <row r="1910" spans="1:9" x14ac:dyDescent="0.25">
      <c r="A1910" t="s">
        <v>2120</v>
      </c>
      <c r="B1910" s="3">
        <v>125.79071044921881</v>
      </c>
      <c r="C1910" s="3">
        <v>14.14999961853027</v>
      </c>
      <c r="D1910" s="4">
        <v>8.3658025893695864E-3</v>
      </c>
      <c r="E1910" s="4">
        <v>-5.2243849343734161E-2</v>
      </c>
      <c r="F1910" s="2">
        <v>2</v>
      </c>
      <c r="G1910" s="4">
        <v>0.21066892240182919</v>
      </c>
      <c r="H1910" s="4">
        <v>0</v>
      </c>
      <c r="I1910" s="4">
        <v>0.48443136205223342</v>
      </c>
    </row>
    <row r="1911" spans="1:9" x14ac:dyDescent="0.25">
      <c r="A1911" t="s">
        <v>2121</v>
      </c>
      <c r="B1911" s="3">
        <v>124.7471008300781</v>
      </c>
      <c r="C1911" s="3">
        <v>14.930000305175779</v>
      </c>
      <c r="D1911" s="4">
        <v>1.599780847910903E-3</v>
      </c>
      <c r="E1911" s="4">
        <v>3.5367560761685457E-2</v>
      </c>
      <c r="F1911" s="2">
        <v>2</v>
      </c>
      <c r="G1911" s="4">
        <v>0.2016019937176026</v>
      </c>
      <c r="H1911" s="4">
        <v>-7.6973186647688596E-3</v>
      </c>
      <c r="I1911" s="4">
        <v>0.47211593078660652</v>
      </c>
    </row>
    <row r="1912" spans="1:9" x14ac:dyDescent="0.25">
      <c r="A1912" t="s">
        <v>2122</v>
      </c>
      <c r="B1912" s="3">
        <v>124.5478515625</v>
      </c>
      <c r="C1912" s="3">
        <v>14.420000076293951</v>
      </c>
      <c r="D1912" s="4">
        <v>-1.521259714606038E-3</v>
      </c>
      <c r="E1912" s="4">
        <v>-1.6371062320340361E-2</v>
      </c>
      <c r="F1912" s="2">
        <v>2</v>
      </c>
      <c r="G1912" s="4">
        <v>0.1923487151604861</v>
      </c>
      <c r="H1912" s="4">
        <v>-9.2822499469888964E-3</v>
      </c>
      <c r="I1912" s="4">
        <v>0.46976462948142528</v>
      </c>
    </row>
    <row r="1913" spans="1:9" x14ac:dyDescent="0.25">
      <c r="A1913" t="s">
        <v>2123</v>
      </c>
      <c r="B1913" s="3">
        <v>124.73760986328119</v>
      </c>
      <c r="C1913" s="3">
        <v>14.659999847412109</v>
      </c>
      <c r="D1913" s="4">
        <v>8.2822971971916459E-3</v>
      </c>
      <c r="E1913" s="4">
        <v>-8.1453645841331634E-2</v>
      </c>
      <c r="F1913" s="2">
        <v>2</v>
      </c>
      <c r="G1913" s="4">
        <v>0.20053338737698831</v>
      </c>
      <c r="H1913" s="4">
        <v>-7.7728147022585459E-3</v>
      </c>
      <c r="I1913" s="4">
        <v>0.47200392975951022</v>
      </c>
    </row>
    <row r="1914" spans="1:9" x14ac:dyDescent="0.25">
      <c r="A1914" t="s">
        <v>2124</v>
      </c>
      <c r="B1914" s="3">
        <v>123.7129821777344</v>
      </c>
      <c r="C1914" s="3">
        <v>15.960000038146971</v>
      </c>
      <c r="D1914" s="4">
        <v>-3.9722417281204958E-3</v>
      </c>
      <c r="E1914" s="4">
        <v>1.204816581281465E-2</v>
      </c>
      <c r="F1914" s="2">
        <v>2</v>
      </c>
      <c r="G1914" s="4">
        <v>0.18766631773451331</v>
      </c>
      <c r="H1914" s="4">
        <v>-1.5923230968231779E-2</v>
      </c>
      <c r="I1914" s="4">
        <v>0.45991250054807581</v>
      </c>
    </row>
    <row r="1915" spans="1:9" x14ac:dyDescent="0.25">
      <c r="A1915" t="s">
        <v>2125</v>
      </c>
      <c r="B1915" s="3">
        <v>124.20635986328119</v>
      </c>
      <c r="C1915" s="3">
        <v>15.77000045776367</v>
      </c>
      <c r="D1915" s="4">
        <v>-4.0314151468080484E-3</v>
      </c>
      <c r="E1915" s="4">
        <v>4.6449952031509811E-2</v>
      </c>
      <c r="F1915" s="2">
        <v>2</v>
      </c>
      <c r="G1915" s="4">
        <v>0.19251017535712189</v>
      </c>
      <c r="H1915" s="4">
        <v>-1.199865078142648E-2</v>
      </c>
      <c r="I1915" s="4">
        <v>0.46573475329748049</v>
      </c>
    </row>
    <row r="1916" spans="1:9" x14ac:dyDescent="0.25">
      <c r="A1916" t="s">
        <v>2126</v>
      </c>
      <c r="B1916" s="3">
        <v>124.709114074707</v>
      </c>
      <c r="C1916" s="3">
        <v>15.069999694824221</v>
      </c>
      <c r="D1916" s="4">
        <v>-4.318086599537696E-3</v>
      </c>
      <c r="E1916" s="4">
        <v>7.2597828487004801E-2</v>
      </c>
      <c r="F1916" s="2">
        <v>2</v>
      </c>
      <c r="G1916" s="4">
        <v>0.21264413521836431</v>
      </c>
      <c r="H1916" s="4">
        <v>-7.999484879126828E-3</v>
      </c>
      <c r="I1916" s="4">
        <v>0.47166765657928139</v>
      </c>
    </row>
    <row r="1917" spans="1:9" x14ac:dyDescent="0.25">
      <c r="A1917" t="s">
        <v>2127</v>
      </c>
      <c r="B1917" s="3">
        <v>125.2499542236328</v>
      </c>
      <c r="C1917" s="3">
        <v>14.05000019073486</v>
      </c>
      <c r="D1917" s="4">
        <v>3.7902465378647499E-4</v>
      </c>
      <c r="E1917" s="4">
        <v>9.1686116213552715E-2</v>
      </c>
      <c r="F1917" s="2">
        <v>2</v>
      </c>
      <c r="G1917" s="4">
        <v>0.22810809662404141</v>
      </c>
      <c r="H1917" s="4">
        <v>-3.697363816739796E-3</v>
      </c>
      <c r="I1917" s="4">
        <v>0.47805000449714741</v>
      </c>
    </row>
    <row r="1918" spans="1:9" x14ac:dyDescent="0.25">
      <c r="A1918" t="s">
        <v>2128</v>
      </c>
      <c r="B1918" s="3">
        <v>125.20249938964839</v>
      </c>
      <c r="C1918" s="3">
        <v>12.86999988555908</v>
      </c>
      <c r="D1918" s="4">
        <v>-5.2986611684024965E-4</v>
      </c>
      <c r="E1918" s="4">
        <v>3.8740882077134893E-2</v>
      </c>
      <c r="F1918" s="2">
        <v>1</v>
      </c>
      <c r="G1918" s="4">
        <v>0.22313766112499001</v>
      </c>
      <c r="H1918" s="4">
        <v>-4.0748440041884493E-3</v>
      </c>
      <c r="I1918" s="4">
        <v>0.47748999936166608</v>
      </c>
    </row>
    <row r="1919" spans="1:9" x14ac:dyDescent="0.25">
      <c r="A1919" t="s">
        <v>2129</v>
      </c>
      <c r="B1919" s="3">
        <v>125.2688751220703</v>
      </c>
      <c r="C1919" s="3">
        <v>12.39000034332275</v>
      </c>
      <c r="D1919" s="4">
        <v>5.3014702378506584E-4</v>
      </c>
      <c r="E1919" s="4">
        <v>-3.8789758470333058E-2</v>
      </c>
      <c r="F1919" s="2">
        <v>1</v>
      </c>
      <c r="G1919" s="4">
        <v>0.2228888589979803</v>
      </c>
      <c r="H1919" s="4">
        <v>-3.5468572468245751E-3</v>
      </c>
      <c r="I1919" s="4">
        <v>0.47827328628749988</v>
      </c>
    </row>
    <row r="1920" spans="1:9" x14ac:dyDescent="0.25">
      <c r="A1920" t="s">
        <v>2130</v>
      </c>
      <c r="B1920" s="3">
        <v>125.20249938964839</v>
      </c>
      <c r="C1920" s="3">
        <v>12.89000034332275</v>
      </c>
      <c r="D1920" s="4">
        <v>-4.0748440041884493E-3</v>
      </c>
      <c r="E1920" s="4">
        <v>9.329943893374204E-2</v>
      </c>
      <c r="F1920" s="2">
        <v>1</v>
      </c>
      <c r="G1920" s="4">
        <v>0.2046811143365386</v>
      </c>
      <c r="H1920" s="4">
        <v>-4.0748440041884493E-3</v>
      </c>
      <c r="I1920" s="4">
        <v>0.47748999936166608</v>
      </c>
    </row>
    <row r="1921" spans="1:9" x14ac:dyDescent="0.25">
      <c r="A1921" t="s">
        <v>2131</v>
      </c>
      <c r="B1921" s="3">
        <v>125.7147674560547</v>
      </c>
      <c r="C1921" s="3">
        <v>11.789999961853029</v>
      </c>
      <c r="D1921" s="4">
        <v>1.586960229590151E-3</v>
      </c>
      <c r="E1921" s="4">
        <v>-4.765752400112433E-2</v>
      </c>
      <c r="F1921" s="2">
        <v>1</v>
      </c>
      <c r="G1921" s="4">
        <v>0.22949657132700849</v>
      </c>
      <c r="H1921" s="4">
        <v>0</v>
      </c>
      <c r="I1921" s="4">
        <v>0.4835351737695035</v>
      </c>
    </row>
    <row r="1922" spans="1:9" x14ac:dyDescent="0.25">
      <c r="A1922" t="s">
        <v>2132</v>
      </c>
      <c r="B1922" s="3">
        <v>125.5155792236328</v>
      </c>
      <c r="C1922" s="3">
        <v>12.38000011444092</v>
      </c>
      <c r="D1922" s="4">
        <v>-6.0401465939874388E-4</v>
      </c>
      <c r="E1922" s="4">
        <v>8.0842594780539123E-4</v>
      </c>
      <c r="F1922" s="2">
        <v>1</v>
      </c>
      <c r="G1922" s="4">
        <v>0.21571238457105249</v>
      </c>
      <c r="H1922" s="4">
        <v>-1.283394684265526E-3</v>
      </c>
      <c r="I1922" s="4">
        <v>0.48118459272816222</v>
      </c>
    </row>
    <row r="1923" spans="1:9" x14ac:dyDescent="0.25">
      <c r="A1923" t="s">
        <v>2133</v>
      </c>
      <c r="B1923" s="3">
        <v>125.591438293457</v>
      </c>
      <c r="C1923" s="3">
        <v>12.36999988555908</v>
      </c>
      <c r="D1923" s="4">
        <v>-6.7979062837164594E-4</v>
      </c>
      <c r="E1923" s="4">
        <v>7.1923737127359333E-2</v>
      </c>
      <c r="F1923" s="2">
        <v>1</v>
      </c>
      <c r="G1923" s="4">
        <v>0.2118176343221003</v>
      </c>
      <c r="H1923" s="4">
        <v>-6.7979062837164594E-4</v>
      </c>
      <c r="I1923" s="4">
        <v>0.48207979064811218</v>
      </c>
    </row>
    <row r="1924" spans="1:9" x14ac:dyDescent="0.25">
      <c r="A1924" t="s">
        <v>2134</v>
      </c>
      <c r="B1924" s="3">
        <v>125.676872253418</v>
      </c>
      <c r="C1924" s="3">
        <v>11.539999961853029</v>
      </c>
      <c r="D1924" s="4">
        <v>1.6633258063898371E-3</v>
      </c>
      <c r="E1924" s="4">
        <v>1.0507870819386639E-2</v>
      </c>
      <c r="F1924" s="2">
        <v>1</v>
      </c>
      <c r="G1924" s="4">
        <v>0.22552353840638159</v>
      </c>
      <c r="H1924" s="4">
        <v>0</v>
      </c>
      <c r="I1924" s="4">
        <v>0.4830879799579384</v>
      </c>
    </row>
    <row r="1925" spans="1:9" x14ac:dyDescent="0.25">
      <c r="A1925" t="s">
        <v>2135</v>
      </c>
      <c r="B1925" s="3">
        <v>125.4681777954102</v>
      </c>
      <c r="C1925" s="3">
        <v>11.420000076293951</v>
      </c>
      <c r="D1925" s="4">
        <v>4.6343496195333511E-3</v>
      </c>
      <c r="E1925" s="4">
        <v>-9.5403000194953513E-3</v>
      </c>
      <c r="F1925" s="2">
        <v>1</v>
      </c>
      <c r="G1925" s="4">
        <v>0.22169874535920789</v>
      </c>
      <c r="H1925" s="4">
        <v>0</v>
      </c>
      <c r="I1925" s="4">
        <v>0.48062521782354078</v>
      </c>
    </row>
    <row r="1926" spans="1:9" x14ac:dyDescent="0.25">
      <c r="A1926" t="s">
        <v>2136</v>
      </c>
      <c r="B1926" s="3">
        <v>124.8893966674805</v>
      </c>
      <c r="C1926" s="3">
        <v>11.52999973297119</v>
      </c>
      <c r="D1926" s="4">
        <v>6.1143121924289723E-3</v>
      </c>
      <c r="E1926" s="4">
        <v>-7.7600021362304705E-2</v>
      </c>
      <c r="F1926" s="2">
        <v>1</v>
      </c>
      <c r="G1926" s="4">
        <v>0.22198515836423091</v>
      </c>
      <c r="H1926" s="4">
        <v>-1.4097204277145889E-3</v>
      </c>
      <c r="I1926" s="4">
        <v>0.47379513589623018</v>
      </c>
    </row>
    <row r="1927" spans="1:9" x14ac:dyDescent="0.25">
      <c r="A1927" t="s">
        <v>2137</v>
      </c>
      <c r="B1927" s="3">
        <v>124.1304244995117</v>
      </c>
      <c r="C1927" s="3">
        <v>12.5</v>
      </c>
      <c r="D1927" s="4">
        <v>1.607371327339679E-3</v>
      </c>
      <c r="E1927" s="4">
        <v>-3.5493829999459159E-2</v>
      </c>
      <c r="F1927" s="2">
        <v>1</v>
      </c>
      <c r="G1927" s="4">
        <v>0.23406248852786191</v>
      </c>
      <c r="H1927" s="4">
        <v>-7.478307910905202E-3</v>
      </c>
      <c r="I1927" s="4">
        <v>0.46483865504773059</v>
      </c>
    </row>
    <row r="1928" spans="1:9" x14ac:dyDescent="0.25">
      <c r="A1928" t="s">
        <v>2138</v>
      </c>
      <c r="B1928" s="3">
        <v>123.9312210083008</v>
      </c>
      <c r="C1928" s="3">
        <v>12.960000038146971</v>
      </c>
      <c r="D1928" s="4">
        <v>2.0712709427324061E-3</v>
      </c>
      <c r="E1928" s="4">
        <v>-1.2195110427418389E-2</v>
      </c>
      <c r="F1928" s="2">
        <v>1</v>
      </c>
      <c r="G1928" s="4">
        <v>0.23035880405817591</v>
      </c>
      <c r="H1928" s="4">
        <v>-9.0710986144245664E-3</v>
      </c>
      <c r="I1928" s="4">
        <v>0.46248789394042927</v>
      </c>
    </row>
    <row r="1929" spans="1:9" x14ac:dyDescent="0.25">
      <c r="A1929" t="s">
        <v>2139</v>
      </c>
      <c r="B1929" s="3">
        <v>123.6750564575195</v>
      </c>
      <c r="C1929" s="3">
        <v>13.11999988555908</v>
      </c>
      <c r="D1929" s="4">
        <v>-2.5252017137011862E-3</v>
      </c>
      <c r="E1929" s="4">
        <v>2.4199801388582461E-2</v>
      </c>
      <c r="F1929" s="2">
        <v>1</v>
      </c>
      <c r="G1929" s="4">
        <v>0.22815957560051481</v>
      </c>
      <c r="H1929" s="4">
        <v>-1.1119338394637751E-2</v>
      </c>
      <c r="I1929" s="4">
        <v>0.45946494660459081</v>
      </c>
    </row>
    <row r="1930" spans="1:9" x14ac:dyDescent="0.25">
      <c r="A1930" t="s">
        <v>2140</v>
      </c>
      <c r="B1930" s="3">
        <v>123.988151550293</v>
      </c>
      <c r="C1930" s="3">
        <v>12.810000419616699</v>
      </c>
      <c r="D1930" s="4">
        <v>6.7794197253341348E-3</v>
      </c>
      <c r="E1930" s="4">
        <v>2.7265448701461859E-2</v>
      </c>
      <c r="F1930" s="2">
        <v>1</v>
      </c>
      <c r="G1930" s="4">
        <v>0.22113343905575669</v>
      </c>
      <c r="H1930" s="4">
        <v>-8.6158935500944001E-3</v>
      </c>
      <c r="I1930" s="4">
        <v>0.46315972003704681</v>
      </c>
    </row>
    <row r="1931" spans="1:9" x14ac:dyDescent="0.25">
      <c r="A1931" t="s">
        <v>2141</v>
      </c>
      <c r="B1931" s="3">
        <v>123.1532440185547</v>
      </c>
      <c r="C1931" s="3">
        <v>12.47000026702881</v>
      </c>
      <c r="D1931" s="4">
        <v>-1.5173592598266559E-2</v>
      </c>
      <c r="E1931" s="4">
        <v>9.9647275064898677E-2</v>
      </c>
      <c r="F1931" s="2">
        <v>1</v>
      </c>
      <c r="G1931" s="4">
        <v>0.21662389650263461</v>
      </c>
      <c r="H1931" s="4">
        <v>-1.5291644797058581E-2</v>
      </c>
      <c r="I1931" s="4">
        <v>0.4533071409387972</v>
      </c>
    </row>
    <row r="1932" spans="1:9" x14ac:dyDescent="0.25">
      <c r="A1932" t="s">
        <v>2142</v>
      </c>
      <c r="B1932" s="3">
        <v>125.0507125854492</v>
      </c>
      <c r="C1932" s="3">
        <v>11.340000152587891</v>
      </c>
      <c r="D1932" s="4">
        <v>9.1153243948971507E-4</v>
      </c>
      <c r="E1932" s="4">
        <v>5.3191862621519981E-3</v>
      </c>
      <c r="F1932" s="2">
        <v>1</v>
      </c>
      <c r="G1932" s="4">
        <v>0.24020103932159831</v>
      </c>
      <c r="H1932" s="4">
        <v>-1.198710736275421E-4</v>
      </c>
      <c r="I1932" s="4">
        <v>0.47569879322494613</v>
      </c>
    </row>
    <row r="1933" spans="1:9" x14ac:dyDescent="0.25">
      <c r="A1933" t="s">
        <v>2143</v>
      </c>
      <c r="B1933" s="3">
        <v>124.93682861328119</v>
      </c>
      <c r="C1933" s="3">
        <v>11.27999973297119</v>
      </c>
      <c r="D1933" s="4">
        <v>-3.4917565244574339E-4</v>
      </c>
      <c r="E1933" s="4">
        <v>6.2443973760939464E-3</v>
      </c>
      <c r="F1933" s="2">
        <v>1</v>
      </c>
      <c r="G1933" s="4">
        <v>0.24101403250442299</v>
      </c>
      <c r="H1933" s="4">
        <v>-1.0304642115607221E-3</v>
      </c>
      <c r="I1933" s="4">
        <v>0.4743548709327714</v>
      </c>
    </row>
    <row r="1934" spans="1:9" x14ac:dyDescent="0.25">
      <c r="A1934" t="s">
        <v>2144</v>
      </c>
      <c r="B1934" s="3">
        <v>124.98046875</v>
      </c>
      <c r="C1934" s="3">
        <v>11.210000038146971</v>
      </c>
      <c r="D1934" s="4">
        <v>-6.8152653158626286E-4</v>
      </c>
      <c r="E1934" s="4">
        <v>-3.6113505774813648E-2</v>
      </c>
      <c r="F1934" s="2">
        <v>1</v>
      </c>
      <c r="G1934" s="4">
        <v>0.24075489738881919</v>
      </c>
      <c r="H1934" s="4">
        <v>-6.8152653158626286E-4</v>
      </c>
      <c r="I1934" s="4">
        <v>0.47486985957826211</v>
      </c>
    </row>
    <row r="1935" spans="1:9" x14ac:dyDescent="0.25">
      <c r="A1935" t="s">
        <v>2145</v>
      </c>
      <c r="B1935" s="3">
        <v>125.0657043457031</v>
      </c>
      <c r="C1935" s="3">
        <v>11.63000011444092</v>
      </c>
      <c r="D1935" s="4">
        <v>6.1696792217329488E-3</v>
      </c>
      <c r="E1935" s="4">
        <v>-5.4471550073522113E-2</v>
      </c>
      <c r="F1935" s="2">
        <v>1</v>
      </c>
      <c r="G1935" s="4">
        <v>0.25266268761920002</v>
      </c>
      <c r="H1935" s="4">
        <v>0</v>
      </c>
      <c r="I1935" s="4">
        <v>0.47587570803060858</v>
      </c>
    </row>
    <row r="1936" spans="1:9" x14ac:dyDescent="0.25">
      <c r="A1936" t="s">
        <v>2146</v>
      </c>
      <c r="B1936" s="3">
        <v>124.2988204956055</v>
      </c>
      <c r="C1936" s="3">
        <v>12.30000019073486</v>
      </c>
      <c r="D1936" s="4">
        <v>-2.431696329536992E-3</v>
      </c>
      <c r="E1936" s="4">
        <v>8.3700420910657325E-2</v>
      </c>
      <c r="F1936" s="2">
        <v>1</v>
      </c>
      <c r="G1936" s="4">
        <v>0.2445148891374542</v>
      </c>
      <c r="H1936" s="4">
        <v>-2.431696329536992E-3</v>
      </c>
      <c r="I1936" s="4">
        <v>0.4668258629818689</v>
      </c>
    </row>
    <row r="1937" spans="1:9" x14ac:dyDescent="0.25">
      <c r="A1937" t="s">
        <v>2147</v>
      </c>
      <c r="B1937" s="3">
        <v>124.6018142700195</v>
      </c>
      <c r="C1937" s="3">
        <v>11.35000038146973</v>
      </c>
      <c r="D1937" s="4">
        <v>1.674444883586812E-3</v>
      </c>
      <c r="E1937" s="4">
        <v>-2.6586575471627131E-2</v>
      </c>
      <c r="F1937" s="2">
        <v>1</v>
      </c>
      <c r="G1937" s="4">
        <v>0.24965693715388609</v>
      </c>
      <c r="H1937" s="4">
        <v>0</v>
      </c>
      <c r="I1937" s="4">
        <v>0.47040143274883017</v>
      </c>
    </row>
    <row r="1938" spans="1:9" x14ac:dyDescent="0.25">
      <c r="A1938" t="s">
        <v>2148</v>
      </c>
      <c r="B1938" s="3">
        <v>124.3935241699219</v>
      </c>
      <c r="C1938" s="3">
        <v>11.659999847412109</v>
      </c>
      <c r="D1938" s="4">
        <v>4.2039877309114626E-3</v>
      </c>
      <c r="E1938" s="4">
        <v>-5.2032547430758802E-2</v>
      </c>
      <c r="F1938" s="2">
        <v>1</v>
      </c>
      <c r="G1938" s="4">
        <v>0.26938205582257552</v>
      </c>
      <c r="H1938" s="4">
        <v>-3.8017967214054588E-4</v>
      </c>
      <c r="I1938" s="4">
        <v>0.46794344236237179</v>
      </c>
    </row>
    <row r="1939" spans="1:9" x14ac:dyDescent="0.25">
      <c r="A1939" t="s">
        <v>2149</v>
      </c>
      <c r="B1939" s="3">
        <v>123.8727645874023</v>
      </c>
      <c r="C1939" s="3">
        <v>12.30000019073486</v>
      </c>
      <c r="D1939" s="4">
        <v>7.6461524597815078E-4</v>
      </c>
      <c r="E1939" s="4">
        <v>3.7099540201916748E-2</v>
      </c>
      <c r="F1939" s="2">
        <v>1</v>
      </c>
      <c r="G1939" s="4">
        <v>0.26213852836736101</v>
      </c>
      <c r="H1939" s="4">
        <v>-4.5649762987004516E-3</v>
      </c>
      <c r="I1939" s="4">
        <v>0.46179806124781558</v>
      </c>
    </row>
    <row r="1940" spans="1:9" x14ac:dyDescent="0.25">
      <c r="A1940" t="s">
        <v>2150</v>
      </c>
      <c r="B1940" s="3">
        <v>123.7781219482422</v>
      </c>
      <c r="C1940" s="3">
        <v>11.85999965667725</v>
      </c>
      <c r="D1940" s="4">
        <v>1.7621152990729969E-3</v>
      </c>
      <c r="E1940" s="4">
        <v>3.5807847532044912E-2</v>
      </c>
      <c r="F1940" s="2">
        <v>1</v>
      </c>
      <c r="G1940" s="4">
        <v>0.26928748124391683</v>
      </c>
      <c r="H1940" s="4">
        <v>-5.3255195712216263E-3</v>
      </c>
      <c r="I1940" s="4">
        <v>0.4606812021311526</v>
      </c>
    </row>
    <row r="1941" spans="1:9" x14ac:dyDescent="0.25">
      <c r="A1941" t="s">
        <v>2151</v>
      </c>
      <c r="B1941" s="3">
        <v>123.5603942871094</v>
      </c>
      <c r="C1941" s="3">
        <v>11.44999980926514</v>
      </c>
      <c r="D1941" s="4">
        <v>-1.682713615802522E-3</v>
      </c>
      <c r="E1941" s="4">
        <v>1.868327779566159E-2</v>
      </c>
      <c r="F1941" s="2">
        <v>1</v>
      </c>
      <c r="G1941" s="4">
        <v>0.25655834168178071</v>
      </c>
      <c r="H1941" s="4">
        <v>-7.0751676092068996E-3</v>
      </c>
      <c r="I1941" s="4">
        <v>0.45811184094845792</v>
      </c>
    </row>
    <row r="1942" spans="1:9" x14ac:dyDescent="0.25">
      <c r="A1942" t="s">
        <v>2152</v>
      </c>
      <c r="B1942" s="3">
        <v>123.76866149902339</v>
      </c>
      <c r="C1942" s="3">
        <v>11.239999771118161</v>
      </c>
      <c r="D1942" s="4">
        <v>-2.213045943045389E-3</v>
      </c>
      <c r="E1942" s="4">
        <v>2.5547420802612741E-2</v>
      </c>
      <c r="F1942" s="2">
        <v>1</v>
      </c>
      <c r="G1942" s="4">
        <v>0.25093359635217882</v>
      </c>
      <c r="H1942" s="4">
        <v>-5.4015432437670707E-3</v>
      </c>
      <c r="I1942" s="4">
        <v>0.46056956123597642</v>
      </c>
    </row>
    <row r="1943" spans="1:9" x14ac:dyDescent="0.25">
      <c r="A1943" t="s">
        <v>2153</v>
      </c>
      <c r="B1943" s="3">
        <v>124.0431747436523</v>
      </c>
      <c r="C1943" s="3">
        <v>10.960000038146971</v>
      </c>
      <c r="D1943" s="4">
        <v>1.8349468426763771E-3</v>
      </c>
      <c r="E1943" s="4">
        <v>-7.1972934061700355E-2</v>
      </c>
      <c r="F1943" s="2">
        <v>1</v>
      </c>
      <c r="G1943" s="4">
        <v>0.25418295954121622</v>
      </c>
      <c r="H1943" s="4">
        <v>-3.1955692422689359E-3</v>
      </c>
      <c r="I1943" s="4">
        <v>0.46380903788866901</v>
      </c>
    </row>
    <row r="1944" spans="1:9" x14ac:dyDescent="0.25">
      <c r="A1944" t="s">
        <v>2154</v>
      </c>
      <c r="B1944" s="3">
        <v>123.81597900390619</v>
      </c>
      <c r="C1944" s="3">
        <v>11.810000419616699</v>
      </c>
      <c r="D1944" s="4">
        <v>-5.0213022622130898E-3</v>
      </c>
      <c r="E1944" s="4">
        <v>-5.8213679781260241E-2</v>
      </c>
      <c r="F1944" s="2">
        <v>1</v>
      </c>
      <c r="G1944" s="4">
        <v>0.249519981238115</v>
      </c>
      <c r="H1944" s="4">
        <v>-5.0213022622130898E-3</v>
      </c>
      <c r="I1944" s="4">
        <v>0.4611279457778179</v>
      </c>
    </row>
    <row r="1945" spans="1:9" x14ac:dyDescent="0.25">
      <c r="A1945" t="s">
        <v>2155</v>
      </c>
      <c r="B1945" s="3">
        <v>124.4408340454102</v>
      </c>
      <c r="C1945" s="3">
        <v>12.539999961853029</v>
      </c>
      <c r="D1945" s="4">
        <v>1.0921005070871679E-2</v>
      </c>
      <c r="E1945" s="4">
        <v>-2.9411773389859008E-2</v>
      </c>
      <c r="F1945" s="2">
        <v>1</v>
      </c>
      <c r="G1945" s="4">
        <v>0.25630060125735521</v>
      </c>
      <c r="H1945" s="4">
        <v>0</v>
      </c>
      <c r="I1945" s="4">
        <v>0.4685017368712332</v>
      </c>
    </row>
    <row r="1946" spans="1:9" x14ac:dyDescent="0.25">
      <c r="A1946" t="s">
        <v>2156</v>
      </c>
      <c r="B1946" s="3">
        <v>123.09649658203119</v>
      </c>
      <c r="C1946" s="3">
        <v>12.920000076293951</v>
      </c>
      <c r="D1946" s="4">
        <v>-3.0666452053198512E-3</v>
      </c>
      <c r="E1946" s="4">
        <v>6.8651771152243635E-2</v>
      </c>
      <c r="F1946" s="2">
        <v>1</v>
      </c>
      <c r="G1946" s="4">
        <v>0.28261723966879071</v>
      </c>
      <c r="H1946" s="4">
        <v>-3.677706289978766E-3</v>
      </c>
      <c r="I1946" s="4">
        <v>0.45263747563369933</v>
      </c>
    </row>
    <row r="1947" spans="1:9" x14ac:dyDescent="0.25">
      <c r="A1947" t="s">
        <v>2157</v>
      </c>
      <c r="B1947" s="3">
        <v>123.4751510620117</v>
      </c>
      <c r="C1947" s="3">
        <v>12.090000152587891</v>
      </c>
      <c r="D1947" s="4">
        <v>1.228325666221997E-3</v>
      </c>
      <c r="E1947" s="4">
        <v>5.4054042818229682E-2</v>
      </c>
      <c r="F1947" s="2">
        <v>1</v>
      </c>
      <c r="G1947" s="4">
        <v>0.27499469807047577</v>
      </c>
      <c r="H1947" s="4">
        <v>-6.129407564908762E-4</v>
      </c>
      <c r="I1947" s="4">
        <v>0.45710590246313121</v>
      </c>
    </row>
    <row r="1948" spans="1:9" x14ac:dyDescent="0.25">
      <c r="A1948" t="s">
        <v>2158</v>
      </c>
      <c r="B1948" s="3">
        <v>123.32366943359381</v>
      </c>
      <c r="C1948" s="3">
        <v>11.47000026702881</v>
      </c>
      <c r="D1948" s="4">
        <v>1.92273601243631E-3</v>
      </c>
      <c r="E1948" s="4">
        <v>-2.0495283547082081E-2</v>
      </c>
      <c r="F1948" s="2">
        <v>1</v>
      </c>
      <c r="G1948" s="4">
        <v>0.27183219029880462</v>
      </c>
      <c r="H1948" s="4">
        <v>-1.8390075225725999E-3</v>
      </c>
      <c r="I1948" s="4">
        <v>0.45531829764561049</v>
      </c>
    </row>
    <row r="1949" spans="1:9" x14ac:dyDescent="0.25">
      <c r="A1949" t="s">
        <v>2159</v>
      </c>
      <c r="B1949" s="3">
        <v>123.0870056152344</v>
      </c>
      <c r="C1949" s="3">
        <v>11.710000038146971</v>
      </c>
      <c r="D1949" s="4">
        <v>-3.7545245753983769E-3</v>
      </c>
      <c r="E1949" s="4">
        <v>-2.5553435737702972E-3</v>
      </c>
      <c r="F1949" s="2">
        <v>1</v>
      </c>
      <c r="G1949" s="4">
        <v>0.2818931635187969</v>
      </c>
      <c r="H1949" s="4">
        <v>-3.7545245753983769E-3</v>
      </c>
      <c r="I1949" s="4">
        <v>0.4525254746066032</v>
      </c>
    </row>
    <row r="1950" spans="1:9" x14ac:dyDescent="0.25">
      <c r="A1950" t="s">
        <v>2160</v>
      </c>
      <c r="B1950" s="3">
        <v>123.55088043212891</v>
      </c>
      <c r="C1950" s="3">
        <v>11.739999771118161</v>
      </c>
      <c r="D1950" s="4">
        <v>3.8325023503738009E-4</v>
      </c>
      <c r="E1950" s="4">
        <v>1.4693178978214981E-2</v>
      </c>
      <c r="F1950" s="2">
        <v>1</v>
      </c>
      <c r="G1950" s="4">
        <v>0.29901163507039058</v>
      </c>
      <c r="H1950" s="4">
        <v>0</v>
      </c>
      <c r="I1950" s="4">
        <v>0.45799956982242168</v>
      </c>
    </row>
    <row r="1951" spans="1:9" x14ac:dyDescent="0.25">
      <c r="A1951" t="s">
        <v>2161</v>
      </c>
      <c r="B1951" s="3">
        <v>123.503547668457</v>
      </c>
      <c r="C1951" s="3">
        <v>11.569999694824221</v>
      </c>
      <c r="D1951" s="4">
        <v>4.9303355750778266E-3</v>
      </c>
      <c r="E1951" s="4">
        <v>6.9625696518416103E-3</v>
      </c>
      <c r="F1951" s="2">
        <v>1</v>
      </c>
      <c r="G1951" s="4">
        <v>0.27714042041549242</v>
      </c>
      <c r="H1951" s="4">
        <v>0</v>
      </c>
      <c r="I1951" s="4">
        <v>0.45744100521462028</v>
      </c>
    </row>
    <row r="1952" spans="1:9" x14ac:dyDescent="0.25">
      <c r="A1952" t="s">
        <v>2162</v>
      </c>
      <c r="B1952" s="3">
        <v>122.8976211547852</v>
      </c>
      <c r="C1952" s="3">
        <v>11.489999771118161</v>
      </c>
      <c r="D1952" s="4">
        <v>4.3326413094726401E-3</v>
      </c>
      <c r="E1952" s="4">
        <v>-2.2959222152102329E-2</v>
      </c>
      <c r="F1952" s="2">
        <v>1</v>
      </c>
      <c r="G1952" s="4">
        <v>0.29150739068866721</v>
      </c>
      <c r="H1952" s="4">
        <v>0</v>
      </c>
      <c r="I1952" s="4">
        <v>0.45029058594453741</v>
      </c>
    </row>
    <row r="1953" spans="1:9" x14ac:dyDescent="0.25">
      <c r="A1953" t="s">
        <v>2163</v>
      </c>
      <c r="B1953" s="3">
        <v>122.36744689941411</v>
      </c>
      <c r="C1953" s="3">
        <v>11.760000228881839</v>
      </c>
      <c r="D1953" s="4">
        <v>-3.0952550724538952E-4</v>
      </c>
      <c r="E1953" s="4">
        <v>-1.7543862444632911E-2</v>
      </c>
      <c r="F1953" s="2">
        <v>1</v>
      </c>
      <c r="G1953" s="4">
        <v>0.28974320602822479</v>
      </c>
      <c r="H1953" s="4">
        <v>-3.0952550724538952E-4</v>
      </c>
      <c r="I1953" s="4">
        <v>0.44403410413268468</v>
      </c>
    </row>
    <row r="1954" spans="1:9" x14ac:dyDescent="0.25">
      <c r="A1954" t="s">
        <v>2164</v>
      </c>
      <c r="B1954" s="3">
        <v>122.40533447265619</v>
      </c>
      <c r="C1954" s="3">
        <v>11.97000026702881</v>
      </c>
      <c r="D1954" s="4">
        <v>5.9130002115412861E-3</v>
      </c>
      <c r="E1954" s="4">
        <v>0.11452518827964429</v>
      </c>
      <c r="F1954" s="2">
        <v>1</v>
      </c>
      <c r="G1954" s="4">
        <v>0.27541560142964339</v>
      </c>
      <c r="H1954" s="4">
        <v>0</v>
      </c>
      <c r="I1954" s="4">
        <v>0.44448120791126988</v>
      </c>
    </row>
    <row r="1955" spans="1:9" x14ac:dyDescent="0.25">
      <c r="A1955" t="s">
        <v>2165</v>
      </c>
      <c r="B1955" s="3">
        <v>121.68580627441411</v>
      </c>
      <c r="C1955" s="3">
        <v>10.739999771118161</v>
      </c>
      <c r="D1955" s="4">
        <v>3.356894460576854E-3</v>
      </c>
      <c r="E1955" s="4">
        <v>-2.981029203283048E-2</v>
      </c>
      <c r="F1955" s="2">
        <v>1</v>
      </c>
      <c r="G1955" s="4">
        <v>0.29663443833190928</v>
      </c>
      <c r="H1955" s="4">
        <v>0</v>
      </c>
      <c r="I1955" s="4">
        <v>0.43599019756927171</v>
      </c>
    </row>
    <row r="1956" spans="1:9" x14ac:dyDescent="0.25">
      <c r="A1956" t="s">
        <v>2166</v>
      </c>
      <c r="B1956" s="3">
        <v>121.2786865234375</v>
      </c>
      <c r="C1956" s="3">
        <v>11.069999694824221</v>
      </c>
      <c r="D1956" s="4">
        <v>5.6522166021715234E-3</v>
      </c>
      <c r="E1956" s="4">
        <v>2.0276433697663299E-2</v>
      </c>
      <c r="F1956" s="2">
        <v>1</v>
      </c>
      <c r="G1956" s="4">
        <v>0.32143285849144121</v>
      </c>
      <c r="H1956" s="4">
        <v>0</v>
      </c>
      <c r="I1956" s="4">
        <v>0.43118585769153112</v>
      </c>
    </row>
    <row r="1957" spans="1:9" x14ac:dyDescent="0.25">
      <c r="A1957" t="s">
        <v>2167</v>
      </c>
      <c r="B1957" s="3">
        <v>120.5970458984375</v>
      </c>
      <c r="C1957" s="3">
        <v>10.85000038146973</v>
      </c>
      <c r="D1957" s="4">
        <v>3.3082668587778312E-3</v>
      </c>
      <c r="E1957" s="4">
        <v>-2.7573283690846E-3</v>
      </c>
      <c r="F1957" s="2">
        <v>1</v>
      </c>
      <c r="G1957" s="4">
        <v>0.33401163830906261</v>
      </c>
      <c r="H1957" s="4">
        <v>0</v>
      </c>
      <c r="I1957" s="4">
        <v>0.42314195112811781</v>
      </c>
    </row>
    <row r="1958" spans="1:9" x14ac:dyDescent="0.25">
      <c r="A1958" t="s">
        <v>2168</v>
      </c>
      <c r="B1958" s="3">
        <v>120.1993942260742</v>
      </c>
      <c r="C1958" s="3">
        <v>10.88000011444092</v>
      </c>
      <c r="D1958" s="4">
        <v>3.636330510476959E-3</v>
      </c>
      <c r="E1958" s="4">
        <v>-4.9781633565005423E-2</v>
      </c>
      <c r="F1958" s="2">
        <v>1</v>
      </c>
      <c r="G1958" s="4">
        <v>0.32768791750503362</v>
      </c>
      <c r="H1958" s="4">
        <v>0</v>
      </c>
      <c r="I1958" s="4">
        <v>0.41844934217853341</v>
      </c>
    </row>
    <row r="1959" spans="1:9" x14ac:dyDescent="0.25">
      <c r="A1959" t="s">
        <v>2169</v>
      </c>
      <c r="B1959" s="3">
        <v>119.76389312744141</v>
      </c>
      <c r="C1959" s="3">
        <v>11.44999980926514</v>
      </c>
      <c r="D1959" s="4">
        <v>1.6628771232711781E-3</v>
      </c>
      <c r="E1959" s="4">
        <v>1.417182001352724E-2</v>
      </c>
      <c r="F1959" s="2">
        <v>1</v>
      </c>
      <c r="G1959" s="4">
        <v>0.32795955168264518</v>
      </c>
      <c r="H1959" s="4">
        <v>0</v>
      </c>
      <c r="I1959" s="4">
        <v>0.41331007961526378</v>
      </c>
    </row>
    <row r="1960" spans="1:9" x14ac:dyDescent="0.25">
      <c r="A1960" t="s">
        <v>2170</v>
      </c>
      <c r="B1960" s="3">
        <v>119.565071105957</v>
      </c>
      <c r="C1960" s="3">
        <v>11.289999961853029</v>
      </c>
      <c r="D1960" s="4">
        <v>3.6556284163644648E-3</v>
      </c>
      <c r="E1960" s="4">
        <v>-7.0360531672178928E-3</v>
      </c>
      <c r="F1960" s="2">
        <v>1</v>
      </c>
      <c r="G1960" s="4">
        <v>0.32163798566926988</v>
      </c>
      <c r="H1960" s="4">
        <v>0</v>
      </c>
      <c r="I1960" s="4">
        <v>0.41096382015696159</v>
      </c>
    </row>
    <row r="1961" spans="1:9" x14ac:dyDescent="0.25">
      <c r="A1961" t="s">
        <v>2171</v>
      </c>
      <c r="B1961" s="3">
        <v>119.12957763671881</v>
      </c>
      <c r="C1961" s="3">
        <v>11.36999988555908</v>
      </c>
      <c r="D1961" s="4">
        <v>1.193515901384057E-3</v>
      </c>
      <c r="E1961" s="4">
        <v>3.6463045468877908E-2</v>
      </c>
      <c r="F1961" s="2">
        <v>1</v>
      </c>
      <c r="G1961" s="4">
        <v>0.29669379684248698</v>
      </c>
      <c r="H1961" s="4">
        <v>0</v>
      </c>
      <c r="I1961" s="4">
        <v>0.40582464762667197</v>
      </c>
    </row>
    <row r="1962" spans="1:9" x14ac:dyDescent="0.25">
      <c r="A1962" t="s">
        <v>2172</v>
      </c>
      <c r="B1962" s="3">
        <v>118.98756408691411</v>
      </c>
      <c r="C1962" s="3">
        <v>10.97000026702881</v>
      </c>
      <c r="D1962" s="4">
        <v>2.8725635584909699E-3</v>
      </c>
      <c r="E1962" s="4">
        <v>-8.0469406000809651E-2</v>
      </c>
      <c r="F1962" s="2">
        <v>1</v>
      </c>
      <c r="G1962" s="4">
        <v>0.25017108157462881</v>
      </c>
      <c r="H1962" s="4">
        <v>-9.5395312100632346E-4</v>
      </c>
      <c r="I1962" s="4">
        <v>0.40414877373730768</v>
      </c>
    </row>
    <row r="1963" spans="1:9" x14ac:dyDescent="0.25">
      <c r="A1963" t="s">
        <v>2173</v>
      </c>
      <c r="B1963" s="3">
        <v>118.64674377441411</v>
      </c>
      <c r="C1963" s="3">
        <v>11.930000305175779</v>
      </c>
      <c r="D1963" s="4">
        <v>-8.7684390675080159E-4</v>
      </c>
      <c r="E1963" s="4">
        <v>1.016087055845993E-2</v>
      </c>
      <c r="F1963" s="2">
        <v>1</v>
      </c>
      <c r="G1963" s="4">
        <v>0.24646777385673341</v>
      </c>
      <c r="H1963" s="4">
        <v>-3.8155562516535291E-3</v>
      </c>
      <c r="I1963" s="4">
        <v>0.400126820455601</v>
      </c>
    </row>
    <row r="1964" spans="1:9" x14ac:dyDescent="0.25">
      <c r="A1964" t="s">
        <v>2174</v>
      </c>
      <c r="B1964" s="3">
        <v>118.75086975097661</v>
      </c>
      <c r="C1964" s="3">
        <v>11.810000419616699</v>
      </c>
      <c r="D1964" s="4">
        <v>6.9036516292069186E-3</v>
      </c>
      <c r="E1964" s="4">
        <v>-1.501245662531636E-2</v>
      </c>
      <c r="F1964" s="2">
        <v>1</v>
      </c>
      <c r="G1964" s="4">
        <v>0.24157715070628291</v>
      </c>
      <c r="H1964" s="4">
        <v>-2.9412913983433149E-3</v>
      </c>
      <c r="I1964" s="4">
        <v>0.40135559056638043</v>
      </c>
    </row>
    <row r="1965" spans="1:9" x14ac:dyDescent="0.25">
      <c r="A1965" t="s">
        <v>2175</v>
      </c>
      <c r="B1965" s="3">
        <v>117.9366760253906</v>
      </c>
      <c r="C1965" s="3">
        <v>11.989999771118161</v>
      </c>
      <c r="D1965" s="4">
        <v>-2.0028769688129611E-3</v>
      </c>
      <c r="E1965" s="4">
        <v>9.2592302708427443E-3</v>
      </c>
      <c r="F1965" s="2">
        <v>1</v>
      </c>
      <c r="G1965" s="4">
        <v>0.20637442724670341</v>
      </c>
      <c r="H1965" s="4">
        <v>-9.7774429674784002E-3</v>
      </c>
      <c r="I1965" s="4">
        <v>0.39174745100877911</v>
      </c>
    </row>
    <row r="1966" spans="1:9" x14ac:dyDescent="0.25">
      <c r="A1966" t="s">
        <v>2176</v>
      </c>
      <c r="B1966" s="3">
        <v>118.17336273193359</v>
      </c>
      <c r="C1966" s="3">
        <v>11.88000011444092</v>
      </c>
      <c r="D1966" s="4">
        <v>-7.7901687482343496E-3</v>
      </c>
      <c r="E1966" s="4">
        <v>0.12287336484965559</v>
      </c>
      <c r="F1966" s="2">
        <v>1</v>
      </c>
      <c r="G1966" s="4">
        <v>0.21204568101073901</v>
      </c>
      <c r="H1966" s="4">
        <v>-7.7901687482343496E-3</v>
      </c>
      <c r="I1966" s="4">
        <v>0.39454054414672651</v>
      </c>
    </row>
    <row r="1967" spans="1:9" x14ac:dyDescent="0.25">
      <c r="A1967" t="s">
        <v>2177</v>
      </c>
      <c r="B1967" s="3">
        <v>119.10118103027339</v>
      </c>
      <c r="C1967" s="3">
        <v>10.579999923706049</v>
      </c>
      <c r="D1967" s="4">
        <v>1.911681912970753E-3</v>
      </c>
      <c r="E1967" s="4">
        <v>-4.7036867541456751E-3</v>
      </c>
      <c r="F1967" s="2">
        <v>1</v>
      </c>
      <c r="G1967" s="4">
        <v>0.24707121604308169</v>
      </c>
      <c r="H1967" s="4">
        <v>0</v>
      </c>
      <c r="I1967" s="4">
        <v>0.40548954487518318</v>
      </c>
    </row>
    <row r="1968" spans="1:9" x14ac:dyDescent="0.25">
      <c r="A1968" t="s">
        <v>2178</v>
      </c>
      <c r="B1968" s="3">
        <v>118.8739318847656</v>
      </c>
      <c r="C1968" s="3">
        <v>10.63000011444092</v>
      </c>
      <c r="D1968" s="4">
        <v>1.0363051154667069E-3</v>
      </c>
      <c r="E1968" s="4">
        <v>-1.665127642818021E-2</v>
      </c>
      <c r="F1968" s="2">
        <v>1</v>
      </c>
      <c r="G1968" s="4">
        <v>0.26226404211110288</v>
      </c>
      <c r="H1968" s="4">
        <v>0</v>
      </c>
      <c r="I1968" s="4">
        <v>0.40280782253347208</v>
      </c>
    </row>
    <row r="1969" spans="1:9" x14ac:dyDescent="0.25">
      <c r="A1969" t="s">
        <v>2179</v>
      </c>
      <c r="B1969" s="3">
        <v>118.75086975097661</v>
      </c>
      <c r="C1969" s="3">
        <v>10.810000419616699</v>
      </c>
      <c r="D1969" s="4">
        <v>1.006619425721156E-2</v>
      </c>
      <c r="E1969" s="4">
        <v>-2.3486836709587511E-2</v>
      </c>
      <c r="F1969" s="2">
        <v>1</v>
      </c>
      <c r="G1969" s="4">
        <v>0.22954086802352161</v>
      </c>
      <c r="H1969" s="4">
        <v>0</v>
      </c>
      <c r="I1969" s="4">
        <v>0.40135559056638043</v>
      </c>
    </row>
    <row r="1970" spans="1:9" x14ac:dyDescent="0.25">
      <c r="A1970" t="s">
        <v>2180</v>
      </c>
      <c r="B1970" s="3">
        <v>117.5674133300781</v>
      </c>
      <c r="C1970" s="3">
        <v>11.069999694824221</v>
      </c>
      <c r="D1970" s="4">
        <v>6.7285110595260988E-3</v>
      </c>
      <c r="E1970" s="4">
        <v>-5.9473299550954713E-2</v>
      </c>
      <c r="F1970" s="2">
        <v>1</v>
      </c>
      <c r="G1970" s="4">
        <v>0.2282423276879135</v>
      </c>
      <c r="H1970" s="4">
        <v>0</v>
      </c>
      <c r="I1970" s="4">
        <v>0.38738985477770371</v>
      </c>
    </row>
    <row r="1971" spans="1:9" x14ac:dyDescent="0.25">
      <c r="A1971" t="s">
        <v>2181</v>
      </c>
      <c r="B1971" s="3">
        <v>116.7816467285156</v>
      </c>
      <c r="C1971" s="3">
        <v>11.77000045776367</v>
      </c>
      <c r="D1971" s="4">
        <v>8.1160472489560931E-4</v>
      </c>
      <c r="E1971" s="4">
        <v>1.993071894895504E-2</v>
      </c>
      <c r="F1971" s="2">
        <v>1</v>
      </c>
      <c r="G1971" s="4">
        <v>0.20192684524281129</v>
      </c>
      <c r="H1971" s="4">
        <v>0</v>
      </c>
      <c r="I1971" s="4">
        <v>0.37811717810351109</v>
      </c>
    </row>
    <row r="1972" spans="1:9" x14ac:dyDescent="0.25">
      <c r="A1972" t="s">
        <v>2182</v>
      </c>
      <c r="B1972" s="3">
        <v>116.6869430541992</v>
      </c>
      <c r="C1972" s="3">
        <v>11.539999961853029</v>
      </c>
      <c r="D1972" s="4">
        <v>2.1954162952650962E-3</v>
      </c>
      <c r="E1972" s="4">
        <v>-9.7026588186780782E-2</v>
      </c>
      <c r="F1972" s="2">
        <v>1</v>
      </c>
      <c r="G1972" s="4">
        <v>0.23572455083724389</v>
      </c>
      <c r="H1972" s="4">
        <v>0</v>
      </c>
      <c r="I1972" s="4">
        <v>0.37699959872300809</v>
      </c>
    </row>
    <row r="1973" spans="1:9" x14ac:dyDescent="0.25">
      <c r="A1973" t="s">
        <v>2183</v>
      </c>
      <c r="B1973" s="3">
        <v>116.4313278198242</v>
      </c>
      <c r="C1973" s="3">
        <v>12.77999973297119</v>
      </c>
      <c r="D1973" s="4">
        <v>-4.8774149163888231E-4</v>
      </c>
      <c r="E1973" s="4">
        <v>2.4038477703429931E-2</v>
      </c>
      <c r="F1973" s="2">
        <v>1</v>
      </c>
      <c r="G1973" s="4">
        <v>0.23424154805979369</v>
      </c>
      <c r="H1973" s="4">
        <v>-1.461602508632809E-3</v>
      </c>
      <c r="I1973" s="4">
        <v>0.37398313376172831</v>
      </c>
    </row>
    <row r="1974" spans="1:9" x14ac:dyDescent="0.25">
      <c r="A1974" t="s">
        <v>2184</v>
      </c>
      <c r="B1974" s="3">
        <v>116.48814392089839</v>
      </c>
      <c r="C1974" s="3">
        <v>12.47999954223633</v>
      </c>
      <c r="D1974" s="4">
        <v>2.036054920455221E-3</v>
      </c>
      <c r="E1974" s="4">
        <v>5.1390030544091747E-2</v>
      </c>
      <c r="F1974" s="2">
        <v>1</v>
      </c>
      <c r="G1974" s="4">
        <v>0.23105585725224631</v>
      </c>
      <c r="H1974" s="4">
        <v>-9.7433624120568663E-4</v>
      </c>
      <c r="I1974" s="4">
        <v>0.37465360936364589</v>
      </c>
    </row>
    <row r="1975" spans="1:9" x14ac:dyDescent="0.25">
      <c r="A1975" t="s">
        <v>2185</v>
      </c>
      <c r="B1975" s="3">
        <v>116.25144958496089</v>
      </c>
      <c r="C1975" s="3">
        <v>11.86999988555908</v>
      </c>
      <c r="D1975" s="4">
        <v>-3.004274294201692E-3</v>
      </c>
      <c r="E1975" s="4">
        <v>5.6990237703545388E-2</v>
      </c>
      <c r="F1975" s="2">
        <v>1</v>
      </c>
      <c r="G1975" s="4">
        <v>0.23123459927510789</v>
      </c>
      <c r="H1975" s="4">
        <v>-3.004274294201692E-3</v>
      </c>
      <c r="I1975" s="4">
        <v>0.37186042619271881</v>
      </c>
    </row>
    <row r="1976" spans="1:9" x14ac:dyDescent="0.25">
      <c r="A1976" t="s">
        <v>2186</v>
      </c>
      <c r="B1976" s="3">
        <v>116.6017532348633</v>
      </c>
      <c r="C1976" s="3">
        <v>11.22999954223633</v>
      </c>
      <c r="D1976" s="4">
        <v>3.422010643483242E-3</v>
      </c>
      <c r="E1976" s="4">
        <v>-2.6863121372742271E-2</v>
      </c>
      <c r="F1976" s="2">
        <v>1</v>
      </c>
      <c r="G1976" s="4">
        <v>0.19661627923819491</v>
      </c>
      <c r="H1976" s="4">
        <v>0</v>
      </c>
      <c r="I1976" s="4">
        <v>0.3759942904685416</v>
      </c>
    </row>
    <row r="1977" spans="1:9" x14ac:dyDescent="0.25">
      <c r="A1977" t="s">
        <v>2187</v>
      </c>
      <c r="B1977" s="3">
        <v>116.2041015625</v>
      </c>
      <c r="C1977" s="3">
        <v>11.539999961853029</v>
      </c>
      <c r="D1977" s="4">
        <v>-1.545689281121088E-3</v>
      </c>
      <c r="E1977" s="4">
        <v>2.4866760859648451E-2</v>
      </c>
      <c r="F1977" s="2">
        <v>1</v>
      </c>
      <c r="G1977" s="4">
        <v>0.2179307999969933</v>
      </c>
      <c r="H1977" s="4">
        <v>-1.545689281121088E-3</v>
      </c>
      <c r="I1977" s="4">
        <v>0.37130168151895709</v>
      </c>
    </row>
    <row r="1978" spans="1:9" x14ac:dyDescent="0.25">
      <c r="A1978" t="s">
        <v>2188</v>
      </c>
      <c r="B1978" s="3">
        <v>116.3839950561523</v>
      </c>
      <c r="C1978" s="3">
        <v>11.260000228881839</v>
      </c>
      <c r="D1978" s="4">
        <v>2.69158117264312E-3</v>
      </c>
      <c r="E1978" s="4">
        <v>-2.00173669989504E-2</v>
      </c>
      <c r="F1978" s="2">
        <v>1</v>
      </c>
      <c r="G1978" s="4">
        <v>0.17774561910830269</v>
      </c>
      <c r="H1978" s="4">
        <v>0</v>
      </c>
      <c r="I1978" s="4">
        <v>0.37342456915392691</v>
      </c>
    </row>
    <row r="1979" spans="1:9" x14ac:dyDescent="0.25">
      <c r="A1979" t="s">
        <v>2189</v>
      </c>
      <c r="B1979" s="3">
        <v>116.0715789794922</v>
      </c>
      <c r="C1979" s="3">
        <v>11.489999771118161</v>
      </c>
      <c r="D1979" s="4">
        <v>2.207147204432713E-3</v>
      </c>
      <c r="E1979" s="4">
        <v>-6.0554192004826923E-3</v>
      </c>
      <c r="F1979" s="2">
        <v>1</v>
      </c>
      <c r="G1979" s="4">
        <v>0.18820666691346569</v>
      </c>
      <c r="H1979" s="4">
        <v>0</v>
      </c>
      <c r="I1979" s="4">
        <v>0.36973780865668893</v>
      </c>
    </row>
    <row r="1980" spans="1:9" x14ac:dyDescent="0.25">
      <c r="A1980" t="s">
        <v>2190</v>
      </c>
      <c r="B1980" s="3">
        <v>115.8159561157227</v>
      </c>
      <c r="C1980" s="3">
        <v>11.560000419616699</v>
      </c>
      <c r="D1980" s="4">
        <v>3.2809037745857861E-3</v>
      </c>
      <c r="E1980" s="4">
        <v>2.1201478026736661E-2</v>
      </c>
      <c r="F1980" s="2">
        <v>1</v>
      </c>
      <c r="G1980" s="4">
        <v>0.18923750030748929</v>
      </c>
      <c r="H1980" s="4">
        <v>0</v>
      </c>
      <c r="I1980" s="4">
        <v>0.36672125366242908</v>
      </c>
    </row>
    <row r="1981" spans="1:9" x14ac:dyDescent="0.25">
      <c r="A1981" t="s">
        <v>2191</v>
      </c>
      <c r="B1981" s="3">
        <v>115.4372177124023</v>
      </c>
      <c r="C1981" s="3">
        <v>11.319999694824221</v>
      </c>
      <c r="D1981" s="4">
        <v>8.7692852136826982E-3</v>
      </c>
      <c r="E1981" s="4">
        <v>-2.9991463511701792E-2</v>
      </c>
      <c r="F1981" s="2">
        <v>1</v>
      </c>
      <c r="G1981" s="4">
        <v>0.17562778069277621</v>
      </c>
      <c r="H1981" s="4">
        <v>0</v>
      </c>
      <c r="I1981" s="4">
        <v>0.36225183647021741</v>
      </c>
    </row>
    <row r="1982" spans="1:9" x14ac:dyDescent="0.25">
      <c r="A1982" t="s">
        <v>2192</v>
      </c>
      <c r="B1982" s="3">
        <v>114.4337158203125</v>
      </c>
      <c r="C1982" s="3">
        <v>11.670000076293951</v>
      </c>
      <c r="D1982" s="4">
        <v>5.6578519231165192E-3</v>
      </c>
      <c r="E1982" s="4">
        <v>-1.518989868196585E-2</v>
      </c>
      <c r="F1982" s="2">
        <v>1</v>
      </c>
      <c r="G1982" s="4">
        <v>0.1289153436325996</v>
      </c>
      <c r="H1982" s="4">
        <v>0</v>
      </c>
      <c r="I1982" s="4">
        <v>0.35040970858035009</v>
      </c>
    </row>
    <row r="1983" spans="1:9" x14ac:dyDescent="0.25">
      <c r="A1983" t="s">
        <v>2193</v>
      </c>
      <c r="B1983" s="3">
        <v>113.789909362793</v>
      </c>
      <c r="C1983" s="3">
        <v>11.85000038146973</v>
      </c>
      <c r="D1983" s="4">
        <v>5.4375043944621124E-3</v>
      </c>
      <c r="E1983" s="4">
        <v>-7.7821009362929239E-2</v>
      </c>
      <c r="F1983" s="2">
        <v>1</v>
      </c>
      <c r="G1983" s="4">
        <v>0.1117807452919353</v>
      </c>
      <c r="H1983" s="4">
        <v>-5.2143525223258269E-3</v>
      </c>
      <c r="I1983" s="4">
        <v>0.34281227556466209</v>
      </c>
    </row>
    <row r="1984" spans="1:9" x14ac:dyDescent="0.25">
      <c r="A1984" t="s">
        <v>2194</v>
      </c>
      <c r="B1984" s="3">
        <v>113.1745223999023</v>
      </c>
      <c r="C1984" s="3">
        <v>12.85000038146973</v>
      </c>
      <c r="D1984" s="4">
        <v>8.9467267817275875E-3</v>
      </c>
      <c r="E1984" s="4">
        <v>-8.4757805100894146E-2</v>
      </c>
      <c r="F1984" s="2">
        <v>1</v>
      </c>
      <c r="G1984" s="4">
        <v>0.1038495926050913</v>
      </c>
      <c r="H1984" s="4">
        <v>-1.059425063241815E-2</v>
      </c>
      <c r="I1984" s="4">
        <v>0.335550215399403</v>
      </c>
    </row>
    <row r="1985" spans="1:9" x14ac:dyDescent="0.25">
      <c r="A1985" t="s">
        <v>2195</v>
      </c>
      <c r="B1985" s="3">
        <v>112.17095947265619</v>
      </c>
      <c r="C1985" s="3">
        <v>14.039999961853029</v>
      </c>
      <c r="D1985" s="4">
        <v>-1.0274717699721211E-2</v>
      </c>
      <c r="E1985" s="4">
        <v>5.0112197608738418E-2</v>
      </c>
      <c r="F1985" s="2">
        <v>2</v>
      </c>
      <c r="G1985" s="4">
        <v>7.0979038782371884E-2</v>
      </c>
      <c r="H1985" s="4">
        <v>-1.9367699894796479E-2</v>
      </c>
      <c r="I1985" s="4">
        <v>0.32370736724569582</v>
      </c>
    </row>
    <row r="1986" spans="1:9" x14ac:dyDescent="0.25">
      <c r="A1986" t="s">
        <v>2196</v>
      </c>
      <c r="B1986" s="3">
        <v>113.33544921875</v>
      </c>
      <c r="C1986" s="3">
        <v>13.36999988555908</v>
      </c>
      <c r="D1986" s="4">
        <v>-1.418238337984379E-3</v>
      </c>
      <c r="E1986" s="4">
        <v>3.2432438801540009E-2</v>
      </c>
      <c r="F1986" s="2">
        <v>2</v>
      </c>
      <c r="G1986" s="4">
        <v>6.8627258443912709E-2</v>
      </c>
      <c r="H1986" s="4">
        <v>-9.1873799302587544E-3</v>
      </c>
      <c r="I1986" s="4">
        <v>0.33744928104614003</v>
      </c>
    </row>
    <row r="1987" spans="1:9" x14ac:dyDescent="0.25">
      <c r="A1987" t="s">
        <v>2197</v>
      </c>
      <c r="B1987" s="3">
        <v>113.4964141845703</v>
      </c>
      <c r="C1987" s="3">
        <v>12.94999980926514</v>
      </c>
      <c r="D1987" s="4">
        <v>-7.7801757357790491E-3</v>
      </c>
      <c r="E1987" s="4">
        <v>8.0066726978548219E-2</v>
      </c>
      <c r="F1987" s="2">
        <v>1</v>
      </c>
      <c r="G1987" s="4">
        <v>6.0501214754995918E-2</v>
      </c>
      <c r="H1987" s="4">
        <v>-7.7801757357790491E-3</v>
      </c>
      <c r="I1987" s="4">
        <v>0.33934879685777708</v>
      </c>
    </row>
    <row r="1988" spans="1:9" x14ac:dyDescent="0.25">
      <c r="A1988" t="s">
        <v>2198</v>
      </c>
      <c r="B1988" s="3">
        <v>114.386360168457</v>
      </c>
      <c r="C1988" s="3">
        <v>11.989999771118161</v>
      </c>
      <c r="D1988" s="4">
        <v>5.1581160547284899E-3</v>
      </c>
      <c r="E1988" s="4">
        <v>4.807694151300268E-2</v>
      </c>
      <c r="F1988" s="2">
        <v>1</v>
      </c>
      <c r="G1988" s="4">
        <v>8.5628438784254746E-2</v>
      </c>
      <c r="H1988" s="4">
        <v>0</v>
      </c>
      <c r="I1988" s="4">
        <v>0.34985087387360858</v>
      </c>
    </row>
    <row r="1989" spans="1:9" x14ac:dyDescent="0.25">
      <c r="A1989" t="s">
        <v>2199</v>
      </c>
      <c r="B1989" s="3">
        <v>113.7993698120117</v>
      </c>
      <c r="C1989" s="3">
        <v>11.439999580383301</v>
      </c>
      <c r="D1989" s="4">
        <v>6.6617554389747369E-4</v>
      </c>
      <c r="E1989" s="4">
        <v>8.7482720389697732E-4</v>
      </c>
      <c r="F1989" s="2">
        <v>1</v>
      </c>
      <c r="G1989" s="4">
        <v>7.9481926639226819E-2</v>
      </c>
      <c r="H1989" s="4">
        <v>-2.9033360622856548E-3</v>
      </c>
      <c r="I1989" s="4">
        <v>0.34292391645983827</v>
      </c>
    </row>
    <row r="1990" spans="1:9" x14ac:dyDescent="0.25">
      <c r="A1990" t="s">
        <v>2200</v>
      </c>
      <c r="B1990" s="3">
        <v>113.72360992431641</v>
      </c>
      <c r="C1990" s="3">
        <v>11.430000305175779</v>
      </c>
      <c r="D1990" s="4">
        <v>-2.8225522945178878E-3</v>
      </c>
      <c r="E1990" s="4">
        <v>1.419696902513334E-2</v>
      </c>
      <c r="F1990" s="2">
        <v>1</v>
      </c>
      <c r="G1990" s="4">
        <v>7.8571805868404843E-2</v>
      </c>
      <c r="H1990" s="4">
        <v>-3.5671352679058632E-3</v>
      </c>
      <c r="I1990" s="4">
        <v>0.34202988896862818</v>
      </c>
    </row>
    <row r="1991" spans="1:9" x14ac:dyDescent="0.25">
      <c r="A1991" t="s">
        <v>2201</v>
      </c>
      <c r="B1991" s="3">
        <v>114.04550933837891</v>
      </c>
      <c r="C1991" s="3">
        <v>11.27000045776367</v>
      </c>
      <c r="D1991" s="4">
        <v>-7.4669054650322586E-4</v>
      </c>
      <c r="E1991" s="4">
        <v>-1.5720467641913149E-2</v>
      </c>
      <c r="F1991" s="2">
        <v>1</v>
      </c>
      <c r="G1991" s="4">
        <v>8.9656048669185084E-2</v>
      </c>
      <c r="H1991" s="4">
        <v>-7.4669054650322586E-4</v>
      </c>
      <c r="I1991" s="4">
        <v>0.345828560459982</v>
      </c>
    </row>
    <row r="1992" spans="1:9" x14ac:dyDescent="0.25">
      <c r="A1992" t="s">
        <v>2202</v>
      </c>
      <c r="B1992" s="3">
        <v>114.130729675293</v>
      </c>
      <c r="C1992" s="3">
        <v>11.44999980926514</v>
      </c>
      <c r="D1992" s="4">
        <v>3.8303581026826179E-3</v>
      </c>
      <c r="E1992" s="4">
        <v>-2.2203264563180891E-2</v>
      </c>
      <c r="F1992" s="2">
        <v>1</v>
      </c>
      <c r="G1992" s="4">
        <v>9.7638740366072785E-2</v>
      </c>
      <c r="H1992" s="4">
        <v>0</v>
      </c>
      <c r="I1992" s="4">
        <v>0.34683422884636861</v>
      </c>
    </row>
    <row r="1993" spans="1:9" x14ac:dyDescent="0.25">
      <c r="A1993" t="s">
        <v>2203</v>
      </c>
      <c r="B1993" s="3">
        <v>113.6952362060547</v>
      </c>
      <c r="C1993" s="3">
        <v>11.710000038146971</v>
      </c>
      <c r="D1993" s="4">
        <v>4.0972403443246819E-3</v>
      </c>
      <c r="E1993" s="4">
        <v>-4.0163916293346147E-2</v>
      </c>
      <c r="F1993" s="2">
        <v>1</v>
      </c>
      <c r="G1993" s="4">
        <v>0.1055963991220374</v>
      </c>
      <c r="H1993" s="4">
        <v>-1.2325468315799171E-4</v>
      </c>
      <c r="I1993" s="4">
        <v>0.34169505631607922</v>
      </c>
    </row>
    <row r="1994" spans="1:9" x14ac:dyDescent="0.25">
      <c r="A1994" t="s">
        <v>2204</v>
      </c>
      <c r="B1994" s="3">
        <v>113.23130035400391</v>
      </c>
      <c r="C1994" s="3">
        <v>12.19999980926514</v>
      </c>
      <c r="D1994" s="4">
        <v>-3.7071354906869081E-3</v>
      </c>
      <c r="E1994" s="4">
        <v>-4.612980096541075E-2</v>
      </c>
      <c r="F1994" s="2">
        <v>1</v>
      </c>
      <c r="G1994" s="4">
        <v>7.9963622469164886E-2</v>
      </c>
      <c r="H1994" s="4">
        <v>-4.2032732069211542E-3</v>
      </c>
      <c r="I1994" s="4">
        <v>0.33622024083642083</v>
      </c>
    </row>
    <row r="1995" spans="1:9" x14ac:dyDescent="0.25">
      <c r="A1995" t="s">
        <v>2205</v>
      </c>
      <c r="B1995" s="3">
        <v>113.6526260375977</v>
      </c>
      <c r="C1995" s="3">
        <v>12.789999961853029</v>
      </c>
      <c r="D1995" s="4">
        <v>1.5806316448518929E-3</v>
      </c>
      <c r="E1995" s="4">
        <v>-3.0325976592536771E-2</v>
      </c>
      <c r="F1995" s="2">
        <v>1</v>
      </c>
      <c r="G1995" s="4">
        <v>6.81949372901407E-2</v>
      </c>
      <c r="H1995" s="4">
        <v>-4.9798380968890665E-4</v>
      </c>
      <c r="I1995" s="4">
        <v>0.3411922221228858</v>
      </c>
    </row>
    <row r="1996" spans="1:9" x14ac:dyDescent="0.25">
      <c r="A1996" t="s">
        <v>2206</v>
      </c>
      <c r="B1996" s="3">
        <v>113.4732666015625</v>
      </c>
      <c r="C1996" s="3">
        <v>13.189999580383301</v>
      </c>
      <c r="D1996" s="4">
        <v>-2.075335114185672E-3</v>
      </c>
      <c r="E1996" s="4">
        <v>3.6949630777348703E-2</v>
      </c>
      <c r="F1996" s="2">
        <v>1</v>
      </c>
      <c r="G1996" s="4">
        <v>8.2367663617931575E-2</v>
      </c>
      <c r="H1996" s="4">
        <v>-2.075335114185672E-3</v>
      </c>
      <c r="I1996" s="4">
        <v>0.33907563679651492</v>
      </c>
    </row>
    <row r="1997" spans="1:9" x14ac:dyDescent="0.25">
      <c r="A1997" t="s">
        <v>2207</v>
      </c>
      <c r="B1997" s="3">
        <v>113.70925140380859</v>
      </c>
      <c r="C1997" s="3">
        <v>12.72000026702881</v>
      </c>
      <c r="D1997" s="4">
        <v>1.2609155912578499E-2</v>
      </c>
      <c r="E1997" s="4">
        <v>6.3291077162284104E-3</v>
      </c>
      <c r="F1997" s="2">
        <v>1</v>
      </c>
      <c r="G1997" s="4">
        <v>9.1225605734548632E-2</v>
      </c>
      <c r="H1997" s="4">
        <v>0</v>
      </c>
      <c r="I1997" s="4">
        <v>0.34186044690030409</v>
      </c>
    </row>
    <row r="1998" spans="1:9" x14ac:dyDescent="0.25">
      <c r="A1998" t="s">
        <v>2208</v>
      </c>
      <c r="B1998" s="3">
        <v>112.293327331543</v>
      </c>
      <c r="C1998" s="3">
        <v>12.64000034332275</v>
      </c>
      <c r="D1998" s="4">
        <v>-4.5188055749610934E-3</v>
      </c>
      <c r="E1998" s="4">
        <v>7.5744710070021704E-2</v>
      </c>
      <c r="F1998" s="2">
        <v>1</v>
      </c>
      <c r="G1998" s="4">
        <v>8.5808100003599952E-2</v>
      </c>
      <c r="H1998" s="4">
        <v>-5.1015335085892177E-3</v>
      </c>
      <c r="I1998" s="4">
        <v>0.32515140621160937</v>
      </c>
    </row>
    <row r="1999" spans="1:9" x14ac:dyDescent="0.25">
      <c r="A1999" t="s">
        <v>2209</v>
      </c>
      <c r="B1999" s="3">
        <v>112.8030624389648</v>
      </c>
      <c r="C1999" s="3">
        <v>11.75</v>
      </c>
      <c r="D1999" s="4">
        <v>7.8435577402329315E-3</v>
      </c>
      <c r="E1999" s="4">
        <v>-7.0411417654186126E-2</v>
      </c>
      <c r="F1999" s="2">
        <v>1</v>
      </c>
      <c r="G1999" s="4">
        <v>6.5632519986750015E-2</v>
      </c>
      <c r="H1999" s="4">
        <v>-5.8537312095063854E-4</v>
      </c>
      <c r="I1999" s="4">
        <v>0.33116668967009311</v>
      </c>
    </row>
    <row r="2000" spans="1:9" x14ac:dyDescent="0.25">
      <c r="A2000" t="s">
        <v>2210</v>
      </c>
      <c r="B2000" s="3">
        <v>111.9251708984375</v>
      </c>
      <c r="C2000" s="3">
        <v>12.64000034332275</v>
      </c>
      <c r="D2000" s="4">
        <v>1.7742088136292189E-3</v>
      </c>
      <c r="E2000" s="4">
        <v>3.4369890926038822E-2</v>
      </c>
      <c r="F2000" s="2">
        <v>1</v>
      </c>
      <c r="G2000" s="4">
        <v>6.2115976117504523E-2</v>
      </c>
      <c r="H2000" s="4">
        <v>-8.3633325791978574E-3</v>
      </c>
      <c r="I2000" s="4">
        <v>0.32080686476263121</v>
      </c>
    </row>
    <row r="2001" spans="1:9" x14ac:dyDescent="0.25">
      <c r="A2001" t="s">
        <v>2211</v>
      </c>
      <c r="B2001" s="3">
        <v>111.72694396972661</v>
      </c>
      <c r="C2001" s="3">
        <v>12.22000026702881</v>
      </c>
      <c r="D2001" s="4">
        <v>1.2662679756536789E-2</v>
      </c>
      <c r="E2001" s="4">
        <v>3.6471612092202177E-2</v>
      </c>
      <c r="F2001" s="2">
        <v>1</v>
      </c>
      <c r="G2001" s="4">
        <v>4.4141310374252507E-2</v>
      </c>
      <c r="H2001" s="4">
        <v>-1.011958713214689E-2</v>
      </c>
      <c r="I2001" s="4">
        <v>0.31846762787676752</v>
      </c>
    </row>
    <row r="2002" spans="1:9" x14ac:dyDescent="0.25">
      <c r="A2002" t="s">
        <v>2212</v>
      </c>
      <c r="B2002" s="3">
        <v>110.3298721313477</v>
      </c>
      <c r="C2002" s="3">
        <v>11.789999961853029</v>
      </c>
      <c r="D2002" s="4">
        <v>2.4013424171633879E-3</v>
      </c>
      <c r="E2002" s="4">
        <v>-2.8830343622043949E-2</v>
      </c>
      <c r="F2002" s="2">
        <v>1</v>
      </c>
      <c r="G2002" s="4">
        <v>3.117522394000494E-2</v>
      </c>
      <c r="H2002" s="4">
        <v>-2.249738964821035E-2</v>
      </c>
      <c r="I2002" s="4">
        <v>0.30198105868160557</v>
      </c>
    </row>
    <row r="2003" spans="1:9" x14ac:dyDescent="0.25">
      <c r="A2003" t="s">
        <v>2213</v>
      </c>
      <c r="B2003" s="3">
        <v>110.06556701660161</v>
      </c>
      <c r="C2003" s="3">
        <v>12.14000034332275</v>
      </c>
      <c r="D2003" s="4">
        <v>7.7784648502805531E-3</v>
      </c>
      <c r="E2003" s="4">
        <v>-0.14022659761218051</v>
      </c>
      <c r="F2003" s="2">
        <v>1</v>
      </c>
      <c r="G2003" s="4">
        <v>2.4058919408596949E-2</v>
      </c>
      <c r="H2003" s="4">
        <v>-2.4839084917158579E-2</v>
      </c>
      <c r="I2003" s="4">
        <v>0.29886204615612749</v>
      </c>
    </row>
    <row r="2004" spans="1:9" x14ac:dyDescent="0.25">
      <c r="A2004" t="s">
        <v>2214</v>
      </c>
      <c r="B2004" s="3">
        <v>109.2160339355469</v>
      </c>
      <c r="C2004" s="3">
        <v>14.11999988555908</v>
      </c>
      <c r="D2004" s="4">
        <v>1.9919918553648048E-3</v>
      </c>
      <c r="E2004" s="4">
        <v>3.5536739032948632E-3</v>
      </c>
      <c r="F2004" s="2">
        <v>2</v>
      </c>
      <c r="G2004" s="4">
        <v>3.9908265378062018E-2</v>
      </c>
      <c r="H2004" s="4">
        <v>-3.2365793579727693E-2</v>
      </c>
      <c r="I2004" s="4">
        <v>0.28883687383525469</v>
      </c>
    </row>
    <row r="2005" spans="1:9" x14ac:dyDescent="0.25">
      <c r="A2005" t="s">
        <v>2215</v>
      </c>
      <c r="B2005" s="3">
        <v>108.998908996582</v>
      </c>
      <c r="C2005" s="3">
        <v>14.069999694824221</v>
      </c>
      <c r="D2005" s="4">
        <v>-1.727660241837348E-2</v>
      </c>
      <c r="E2005" s="4">
        <v>5.5513861616919291E-2</v>
      </c>
      <c r="F2005" s="2">
        <v>2</v>
      </c>
      <c r="G2005" s="4">
        <v>2.0248935311439901E-2</v>
      </c>
      <c r="H2005" s="4">
        <v>-3.4289481068080163E-2</v>
      </c>
      <c r="I2005" s="4">
        <v>0.2862746252579782</v>
      </c>
    </row>
    <row r="2006" spans="1:9" x14ac:dyDescent="0.25">
      <c r="A2006" t="s">
        <v>2216</v>
      </c>
      <c r="B2006" s="3">
        <v>110.91514587402339</v>
      </c>
      <c r="C2006" s="3">
        <v>13.329999923706049</v>
      </c>
      <c r="D2006" s="4">
        <v>-1.2106995925601379E-2</v>
      </c>
      <c r="E2006" s="4">
        <v>3.3333357976081279E-2</v>
      </c>
      <c r="F2006" s="2">
        <v>2</v>
      </c>
      <c r="G2006" s="4">
        <v>3.178446938281021E-2</v>
      </c>
      <c r="H2006" s="4">
        <v>-1.7311970684297791E-2</v>
      </c>
      <c r="I2006" s="4">
        <v>0.30888775867488022</v>
      </c>
    </row>
    <row r="2007" spans="1:9" x14ac:dyDescent="0.25">
      <c r="A2007" t="s">
        <v>2217</v>
      </c>
      <c r="B2007" s="3">
        <v>112.2744522094727</v>
      </c>
      <c r="C2007" s="3">
        <v>12.89999961853027</v>
      </c>
      <c r="D2007" s="4">
        <v>3.4589790464709669E-3</v>
      </c>
      <c r="E2007" s="4">
        <v>-1.9011407395610361E-2</v>
      </c>
      <c r="F2007" s="2">
        <v>1</v>
      </c>
      <c r="G2007" s="4">
        <v>5.487160791102963E-2</v>
      </c>
      <c r="H2007" s="4">
        <v>-5.2687636588469866E-3</v>
      </c>
      <c r="I2007" s="4">
        <v>0.32492866461913672</v>
      </c>
    </row>
    <row r="2008" spans="1:9" x14ac:dyDescent="0.25">
      <c r="A2008" t="s">
        <v>2218</v>
      </c>
      <c r="B2008" s="3">
        <v>111.88743591308589</v>
      </c>
      <c r="C2008" s="3">
        <v>13.14999961853027</v>
      </c>
      <c r="D2008" s="4">
        <v>-2.2726476430082738E-3</v>
      </c>
      <c r="E2008" s="4">
        <v>6.5640150399229436E-2</v>
      </c>
      <c r="F2008" s="2">
        <v>1</v>
      </c>
      <c r="G2008" s="4">
        <v>4.8568614334248528E-2</v>
      </c>
      <c r="H2008" s="4">
        <v>-8.6976576896160562E-3</v>
      </c>
      <c r="I2008" s="4">
        <v>0.32036156164364571</v>
      </c>
    </row>
    <row r="2009" spans="1:9" x14ac:dyDescent="0.25">
      <c r="A2009" t="s">
        <v>2219</v>
      </c>
      <c r="B2009" s="3">
        <v>112.1422958374023</v>
      </c>
      <c r="C2009" s="3">
        <v>12.340000152587891</v>
      </c>
      <c r="D2009" s="4">
        <v>3.208911130374803E-3</v>
      </c>
      <c r="E2009" s="4">
        <v>-7.2405591615645193E-3</v>
      </c>
      <c r="F2009" s="2">
        <v>1</v>
      </c>
      <c r="G2009" s="4">
        <v>5.2429986881423092E-2</v>
      </c>
      <c r="H2009" s="4">
        <v>-6.4396450908453806E-3</v>
      </c>
      <c r="I2009" s="4">
        <v>0.32336911333990748</v>
      </c>
    </row>
    <row r="2010" spans="1:9" x14ac:dyDescent="0.25">
      <c r="A2010" t="s">
        <v>2220</v>
      </c>
      <c r="B2010" s="3">
        <v>111.78359222412109</v>
      </c>
      <c r="C2010" s="3">
        <v>12.430000305175779</v>
      </c>
      <c r="D2010" s="4">
        <v>-4.0370906599777054E-3</v>
      </c>
      <c r="E2010" s="4">
        <v>1.611640452021668E-3</v>
      </c>
      <c r="F2010" s="2">
        <v>1</v>
      </c>
      <c r="G2010" s="4">
        <v>4.9983449449947807E-2</v>
      </c>
      <c r="H2010" s="4">
        <v>-9.6176938962279079E-3</v>
      </c>
      <c r="I2010" s="4">
        <v>0.31913612275312581</v>
      </c>
    </row>
    <row r="2011" spans="1:9" x14ac:dyDescent="0.25">
      <c r="A2011" t="s">
        <v>2221</v>
      </c>
      <c r="B2011" s="3">
        <v>112.236701965332</v>
      </c>
      <c r="C2011" s="3">
        <v>12.409999847412109</v>
      </c>
      <c r="D2011" s="4">
        <v>3.0373896612705402E-3</v>
      </c>
      <c r="E2011" s="4">
        <v>-8.0517140260916165E-4</v>
      </c>
      <c r="F2011" s="2">
        <v>1</v>
      </c>
      <c r="G2011" s="4">
        <v>5.3315966959115002E-2</v>
      </c>
      <c r="H2011" s="4">
        <v>-5.6032239593624134E-3</v>
      </c>
      <c r="I2011" s="4">
        <v>0.32448318143419108</v>
      </c>
    </row>
    <row r="2012" spans="1:9" x14ac:dyDescent="0.25">
      <c r="A2012" t="s">
        <v>2222</v>
      </c>
      <c r="B2012" s="3">
        <v>111.89682769775391</v>
      </c>
      <c r="C2012" s="3">
        <v>12.420000076293951</v>
      </c>
      <c r="D2012" s="4">
        <v>1.039860635444678E-2</v>
      </c>
      <c r="E2012" s="4">
        <v>-3.3463057775146909E-2</v>
      </c>
      <c r="F2012" s="2">
        <v>1</v>
      </c>
      <c r="G2012" s="4">
        <v>4.7099087074079282E-2</v>
      </c>
      <c r="H2012" s="4">
        <v>-8.6144481847788557E-3</v>
      </c>
      <c r="I2012" s="4">
        <v>0.32047239224200208</v>
      </c>
    </row>
    <row r="2013" spans="1:9" x14ac:dyDescent="0.25">
      <c r="A2013" t="s">
        <v>2223</v>
      </c>
      <c r="B2013" s="3">
        <v>110.745231628418</v>
      </c>
      <c r="C2013" s="3">
        <v>12.85000038146973</v>
      </c>
      <c r="D2013" s="4">
        <v>-3.7362296153558021E-3</v>
      </c>
      <c r="E2013" s="4">
        <v>-3.7453182450392863E-2</v>
      </c>
      <c r="F2013" s="2">
        <v>1</v>
      </c>
      <c r="G2013" s="4">
        <v>4.3340509791865989E-2</v>
      </c>
      <c r="H2013" s="4">
        <v>-1.8817380011860171E-2</v>
      </c>
      <c r="I2013" s="4">
        <v>0.30688263417772549</v>
      </c>
    </row>
    <row r="2014" spans="1:9" x14ac:dyDescent="0.25">
      <c r="A2014" t="s">
        <v>2224</v>
      </c>
      <c r="B2014" s="3">
        <v>111.1605529785156</v>
      </c>
      <c r="C2014" s="3">
        <v>13.35000038146973</v>
      </c>
      <c r="D2014" s="4">
        <v>7.2704421125111551E-3</v>
      </c>
      <c r="E2014" s="4">
        <v>-2.696792116311009E-2</v>
      </c>
      <c r="F2014" s="2">
        <v>2</v>
      </c>
      <c r="G2014" s="4">
        <v>4.7990510134913622E-2</v>
      </c>
      <c r="H2014" s="4">
        <v>-1.5137708350753121E-2</v>
      </c>
      <c r="I2014" s="4">
        <v>0.31178375950894571</v>
      </c>
    </row>
    <row r="2015" spans="1:9" x14ac:dyDescent="0.25">
      <c r="A2015" t="s">
        <v>2225</v>
      </c>
      <c r="B2015" s="3">
        <v>110.3582000732422</v>
      </c>
      <c r="C2015" s="3">
        <v>13.72000026702881</v>
      </c>
      <c r="D2015" s="4">
        <v>5.9369240933273559E-3</v>
      </c>
      <c r="E2015" s="4">
        <v>2.6178039227042978E-2</v>
      </c>
      <c r="F2015" s="2">
        <v>2</v>
      </c>
      <c r="G2015" s="4">
        <v>6.0397142642034878E-2</v>
      </c>
      <c r="H2015" s="4">
        <v>-2.2246409232726579E-2</v>
      </c>
      <c r="I2015" s="4">
        <v>0.30231535113627478</v>
      </c>
    </row>
    <row r="2016" spans="1:9" x14ac:dyDescent="0.25">
      <c r="A2016" t="s">
        <v>2226</v>
      </c>
      <c r="B2016" s="3">
        <v>109.7068786621094</v>
      </c>
      <c r="C2016" s="3">
        <v>13.36999988555908</v>
      </c>
      <c r="D2016" s="4">
        <v>1.3870770273854751E-2</v>
      </c>
      <c r="E2016" s="4">
        <v>-7.6657437276811846E-2</v>
      </c>
      <c r="F2016" s="2">
        <v>2</v>
      </c>
      <c r="G2016" s="4">
        <v>5.4800786829525272E-2</v>
      </c>
      <c r="H2016" s="4">
        <v>-2.8016998532443878E-2</v>
      </c>
      <c r="I2016" s="4">
        <v>0.29462923563530552</v>
      </c>
    </row>
    <row r="2017" spans="1:9" x14ac:dyDescent="0.25">
      <c r="A2017" t="s">
        <v>2227</v>
      </c>
      <c r="B2017" s="3">
        <v>108.2059783935547</v>
      </c>
      <c r="C2017" s="3">
        <v>14.47999954223633</v>
      </c>
      <c r="D2017" s="4">
        <v>-1.0103691947009771E-2</v>
      </c>
      <c r="E2017" s="4">
        <v>2.1877167556336511E-2</v>
      </c>
      <c r="F2017" s="2">
        <v>2</v>
      </c>
      <c r="G2017" s="4">
        <v>5.5335178990168821E-2</v>
      </c>
      <c r="H2017" s="4">
        <v>-4.1314702065021969E-2</v>
      </c>
      <c r="I2017" s="4">
        <v>0.27691740761558359</v>
      </c>
    </row>
    <row r="2018" spans="1:9" x14ac:dyDescent="0.25">
      <c r="A2018" t="s">
        <v>2228</v>
      </c>
      <c r="B2018" s="3">
        <v>109.310417175293</v>
      </c>
      <c r="C2018" s="3">
        <v>14.170000076293951</v>
      </c>
      <c r="D2018" s="4">
        <v>4.3208226153579332E-4</v>
      </c>
      <c r="E2018" s="4">
        <v>-3.8670264835491193E-2</v>
      </c>
      <c r="F2018" s="2">
        <v>2</v>
      </c>
      <c r="G2018" s="4">
        <v>4.5172801602650248E-2</v>
      </c>
      <c r="H2018" s="4">
        <v>-3.1529575233390512E-2</v>
      </c>
      <c r="I2018" s="4">
        <v>0.28995067183059819</v>
      </c>
    </row>
    <row r="2019" spans="1:9" x14ac:dyDescent="0.25">
      <c r="A2019" t="s">
        <v>2229</v>
      </c>
      <c r="B2019" s="3">
        <v>109.26320648193359</v>
      </c>
      <c r="C2019" s="3">
        <v>14.739999771118161</v>
      </c>
      <c r="D2019" s="4">
        <v>-1.6149837827692751E-2</v>
      </c>
      <c r="E2019" s="4">
        <v>2.503474644035086E-2</v>
      </c>
      <c r="F2019" s="2">
        <v>2</v>
      </c>
      <c r="G2019" s="4">
        <v>3.45642719671444E-2</v>
      </c>
      <c r="H2019" s="4">
        <v>-3.1947853394180603E-2</v>
      </c>
      <c r="I2019" s="4">
        <v>0.28939354775047649</v>
      </c>
    </row>
    <row r="2020" spans="1:9" x14ac:dyDescent="0.25">
      <c r="A2020" t="s">
        <v>2230</v>
      </c>
      <c r="B2020" s="3">
        <v>111.056755065918</v>
      </c>
      <c r="C2020" s="3">
        <v>14.38000011444092</v>
      </c>
      <c r="D2020" s="4">
        <v>4.6113026467577978E-3</v>
      </c>
      <c r="E2020" s="4">
        <v>-0.2326574018104749</v>
      </c>
      <c r="F2020" s="2">
        <v>2</v>
      </c>
      <c r="G2020" s="4">
        <v>5.0246864919063272E-2</v>
      </c>
      <c r="H2020" s="4">
        <v>-1.6057338987073289E-2</v>
      </c>
      <c r="I2020" s="4">
        <v>0.31055886081630568</v>
      </c>
    </row>
    <row r="2021" spans="1:9" x14ac:dyDescent="0.25">
      <c r="A2021" t="s">
        <v>2231</v>
      </c>
      <c r="B2021" s="3">
        <v>110.546989440918</v>
      </c>
      <c r="C2021" s="3">
        <v>18.739999771118161</v>
      </c>
      <c r="D2021" s="4">
        <v>6.5320735208900249E-3</v>
      </c>
      <c r="E2021" s="4">
        <v>1.603457408525744E-3</v>
      </c>
      <c r="F2021" s="2">
        <v>3</v>
      </c>
      <c r="G2021" s="4">
        <v>4.2756603562983157E-2</v>
      </c>
      <c r="H2021" s="4">
        <v>-2.0573769754906431E-2</v>
      </c>
      <c r="I2021" s="4">
        <v>0.30454321722590189</v>
      </c>
    </row>
    <row r="2022" spans="1:9" x14ac:dyDescent="0.25">
      <c r="A2022" t="s">
        <v>2232</v>
      </c>
      <c r="B2022" s="3">
        <v>109.82957458496089</v>
      </c>
      <c r="C2022" s="3">
        <v>18.70999908447266</v>
      </c>
      <c r="D2022" s="4">
        <v>2.375710280559273E-2</v>
      </c>
      <c r="E2022" s="4">
        <v>-0.1688139096299752</v>
      </c>
      <c r="F2022" s="2">
        <v>3</v>
      </c>
      <c r="G2022" s="4">
        <v>2.497892630268694E-2</v>
      </c>
      <c r="H2022" s="4">
        <v>-2.6929934960720159E-2</v>
      </c>
      <c r="I2022" s="4">
        <v>0.29607714601935831</v>
      </c>
    </row>
    <row r="2023" spans="1:9" x14ac:dyDescent="0.25">
      <c r="A2023" t="s">
        <v>2233</v>
      </c>
      <c r="B2023" s="3">
        <v>107.280891418457</v>
      </c>
      <c r="C2023" s="3">
        <v>22.510000228881839</v>
      </c>
      <c r="D2023" s="4">
        <v>-3.507402090310419E-3</v>
      </c>
      <c r="E2023" s="4">
        <v>1.9474651569817869E-2</v>
      </c>
      <c r="F2023" s="2">
        <v>4</v>
      </c>
      <c r="G2023" s="4">
        <v>1.8918460026524639E-3</v>
      </c>
      <c r="H2023" s="4">
        <v>-4.9510804493962168E-2</v>
      </c>
      <c r="I2023" s="4">
        <v>0.26600063869396001</v>
      </c>
    </row>
    <row r="2024" spans="1:9" x14ac:dyDescent="0.25">
      <c r="A2024" t="s">
        <v>2234</v>
      </c>
      <c r="B2024" s="3">
        <v>107.6584930419922</v>
      </c>
      <c r="C2024" s="3">
        <v>22.079999923706051</v>
      </c>
      <c r="D2024" s="4">
        <v>-9.8106607730191753E-3</v>
      </c>
      <c r="E2024" s="4">
        <v>0.1428571569605788</v>
      </c>
      <c r="F2024" s="2">
        <v>4</v>
      </c>
      <c r="G2024" s="4">
        <v>2.7082546803960379E-3</v>
      </c>
      <c r="H2024" s="4">
        <v>-4.6165322753176093E-2</v>
      </c>
      <c r="I2024" s="4">
        <v>0.27045664097215449</v>
      </c>
    </row>
    <row r="2025" spans="1:9" x14ac:dyDescent="0.25">
      <c r="A2025" t="s">
        <v>2235</v>
      </c>
      <c r="B2025" s="3">
        <v>108.72515869140619</v>
      </c>
      <c r="C2025" s="3">
        <v>19.319999694824219</v>
      </c>
      <c r="D2025" s="4">
        <v>-8.0094601885702943E-3</v>
      </c>
      <c r="E2025" s="4">
        <v>4.094828937233741E-2</v>
      </c>
      <c r="F2025" s="2">
        <v>3</v>
      </c>
      <c r="G2025" s="4">
        <v>1.2731250027537611E-2</v>
      </c>
      <c r="H2025" s="4">
        <v>-3.6714859007205843E-2</v>
      </c>
      <c r="I2025" s="4">
        <v>0.2830441519032838</v>
      </c>
    </row>
    <row r="2026" spans="1:9" x14ac:dyDescent="0.25">
      <c r="A2026" t="s">
        <v>2236</v>
      </c>
      <c r="B2026" s="3">
        <v>109.6030197143555</v>
      </c>
      <c r="C2026" s="3">
        <v>18.559999465942379</v>
      </c>
      <c r="D2026" s="4">
        <v>-7.522055450011722E-3</v>
      </c>
      <c r="E2026" s="4">
        <v>8.7924973444138521E-2</v>
      </c>
      <c r="F2026" s="2">
        <v>3</v>
      </c>
      <c r="G2026" s="4">
        <v>2.447119085336702E-2</v>
      </c>
      <c r="H2026" s="4">
        <v>-2.8937169929152962E-2</v>
      </c>
      <c r="I2026" s="4">
        <v>0.29340361667882559</v>
      </c>
    </row>
    <row r="2027" spans="1:9" x14ac:dyDescent="0.25">
      <c r="A2027" t="s">
        <v>2237</v>
      </c>
      <c r="B2027" s="3">
        <v>110.433708190918</v>
      </c>
      <c r="C2027" s="3">
        <v>17.059999465942379</v>
      </c>
      <c r="D2027" s="4">
        <v>-9.3964950259106672E-4</v>
      </c>
      <c r="E2027" s="4">
        <v>5.3736806867585862E-2</v>
      </c>
      <c r="F2027" s="2">
        <v>3</v>
      </c>
      <c r="G2027" s="4">
        <v>4.3894241822732827E-2</v>
      </c>
      <c r="H2027" s="4">
        <v>-2.1577421036647171E-2</v>
      </c>
      <c r="I2027" s="4">
        <v>0.30320640753914557</v>
      </c>
    </row>
    <row r="2028" spans="1:9" x14ac:dyDescent="0.25">
      <c r="A2028" t="s">
        <v>2238</v>
      </c>
      <c r="B2028" s="3">
        <v>110.53757476806641</v>
      </c>
      <c r="C2028" s="3">
        <v>16.190000534057621</v>
      </c>
      <c r="D2028" s="4">
        <v>-6.2795881765469463E-3</v>
      </c>
      <c r="E2028" s="4">
        <v>5.4036516662261613E-2</v>
      </c>
      <c r="F2028" s="2">
        <v>3</v>
      </c>
      <c r="G2028" s="4">
        <v>4.0194998407584233E-2</v>
      </c>
      <c r="H2028" s="4">
        <v>-2.0657182044889422E-2</v>
      </c>
      <c r="I2028" s="4">
        <v>0.30443211652860569</v>
      </c>
    </row>
    <row r="2029" spans="1:9" x14ac:dyDescent="0.25">
      <c r="A2029" t="s">
        <v>2239</v>
      </c>
      <c r="B2029" s="3">
        <v>111.2360916137695</v>
      </c>
      <c r="C2029" s="3">
        <v>15.35999965667725</v>
      </c>
      <c r="D2029" s="4">
        <v>-4.5615583362560441E-3</v>
      </c>
      <c r="E2029" s="4">
        <v>7.8651678620858423E-2</v>
      </c>
      <c r="F2029" s="2">
        <v>2</v>
      </c>
      <c r="G2029" s="4">
        <v>4.5115718751693512E-2</v>
      </c>
      <c r="H2029" s="4">
        <v>-1.4468449774479249E-2</v>
      </c>
      <c r="I2029" s="4">
        <v>0.31267517604373651</v>
      </c>
    </row>
    <row r="2030" spans="1:9" x14ac:dyDescent="0.25">
      <c r="A2030" t="s">
        <v>2240</v>
      </c>
      <c r="B2030" s="3">
        <v>111.74582672119141</v>
      </c>
      <c r="C2030" s="3">
        <v>14.239999771118161</v>
      </c>
      <c r="D2030" s="4">
        <v>-6.7957707368417894E-3</v>
      </c>
      <c r="E2030" s="4">
        <v>5.7949459937637122E-2</v>
      </c>
      <c r="F2030" s="2">
        <v>2</v>
      </c>
      <c r="G2030" s="4">
        <v>5.8632491098827622E-2</v>
      </c>
      <c r="H2030" s="4">
        <v>-9.9522893868405626E-3</v>
      </c>
      <c r="I2030" s="4">
        <v>0.31869045950222019</v>
      </c>
    </row>
    <row r="2031" spans="1:9" x14ac:dyDescent="0.25">
      <c r="A2031" t="s">
        <v>2241</v>
      </c>
      <c r="B2031" s="3">
        <v>112.5104217529297</v>
      </c>
      <c r="C2031" s="3">
        <v>13.460000038146971</v>
      </c>
      <c r="D2031" s="4">
        <v>-3.1781164004311968E-3</v>
      </c>
      <c r="E2031" s="4">
        <v>3.379412940964488E-2</v>
      </c>
      <c r="F2031" s="2">
        <v>2</v>
      </c>
      <c r="G2031" s="4">
        <v>6.8048467364659748E-2</v>
      </c>
      <c r="H2031" s="4">
        <v>-3.1781164004311968E-3</v>
      </c>
      <c r="I2031" s="4">
        <v>0.32771329465696591</v>
      </c>
    </row>
    <row r="2032" spans="1:9" x14ac:dyDescent="0.25">
      <c r="A2032" t="s">
        <v>2242</v>
      </c>
      <c r="B2032" s="3">
        <v>112.8691329956055</v>
      </c>
      <c r="C2032" s="3">
        <v>13.02000045776367</v>
      </c>
      <c r="D2032" s="4">
        <v>1.2018710806804391E-2</v>
      </c>
      <c r="E2032" s="4">
        <v>-2.398798284587278E-2</v>
      </c>
      <c r="F2032" s="2">
        <v>1</v>
      </c>
      <c r="G2032" s="4">
        <v>7.2118572942881931E-2</v>
      </c>
      <c r="H2032" s="4">
        <v>0</v>
      </c>
      <c r="I2032" s="4">
        <v>0.33194637527672749</v>
      </c>
    </row>
    <row r="2033" spans="1:9" x14ac:dyDescent="0.25">
      <c r="A2033" t="s">
        <v>2243</v>
      </c>
      <c r="B2033" s="3">
        <v>111.52870178222661</v>
      </c>
      <c r="C2033" s="3">
        <v>13.340000152587891</v>
      </c>
      <c r="D2033" s="4">
        <v>3.738091489413176E-3</v>
      </c>
      <c r="E2033" s="4">
        <v>-2.9818170720880669E-2</v>
      </c>
      <c r="F2033" s="2">
        <v>2</v>
      </c>
      <c r="G2033" s="4">
        <v>8.9030784065005086E-2</v>
      </c>
      <c r="H2033" s="4">
        <v>-8.9751122643235703E-3</v>
      </c>
      <c r="I2033" s="4">
        <v>0.31612821092494392</v>
      </c>
    </row>
    <row r="2034" spans="1:9" x14ac:dyDescent="0.25">
      <c r="A2034" t="s">
        <v>2244</v>
      </c>
      <c r="B2034" s="3">
        <v>111.1133499145508</v>
      </c>
      <c r="C2034" s="3">
        <v>13.75</v>
      </c>
      <c r="D2034" s="4">
        <v>-1.1881759315127689E-3</v>
      </c>
      <c r="E2034" s="4">
        <v>-4.5801516613522941E-2</v>
      </c>
      <c r="F2034" s="2">
        <v>2</v>
      </c>
      <c r="G2034" s="4">
        <v>0.1070744570022464</v>
      </c>
      <c r="H2034" s="4">
        <v>-1.26658576191645E-2</v>
      </c>
      <c r="I2034" s="4">
        <v>0.31122672546180402</v>
      </c>
    </row>
    <row r="2035" spans="1:9" x14ac:dyDescent="0.25">
      <c r="A2035" t="s">
        <v>2245</v>
      </c>
      <c r="B2035" s="3">
        <v>111.2455291748047</v>
      </c>
      <c r="C2035" s="3">
        <v>14.409999847412109</v>
      </c>
      <c r="D2035" s="4">
        <v>-8.4759652211108261E-5</v>
      </c>
      <c r="E2035" s="4">
        <v>-5.6937166280297553E-2</v>
      </c>
      <c r="F2035" s="2">
        <v>2</v>
      </c>
      <c r="G2035" s="4">
        <v>0.1016291163273524</v>
      </c>
      <c r="H2035" s="4">
        <v>-1.149133541581371E-2</v>
      </c>
      <c r="I2035" s="4">
        <v>0.31278654683997292</v>
      </c>
    </row>
    <row r="2036" spans="1:9" x14ac:dyDescent="0.25">
      <c r="A2036" t="s">
        <v>2246</v>
      </c>
      <c r="B2036" s="3">
        <v>111.2549591064453</v>
      </c>
      <c r="C2036" s="3">
        <v>15.27999973297119</v>
      </c>
      <c r="D2036" s="4">
        <v>8.9025431834748314E-3</v>
      </c>
      <c r="E2036" s="4">
        <v>-5.7371955831403983E-2</v>
      </c>
      <c r="F2036" s="2">
        <v>2</v>
      </c>
      <c r="G2036" s="4">
        <v>9.6048241603068574E-2</v>
      </c>
      <c r="H2036" s="4">
        <v>-1.1407542662951299E-2</v>
      </c>
      <c r="I2036" s="4">
        <v>0.31289782760322932</v>
      </c>
    </row>
    <row r="2037" spans="1:9" x14ac:dyDescent="0.25">
      <c r="A2037" t="s">
        <v>2247</v>
      </c>
      <c r="B2037" s="3">
        <v>110.2732467651367</v>
      </c>
      <c r="C2037" s="3">
        <v>16.20999908447266</v>
      </c>
      <c r="D2037" s="4">
        <v>-2.7318775417297658E-3</v>
      </c>
      <c r="E2037" s="4">
        <v>5.583017404082069E-3</v>
      </c>
      <c r="F2037" s="2">
        <v>3</v>
      </c>
      <c r="G2037" s="4">
        <v>9.2606732754938026E-2</v>
      </c>
      <c r="H2037" s="4">
        <v>-2.013086990775137E-2</v>
      </c>
      <c r="I2037" s="4">
        <v>0.3013128339041875</v>
      </c>
    </row>
    <row r="2038" spans="1:9" x14ac:dyDescent="0.25">
      <c r="A2038" t="s">
        <v>2248</v>
      </c>
      <c r="B2038" s="3">
        <v>110.575325012207</v>
      </c>
      <c r="C2038" s="3">
        <v>16.120000839233398</v>
      </c>
      <c r="D2038" s="4">
        <v>1.1968081799369481E-3</v>
      </c>
      <c r="E2038" s="4">
        <v>-3.4152167560514868E-2</v>
      </c>
      <c r="F2038" s="2">
        <v>3</v>
      </c>
      <c r="G2038" s="4">
        <v>0.1001784931335481</v>
      </c>
      <c r="H2038" s="4">
        <v>-1.7446654489600141E-2</v>
      </c>
      <c r="I2038" s="4">
        <v>0.30487759971355111</v>
      </c>
    </row>
    <row r="2039" spans="1:9" x14ac:dyDescent="0.25">
      <c r="A2039" t="s">
        <v>2249</v>
      </c>
      <c r="B2039" s="3">
        <v>110.4431457519531</v>
      </c>
      <c r="C2039" s="3">
        <v>16.690000534057621</v>
      </c>
      <c r="D2039" s="4">
        <v>-3.576962232163194E-3</v>
      </c>
      <c r="E2039" s="4">
        <v>4.9025813584302469E-2</v>
      </c>
      <c r="F2039" s="2">
        <v>3</v>
      </c>
      <c r="G2039" s="4">
        <v>0.1169132218231019</v>
      </c>
      <c r="H2039" s="4">
        <v>-1.8621176692950939E-2</v>
      </c>
      <c r="I2039" s="4">
        <v>0.30331777833538198</v>
      </c>
    </row>
    <row r="2040" spans="1:9" x14ac:dyDescent="0.25">
      <c r="A2040" t="s">
        <v>2250</v>
      </c>
      <c r="B2040" s="3">
        <v>110.83961486816411</v>
      </c>
      <c r="C2040" s="3">
        <v>15.909999847412109</v>
      </c>
      <c r="D2040" s="4">
        <v>-8.5101150289157435E-4</v>
      </c>
      <c r="E2040" s="4">
        <v>3.5807304884656548E-2</v>
      </c>
      <c r="F2040" s="2">
        <v>2</v>
      </c>
      <c r="G2040" s="4">
        <v>0.1191270359711343</v>
      </c>
      <c r="H2040" s="4">
        <v>-1.509822022430285E-2</v>
      </c>
      <c r="I2040" s="4">
        <v>0.30799643217306932</v>
      </c>
    </row>
    <row r="2041" spans="1:9" x14ac:dyDescent="0.25">
      <c r="A2041" t="s">
        <v>2251</v>
      </c>
      <c r="B2041" s="3">
        <v>110.93402099609381</v>
      </c>
      <c r="C2041" s="3">
        <v>15.35999965667725</v>
      </c>
      <c r="D2041" s="4">
        <v>-1.4259343586827461E-2</v>
      </c>
      <c r="E2041" s="4">
        <v>0.14798202730202761</v>
      </c>
      <c r="F2041" s="2">
        <v>2</v>
      </c>
      <c r="G2041" s="4">
        <v>0.1128428904300454</v>
      </c>
      <c r="H2041" s="4">
        <v>-1.4259343586827461E-2</v>
      </c>
      <c r="I2041" s="4">
        <v>0.30911050026735287</v>
      </c>
    </row>
    <row r="2042" spans="1:9" x14ac:dyDescent="0.25">
      <c r="A2042" t="s">
        <v>2252</v>
      </c>
      <c r="B2042" s="3">
        <v>112.5387496948242</v>
      </c>
      <c r="C2042" s="3">
        <v>13.38000011444092</v>
      </c>
      <c r="D2042" s="4">
        <v>6.3307227700806212E-3</v>
      </c>
      <c r="E2042" s="4">
        <v>-7.4183554296189946E-3</v>
      </c>
      <c r="F2042" s="2">
        <v>2</v>
      </c>
      <c r="G2042" s="4">
        <v>0.13169621638815571</v>
      </c>
      <c r="H2042" s="4">
        <v>0</v>
      </c>
      <c r="I2042" s="4">
        <v>0.32804758711163479</v>
      </c>
    </row>
    <row r="2043" spans="1:9" x14ac:dyDescent="0.25">
      <c r="A2043" t="s">
        <v>2253</v>
      </c>
      <c r="B2043" s="3">
        <v>111.8307800292969</v>
      </c>
      <c r="C2043" s="3">
        <v>13.47999954223633</v>
      </c>
      <c r="D2043" s="4">
        <v>-2.189917069059133E-3</v>
      </c>
      <c r="E2043" s="4">
        <v>4.9844188632618192E-2</v>
      </c>
      <c r="F2043" s="2">
        <v>2</v>
      </c>
      <c r="G2043" s="4">
        <v>0.1296666940518085</v>
      </c>
      <c r="H2043" s="4">
        <v>-5.2061156215095217E-3</v>
      </c>
      <c r="I2043" s="4">
        <v>0.31969297673430752</v>
      </c>
    </row>
    <row r="2044" spans="1:9" x14ac:dyDescent="0.25">
      <c r="A2044" t="s">
        <v>2254</v>
      </c>
      <c r="B2044" s="3">
        <v>112.0762176513672</v>
      </c>
      <c r="C2044" s="3">
        <v>12.840000152587891</v>
      </c>
      <c r="D2044" s="4">
        <v>-5.0505266992417752E-4</v>
      </c>
      <c r="E2044" s="4">
        <v>-1.1547314947901731E-2</v>
      </c>
      <c r="F2044" s="2">
        <v>1</v>
      </c>
      <c r="G2044" s="4">
        <v>0.13664786059131001</v>
      </c>
      <c r="H2044" s="4">
        <v>-3.0228182737848108E-3</v>
      </c>
      <c r="I2044" s="4">
        <v>0.32258933770029308</v>
      </c>
    </row>
    <row r="2045" spans="1:9" x14ac:dyDescent="0.25">
      <c r="A2045" t="s">
        <v>2255</v>
      </c>
      <c r="B2045" s="3">
        <v>112.1328506469727</v>
      </c>
      <c r="C2045" s="3">
        <v>12.989999771118161</v>
      </c>
      <c r="D2045" s="4">
        <v>3.548117433646691E-3</v>
      </c>
      <c r="E2045" s="4">
        <v>-4.6955270575873009E-2</v>
      </c>
      <c r="F2045" s="2">
        <v>1</v>
      </c>
      <c r="G2045" s="4">
        <v>0.1440453194442628</v>
      </c>
      <c r="H2045" s="4">
        <v>-2.5190378506526612E-3</v>
      </c>
      <c r="I2045" s="4">
        <v>0.32325765251069122</v>
      </c>
    </row>
    <row r="2046" spans="1:9" x14ac:dyDescent="0.25">
      <c r="A2046" t="s">
        <v>2256</v>
      </c>
      <c r="B2046" s="3">
        <v>111.7363967895508</v>
      </c>
      <c r="C2046" s="3">
        <v>13.63000011444092</v>
      </c>
      <c r="D2046" s="4">
        <v>-1.51842967428284E-3</v>
      </c>
      <c r="E2046" s="4">
        <v>4.4215490763483967E-3</v>
      </c>
      <c r="F2046" s="2">
        <v>2</v>
      </c>
      <c r="G2046" s="4">
        <v>0.13459752017975049</v>
      </c>
      <c r="H2046" s="4">
        <v>-6.0457044150656891E-3</v>
      </c>
      <c r="I2046" s="4">
        <v>0.3185791787389638</v>
      </c>
    </row>
    <row r="2047" spans="1:9" x14ac:dyDescent="0.25">
      <c r="A2047" t="s">
        <v>2257</v>
      </c>
      <c r="B2047" s="3">
        <v>111.9063186645508</v>
      </c>
      <c r="C2047" s="3">
        <v>13.569999694824221</v>
      </c>
      <c r="D2047" s="4">
        <v>-1.431701604247881E-3</v>
      </c>
      <c r="E2047" s="4">
        <v>2.1068452503753891E-2</v>
      </c>
      <c r="F2047" s="2">
        <v>2</v>
      </c>
      <c r="G2047" s="4">
        <v>0.15260146939196309</v>
      </c>
      <c r="H2047" s="4">
        <v>-4.5341595431811488E-3</v>
      </c>
      <c r="I2047" s="4">
        <v>0.32058439326909838</v>
      </c>
    </row>
    <row r="2048" spans="1:9" x14ac:dyDescent="0.25">
      <c r="A2048" t="s">
        <v>2258</v>
      </c>
      <c r="B2048" s="3">
        <v>112.066764831543</v>
      </c>
      <c r="C2048" s="3">
        <v>13.289999961853029</v>
      </c>
      <c r="D2048" s="4">
        <v>7.4676591538083148E-3</v>
      </c>
      <c r="E2048" s="4">
        <v>-5.2068507280711329E-2</v>
      </c>
      <c r="F2048" s="2">
        <v>2</v>
      </c>
      <c r="G2048" s="4">
        <v>0.17446666596304919</v>
      </c>
      <c r="H2048" s="4">
        <v>-3.1069061013828669E-3</v>
      </c>
      <c r="I2048" s="4">
        <v>0.32247778683809658</v>
      </c>
    </row>
    <row r="2049" spans="1:9" x14ac:dyDescent="0.25">
      <c r="A2049" t="s">
        <v>2259</v>
      </c>
      <c r="B2049" s="3">
        <v>111.2360916137695</v>
      </c>
      <c r="C2049" s="3">
        <v>14.02000045776367</v>
      </c>
      <c r="D2049" s="4">
        <v>-7.2450993749906267E-3</v>
      </c>
      <c r="E2049" s="4">
        <v>0.1315577134200292</v>
      </c>
      <c r="F2049" s="2">
        <v>2</v>
      </c>
      <c r="G2049" s="4">
        <v>0.1710309309318474</v>
      </c>
      <c r="H2049" s="4">
        <v>-1.0496183335624959E-2</v>
      </c>
      <c r="I2049" s="4">
        <v>0.31267517604373651</v>
      </c>
    </row>
    <row r="2050" spans="1:9" x14ac:dyDescent="0.25">
      <c r="A2050" t="s">
        <v>2260</v>
      </c>
      <c r="B2050" s="3">
        <v>112.0478897094727</v>
      </c>
      <c r="C2050" s="3">
        <v>12.39000034332275</v>
      </c>
      <c r="D2050" s="4">
        <v>1.687879230593881E-3</v>
      </c>
      <c r="E2050" s="4">
        <v>-5.4198474616175218E-2</v>
      </c>
      <c r="F2050" s="2">
        <v>1</v>
      </c>
      <c r="G2050" s="4">
        <v>0.20673307899349649</v>
      </c>
      <c r="H2050" s="4">
        <v>-3.2748102865949309E-3</v>
      </c>
      <c r="I2050" s="4">
        <v>0.32225504524562387</v>
      </c>
    </row>
    <row r="2051" spans="1:9" x14ac:dyDescent="0.25">
      <c r="A2051" t="s">
        <v>2261</v>
      </c>
      <c r="B2051" s="3">
        <v>111.8590850830078</v>
      </c>
      <c r="C2051" s="3">
        <v>13.10000038146973</v>
      </c>
      <c r="D2051" s="4">
        <v>9.8857479147369531E-3</v>
      </c>
      <c r="E2051" s="4">
        <v>-9.6551697829673988E-2</v>
      </c>
      <c r="F2051" s="2">
        <v>1</v>
      </c>
      <c r="G2051" s="4">
        <v>0.19843471688995359</v>
      </c>
      <c r="H2051" s="4">
        <v>-4.9543272111874934E-3</v>
      </c>
      <c r="I2051" s="4">
        <v>0.32002699909003662</v>
      </c>
    </row>
    <row r="2052" spans="1:9" x14ac:dyDescent="0.25">
      <c r="A2052" t="s">
        <v>2262</v>
      </c>
      <c r="B2052" s="3">
        <v>110.76409912109381</v>
      </c>
      <c r="C2052" s="3">
        <v>14.5</v>
      </c>
      <c r="D2052" s="4">
        <v>-8.3665498382814452E-3</v>
      </c>
      <c r="E2052" s="4">
        <v>0.1798209963390236</v>
      </c>
      <c r="F2052" s="2">
        <v>2</v>
      </c>
      <c r="G2052" s="4">
        <v>0.15291932209505951</v>
      </c>
      <c r="H2052" s="4">
        <v>-1.4694805978366249E-2</v>
      </c>
      <c r="I2052" s="4">
        <v>0.30710528573721829</v>
      </c>
    </row>
    <row r="2053" spans="1:9" x14ac:dyDescent="0.25">
      <c r="A2053" t="s">
        <v>2263</v>
      </c>
      <c r="B2053" s="3">
        <v>111.69863128662109</v>
      </c>
      <c r="C2053" s="3">
        <v>12.289999961853029</v>
      </c>
      <c r="D2053" s="4">
        <v>-6.3816485204818418E-3</v>
      </c>
      <c r="E2053" s="4">
        <v>2.2462520283430099E-2</v>
      </c>
      <c r="F2053" s="2">
        <v>1</v>
      </c>
      <c r="G2053" s="4">
        <v>0.15278997911278419</v>
      </c>
      <c r="H2053" s="4">
        <v>-6.3816485204818418E-3</v>
      </c>
      <c r="I2053" s="4">
        <v>0.31813351548805852</v>
      </c>
    </row>
    <row r="2054" spans="1:9" x14ac:dyDescent="0.25">
      <c r="A2054" t="s">
        <v>2264</v>
      </c>
      <c r="B2054" s="3">
        <v>112.41603088378911</v>
      </c>
      <c r="C2054" s="3">
        <v>12.02000045776367</v>
      </c>
      <c r="D2054" s="4">
        <v>7.956060524178854E-3</v>
      </c>
      <c r="E2054" s="4">
        <v>-9.6240580046222379E-2</v>
      </c>
      <c r="F2054" s="2">
        <v>1</v>
      </c>
      <c r="G2054" s="4">
        <v>0.15596205327425561</v>
      </c>
      <c r="H2054" s="4">
        <v>0</v>
      </c>
      <c r="I2054" s="4">
        <v>0.32659940662864217</v>
      </c>
    </row>
    <row r="2055" spans="1:9" x14ac:dyDescent="0.25">
      <c r="A2055" t="s">
        <v>2265</v>
      </c>
      <c r="B2055" s="3">
        <v>111.52870178222661</v>
      </c>
      <c r="C2055" s="3">
        <v>13.30000019073486</v>
      </c>
      <c r="D2055" s="4">
        <v>9.829093719509796E-3</v>
      </c>
      <c r="E2055" s="4">
        <v>-0.1645728563444202</v>
      </c>
      <c r="F2055" s="2">
        <v>2</v>
      </c>
      <c r="G2055" s="4">
        <v>0.14771933582144861</v>
      </c>
      <c r="H2055" s="4">
        <v>0</v>
      </c>
      <c r="I2055" s="4">
        <v>0.31612821092494392</v>
      </c>
    </row>
    <row r="2056" spans="1:9" x14ac:dyDescent="0.25">
      <c r="A2056" t="s">
        <v>2266</v>
      </c>
      <c r="B2056" s="3">
        <v>110.4431457519531</v>
      </c>
      <c r="C2056" s="3">
        <v>15.920000076293951</v>
      </c>
      <c r="D2056" s="4">
        <v>1.883895558269844E-3</v>
      </c>
      <c r="E2056" s="4">
        <v>2.5112707664428191E-2</v>
      </c>
      <c r="F2056" s="2">
        <v>2</v>
      </c>
      <c r="G2056" s="4">
        <v>0.1195554323635883</v>
      </c>
      <c r="H2056" s="4">
        <v>-5.3160195885901818E-3</v>
      </c>
      <c r="I2056" s="4">
        <v>0.30331777833538198</v>
      </c>
    </row>
    <row r="2057" spans="1:9" x14ac:dyDescent="0.25">
      <c r="A2057" t="s">
        <v>2267</v>
      </c>
      <c r="B2057" s="3">
        <v>110.2354736328125</v>
      </c>
      <c r="C2057" s="3">
        <v>15.52999973297119</v>
      </c>
      <c r="D2057" s="4">
        <v>-4.3482976644111382E-3</v>
      </c>
      <c r="E2057" s="4">
        <v>1.040987954479022E-2</v>
      </c>
      <c r="F2057" s="2">
        <v>2</v>
      </c>
      <c r="G2057" s="4">
        <v>0.1209504970650737</v>
      </c>
      <c r="H2057" s="4">
        <v>-7.1863767635950149E-3</v>
      </c>
      <c r="I2057" s="4">
        <v>0.30086708062030199</v>
      </c>
    </row>
    <row r="2058" spans="1:9" x14ac:dyDescent="0.25">
      <c r="A2058" t="s">
        <v>2268</v>
      </c>
      <c r="B2058" s="3">
        <v>110.71690368652339</v>
      </c>
      <c r="C2058" s="3">
        <v>15.36999988555908</v>
      </c>
      <c r="D2058" s="4">
        <v>-4.773116485531359E-4</v>
      </c>
      <c r="E2058" s="4">
        <v>-5.7055177609270591E-2</v>
      </c>
      <c r="F2058" s="2">
        <v>2</v>
      </c>
      <c r="G2058" s="4">
        <v>0.10983329044218169</v>
      </c>
      <c r="H2058" s="4">
        <v>-2.8504738077846929E-3</v>
      </c>
      <c r="I2058" s="4">
        <v>0.30654834172305662</v>
      </c>
    </row>
    <row r="2059" spans="1:9" x14ac:dyDescent="0.25">
      <c r="A2059" t="s">
        <v>2269</v>
      </c>
      <c r="B2059" s="3">
        <v>110.769775390625</v>
      </c>
      <c r="C2059" s="3">
        <v>16.29999923706055</v>
      </c>
      <c r="D2059" s="4">
        <v>1.5538800907596521E-2</v>
      </c>
      <c r="E2059" s="4">
        <v>-0.1014333084067183</v>
      </c>
      <c r="F2059" s="2">
        <v>3</v>
      </c>
      <c r="G2059" s="4">
        <v>0.1107781735098963</v>
      </c>
      <c r="H2059" s="4">
        <v>-2.3742954381013042E-3</v>
      </c>
      <c r="I2059" s="4">
        <v>0.30717227027432431</v>
      </c>
    </row>
    <row r="2060" spans="1:9" x14ac:dyDescent="0.25">
      <c r="A2060" t="s">
        <v>2270</v>
      </c>
      <c r="B2060" s="3">
        <v>109.0748825073242</v>
      </c>
      <c r="C2060" s="3">
        <v>18.139999389648441</v>
      </c>
      <c r="D2060" s="4">
        <v>4.7703999483863502E-3</v>
      </c>
      <c r="E2060" s="4">
        <v>1.624644268802156E-2</v>
      </c>
      <c r="F2060" s="2">
        <v>3</v>
      </c>
      <c r="G2060" s="4">
        <v>9.9945020686870611E-2</v>
      </c>
      <c r="H2060" s="4">
        <v>-1.763900732270263E-2</v>
      </c>
      <c r="I2060" s="4">
        <v>0.28717117367262812</v>
      </c>
    </row>
    <row r="2061" spans="1:9" x14ac:dyDescent="0.25">
      <c r="A2061" t="s">
        <v>2271</v>
      </c>
      <c r="B2061" s="3">
        <v>108.55702209472661</v>
      </c>
      <c r="C2061" s="3">
        <v>17.85000038146973</v>
      </c>
      <c r="D2061" s="4">
        <v>-8.9400123520431141E-3</v>
      </c>
      <c r="E2061" s="4">
        <v>0.17744067025942711</v>
      </c>
      <c r="F2061" s="2">
        <v>3</v>
      </c>
      <c r="G2061" s="4">
        <v>0.10762029156018631</v>
      </c>
      <c r="H2061" s="4">
        <v>-2.23030129791244E-2</v>
      </c>
      <c r="I2061" s="4">
        <v>0.28106000509046458</v>
      </c>
    </row>
    <row r="2062" spans="1:9" x14ac:dyDescent="0.25">
      <c r="A2062" t="s">
        <v>2272</v>
      </c>
      <c r="B2062" s="3">
        <v>109.53627777099609</v>
      </c>
      <c r="C2062" s="3">
        <v>15.159999847412109</v>
      </c>
      <c r="D2062" s="4">
        <v>1.793864633976017E-2</v>
      </c>
      <c r="E2062" s="4">
        <v>-0.1337142944335937</v>
      </c>
      <c r="F2062" s="2">
        <v>2</v>
      </c>
      <c r="G2062" s="4">
        <v>0.1142239629792836</v>
      </c>
      <c r="H2062" s="4">
        <v>-1.348354367407689E-2</v>
      </c>
      <c r="I2062" s="4">
        <v>0.2926160081699527</v>
      </c>
    </row>
    <row r="2063" spans="1:9" x14ac:dyDescent="0.25">
      <c r="A2063" t="s">
        <v>2273</v>
      </c>
      <c r="B2063" s="3">
        <v>107.60597229003911</v>
      </c>
      <c r="C2063" s="3">
        <v>17.5</v>
      </c>
      <c r="D2063" s="4">
        <v>-2.5164135715475489E-2</v>
      </c>
      <c r="E2063" s="4">
        <v>0.39888086968997438</v>
      </c>
      <c r="F2063" s="2">
        <v>3</v>
      </c>
      <c r="G2063" s="4">
        <v>0.1006354191264387</v>
      </c>
      <c r="H2063" s="4">
        <v>-3.0868451774400011E-2</v>
      </c>
      <c r="I2063" s="4">
        <v>0.26983685393796608</v>
      </c>
    </row>
    <row r="2064" spans="1:9" x14ac:dyDescent="0.25">
      <c r="A2064" t="s">
        <v>2274</v>
      </c>
      <c r="B2064" s="3">
        <v>110.38368225097661</v>
      </c>
      <c r="C2064" s="3">
        <v>12.510000228881839</v>
      </c>
      <c r="D2064" s="4">
        <v>-5.8515656511172187E-3</v>
      </c>
      <c r="E2064" s="4">
        <v>4.7738749458166703E-2</v>
      </c>
      <c r="F2064" s="2">
        <v>1</v>
      </c>
      <c r="G2064" s="4">
        <v>0.14133098023351989</v>
      </c>
      <c r="H2064" s="4">
        <v>-5.8515656511172187E-3</v>
      </c>
      <c r="I2064" s="4">
        <v>0.30261606128941088</v>
      </c>
    </row>
    <row r="2065" spans="1:9" x14ac:dyDescent="0.25">
      <c r="A2065" t="s">
        <v>2275</v>
      </c>
      <c r="B2065" s="3">
        <v>111.0334014892578</v>
      </c>
      <c r="C2065" s="3">
        <v>11.939999580383301</v>
      </c>
      <c r="D2065" s="4">
        <v>5.9375441310915988E-4</v>
      </c>
      <c r="E2065" s="4">
        <v>-6.6556467831662136E-3</v>
      </c>
      <c r="F2065" s="2">
        <v>1</v>
      </c>
      <c r="G2065" s="4">
        <v>0.1351516878370882</v>
      </c>
      <c r="H2065" s="4">
        <v>0</v>
      </c>
      <c r="I2065" s="4">
        <v>0.3102832698645841</v>
      </c>
    </row>
    <row r="2066" spans="1:9" x14ac:dyDescent="0.25">
      <c r="A2066" t="s">
        <v>2276</v>
      </c>
      <c r="B2066" s="3">
        <v>110.96751403808589</v>
      </c>
      <c r="C2066" s="3">
        <v>12.02000045776367</v>
      </c>
      <c r="D2066" s="4">
        <v>6.2330863099502309E-3</v>
      </c>
      <c r="E2066" s="4">
        <v>3.3389747125045499E-3</v>
      </c>
      <c r="F2066" s="2">
        <v>1</v>
      </c>
      <c r="G2066" s="4">
        <v>0.1664600629891935</v>
      </c>
      <c r="H2066" s="4">
        <v>0</v>
      </c>
      <c r="I2066" s="4">
        <v>0.30950574504946909</v>
      </c>
    </row>
    <row r="2067" spans="1:9" x14ac:dyDescent="0.25">
      <c r="A2067" t="s">
        <v>2277</v>
      </c>
      <c r="B2067" s="3">
        <v>110.28012847900391</v>
      </c>
      <c r="C2067" s="3">
        <v>11.97999954223633</v>
      </c>
      <c r="D2067" s="4">
        <v>3.2551258219715158E-3</v>
      </c>
      <c r="E2067" s="4">
        <v>-0.1112759681704819</v>
      </c>
      <c r="F2067" s="2">
        <v>1</v>
      </c>
      <c r="G2067" s="4">
        <v>0.14544370198950851</v>
      </c>
      <c r="H2067" s="4">
        <v>-4.9279847161911583E-3</v>
      </c>
      <c r="I2067" s="4">
        <v>0.30139404365213029</v>
      </c>
    </row>
    <row r="2068" spans="1:9" x14ac:dyDescent="0.25">
      <c r="A2068" t="s">
        <v>2278</v>
      </c>
      <c r="B2068" s="3">
        <v>109.9223175048828</v>
      </c>
      <c r="C2068" s="3">
        <v>13.47999954223633</v>
      </c>
      <c r="D2068" s="4">
        <v>2.5761414687937019E-3</v>
      </c>
      <c r="E2068" s="4">
        <v>4.4708990761013201E-3</v>
      </c>
      <c r="F2068" s="2">
        <v>2</v>
      </c>
      <c r="G2068" s="4">
        <v>0.13612307824298939</v>
      </c>
      <c r="H2068" s="4">
        <v>-8.156559909383132E-3</v>
      </c>
      <c r="I2068" s="4">
        <v>0.29717158692400608</v>
      </c>
    </row>
    <row r="2069" spans="1:9" x14ac:dyDescent="0.25">
      <c r="A2069" t="s">
        <v>2279</v>
      </c>
      <c r="B2069" s="3">
        <v>109.63986968994141</v>
      </c>
      <c r="C2069" s="3">
        <v>13.420000076293951</v>
      </c>
      <c r="D2069" s="4">
        <v>-1.0293680626880519E-3</v>
      </c>
      <c r="E2069" s="4">
        <v>2.2865868395705261E-2</v>
      </c>
      <c r="F2069" s="2">
        <v>2</v>
      </c>
      <c r="G2069" s="4">
        <v>0.16516439308787939</v>
      </c>
      <c r="H2069" s="4">
        <v>-1.0705123465688421E-2</v>
      </c>
      <c r="I2069" s="4">
        <v>0.29383847597213331</v>
      </c>
    </row>
    <row r="2070" spans="1:9" x14ac:dyDescent="0.25">
      <c r="A2070" t="s">
        <v>2280</v>
      </c>
      <c r="B2070" s="3">
        <v>109.7528457641602</v>
      </c>
      <c r="C2070" s="3">
        <v>13.11999988555908</v>
      </c>
      <c r="D2070" s="4">
        <v>-3.2495580783934441E-3</v>
      </c>
      <c r="E2070" s="4">
        <v>1.391037952185536E-2</v>
      </c>
      <c r="F2070" s="2">
        <v>1</v>
      </c>
      <c r="G2070" s="4">
        <v>0.1299124952607851</v>
      </c>
      <c r="H2070" s="4">
        <v>-9.6857255795760322E-3</v>
      </c>
      <c r="I2070" s="4">
        <v>0.29517168433969049</v>
      </c>
    </row>
    <row r="2071" spans="1:9" x14ac:dyDescent="0.25">
      <c r="A2071" t="s">
        <v>2281</v>
      </c>
      <c r="B2071" s="3">
        <v>110.11065673828119</v>
      </c>
      <c r="C2071" s="3">
        <v>12.939999580383301</v>
      </c>
      <c r="D2071" s="4">
        <v>1.3701827474648101E-3</v>
      </c>
      <c r="E2071" s="4">
        <v>-5.201465626292967E-2</v>
      </c>
      <c r="F2071" s="2">
        <v>1</v>
      </c>
      <c r="G2071" s="4">
        <v>0.11953631210812141</v>
      </c>
      <c r="H2071" s="4">
        <v>-6.4571503863840576E-3</v>
      </c>
      <c r="I2071" s="4">
        <v>0.29939414106781448</v>
      </c>
    </row>
    <row r="2072" spans="1:9" x14ac:dyDescent="0.25">
      <c r="A2072" t="s">
        <v>2282</v>
      </c>
      <c r="B2072" s="3">
        <v>109.9599914550781</v>
      </c>
      <c r="C2072" s="3">
        <v>13.64999961853027</v>
      </c>
      <c r="D2072" s="4">
        <v>1.457993857984619E-3</v>
      </c>
      <c r="E2072" s="4">
        <v>1.467315034588079E-3</v>
      </c>
      <c r="F2072" s="2">
        <v>2</v>
      </c>
      <c r="G2072" s="4">
        <v>0.11779270028428999</v>
      </c>
      <c r="H2072" s="4">
        <v>-7.8166229319640568E-3</v>
      </c>
      <c r="I2072" s="4">
        <v>0.29761616977915167</v>
      </c>
    </row>
    <row r="2073" spans="1:9" x14ac:dyDescent="0.25">
      <c r="A2073" t="s">
        <v>2283</v>
      </c>
      <c r="B2073" s="3">
        <v>109.79990386962891</v>
      </c>
      <c r="C2073" s="3">
        <v>13.63000011444092</v>
      </c>
      <c r="D2073" s="4">
        <v>-1.626969300206893E-3</v>
      </c>
      <c r="E2073" s="4">
        <v>1.338292250768558E-2</v>
      </c>
      <c r="F2073" s="2">
        <v>2</v>
      </c>
      <c r="G2073" s="4">
        <v>0.14444068840625521</v>
      </c>
      <c r="H2073" s="4">
        <v>-9.2611141424109311E-3</v>
      </c>
      <c r="I2073" s="4">
        <v>0.29572700776021249</v>
      </c>
    </row>
    <row r="2074" spans="1:9" x14ac:dyDescent="0.25">
      <c r="A2074" t="s">
        <v>2284</v>
      </c>
      <c r="B2074" s="3">
        <v>109.9788360595703</v>
      </c>
      <c r="C2074" s="3">
        <v>13.44999980926514</v>
      </c>
      <c r="D2074" s="4">
        <v>-6.4646344622946161E-3</v>
      </c>
      <c r="E2074" s="4">
        <v>8.6429699913822766E-2</v>
      </c>
      <c r="F2074" s="2">
        <v>2</v>
      </c>
      <c r="G2074" s="4">
        <v>0.20403596451992939</v>
      </c>
      <c r="H2074" s="4">
        <v>-7.6465856022301937E-3</v>
      </c>
      <c r="I2074" s="4">
        <v>0.2978385512397046</v>
      </c>
    </row>
    <row r="2075" spans="1:9" x14ac:dyDescent="0.25">
      <c r="A2075" t="s">
        <v>2285</v>
      </c>
      <c r="B2075" s="3">
        <v>110.69443511962891</v>
      </c>
      <c r="C2075" s="3">
        <v>12.38000011444092</v>
      </c>
      <c r="D2075" s="4">
        <v>1.7895435227852641E-3</v>
      </c>
      <c r="E2075" s="4">
        <v>8.9649268601001975E-3</v>
      </c>
      <c r="F2075" s="2">
        <v>1</v>
      </c>
      <c r="G2075" s="4">
        <v>0.20731603708153681</v>
      </c>
      <c r="H2075" s="4">
        <v>-1.189641738918779E-3</v>
      </c>
      <c r="I2075" s="4">
        <v>0.30628319459701281</v>
      </c>
    </row>
    <row r="2076" spans="1:9" x14ac:dyDescent="0.25">
      <c r="A2076" t="s">
        <v>2286</v>
      </c>
      <c r="B2076" s="3">
        <v>110.496696472168</v>
      </c>
      <c r="C2076" s="3">
        <v>12.27000045776367</v>
      </c>
      <c r="D2076" s="4">
        <v>7.6748648900393235E-4</v>
      </c>
      <c r="E2076" s="4">
        <v>8.2010607818514547E-2</v>
      </c>
      <c r="F2076" s="2">
        <v>1</v>
      </c>
      <c r="G2076" s="4">
        <v>0.15878895984634209</v>
      </c>
      <c r="H2076" s="4">
        <v>-2.9738634037123068E-3</v>
      </c>
      <c r="I2076" s="4">
        <v>0.30394971982186791</v>
      </c>
    </row>
    <row r="2077" spans="1:9" x14ac:dyDescent="0.25">
      <c r="A2077" t="s">
        <v>2287</v>
      </c>
      <c r="B2077" s="3">
        <v>110.4119567871094</v>
      </c>
      <c r="C2077" s="3">
        <v>11.340000152587891</v>
      </c>
      <c r="D2077" s="4">
        <v>-2.5574037668030242E-4</v>
      </c>
      <c r="E2077" s="4">
        <v>-7.8740288875702724E-3</v>
      </c>
      <c r="F2077" s="2">
        <v>1</v>
      </c>
      <c r="G2077" s="4">
        <v>0.10729364294071719</v>
      </c>
      <c r="H2077" s="4">
        <v>-3.7384806593208091E-3</v>
      </c>
      <c r="I2077" s="4">
        <v>0.30294972351322008</v>
      </c>
    </row>
    <row r="2078" spans="1:9" x14ac:dyDescent="0.25">
      <c r="A2078" t="s">
        <v>2288</v>
      </c>
      <c r="B2078" s="3">
        <v>110.44020080566411</v>
      </c>
      <c r="C2078" s="3">
        <v>11.430000305175779</v>
      </c>
      <c r="D2078" s="4">
        <v>2.5580579655115621E-4</v>
      </c>
      <c r="E2078" s="4">
        <v>-6.2346128086053783E-2</v>
      </c>
      <c r="F2078" s="2">
        <v>1</v>
      </c>
      <c r="G2078" s="4">
        <v>7.6903150701828071E-2</v>
      </c>
      <c r="H2078" s="4">
        <v>-3.4836311877927129E-3</v>
      </c>
      <c r="I2078" s="4">
        <v>0.30328302560510928</v>
      </c>
    </row>
    <row r="2079" spans="1:9" x14ac:dyDescent="0.25">
      <c r="A2079" t="s">
        <v>2289</v>
      </c>
      <c r="B2079" s="3">
        <v>110.4119567871094</v>
      </c>
      <c r="C2079" s="3">
        <v>12.189999580383301</v>
      </c>
      <c r="D2079" s="4">
        <v>1.7941994588535071E-3</v>
      </c>
      <c r="E2079" s="4">
        <v>-3.5601325214929418E-2</v>
      </c>
      <c r="F2079" s="2">
        <v>1</v>
      </c>
      <c r="G2079" s="4">
        <v>6.9537960171156543E-2</v>
      </c>
      <c r="H2079" s="4">
        <v>-3.7384806593208091E-3</v>
      </c>
      <c r="I2079" s="4">
        <v>0.30294972351322008</v>
      </c>
    </row>
    <row r="2080" spans="1:9" x14ac:dyDescent="0.25">
      <c r="A2080" t="s">
        <v>2290</v>
      </c>
      <c r="B2080" s="3">
        <v>110.21421051025391</v>
      </c>
      <c r="C2080" s="3">
        <v>12.64000034332275</v>
      </c>
      <c r="D2080" s="4">
        <v>-5.5227711651384404E-3</v>
      </c>
      <c r="E2080" s="4">
        <v>7.0279415259579814E-2</v>
      </c>
      <c r="F2080" s="2">
        <v>1</v>
      </c>
      <c r="G2080" s="4">
        <v>6.216130091037364E-2</v>
      </c>
      <c r="H2080" s="4">
        <v>-5.5227711651384404E-3</v>
      </c>
      <c r="I2080" s="4">
        <v>0.30061615870509528</v>
      </c>
    </row>
    <row r="2081" spans="1:9" x14ac:dyDescent="0.25">
      <c r="A2081" t="s">
        <v>2291</v>
      </c>
      <c r="B2081" s="3">
        <v>110.82627868652339</v>
      </c>
      <c r="C2081" s="3">
        <v>11.810000419616699</v>
      </c>
      <c r="D2081" s="4">
        <v>4.266511915475224E-3</v>
      </c>
      <c r="E2081" s="4">
        <v>2.25108419556912E-2</v>
      </c>
      <c r="F2081" s="2">
        <v>1</v>
      </c>
      <c r="G2081" s="4">
        <v>7.6951637336629464E-2</v>
      </c>
      <c r="H2081" s="4">
        <v>0</v>
      </c>
      <c r="I2081" s="4">
        <v>0.30783905452406279</v>
      </c>
    </row>
    <row r="2082" spans="1:9" x14ac:dyDescent="0.25">
      <c r="A2082" t="s">
        <v>2292</v>
      </c>
      <c r="B2082" s="3">
        <v>110.35544586181641</v>
      </c>
      <c r="C2082" s="3">
        <v>11.55000019073486</v>
      </c>
      <c r="D2082" s="4">
        <v>6.8296422801905621E-4</v>
      </c>
      <c r="E2082" s="4">
        <v>-1.1130146493515959E-2</v>
      </c>
      <c r="F2082" s="2">
        <v>1</v>
      </c>
      <c r="G2082" s="4">
        <v>7.4028507681587863E-2</v>
      </c>
      <c r="H2082" s="4">
        <v>0</v>
      </c>
      <c r="I2082" s="4">
        <v>0.30228284923050158</v>
      </c>
    </row>
    <row r="2083" spans="1:9" x14ac:dyDescent="0.25">
      <c r="A2083" t="s">
        <v>2293</v>
      </c>
      <c r="B2083" s="3">
        <v>110.28012847900391</v>
      </c>
      <c r="C2083" s="3">
        <v>11.680000305175779</v>
      </c>
      <c r="D2083" s="4">
        <v>4.2873830615020037E-3</v>
      </c>
      <c r="E2083" s="4">
        <v>-3.0705384207675879E-2</v>
      </c>
      <c r="F2083" s="2">
        <v>1</v>
      </c>
      <c r="G2083" s="4">
        <v>7.1547277512139074E-2</v>
      </c>
      <c r="H2083" s="4">
        <v>0</v>
      </c>
      <c r="I2083" s="4">
        <v>0.30139404365213029</v>
      </c>
    </row>
    <row r="2084" spans="1:9" x14ac:dyDescent="0.25">
      <c r="A2084" t="s">
        <v>2294</v>
      </c>
      <c r="B2084" s="3">
        <v>109.8093338012695</v>
      </c>
      <c r="C2084" s="3">
        <v>12.05000019073486</v>
      </c>
      <c r="D2084" s="4">
        <v>-2.5659123677100881E-3</v>
      </c>
      <c r="E2084" s="4">
        <v>3.3447714273282081E-2</v>
      </c>
      <c r="F2084" s="2">
        <v>1</v>
      </c>
      <c r="G2084" s="4">
        <v>7.0654308915753639E-2</v>
      </c>
      <c r="H2084" s="4">
        <v>-2.5659123677100881E-3</v>
      </c>
      <c r="I2084" s="4">
        <v>0.29583828852346888</v>
      </c>
    </row>
    <row r="2085" spans="1:9" x14ac:dyDescent="0.25">
      <c r="A2085" t="s">
        <v>2295</v>
      </c>
      <c r="B2085" s="3">
        <v>110.09181976318359</v>
      </c>
      <c r="C2085" s="3">
        <v>11.659999847412109</v>
      </c>
      <c r="D2085" s="4">
        <v>2.3144993475558979E-3</v>
      </c>
      <c r="E2085" s="4">
        <v>1.391303020974854E-2</v>
      </c>
      <c r="F2085" s="2">
        <v>1</v>
      </c>
      <c r="G2085" s="4">
        <v>5.9650582985880003E-2</v>
      </c>
      <c r="H2085" s="4">
        <v>0</v>
      </c>
      <c r="I2085" s="4">
        <v>0.29917184964024179</v>
      </c>
    </row>
    <row r="2086" spans="1:9" x14ac:dyDescent="0.25">
      <c r="A2086" t="s">
        <v>2296</v>
      </c>
      <c r="B2086" s="3">
        <v>109.8376007080078</v>
      </c>
      <c r="C2086" s="3">
        <v>11.5</v>
      </c>
      <c r="D2086" s="4">
        <v>-1.1130479863697971E-3</v>
      </c>
      <c r="E2086" s="4">
        <v>9.6575639474614228E-3</v>
      </c>
      <c r="F2086" s="2">
        <v>1</v>
      </c>
      <c r="G2086" s="4">
        <v>6.9279358543823832E-2</v>
      </c>
      <c r="H2086" s="4">
        <v>-1.1130479863697971E-3</v>
      </c>
      <c r="I2086" s="4">
        <v>0.29617186071429819</v>
      </c>
    </row>
    <row r="2087" spans="1:9" x14ac:dyDescent="0.25">
      <c r="A2087" t="s">
        <v>2297</v>
      </c>
      <c r="B2087" s="3">
        <v>109.9599914550781</v>
      </c>
      <c r="C2087" s="3">
        <v>11.39000034332275</v>
      </c>
      <c r="D2087" s="4">
        <v>9.5961776682644828E-3</v>
      </c>
      <c r="E2087" s="4">
        <v>-8.293073483446689E-2</v>
      </c>
      <c r="F2087" s="2">
        <v>1</v>
      </c>
      <c r="G2087" s="4">
        <v>6.9113951431033716E-2</v>
      </c>
      <c r="H2087" s="4">
        <v>0</v>
      </c>
      <c r="I2087" s="4">
        <v>0.29761616977915167</v>
      </c>
    </row>
    <row r="2088" spans="1:9" x14ac:dyDescent="0.25">
      <c r="A2088" t="s">
        <v>2298</v>
      </c>
      <c r="B2088" s="3">
        <v>108.9148254394531</v>
      </c>
      <c r="C2088" s="3">
        <v>12.420000076293951</v>
      </c>
      <c r="D2088" s="4">
        <v>2.8613371607197902E-3</v>
      </c>
      <c r="E2088" s="4">
        <v>-3.4214587257383133E-2</v>
      </c>
      <c r="F2088" s="2">
        <v>1</v>
      </c>
      <c r="G2088" s="4">
        <v>4.1970913069484528E-2</v>
      </c>
      <c r="H2088" s="4">
        <v>-1.4674053658535471E-3</v>
      </c>
      <c r="I2088" s="4">
        <v>0.28528237178560878</v>
      </c>
    </row>
    <row r="2089" spans="1:9" x14ac:dyDescent="0.25">
      <c r="A2089" t="s">
        <v>2299</v>
      </c>
      <c r="B2089" s="3">
        <v>108.6040725708008</v>
      </c>
      <c r="C2089" s="3">
        <v>12.85999965667725</v>
      </c>
      <c r="D2089" s="4">
        <v>3.3051737380003221E-3</v>
      </c>
      <c r="E2089" s="4">
        <v>-3.81451184178907E-2</v>
      </c>
      <c r="F2089" s="2">
        <v>1</v>
      </c>
      <c r="G2089" s="4">
        <v>4.7019995463266177E-2</v>
      </c>
      <c r="H2089" s="4">
        <v>-4.3163918741038199E-3</v>
      </c>
      <c r="I2089" s="4">
        <v>0.28161523847800679</v>
      </c>
    </row>
    <row r="2090" spans="1:9" x14ac:dyDescent="0.25">
      <c r="A2090" t="s">
        <v>2300</v>
      </c>
      <c r="B2090" s="3">
        <v>108.2462997436523</v>
      </c>
      <c r="C2090" s="3">
        <v>13.36999988555908</v>
      </c>
      <c r="D2090" s="4">
        <v>-7.5964579986252936E-3</v>
      </c>
      <c r="E2090" s="4">
        <v>7.4758869497254965E-2</v>
      </c>
      <c r="F2090" s="2">
        <v>2</v>
      </c>
      <c r="G2090" s="4">
        <v>4.1606989984889209E-2</v>
      </c>
      <c r="H2090" s="4">
        <v>-7.5964579986252936E-3</v>
      </c>
      <c r="I2090" s="4">
        <v>0.27739323191478271</v>
      </c>
    </row>
    <row r="2091" spans="1:9" x14ac:dyDescent="0.25">
      <c r="A2091" t="s">
        <v>2301</v>
      </c>
      <c r="B2091" s="3">
        <v>109.0748825073242</v>
      </c>
      <c r="C2091" s="3">
        <v>12.439999580383301</v>
      </c>
      <c r="D2091" s="4">
        <v>5.2937201097025266E-3</v>
      </c>
      <c r="E2091" s="4">
        <v>4.8020193792729149E-2</v>
      </c>
      <c r="F2091" s="2">
        <v>1</v>
      </c>
      <c r="G2091" s="4">
        <v>4.6298692421477883E-2</v>
      </c>
      <c r="H2091" s="4">
        <v>0</v>
      </c>
      <c r="I2091" s="4">
        <v>0.28717117367262812</v>
      </c>
    </row>
    <row r="2092" spans="1:9" x14ac:dyDescent="0.25">
      <c r="A2092" t="s">
        <v>2302</v>
      </c>
      <c r="B2092" s="3">
        <v>108.50051116943359</v>
      </c>
      <c r="C2092" s="3">
        <v>11.86999988555908</v>
      </c>
      <c r="D2092" s="4">
        <v>2.174338311960788E-3</v>
      </c>
      <c r="E2092" s="4">
        <v>-6.6823927958004181E-2</v>
      </c>
      <c r="F2092" s="2">
        <v>1</v>
      </c>
      <c r="G2092" s="4">
        <v>3.9581783614855759E-2</v>
      </c>
      <c r="H2092" s="4">
        <v>0</v>
      </c>
      <c r="I2092" s="4">
        <v>0.28039313080774608</v>
      </c>
    </row>
    <row r="2093" spans="1:9" x14ac:dyDescent="0.25">
      <c r="A2093" t="s">
        <v>2303</v>
      </c>
      <c r="B2093" s="3">
        <v>108.2651062011719</v>
      </c>
      <c r="C2093" s="3">
        <v>12.72000026702881</v>
      </c>
      <c r="D2093" s="4">
        <v>3.4909446595532412E-3</v>
      </c>
      <c r="E2093" s="4">
        <v>-8.5736287865442184E-3</v>
      </c>
      <c r="F2093" s="2">
        <v>1</v>
      </c>
      <c r="G2093" s="4">
        <v>4.2255165931692103E-2</v>
      </c>
      <c r="H2093" s="4">
        <v>0</v>
      </c>
      <c r="I2093" s="4">
        <v>0.27761516321043561</v>
      </c>
    </row>
    <row r="2094" spans="1:9" x14ac:dyDescent="0.25">
      <c r="A2094" t="s">
        <v>2304</v>
      </c>
      <c r="B2094" s="3">
        <v>107.8884735107422</v>
      </c>
      <c r="C2094" s="3">
        <v>12.829999923706049</v>
      </c>
      <c r="D2094" s="4">
        <v>6.9426356010662271E-3</v>
      </c>
      <c r="E2094" s="4">
        <v>-1.685825776347516E-2</v>
      </c>
      <c r="F2094" s="2">
        <v>1</v>
      </c>
      <c r="G2094" s="4">
        <v>4.2554488732670981E-2</v>
      </c>
      <c r="H2094" s="4">
        <v>0</v>
      </c>
      <c r="I2094" s="4">
        <v>0.27317059512069858</v>
      </c>
    </row>
    <row r="2095" spans="1:9" x14ac:dyDescent="0.25">
      <c r="A2095" t="s">
        <v>2305</v>
      </c>
      <c r="B2095" s="3">
        <v>107.1446075439453</v>
      </c>
      <c r="C2095" s="3">
        <v>13.05000019073486</v>
      </c>
      <c r="D2095" s="4">
        <v>1.143672677073049E-3</v>
      </c>
      <c r="E2095" s="4">
        <v>1.3986037822560689E-2</v>
      </c>
      <c r="F2095" s="2">
        <v>1</v>
      </c>
      <c r="G2095" s="4">
        <v>4.4293581840211482E-2</v>
      </c>
      <c r="H2095" s="4">
        <v>-3.2908384980978589E-3</v>
      </c>
      <c r="I2095" s="4">
        <v>0.26439237957256112</v>
      </c>
    </row>
    <row r="2096" spans="1:9" x14ac:dyDescent="0.25">
      <c r="A2096" t="s">
        <v>2306</v>
      </c>
      <c r="B2096" s="3">
        <v>107.0222091674805</v>
      </c>
      <c r="C2096" s="3">
        <v>12.86999988555908</v>
      </c>
      <c r="D2096" s="4">
        <v>8.8190978454916191E-5</v>
      </c>
      <c r="E2096" s="4">
        <v>7.071542391218455E-2</v>
      </c>
      <c r="F2096" s="2">
        <v>1</v>
      </c>
      <c r="G2096" s="4">
        <v>3.4462605967482178E-2</v>
      </c>
      <c r="H2096" s="4">
        <v>-4.4294453395614664E-3</v>
      </c>
      <c r="I2096" s="4">
        <v>0.26294798047472773</v>
      </c>
    </row>
    <row r="2097" spans="1:9" x14ac:dyDescent="0.25">
      <c r="A2097" t="s">
        <v>2307</v>
      </c>
      <c r="B2097" s="3">
        <v>107.0127716064453</v>
      </c>
      <c r="C2097" s="3">
        <v>12.02000045776367</v>
      </c>
      <c r="D2097" s="4">
        <v>4.1525234075203699E-3</v>
      </c>
      <c r="E2097" s="4">
        <v>-5.651486077627299E-2</v>
      </c>
      <c r="F2097" s="2">
        <v>1</v>
      </c>
      <c r="G2097" s="4">
        <v>2.423066110240946E-2</v>
      </c>
      <c r="H2097" s="4">
        <v>-4.5172379383827677E-3</v>
      </c>
      <c r="I2097" s="4">
        <v>0.26283660967849132</v>
      </c>
    </row>
    <row r="2098" spans="1:9" x14ac:dyDescent="0.25">
      <c r="A2098" t="s">
        <v>2308</v>
      </c>
      <c r="B2098" s="3">
        <v>106.5702362060547</v>
      </c>
      <c r="C2098" s="3">
        <v>12.739999771118161</v>
      </c>
      <c r="D2098" s="4">
        <v>-2.2919956290017311E-3</v>
      </c>
      <c r="E2098" s="4">
        <v>8.2412852644764945E-2</v>
      </c>
      <c r="F2098" s="2">
        <v>1</v>
      </c>
      <c r="G2098" s="4">
        <v>1.6191184908451731E-2</v>
      </c>
      <c r="H2098" s="4">
        <v>-8.6339088373577066E-3</v>
      </c>
      <c r="I2098" s="4">
        <v>0.2576143367076793</v>
      </c>
    </row>
    <row r="2099" spans="1:9" x14ac:dyDescent="0.25">
      <c r="A2099" t="s">
        <v>2309</v>
      </c>
      <c r="B2099" s="3">
        <v>106.815055847168</v>
      </c>
      <c r="C2099" s="3">
        <v>11.77000045776367</v>
      </c>
      <c r="D2099" s="4">
        <v>1.1682962051943189E-2</v>
      </c>
      <c r="E2099" s="4">
        <v>-1.6708421453927039E-2</v>
      </c>
      <c r="F2099" s="2">
        <v>1</v>
      </c>
      <c r="G2099" s="4">
        <v>6.9911645920817111E-3</v>
      </c>
      <c r="H2099" s="4">
        <v>-6.3564822378610053E-3</v>
      </c>
      <c r="I2099" s="4">
        <v>0.2605034050022863</v>
      </c>
    </row>
    <row r="2100" spans="1:9" x14ac:dyDescent="0.25">
      <c r="A2100" t="s">
        <v>2310</v>
      </c>
      <c r="B2100" s="3">
        <v>105.5815505981445</v>
      </c>
      <c r="C2100" s="3">
        <v>11.97000026702881</v>
      </c>
      <c r="D2100" s="4">
        <v>-3.6430698695442132E-3</v>
      </c>
      <c r="E2100" s="4">
        <v>-3.7781296560141057E-2</v>
      </c>
      <c r="F2100" s="2">
        <v>1</v>
      </c>
      <c r="G2100" s="4">
        <v>-5.2490657397611376E-3</v>
      </c>
      <c r="H2100" s="4">
        <v>-1.7831123945406539E-2</v>
      </c>
      <c r="I2100" s="4">
        <v>0.24594705286493501</v>
      </c>
    </row>
    <row r="2101" spans="1:9" x14ac:dyDescent="0.25">
      <c r="A2101" t="s">
        <v>2311</v>
      </c>
      <c r="B2101" s="3">
        <v>105.9675979614258</v>
      </c>
      <c r="C2101" s="3">
        <v>12.439999580383301</v>
      </c>
      <c r="D2101" s="4">
        <v>6.618757029521305E-3</v>
      </c>
      <c r="E2101" s="4">
        <v>-1.8153156631860231E-2</v>
      </c>
      <c r="F2101" s="2">
        <v>1</v>
      </c>
      <c r="G2101" s="4">
        <v>1.8159710240930329E-3</v>
      </c>
      <c r="H2101" s="4">
        <v>-1.4239931139942491E-2</v>
      </c>
      <c r="I2101" s="4">
        <v>0.25050272165196841</v>
      </c>
    </row>
    <row r="2102" spans="1:9" x14ac:dyDescent="0.25">
      <c r="A2102" t="s">
        <v>2312</v>
      </c>
      <c r="B2102" s="3">
        <v>105.2708358764648</v>
      </c>
      <c r="C2102" s="3">
        <v>12.670000076293951</v>
      </c>
      <c r="D2102" s="4">
        <v>-1.607348856278001E-3</v>
      </c>
      <c r="E2102" s="4">
        <v>-1.1700438541416889E-2</v>
      </c>
      <c r="F2102" s="2">
        <v>1</v>
      </c>
      <c r="G2102" s="4">
        <v>9.8985443485044566E-3</v>
      </c>
      <c r="H2102" s="4">
        <v>-2.0721537348476149E-2</v>
      </c>
      <c r="I2102" s="4">
        <v>0.24228036972223291</v>
      </c>
    </row>
    <row r="2103" spans="1:9" x14ac:dyDescent="0.25">
      <c r="A2103" t="s">
        <v>2313</v>
      </c>
      <c r="B2103" s="3">
        <v>105.440315246582</v>
      </c>
      <c r="C2103" s="3">
        <v>12.819999694824221</v>
      </c>
      <c r="D2103" s="4">
        <v>6.8331439426778662E-3</v>
      </c>
      <c r="E2103" s="4">
        <v>-1.6871186171195759E-2</v>
      </c>
      <c r="F2103" s="2">
        <v>1</v>
      </c>
      <c r="G2103" s="4">
        <v>2.5820322732137631E-2</v>
      </c>
      <c r="H2103" s="4">
        <v>-1.9144961123563561E-2</v>
      </c>
      <c r="I2103" s="4">
        <v>0.24428036233952871</v>
      </c>
    </row>
    <row r="2104" spans="1:9" x14ac:dyDescent="0.25">
      <c r="A2104" t="s">
        <v>2314</v>
      </c>
      <c r="B2104" s="3">
        <v>104.72471618652339</v>
      </c>
      <c r="C2104" s="3">
        <v>13.039999961853029</v>
      </c>
      <c r="D2104" s="4">
        <v>-2.421764675230365E-3</v>
      </c>
      <c r="E2104" s="4">
        <v>-3.7638392745600213E-2</v>
      </c>
      <c r="F2104" s="2">
        <v>1</v>
      </c>
      <c r="G2104" s="4">
        <v>1.9967210006060391E-2</v>
      </c>
      <c r="H2104" s="4">
        <v>-2.5801797668790649E-2</v>
      </c>
      <c r="I2104" s="4">
        <v>0.23583571898222039</v>
      </c>
    </row>
    <row r="2105" spans="1:9" x14ac:dyDescent="0.25">
      <c r="A2105" t="s">
        <v>2315</v>
      </c>
      <c r="B2105" s="3">
        <v>104.9789505004883</v>
      </c>
      <c r="C2105" s="3">
        <v>13.55000019073486</v>
      </c>
      <c r="D2105" s="4">
        <v>5.0484694555801291E-3</v>
      </c>
      <c r="E2105" s="4">
        <v>7.3856934342764191E-4</v>
      </c>
      <c r="F2105" s="2">
        <v>2</v>
      </c>
      <c r="G2105" s="4">
        <v>2.9163828197761529E-2</v>
      </c>
      <c r="H2105" s="4">
        <v>-2.3436791387042129E-2</v>
      </c>
      <c r="I2105" s="4">
        <v>0.2388358879741237</v>
      </c>
    </row>
    <row r="2106" spans="1:9" x14ac:dyDescent="0.25">
      <c r="A2106" t="s">
        <v>2316</v>
      </c>
      <c r="B2106" s="3">
        <v>104.4516296386719</v>
      </c>
      <c r="C2106" s="3">
        <v>13.539999961853029</v>
      </c>
      <c r="D2106" s="4">
        <v>5.7114799792608029E-3</v>
      </c>
      <c r="E2106" s="4">
        <v>2.5757587689451581E-2</v>
      </c>
      <c r="F2106" s="2">
        <v>2</v>
      </c>
      <c r="G2106" s="4">
        <v>4.1972339109509038E-2</v>
      </c>
      <c r="H2106" s="4">
        <v>-2.8342176231612389E-2</v>
      </c>
      <c r="I2106" s="4">
        <v>0.23261307849678409</v>
      </c>
    </row>
    <row r="2107" spans="1:9" x14ac:dyDescent="0.25">
      <c r="A2107" t="s">
        <v>2317</v>
      </c>
      <c r="B2107" s="3">
        <v>103.8584442138672</v>
      </c>
      <c r="C2107" s="3">
        <v>13.19999980926514</v>
      </c>
      <c r="D2107" s="4">
        <v>1.54670563150936E-2</v>
      </c>
      <c r="E2107" s="4">
        <v>-0.1056910837009437</v>
      </c>
      <c r="F2107" s="2">
        <v>1</v>
      </c>
      <c r="G2107" s="4">
        <v>5.1884190025929033E-2</v>
      </c>
      <c r="H2107" s="4">
        <v>-3.3860263990996183E-2</v>
      </c>
      <c r="I2107" s="4">
        <v>0.22561301430326949</v>
      </c>
    </row>
    <row r="2108" spans="1:9" x14ac:dyDescent="0.25">
      <c r="A2108" t="s">
        <v>2318</v>
      </c>
      <c r="B2108" s="3">
        <v>102.2765274047852</v>
      </c>
      <c r="C2108" s="3">
        <v>14.760000228881839</v>
      </c>
      <c r="D2108" s="4">
        <v>2.9547146751003339E-3</v>
      </c>
      <c r="E2108" s="4">
        <v>-1.336897117347269E-2</v>
      </c>
      <c r="F2108" s="2">
        <v>2</v>
      </c>
      <c r="G2108" s="4">
        <v>3.5276870529121103E-2</v>
      </c>
      <c r="H2108" s="4">
        <v>-4.857599269156776E-2</v>
      </c>
      <c r="I2108" s="4">
        <v>0.2069451260691304</v>
      </c>
    </row>
    <row r="2109" spans="1:9" x14ac:dyDescent="0.25">
      <c r="A2109" t="s">
        <v>2319</v>
      </c>
      <c r="B2109" s="3">
        <v>101.9752197265625</v>
      </c>
      <c r="C2109" s="3">
        <v>14.960000038146971</v>
      </c>
      <c r="D2109" s="4">
        <v>8.1920484194217824E-3</v>
      </c>
      <c r="E2109" s="4">
        <v>-3.9794601321897938E-2</v>
      </c>
      <c r="F2109" s="2">
        <v>2</v>
      </c>
      <c r="G2109" s="4">
        <v>1.4253475041469789E-2</v>
      </c>
      <c r="H2109" s="4">
        <v>-5.1378897384575462E-2</v>
      </c>
      <c r="I2109" s="4">
        <v>0.20338945359074481</v>
      </c>
    </row>
    <row r="2110" spans="1:9" x14ac:dyDescent="0.25">
      <c r="A2110" t="s">
        <v>2320</v>
      </c>
      <c r="B2110" s="3">
        <v>101.14662170410161</v>
      </c>
      <c r="C2110" s="3">
        <v>15.579999923706049</v>
      </c>
      <c r="D2110" s="4">
        <v>-6.1065549037049296E-3</v>
      </c>
      <c r="E2110" s="4">
        <v>5.4840855845513348E-2</v>
      </c>
      <c r="F2110" s="2">
        <v>2</v>
      </c>
      <c r="G2110" s="4">
        <v>8.5343791618952558E-3</v>
      </c>
      <c r="H2110" s="4">
        <v>-5.9086903033393923E-2</v>
      </c>
      <c r="I2110" s="4">
        <v>0.19361133176693951</v>
      </c>
    </row>
    <row r="2111" spans="1:9" x14ac:dyDescent="0.25">
      <c r="A2111" t="s">
        <v>2321</v>
      </c>
      <c r="B2111" s="3">
        <v>101.7680740356445</v>
      </c>
      <c r="C2111" s="3">
        <v>14.77000045776367</v>
      </c>
      <c r="D2111" s="4">
        <v>5.0214359998972391E-3</v>
      </c>
      <c r="E2111" s="4">
        <v>-5.5022370465798831E-2</v>
      </c>
      <c r="F2111" s="2">
        <v>2</v>
      </c>
      <c r="G2111" s="4">
        <v>1.238101779662215E-2</v>
      </c>
      <c r="H2111" s="4">
        <v>-5.3305863310685209E-2</v>
      </c>
      <c r="I2111" s="4">
        <v>0.2009449681512836</v>
      </c>
    </row>
    <row r="2112" spans="1:9" x14ac:dyDescent="0.25">
      <c r="A2112" t="s">
        <v>2322</v>
      </c>
      <c r="B2112" s="3">
        <v>101.2596054077148</v>
      </c>
      <c r="C2112" s="3">
        <v>15.63000011444092</v>
      </c>
      <c r="D2112" s="4">
        <v>1.156983611215345E-2</v>
      </c>
      <c r="E2112" s="4">
        <v>-6.0697074053730371E-2</v>
      </c>
      <c r="F2112" s="2">
        <v>2</v>
      </c>
      <c r="G2112" s="4">
        <v>7.6027043410891171E-3</v>
      </c>
      <c r="H2112" s="4">
        <v>-5.8035875874182241E-2</v>
      </c>
      <c r="I2112" s="4">
        <v>0.19494463016747671</v>
      </c>
    </row>
    <row r="2113" spans="1:9" x14ac:dyDescent="0.25">
      <c r="A2113" t="s">
        <v>2323</v>
      </c>
      <c r="B2113" s="3">
        <v>100.101448059082</v>
      </c>
      <c r="C2113" s="3">
        <v>16.639999389648441</v>
      </c>
      <c r="D2113" s="4">
        <v>1.7710043672999779E-2</v>
      </c>
      <c r="E2113" s="4">
        <v>-0.1125333658854166</v>
      </c>
      <c r="F2113" s="2">
        <v>3</v>
      </c>
      <c r="G2113" s="4">
        <v>3.9857182319806839E-3</v>
      </c>
      <c r="H2113" s="4">
        <v>-6.8809596234953752E-2</v>
      </c>
      <c r="I2113" s="4">
        <v>0.18127744374041649</v>
      </c>
    </row>
    <row r="2114" spans="1:9" x14ac:dyDescent="0.25">
      <c r="A2114" t="s">
        <v>2324</v>
      </c>
      <c r="B2114" s="3">
        <v>98.3594970703125</v>
      </c>
      <c r="C2114" s="3">
        <v>18.75</v>
      </c>
      <c r="D2114" s="4">
        <v>2.1913450534182699E-2</v>
      </c>
      <c r="E2114" s="4">
        <v>-0.21383649056174339</v>
      </c>
      <c r="F2114" s="2">
        <v>3</v>
      </c>
      <c r="G2114" s="4">
        <v>-9.971794718012017E-3</v>
      </c>
      <c r="H2114" s="4">
        <v>-8.5014037589426716E-2</v>
      </c>
      <c r="I2114" s="4">
        <v>0.16072102371819821</v>
      </c>
    </row>
    <row r="2115" spans="1:9" x14ac:dyDescent="0.25">
      <c r="A2115" t="s">
        <v>2325</v>
      </c>
      <c r="B2115" s="3">
        <v>96.250320434570313</v>
      </c>
      <c r="C2115" s="3">
        <v>23.85000038146973</v>
      </c>
      <c r="D2115" s="4">
        <v>-1.984835284123598E-2</v>
      </c>
      <c r="E2115" s="4">
        <v>-7.4145956150677317E-2</v>
      </c>
      <c r="F2115" s="2">
        <v>4</v>
      </c>
      <c r="G2115" s="4">
        <v>-5.4076012995494471E-2</v>
      </c>
      <c r="H2115" s="4">
        <v>-0.10463458335704991</v>
      </c>
      <c r="I2115" s="4">
        <v>0.13583104627055939</v>
      </c>
    </row>
    <row r="2116" spans="1:9" x14ac:dyDescent="0.25">
      <c r="A2116" t="s">
        <v>2326</v>
      </c>
      <c r="B2116" s="3">
        <v>98.199417114257813</v>
      </c>
      <c r="C2116" s="3">
        <v>25.760000228881839</v>
      </c>
      <c r="D2116" s="4">
        <v>-4.1187851345609323E-2</v>
      </c>
      <c r="E2116" s="4">
        <v>0.49333334660184552</v>
      </c>
      <c r="F2116" s="2">
        <v>5</v>
      </c>
      <c r="G2116" s="4">
        <v>-4.1325252710630478E-2</v>
      </c>
      <c r="H2116" s="4">
        <v>-8.6503176076467181E-2</v>
      </c>
      <c r="I2116" s="4">
        <v>0.15883195173223899</v>
      </c>
    </row>
    <row r="2117" spans="1:9" x14ac:dyDescent="0.25">
      <c r="A2117" t="s">
        <v>2327</v>
      </c>
      <c r="B2117" s="3">
        <v>102.41778564453119</v>
      </c>
      <c r="C2117" s="3">
        <v>17.25</v>
      </c>
      <c r="D2117" s="4">
        <v>1.4267253875307251E-2</v>
      </c>
      <c r="E2117" s="4">
        <v>-0.18516769306408931</v>
      </c>
      <c r="F2117" s="2">
        <v>3</v>
      </c>
      <c r="G2117" s="4">
        <v>-2.139244056459821E-3</v>
      </c>
      <c r="H2117" s="4">
        <v>-4.7261942596841237E-2</v>
      </c>
      <c r="I2117" s="4">
        <v>0.20861208669347661</v>
      </c>
    </row>
    <row r="2118" spans="1:9" x14ac:dyDescent="0.25">
      <c r="A2118" t="s">
        <v>2328</v>
      </c>
      <c r="B2118" s="3">
        <v>100.9771194458008</v>
      </c>
      <c r="C2118" s="3">
        <v>21.170000076293949</v>
      </c>
      <c r="D2118" s="4">
        <v>-2.4187924594516459E-3</v>
      </c>
      <c r="E2118" s="4">
        <v>0.14556280306769359</v>
      </c>
      <c r="F2118" s="2">
        <v>4</v>
      </c>
      <c r="G2118" s="4">
        <v>-2.123727107796192E-2</v>
      </c>
      <c r="H2118" s="4">
        <v>-6.0663692174875987E-2</v>
      </c>
      <c r="I2118" s="4">
        <v>0.19161106905070399</v>
      </c>
    </row>
    <row r="2119" spans="1:9" x14ac:dyDescent="0.25">
      <c r="A2119" t="s">
        <v>2329</v>
      </c>
      <c r="B2119" s="3">
        <v>101.2219543457031</v>
      </c>
      <c r="C2119" s="3">
        <v>18.479999542236332</v>
      </c>
      <c r="D2119" s="4">
        <v>3.1726819082427138E-3</v>
      </c>
      <c r="E2119" s="4">
        <v>5.9879530744495479E-3</v>
      </c>
      <c r="F2119" s="2">
        <v>3</v>
      </c>
      <c r="G2119" s="4">
        <v>-1.806628533128829E-2</v>
      </c>
      <c r="H2119" s="4">
        <v>-5.8386123630999709E-2</v>
      </c>
      <c r="I2119" s="4">
        <v>0.19450031741127091</v>
      </c>
    </row>
    <row r="2120" spans="1:9" x14ac:dyDescent="0.25">
      <c r="A2120" t="s">
        <v>2330</v>
      </c>
      <c r="B2120" s="3">
        <v>100.9018249511719</v>
      </c>
      <c r="C2120" s="3">
        <v>18.370000839233398</v>
      </c>
      <c r="D2120" s="4">
        <v>6.2917755261033834E-3</v>
      </c>
      <c r="E2120" s="4">
        <v>-5.358057786473247E-2</v>
      </c>
      <c r="F2120" s="2">
        <v>3</v>
      </c>
      <c r="G2120" s="4">
        <v>-1.3957094837281799E-2</v>
      </c>
      <c r="H2120" s="4">
        <v>-6.1364116716321138E-2</v>
      </c>
      <c r="I2120" s="4">
        <v>0.19072253357127261</v>
      </c>
    </row>
    <row r="2121" spans="1:9" x14ac:dyDescent="0.25">
      <c r="A2121" t="s">
        <v>2331</v>
      </c>
      <c r="B2121" s="3">
        <v>100.2709426879883</v>
      </c>
      <c r="C2121" s="3">
        <v>19.409999847412109</v>
      </c>
      <c r="D2121" s="4">
        <v>-1.1721094880230541E-2</v>
      </c>
      <c r="E2121" s="4">
        <v>2.0649977514557438E-3</v>
      </c>
      <c r="F2121" s="2">
        <v>3</v>
      </c>
      <c r="G2121" s="4">
        <v>-2.4966824927238122E-2</v>
      </c>
      <c r="H2121" s="4">
        <v>-6.7232878065661472E-2</v>
      </c>
      <c r="I2121" s="4">
        <v>0.18327761642367221</v>
      </c>
    </row>
    <row r="2122" spans="1:9" x14ac:dyDescent="0.25">
      <c r="A2122" t="s">
        <v>2332</v>
      </c>
      <c r="B2122" s="3">
        <v>101.4601669311523</v>
      </c>
      <c r="C2122" s="3">
        <v>19.370000839233398</v>
      </c>
      <c r="D2122" s="4">
        <v>2.9704655657607488E-3</v>
      </c>
      <c r="E2122" s="4">
        <v>-3.8232302569522592E-2</v>
      </c>
      <c r="F2122" s="2">
        <v>3</v>
      </c>
      <c r="G2122" s="4">
        <v>9.758669936568154E-4</v>
      </c>
      <c r="H2122" s="4">
        <v>-5.6170158947896898E-2</v>
      </c>
      <c r="I2122" s="4">
        <v>0.19731141714521441</v>
      </c>
    </row>
    <row r="2123" spans="1:9" x14ac:dyDescent="0.25">
      <c r="A2123" t="s">
        <v>2333</v>
      </c>
      <c r="B2123" s="3">
        <v>101.1596755981445</v>
      </c>
      <c r="C2123" s="3">
        <v>20.139999389648441</v>
      </c>
      <c r="D2123" s="4">
        <v>-2.869592375448371E-3</v>
      </c>
      <c r="E2123" s="4">
        <v>-1.7561005383003089E-2</v>
      </c>
      <c r="F2123" s="2">
        <v>4</v>
      </c>
      <c r="G2123" s="4">
        <v>7.6299568302484744E-4</v>
      </c>
      <c r="H2123" s="4">
        <v>-5.8965469616592658E-2</v>
      </c>
      <c r="I2123" s="4">
        <v>0.19376537819568701</v>
      </c>
    </row>
    <row r="2124" spans="1:9" x14ac:dyDescent="0.25">
      <c r="A2124" t="s">
        <v>2334</v>
      </c>
      <c r="B2124" s="3">
        <v>101.450798034668</v>
      </c>
      <c r="C2124" s="3">
        <v>20.5</v>
      </c>
      <c r="D2124" s="4">
        <v>0</v>
      </c>
      <c r="E2124" s="4">
        <v>-2.2412938900535861E-2</v>
      </c>
      <c r="F2124" s="2">
        <v>4</v>
      </c>
      <c r="G2124" s="4">
        <v>9.1153354980753054E-3</v>
      </c>
      <c r="H2124" s="4">
        <v>-5.625731279700974E-2</v>
      </c>
      <c r="I2124" s="4">
        <v>0.1972008566457979</v>
      </c>
    </row>
    <row r="2125" spans="1:9" x14ac:dyDescent="0.25">
      <c r="A2125" t="s">
        <v>2335</v>
      </c>
      <c r="B2125" s="3">
        <v>101.450798034668</v>
      </c>
      <c r="C2125" s="3">
        <v>20.969999313354489</v>
      </c>
      <c r="D2125" s="4">
        <v>-8.3532628040494661E-3</v>
      </c>
      <c r="E2125" s="4">
        <v>0.23135633986196091</v>
      </c>
      <c r="F2125" s="2">
        <v>4</v>
      </c>
      <c r="G2125" s="4">
        <v>4.1045829336883166E-3</v>
      </c>
      <c r="H2125" s="4">
        <v>-5.625731279700974E-2</v>
      </c>
      <c r="I2125" s="4">
        <v>0.1972008566457979</v>
      </c>
    </row>
    <row r="2126" spans="1:9" x14ac:dyDescent="0.25">
      <c r="A2126" t="s">
        <v>2336</v>
      </c>
      <c r="B2126" s="3">
        <v>102.3053817749023</v>
      </c>
      <c r="C2126" s="3">
        <v>17.030000686645511</v>
      </c>
      <c r="D2126" s="4">
        <v>-1.134390470825131E-2</v>
      </c>
      <c r="E2126" s="4">
        <v>0.16325138574281681</v>
      </c>
      <c r="F2126" s="2">
        <v>3</v>
      </c>
      <c r="G2126" s="4">
        <v>4.25183174090904E-3</v>
      </c>
      <c r="H2126" s="4">
        <v>-4.8307575869625752E-2</v>
      </c>
      <c r="I2126" s="4">
        <v>0.2072856307994182</v>
      </c>
    </row>
    <row r="2127" spans="1:9" x14ac:dyDescent="0.25">
      <c r="A2127" t="s">
        <v>2337</v>
      </c>
      <c r="B2127" s="3">
        <v>103.4792404174805</v>
      </c>
      <c r="C2127" s="3">
        <v>14.64000034332275</v>
      </c>
      <c r="D2127" s="4">
        <v>-1.6307965044202179E-3</v>
      </c>
      <c r="E2127" s="4">
        <v>3.9772757290562399E-2</v>
      </c>
      <c r="F2127" s="2">
        <v>2</v>
      </c>
      <c r="G2127" s="4">
        <v>1.7258753728872641E-2</v>
      </c>
      <c r="H2127" s="4">
        <v>-3.7387794742181457E-2</v>
      </c>
      <c r="I2127" s="4">
        <v>0.22113810509927889</v>
      </c>
    </row>
    <row r="2128" spans="1:9" x14ac:dyDescent="0.25">
      <c r="A2128" t="s">
        <v>2338</v>
      </c>
      <c r="B2128" s="3">
        <v>103.6482696533203</v>
      </c>
      <c r="C2128" s="3">
        <v>14.079999923706049</v>
      </c>
      <c r="D2128" s="4">
        <v>1.7245246607469069E-3</v>
      </c>
      <c r="E2128" s="4">
        <v>2.135212282130317E-3</v>
      </c>
      <c r="F2128" s="2">
        <v>2</v>
      </c>
      <c r="G2128" s="4">
        <v>3.2882360132618693E-2</v>
      </c>
      <c r="H2128" s="4">
        <v>-3.581540587646892E-2</v>
      </c>
      <c r="I2128" s="4">
        <v>0.22313278577075571</v>
      </c>
    </row>
    <row r="2129" spans="1:9" x14ac:dyDescent="0.25">
      <c r="A2129" t="s">
        <v>2339</v>
      </c>
      <c r="B2129" s="3">
        <v>103.46983337402339</v>
      </c>
      <c r="C2129" s="3">
        <v>14.05000019073486</v>
      </c>
      <c r="D2129" s="4">
        <v>-2.5351438723015822E-3</v>
      </c>
      <c r="E2129" s="4">
        <v>2.9304072042725782E-2</v>
      </c>
      <c r="F2129" s="2">
        <v>2</v>
      </c>
      <c r="G2129" s="4">
        <v>2.9388585443629541E-2</v>
      </c>
      <c r="H2129" s="4">
        <v>-3.747530345224348E-2</v>
      </c>
      <c r="I2129" s="4">
        <v>0.22102709443496241</v>
      </c>
    </row>
    <row r="2130" spans="1:9" x14ac:dyDescent="0.25">
      <c r="A2130" t="s">
        <v>2340</v>
      </c>
      <c r="B2130" s="3">
        <v>103.73281097412109</v>
      </c>
      <c r="C2130" s="3">
        <v>13.64999961853027</v>
      </c>
      <c r="D2130" s="4">
        <v>3.6346921772256739E-3</v>
      </c>
      <c r="E2130" s="4">
        <v>1.3362980544407099E-2</v>
      </c>
      <c r="F2130" s="2">
        <v>2</v>
      </c>
      <c r="G2130" s="4">
        <v>2.1524301428274221E-2</v>
      </c>
      <c r="H2130" s="4">
        <v>-3.5028963040948269E-2</v>
      </c>
      <c r="I2130" s="4">
        <v>0.22413044122192399</v>
      </c>
    </row>
    <row r="2131" spans="1:9" x14ac:dyDescent="0.25">
      <c r="A2131" t="s">
        <v>2341</v>
      </c>
      <c r="B2131" s="3">
        <v>103.3571395874023</v>
      </c>
      <c r="C2131" s="3">
        <v>13.47000026702881</v>
      </c>
      <c r="D2131" s="4">
        <v>-4.7026588915216614E-3</v>
      </c>
      <c r="E2131" s="4">
        <v>-1.17388001517762E-2</v>
      </c>
      <c r="F2131" s="2">
        <v>2</v>
      </c>
      <c r="G2131" s="4">
        <v>1.5409577144875231E-2</v>
      </c>
      <c r="H2131" s="4">
        <v>-3.852363366824163E-2</v>
      </c>
      <c r="I2131" s="4">
        <v>0.21969721728766459</v>
      </c>
    </row>
    <row r="2132" spans="1:9" x14ac:dyDescent="0.25">
      <c r="A2132" t="s">
        <v>2342</v>
      </c>
      <c r="B2132" s="3">
        <v>103.8454895019531</v>
      </c>
      <c r="C2132" s="3">
        <v>13.63000011444092</v>
      </c>
      <c r="D2132" s="4">
        <v>2.084234280596009E-3</v>
      </c>
      <c r="E2132" s="4">
        <v>-4.0140824118343188E-2</v>
      </c>
      <c r="F2132" s="2">
        <v>2</v>
      </c>
      <c r="G2132" s="4">
        <v>1.2444648815885809E-2</v>
      </c>
      <c r="H2132" s="4">
        <v>-3.3980774769329702E-2</v>
      </c>
      <c r="I2132" s="4">
        <v>0.22546013830326189</v>
      </c>
    </row>
    <row r="2133" spans="1:9" x14ac:dyDescent="0.25">
      <c r="A2133" t="s">
        <v>2343</v>
      </c>
      <c r="B2133" s="3">
        <v>103.62950134277339</v>
      </c>
      <c r="C2133" s="3">
        <v>14.19999980926514</v>
      </c>
      <c r="D2133" s="4">
        <v>9.0636698880430799E-5</v>
      </c>
      <c r="E2133" s="4">
        <v>7.0473778559243527E-4</v>
      </c>
      <c r="F2133" s="2">
        <v>2</v>
      </c>
      <c r="G2133" s="4">
        <v>1.3367904763339929E-2</v>
      </c>
      <c r="H2133" s="4">
        <v>-3.5989997463453882E-2</v>
      </c>
      <c r="I2133" s="4">
        <v>0.22291130464000261</v>
      </c>
    </row>
    <row r="2134" spans="1:9" x14ac:dyDescent="0.25">
      <c r="A2134" t="s">
        <v>2344</v>
      </c>
      <c r="B2134" s="3">
        <v>103.6201095581055</v>
      </c>
      <c r="C2134" s="3">
        <v>14.189999580383301</v>
      </c>
      <c r="D2134" s="4">
        <v>1.906852585961794E-3</v>
      </c>
      <c r="E2134" s="4">
        <v>8.1554855499804235E-2</v>
      </c>
      <c r="F2134" s="2">
        <v>2</v>
      </c>
      <c r="G2134" s="4">
        <v>1.00643549342625E-2</v>
      </c>
      <c r="H2134" s="4">
        <v>-3.6077364229136322E-2</v>
      </c>
      <c r="I2134" s="4">
        <v>0.2228004740416463</v>
      </c>
    </row>
    <row r="2135" spans="1:9" x14ac:dyDescent="0.25">
      <c r="A2135" t="s">
        <v>2345</v>
      </c>
      <c r="B2135" s="3">
        <v>103.4228973388672</v>
      </c>
      <c r="C2135" s="3">
        <v>13.11999988555908</v>
      </c>
      <c r="D2135" s="4">
        <v>5.2026278235031143E-3</v>
      </c>
      <c r="E2135" s="4">
        <v>-2.3082681502041961E-2</v>
      </c>
      <c r="F2135" s="2">
        <v>1</v>
      </c>
      <c r="G2135" s="4">
        <v>1.1531409989023359E-2</v>
      </c>
      <c r="H2135" s="4">
        <v>-3.7911924364085643E-2</v>
      </c>
      <c r="I2135" s="4">
        <v>0.22047321154211999</v>
      </c>
    </row>
    <row r="2136" spans="1:9" x14ac:dyDescent="0.25">
      <c r="A2136" t="s">
        <v>2346</v>
      </c>
      <c r="B2136" s="3">
        <v>102.8876113891602</v>
      </c>
      <c r="C2136" s="3">
        <v>13.430000305175779</v>
      </c>
      <c r="D2136" s="4">
        <v>2.9294314902357228E-3</v>
      </c>
      <c r="E2136" s="4">
        <v>-3.3812901169287042E-2</v>
      </c>
      <c r="F2136" s="2">
        <v>2</v>
      </c>
      <c r="G2136" s="4">
        <v>2.9699560462814739E-4</v>
      </c>
      <c r="H2136" s="4">
        <v>-4.289140417483972E-2</v>
      </c>
      <c r="I2136" s="4">
        <v>0.21415640763368041</v>
      </c>
    </row>
    <row r="2137" spans="1:9" x14ac:dyDescent="0.25">
      <c r="A2137" t="s">
        <v>2347</v>
      </c>
      <c r="B2137" s="3">
        <v>102.5870895385742</v>
      </c>
      <c r="C2137" s="3">
        <v>13.89999961853027</v>
      </c>
      <c r="D2137" s="4">
        <v>7.1916067709416609E-3</v>
      </c>
      <c r="E2137" s="4">
        <v>-3.6061057906548677E-2</v>
      </c>
      <c r="F2137" s="2">
        <v>2</v>
      </c>
      <c r="G2137" s="4">
        <v>-4.8721415309268554E-3</v>
      </c>
      <c r="H2137" s="4">
        <v>-4.5686998732294759E-2</v>
      </c>
      <c r="I2137" s="4">
        <v>0.21061000855223269</v>
      </c>
    </row>
    <row r="2138" spans="1:9" x14ac:dyDescent="0.25">
      <c r="A2138" t="s">
        <v>2348</v>
      </c>
      <c r="B2138" s="3">
        <v>101.85459136962891</v>
      </c>
      <c r="C2138" s="3">
        <v>14.420000076293951</v>
      </c>
      <c r="D2138" s="4">
        <v>2.003200769187052E-2</v>
      </c>
      <c r="E2138" s="4">
        <v>-8.8495552815232137E-2</v>
      </c>
      <c r="F2138" s="2">
        <v>2</v>
      </c>
      <c r="G2138" s="4">
        <v>3.9469689683233611E-3</v>
      </c>
      <c r="H2138" s="4">
        <v>-5.2501038677998157E-2</v>
      </c>
      <c r="I2138" s="4">
        <v>0.2019659421442668</v>
      </c>
    </row>
    <row r="2139" spans="1:9" x14ac:dyDescent="0.25">
      <c r="A2139" t="s">
        <v>2349</v>
      </c>
      <c r="B2139" s="3">
        <v>99.85430908203125</v>
      </c>
      <c r="C2139" s="3">
        <v>15.819999694824221</v>
      </c>
      <c r="D2139" s="4">
        <v>-1.31496046229107E-3</v>
      </c>
      <c r="E2139" s="4">
        <v>4.0789466667043188E-2</v>
      </c>
      <c r="F2139" s="2">
        <v>2</v>
      </c>
      <c r="G2139" s="4">
        <v>-2.7084422353806589E-2</v>
      </c>
      <c r="H2139" s="4">
        <v>-7.1108598380159149E-2</v>
      </c>
      <c r="I2139" s="4">
        <v>0.17836100541989541</v>
      </c>
    </row>
    <row r="2140" spans="1:9" x14ac:dyDescent="0.25">
      <c r="A2140" t="s">
        <v>2350</v>
      </c>
      <c r="B2140" s="3">
        <v>99.985786437988281</v>
      </c>
      <c r="C2140" s="3">
        <v>15.19999980926514</v>
      </c>
      <c r="D2140" s="4">
        <v>1.101495808503805E-2</v>
      </c>
      <c r="E2140" s="4">
        <v>-6.9197802799772945E-2</v>
      </c>
      <c r="F2140" s="2">
        <v>2</v>
      </c>
      <c r="G2140" s="4">
        <v>-2.6772318626178019E-2</v>
      </c>
      <c r="H2140" s="4">
        <v>-6.9885534632796231E-2</v>
      </c>
      <c r="I2140" s="4">
        <v>0.1799125437639062</v>
      </c>
    </row>
    <row r="2141" spans="1:9" x14ac:dyDescent="0.25">
      <c r="A2141" t="s">
        <v>2351</v>
      </c>
      <c r="B2141" s="3">
        <v>98.896446228027344</v>
      </c>
      <c r="C2141" s="3">
        <v>16.329999923706051</v>
      </c>
      <c r="D2141" s="4">
        <v>-5.1955242008329128E-3</v>
      </c>
      <c r="E2141" s="4">
        <v>2.3824458870537409E-2</v>
      </c>
      <c r="F2141" s="2">
        <v>3</v>
      </c>
      <c r="G2141" s="4">
        <v>-3.2387937748825417E-2</v>
      </c>
      <c r="H2141" s="4">
        <v>-8.0019085841289472E-2</v>
      </c>
      <c r="I2141" s="4">
        <v>0.16705745481627379</v>
      </c>
    </row>
    <row r="2142" spans="1:9" x14ac:dyDescent="0.25">
      <c r="A2142" t="s">
        <v>2352</v>
      </c>
      <c r="B2142" s="3">
        <v>99.412948608398438</v>
      </c>
      <c r="C2142" s="3">
        <v>15.94999980926514</v>
      </c>
      <c r="D2142" s="4">
        <v>3.602732642208784E-3</v>
      </c>
      <c r="E2142" s="4">
        <v>2.4405916627425309E-2</v>
      </c>
      <c r="F2142" s="2">
        <v>2</v>
      </c>
      <c r="G2142" s="4">
        <v>-2.6715285635195211E-2</v>
      </c>
      <c r="H2142" s="4">
        <v>-7.5214339561900045E-2</v>
      </c>
      <c r="I2142" s="4">
        <v>0.17315259752800041</v>
      </c>
    </row>
    <row r="2143" spans="1:9" x14ac:dyDescent="0.25">
      <c r="A2143" t="s">
        <v>2353</v>
      </c>
      <c r="B2143" s="3">
        <v>99.056076049804688</v>
      </c>
      <c r="C2143" s="3">
        <v>15.569999694824221</v>
      </c>
      <c r="D2143" s="4">
        <v>-1.254462513366628E-2</v>
      </c>
      <c r="E2143" s="4">
        <v>6.0626660159853518E-2</v>
      </c>
      <c r="F2143" s="2">
        <v>2</v>
      </c>
      <c r="G2143" s="4">
        <v>-3.1266344866631823E-2</v>
      </c>
      <c r="H2143" s="4">
        <v>-7.8534134713449055E-2</v>
      </c>
      <c r="I2143" s="4">
        <v>0.168941214856414</v>
      </c>
    </row>
    <row r="2144" spans="1:9" x14ac:dyDescent="0.25">
      <c r="A2144" t="s">
        <v>2354</v>
      </c>
      <c r="B2144" s="3">
        <v>100.3144836425781</v>
      </c>
      <c r="C2144" s="3">
        <v>14.680000305175779</v>
      </c>
      <c r="D2144" s="4">
        <v>1.2511837801216121E-2</v>
      </c>
      <c r="E2144" s="4">
        <v>-2.3936147446166119E-2</v>
      </c>
      <c r="F2144" s="2">
        <v>2</v>
      </c>
      <c r="G2144" s="4">
        <v>-1.46623126743517E-2</v>
      </c>
      <c r="H2144" s="4">
        <v>-6.6827839778294207E-2</v>
      </c>
      <c r="I2144" s="4">
        <v>0.183791434640423</v>
      </c>
    </row>
    <row r="2145" spans="1:9" x14ac:dyDescent="0.25">
      <c r="A2145" t="s">
        <v>2355</v>
      </c>
      <c r="B2145" s="3">
        <v>99.074874877929688</v>
      </c>
      <c r="C2145" s="3">
        <v>15.039999961853029</v>
      </c>
      <c r="D2145" s="4">
        <v>-3.682845345967412E-3</v>
      </c>
      <c r="E2145" s="4">
        <v>4.3719647544205882E-2</v>
      </c>
      <c r="F2145" s="2">
        <v>2</v>
      </c>
      <c r="G2145" s="4">
        <v>-2.6838353351581131E-2</v>
      </c>
      <c r="H2145" s="4">
        <v>-7.8359259237704704E-2</v>
      </c>
      <c r="I2145" s="4">
        <v>0.16916305611908691</v>
      </c>
    </row>
    <row r="2146" spans="1:9" x14ac:dyDescent="0.25">
      <c r="A2146" t="s">
        <v>2356</v>
      </c>
      <c r="B2146" s="3">
        <v>99.44110107421875</v>
      </c>
      <c r="C2146" s="3">
        <v>14.409999847412109</v>
      </c>
      <c r="D2146" s="4">
        <v>-4.4187985237164051E-3</v>
      </c>
      <c r="E2146" s="4">
        <v>-1.9060567799137122E-2</v>
      </c>
      <c r="F2146" s="2">
        <v>2</v>
      </c>
      <c r="G2146" s="4">
        <v>-8.9516367993638379E-3</v>
      </c>
      <c r="H2146" s="4">
        <v>-7.4952452181422546E-2</v>
      </c>
      <c r="I2146" s="4">
        <v>0.17348481922413009</v>
      </c>
    </row>
    <row r="2147" spans="1:9" x14ac:dyDescent="0.25">
      <c r="A2147" t="s">
        <v>2357</v>
      </c>
      <c r="B2147" s="3">
        <v>99.882461547851563</v>
      </c>
      <c r="C2147" s="3">
        <v>14.689999580383301</v>
      </c>
      <c r="D2147" s="4">
        <v>-9.0376402068791384E-3</v>
      </c>
      <c r="E2147" s="4">
        <v>7.7769585989901691E-2</v>
      </c>
      <c r="F2147" s="2">
        <v>2</v>
      </c>
      <c r="G2147" s="4">
        <v>-2.5207091448773422E-3</v>
      </c>
      <c r="H2147" s="4">
        <v>-7.084671099968165E-2</v>
      </c>
      <c r="I2147" s="4">
        <v>0.17869322711602489</v>
      </c>
    </row>
    <row r="2148" spans="1:9" x14ac:dyDescent="0.25">
      <c r="A2148" t="s">
        <v>2358</v>
      </c>
      <c r="B2148" s="3">
        <v>100.79339599609381</v>
      </c>
      <c r="C2148" s="3">
        <v>13.63000011444092</v>
      </c>
      <c r="D2148" s="4">
        <v>1.3694692732050481E-2</v>
      </c>
      <c r="E2148" s="4">
        <v>-6.4516101583531382E-2</v>
      </c>
      <c r="F2148" s="2">
        <v>2</v>
      </c>
      <c r="G2148" s="4">
        <v>2.0206224694341302E-3</v>
      </c>
      <c r="H2148" s="4">
        <v>-6.2372773478203691E-2</v>
      </c>
      <c r="I2148" s="4">
        <v>0.18944298485978411</v>
      </c>
    </row>
    <row r="2149" spans="1:9" x14ac:dyDescent="0.25">
      <c r="A2149" t="s">
        <v>2359</v>
      </c>
      <c r="B2149" s="3">
        <v>99.431709289550781</v>
      </c>
      <c r="C2149" s="3">
        <v>14.569999694824221</v>
      </c>
      <c r="D2149" s="4">
        <v>2.8412280316338911E-3</v>
      </c>
      <c r="E2149" s="4">
        <v>-1.0190256079042E-2</v>
      </c>
      <c r="F2149" s="2">
        <v>2</v>
      </c>
      <c r="G2149" s="4">
        <v>-1.533595326879322E-2</v>
      </c>
      <c r="H2149" s="4">
        <v>-7.5039818947104875E-2</v>
      </c>
      <c r="I2149" s="4">
        <v>0.1733739886257735</v>
      </c>
    </row>
    <row r="2150" spans="1:9" x14ac:dyDescent="0.25">
      <c r="A2150" t="s">
        <v>2360</v>
      </c>
      <c r="B2150" s="3">
        <v>99.150001525878906</v>
      </c>
      <c r="C2150" s="3">
        <v>14.72000026702881</v>
      </c>
      <c r="D2150" s="4">
        <v>5.3324640320535632E-3</v>
      </c>
      <c r="E2150" s="4">
        <v>-7.4795700301459433E-2</v>
      </c>
      <c r="F2150" s="2">
        <v>2</v>
      </c>
      <c r="G2150" s="4">
        <v>-5.8694129064815748E-3</v>
      </c>
      <c r="H2150" s="4">
        <v>-7.7660396084435868E-2</v>
      </c>
      <c r="I2150" s="4">
        <v>0.17004961087295881</v>
      </c>
    </row>
    <row r="2151" spans="1:9" x14ac:dyDescent="0.25">
      <c r="A2151" t="s">
        <v>2361</v>
      </c>
      <c r="B2151" s="3">
        <v>98.624092102050781</v>
      </c>
      <c r="C2151" s="3">
        <v>15.909999847412109</v>
      </c>
      <c r="D2151" s="4">
        <v>-2.8560270058120008E-4</v>
      </c>
      <c r="E2151" s="4">
        <v>-8.7227038195222262E-3</v>
      </c>
      <c r="F2151" s="2">
        <v>2</v>
      </c>
      <c r="G2151" s="4">
        <v>-5.2118640513512124E-3</v>
      </c>
      <c r="H2151" s="4">
        <v>-8.2552651073887318E-2</v>
      </c>
      <c r="I2151" s="4">
        <v>0.16384345749691559</v>
      </c>
    </row>
    <row r="2152" spans="1:9" x14ac:dyDescent="0.25">
      <c r="A2152" t="s">
        <v>2362</v>
      </c>
      <c r="B2152" s="3">
        <v>98.652267456054688</v>
      </c>
      <c r="C2152" s="3">
        <v>16.04999923706055</v>
      </c>
      <c r="D2152" s="4">
        <v>-6.431488066428126E-3</v>
      </c>
      <c r="E2152" s="4">
        <v>2.8846079781212449E-2</v>
      </c>
      <c r="F2152" s="2">
        <v>2</v>
      </c>
      <c r="G2152" s="4">
        <v>-1.1780632885930229E-2</v>
      </c>
      <c r="H2152" s="4">
        <v>-8.2290550776840332E-2</v>
      </c>
      <c r="I2152" s="4">
        <v>0.1641759492919852</v>
      </c>
    </row>
    <row r="2153" spans="1:9" x14ac:dyDescent="0.25">
      <c r="A2153" t="s">
        <v>2363</v>
      </c>
      <c r="B2153" s="3">
        <v>99.290855407714844</v>
      </c>
      <c r="C2153" s="3">
        <v>15.60000038146973</v>
      </c>
      <c r="D2153" s="4">
        <v>-9.2765673610046839E-3</v>
      </c>
      <c r="E2153" s="4">
        <v>6.2670303621831458E-2</v>
      </c>
      <c r="F2153" s="2">
        <v>2</v>
      </c>
      <c r="G2153" s="4">
        <v>-2.1591997146778511E-2</v>
      </c>
      <c r="H2153" s="4">
        <v>-7.6350107515770427E-2</v>
      </c>
      <c r="I2153" s="4">
        <v>0.17171179974936621</v>
      </c>
    </row>
    <row r="2154" spans="1:9" x14ac:dyDescent="0.25">
      <c r="A2154" t="s">
        <v>2364</v>
      </c>
      <c r="B2154" s="3">
        <v>100.22055816650391</v>
      </c>
      <c r="C2154" s="3">
        <v>14.680000305175779</v>
      </c>
      <c r="D2154" s="4">
        <v>9.4587560060990228E-3</v>
      </c>
      <c r="E2154" s="4">
        <v>-6.496812206885616E-2</v>
      </c>
      <c r="F2154" s="2">
        <v>2</v>
      </c>
      <c r="G2154" s="4">
        <v>-1.0800454293049769E-2</v>
      </c>
      <c r="H2154" s="4">
        <v>-6.7701578407307395E-2</v>
      </c>
      <c r="I2154" s="4">
        <v>0.18268303862387819</v>
      </c>
    </row>
    <row r="2155" spans="1:9" x14ac:dyDescent="0.25">
      <c r="A2155" t="s">
        <v>2365</v>
      </c>
      <c r="B2155" s="3">
        <v>99.281478881835938</v>
      </c>
      <c r="C2155" s="3">
        <v>15.69999980926514</v>
      </c>
      <c r="D2155" s="4">
        <v>-5.2689392636419141E-3</v>
      </c>
      <c r="E2155" s="4">
        <v>3.1537420092965007E-2</v>
      </c>
      <c r="F2155" s="2">
        <v>2</v>
      </c>
      <c r="G2155" s="4">
        <v>-7.1408979358896776E-3</v>
      </c>
      <c r="H2155" s="4">
        <v>-7.6437332337073061E-2</v>
      </c>
      <c r="I2155" s="4">
        <v>0.17160114921696959</v>
      </c>
    </row>
    <row r="2156" spans="1:9" x14ac:dyDescent="0.25">
      <c r="A2156" t="s">
        <v>2366</v>
      </c>
      <c r="B2156" s="3">
        <v>99.807357788085938</v>
      </c>
      <c r="C2156" s="3">
        <v>15.22000026702881</v>
      </c>
      <c r="D2156" s="4">
        <v>-1.208400625707695E-2</v>
      </c>
      <c r="E2156" s="4">
        <v>0.1053013624591139</v>
      </c>
      <c r="F2156" s="2">
        <v>2</v>
      </c>
      <c r="G2156" s="4">
        <v>-1.7581542658203771E-2</v>
      </c>
      <c r="H2156" s="4">
        <v>-7.1545361236381E-2</v>
      </c>
      <c r="I2156" s="4">
        <v>0.17780694246109291</v>
      </c>
    </row>
    <row r="2157" spans="1:9" x14ac:dyDescent="0.25">
      <c r="A2157" t="s">
        <v>2367</v>
      </c>
      <c r="B2157" s="3">
        <v>101.02818298339839</v>
      </c>
      <c r="C2157" s="3">
        <v>13.77000045776367</v>
      </c>
      <c r="D2157" s="4">
        <v>-8.0221414940714331E-3</v>
      </c>
      <c r="E2157" s="4">
        <v>-1.3610285090552289E-2</v>
      </c>
      <c r="F2157" s="2">
        <v>2</v>
      </c>
      <c r="G2157" s="4">
        <v>-1.180044048948015E-2</v>
      </c>
      <c r="H2157" s="4">
        <v>-6.018867530833516E-2</v>
      </c>
      <c r="I2157" s="4">
        <v>0.192213659785716</v>
      </c>
    </row>
    <row r="2158" spans="1:9" x14ac:dyDescent="0.25">
      <c r="A2158" t="s">
        <v>2368</v>
      </c>
      <c r="B2158" s="3">
        <v>101.84519958496089</v>
      </c>
      <c r="C2158" s="3">
        <v>13.960000038146971</v>
      </c>
      <c r="D2158" s="4">
        <v>-4.8634687744282257E-3</v>
      </c>
      <c r="E2158" s="4">
        <v>-8.522719191002448E-3</v>
      </c>
      <c r="F2158" s="2">
        <v>2</v>
      </c>
      <c r="G2158" s="4">
        <v>-5.7964313680569646E-3</v>
      </c>
      <c r="H2158" s="4">
        <v>-5.2588405443680493E-2</v>
      </c>
      <c r="I2158" s="4">
        <v>0.2018551115459104</v>
      </c>
    </row>
    <row r="2159" spans="1:9" x14ac:dyDescent="0.25">
      <c r="A2159" t="s">
        <v>2369</v>
      </c>
      <c r="B2159" s="3">
        <v>102.3429412841797</v>
      </c>
      <c r="C2159" s="3">
        <v>14.079999923706049</v>
      </c>
      <c r="D2159" s="4">
        <v>0</v>
      </c>
      <c r="E2159" s="4">
        <v>6.5052922791697609E-2</v>
      </c>
      <c r="F2159" s="2">
        <v>2</v>
      </c>
      <c r="G2159" s="4">
        <v>-3.4683207709750312E-3</v>
      </c>
      <c r="H2159" s="4">
        <v>-4.795817977908623E-2</v>
      </c>
      <c r="I2159" s="4">
        <v>0.20772886315986419</v>
      </c>
    </row>
    <row r="2160" spans="1:9" x14ac:dyDescent="0.25">
      <c r="A2160" t="s">
        <v>2370</v>
      </c>
      <c r="B2160" s="3">
        <v>102.3429412841797</v>
      </c>
      <c r="C2160" s="3">
        <v>13.22000026702881</v>
      </c>
      <c r="D2160" s="4">
        <v>-1.5092455857263039E-2</v>
      </c>
      <c r="E2160" s="4">
        <v>-5.2329717004833687E-2</v>
      </c>
      <c r="F2160" s="2">
        <v>1</v>
      </c>
      <c r="G2160" s="4">
        <v>1.0055304097237761E-2</v>
      </c>
      <c r="H2160" s="4">
        <v>-4.795817977908623E-2</v>
      </c>
      <c r="I2160" s="4">
        <v>0.20772886315986419</v>
      </c>
    </row>
    <row r="2161" spans="1:9" x14ac:dyDescent="0.25">
      <c r="A2161" t="s">
        <v>2371</v>
      </c>
      <c r="B2161" s="3">
        <v>103.9112167358398</v>
      </c>
      <c r="C2161" s="3">
        <v>13.94999980926514</v>
      </c>
      <c r="D2161" s="4">
        <v>9.0390950037599893E-5</v>
      </c>
      <c r="E2161" s="4">
        <v>5.0451813988406043E-2</v>
      </c>
      <c r="F2161" s="2">
        <v>2</v>
      </c>
      <c r="G2161" s="4">
        <v>2.9403003969896039E-2</v>
      </c>
      <c r="H2161" s="4">
        <v>-3.3369349353933098E-2</v>
      </c>
      <c r="I2161" s="4">
        <v>0.22623577242579729</v>
      </c>
    </row>
    <row r="2162" spans="1:9" x14ac:dyDescent="0.25">
      <c r="A2162" t="s">
        <v>2372</v>
      </c>
      <c r="B2162" s="3">
        <v>103.9018249511719</v>
      </c>
      <c r="C2162" s="3">
        <v>13.27999973297119</v>
      </c>
      <c r="D2162" s="4">
        <v>8.1396025616387035E-4</v>
      </c>
      <c r="E2162" s="4">
        <v>3.0211452072894658E-3</v>
      </c>
      <c r="F2162" s="2">
        <v>2</v>
      </c>
      <c r="G2162" s="4">
        <v>3.4930152234501577E-2</v>
      </c>
      <c r="H2162" s="4">
        <v>-3.3456716119615433E-2</v>
      </c>
      <c r="I2162" s="4">
        <v>0.22612494182744089</v>
      </c>
    </row>
    <row r="2163" spans="1:9" x14ac:dyDescent="0.25">
      <c r="A2163" t="s">
        <v>2373</v>
      </c>
      <c r="B2163" s="3">
        <v>103.81732177734381</v>
      </c>
      <c r="C2163" s="3">
        <v>13.239999771118161</v>
      </c>
      <c r="D2163" s="4">
        <v>-6.1133236770394284E-3</v>
      </c>
      <c r="E2163" s="4">
        <v>-8.2397458583033378E-3</v>
      </c>
      <c r="F2163" s="2">
        <v>2</v>
      </c>
      <c r="G2163" s="4">
        <v>3.8508923516001659E-2</v>
      </c>
      <c r="H2163" s="4">
        <v>-3.4242804094186903E-2</v>
      </c>
      <c r="I2163" s="4">
        <v>0.22512773654117241</v>
      </c>
    </row>
    <row r="2164" spans="1:9" x14ac:dyDescent="0.25">
      <c r="A2164" t="s">
        <v>2374</v>
      </c>
      <c r="B2164" s="3">
        <v>104.4558944702148</v>
      </c>
      <c r="C2164" s="3">
        <v>13.35000038146973</v>
      </c>
      <c r="D2164" s="4">
        <v>5.3326254789398666E-3</v>
      </c>
      <c r="E2164" s="4">
        <v>-1.9823752302349781E-2</v>
      </c>
      <c r="F2164" s="2">
        <v>2</v>
      </c>
      <c r="G2164" s="4">
        <v>6.0568864137815259E-2</v>
      </c>
      <c r="H2164" s="4">
        <v>-2.8302502777496689E-2</v>
      </c>
      <c r="I2164" s="4">
        <v>0.23266340693259349</v>
      </c>
    </row>
    <row r="2165" spans="1:9" x14ac:dyDescent="0.25">
      <c r="A2165" t="s">
        <v>2375</v>
      </c>
      <c r="B2165" s="3">
        <v>103.9018249511719</v>
      </c>
      <c r="C2165" s="3">
        <v>13.61999988555908</v>
      </c>
      <c r="D2165" s="4">
        <v>-2.5242648474147482E-3</v>
      </c>
      <c r="E2165" s="4">
        <v>-7.2886573996679971E-3</v>
      </c>
      <c r="F2165" s="2">
        <v>2</v>
      </c>
      <c r="G2165" s="4">
        <v>3.8485822698323569E-2</v>
      </c>
      <c r="H2165" s="4">
        <v>-3.3456716119615433E-2</v>
      </c>
      <c r="I2165" s="4">
        <v>0.22612494182744089</v>
      </c>
    </row>
    <row r="2166" spans="1:9" x14ac:dyDescent="0.25">
      <c r="A2166" t="s">
        <v>2376</v>
      </c>
      <c r="B2166" s="3">
        <v>104.1647644042969</v>
      </c>
      <c r="C2166" s="3">
        <v>13.72000026702881</v>
      </c>
      <c r="D2166" s="4">
        <v>9.002439595207079E-5</v>
      </c>
      <c r="E2166" s="4">
        <v>-8.670511866767816E-3</v>
      </c>
      <c r="F2166" s="2">
        <v>2</v>
      </c>
      <c r="G2166" s="4">
        <v>3.966582864923085E-2</v>
      </c>
      <c r="H2166" s="4">
        <v>-3.1010730569269399E-2</v>
      </c>
      <c r="I2166" s="4">
        <v>0.25077768889439378</v>
      </c>
    </row>
    <row r="2167" spans="1:9" x14ac:dyDescent="0.25">
      <c r="A2167" t="s">
        <v>2377</v>
      </c>
      <c r="B2167" s="3">
        <v>104.155387878418</v>
      </c>
      <c r="C2167" s="3">
        <v>13.840000152587891</v>
      </c>
      <c r="D2167" s="4">
        <v>1.278419944909048E-2</v>
      </c>
      <c r="E2167" s="4">
        <v>-6.8013481679242482E-2</v>
      </c>
      <c r="F2167" s="2">
        <v>2</v>
      </c>
      <c r="G2167" s="4">
        <v>4.607138248705267E-2</v>
      </c>
      <c r="H2167" s="4">
        <v>-3.109795539057203E-2</v>
      </c>
      <c r="I2167" s="4">
        <v>0.25066509852436081</v>
      </c>
    </row>
    <row r="2168" spans="1:9" x14ac:dyDescent="0.25">
      <c r="A2168" t="s">
        <v>2378</v>
      </c>
      <c r="B2168" s="3">
        <v>102.8406524658203</v>
      </c>
      <c r="C2168" s="3">
        <v>14.85000038146973</v>
      </c>
      <c r="D2168" s="4">
        <v>8.3791146930598526E-3</v>
      </c>
      <c r="E2168" s="4">
        <v>-8.671585655377767E-2</v>
      </c>
      <c r="F2168" s="2">
        <v>2</v>
      </c>
      <c r="G2168" s="4">
        <v>2.988764817566758E-2</v>
      </c>
      <c r="H2168" s="4">
        <v>-4.3328238003251363E-2</v>
      </c>
      <c r="I2168" s="4">
        <v>0.2348781697074922</v>
      </c>
    </row>
    <row r="2169" spans="1:9" x14ac:dyDescent="0.25">
      <c r="A2169" t="s">
        <v>2379</v>
      </c>
      <c r="B2169" s="3">
        <v>101.98609924316411</v>
      </c>
      <c r="C2169" s="3">
        <v>16.260000228881839</v>
      </c>
      <c r="D2169" s="4">
        <v>-3.6697389935780311E-3</v>
      </c>
      <c r="E2169" s="4">
        <v>5.8593788562576243E-2</v>
      </c>
      <c r="F2169" s="2">
        <v>3</v>
      </c>
      <c r="G2169" s="4">
        <v>1.8770574006444111E-2</v>
      </c>
      <c r="H2169" s="4">
        <v>-5.1277691041875961E-2</v>
      </c>
      <c r="I2169" s="4">
        <v>0.22461696371347051</v>
      </c>
    </row>
    <row r="2170" spans="1:9" x14ac:dyDescent="0.25">
      <c r="A2170" t="s">
        <v>2380</v>
      </c>
      <c r="B2170" s="3">
        <v>102.3617401123047</v>
      </c>
      <c r="C2170" s="3">
        <v>15.35999965667725</v>
      </c>
      <c r="D2170" s="4">
        <v>-7.331713563863973E-4</v>
      </c>
      <c r="E2170" s="4">
        <v>-4.9504962765391181E-2</v>
      </c>
      <c r="F2170" s="2">
        <v>2</v>
      </c>
      <c r="G2170" s="4">
        <v>2.671575278363059E-2</v>
      </c>
      <c r="H2170" s="4">
        <v>-4.7783304303341989E-2</v>
      </c>
      <c r="I2170" s="4">
        <v>0.2291275409786806</v>
      </c>
    </row>
    <row r="2171" spans="1:9" x14ac:dyDescent="0.25">
      <c r="A2171" t="s">
        <v>2381</v>
      </c>
      <c r="B2171" s="3">
        <v>102.4368438720703</v>
      </c>
      <c r="C2171" s="3">
        <v>16.159999847412109</v>
      </c>
      <c r="D2171" s="4">
        <v>-1.4366871056836761E-2</v>
      </c>
      <c r="E2171" s="4">
        <v>0.14691268079539549</v>
      </c>
      <c r="F2171" s="2">
        <v>3</v>
      </c>
      <c r="G2171" s="4">
        <v>3.3924382595549751E-2</v>
      </c>
      <c r="H2171" s="4">
        <v>-4.7084654066642639E-2</v>
      </c>
      <c r="I2171" s="4">
        <v>0.23002936327534829</v>
      </c>
    </row>
    <row r="2172" spans="1:9" x14ac:dyDescent="0.25">
      <c r="A2172" t="s">
        <v>2382</v>
      </c>
      <c r="B2172" s="3">
        <v>103.92999267578119</v>
      </c>
      <c r="C2172" s="3">
        <v>14.090000152587891</v>
      </c>
      <c r="D2172" s="4">
        <v>1.6440409020220811E-2</v>
      </c>
      <c r="E2172" s="4">
        <v>-8.6251615896600464E-2</v>
      </c>
      <c r="F2172" s="2">
        <v>2</v>
      </c>
      <c r="G2172" s="4">
        <v>5.7323766979313413E-2</v>
      </c>
      <c r="H2172" s="4">
        <v>-3.3194686794758232E-2</v>
      </c>
      <c r="I2172" s="4">
        <v>0.2479586239093208</v>
      </c>
    </row>
    <row r="2173" spans="1:9" x14ac:dyDescent="0.25">
      <c r="A2173" t="s">
        <v>2383</v>
      </c>
      <c r="B2173" s="3">
        <v>102.2489776611328</v>
      </c>
      <c r="C2173" s="3">
        <v>15.420000076293951</v>
      </c>
      <c r="D2173" s="4">
        <v>-9.6420761370863417E-3</v>
      </c>
      <c r="E2173" s="4">
        <v>9.2068002922890191E-2</v>
      </c>
      <c r="F2173" s="2">
        <v>2</v>
      </c>
      <c r="G2173" s="4">
        <v>3.8454976060946722E-2</v>
      </c>
      <c r="H2173" s="4">
        <v>-4.8832273269048598E-2</v>
      </c>
      <c r="I2173" s="4">
        <v>0.2277735249745412</v>
      </c>
    </row>
    <row r="2174" spans="1:9" x14ac:dyDescent="0.25">
      <c r="A2174" t="s">
        <v>2384</v>
      </c>
      <c r="B2174" s="3">
        <v>103.2444686889648</v>
      </c>
      <c r="C2174" s="3">
        <v>14.11999988555908</v>
      </c>
      <c r="D2174" s="4">
        <v>-3.8057569564309279E-3</v>
      </c>
      <c r="E2174" s="4">
        <v>7.7862555296728919E-2</v>
      </c>
      <c r="F2174" s="2">
        <v>2</v>
      </c>
      <c r="G2174" s="4">
        <v>5.7143743236837567E-2</v>
      </c>
      <c r="H2174" s="4">
        <v>-3.9571750967670287E-2</v>
      </c>
      <c r="I2174" s="4">
        <v>0.2397270677510033</v>
      </c>
    </row>
    <row r="2175" spans="1:9" x14ac:dyDescent="0.25">
      <c r="A2175" t="s">
        <v>2385</v>
      </c>
      <c r="B2175" s="3">
        <v>103.63889312744141</v>
      </c>
      <c r="C2175" s="3">
        <v>13.10000038146973</v>
      </c>
      <c r="D2175" s="4">
        <v>1.0622724330319629E-2</v>
      </c>
      <c r="E2175" s="4">
        <v>-6.093185945643298E-2</v>
      </c>
      <c r="F2175" s="2">
        <v>1</v>
      </c>
      <c r="G2175" s="4">
        <v>6.1889776114572692E-2</v>
      </c>
      <c r="H2175" s="4">
        <v>-3.5902630697771547E-2</v>
      </c>
      <c r="I2175" s="4">
        <v>0.24446319220174731</v>
      </c>
    </row>
    <row r="2176" spans="1:9" x14ac:dyDescent="0.25">
      <c r="A2176" t="s">
        <v>2386</v>
      </c>
      <c r="B2176" s="3">
        <v>102.54953765869141</v>
      </c>
      <c r="C2176" s="3">
        <v>13.94999980926514</v>
      </c>
      <c r="D2176" s="4">
        <v>-1.4628115578382279E-3</v>
      </c>
      <c r="E2176" s="4">
        <v>2.8761016045710571E-2</v>
      </c>
      <c r="F2176" s="2">
        <v>2</v>
      </c>
      <c r="G2176" s="4">
        <v>4.5255727497939047E-2</v>
      </c>
      <c r="H2176" s="4">
        <v>-4.6036323850644378E-2</v>
      </c>
      <c r="I2176" s="4">
        <v>0.23138255477718461</v>
      </c>
    </row>
    <row r="2177" spans="1:9" x14ac:dyDescent="0.25">
      <c r="A2177" t="s">
        <v>2387</v>
      </c>
      <c r="B2177" s="3">
        <v>102.69976806640619</v>
      </c>
      <c r="C2177" s="3">
        <v>13.560000419616699</v>
      </c>
      <c r="D2177" s="4">
        <v>4.8698744116451032E-3</v>
      </c>
      <c r="E2177" s="4">
        <v>-1.881326200787781E-2</v>
      </c>
      <c r="F2177" s="2">
        <v>2</v>
      </c>
      <c r="G2177" s="4">
        <v>3.5704354861816778E-2</v>
      </c>
      <c r="H2177" s="4">
        <v>-4.4638810460676193E-2</v>
      </c>
      <c r="I2177" s="4">
        <v>0.23318647420462099</v>
      </c>
    </row>
    <row r="2178" spans="1:9" x14ac:dyDescent="0.25">
      <c r="A2178" t="s">
        <v>2388</v>
      </c>
      <c r="B2178" s="3">
        <v>102.2020568847656</v>
      </c>
      <c r="C2178" s="3">
        <v>13.819999694824221</v>
      </c>
      <c r="D2178" s="4">
        <v>1.6058111139191981E-2</v>
      </c>
      <c r="E2178" s="4">
        <v>-9.3175859423898055E-2</v>
      </c>
      <c r="F2178" s="2">
        <v>2</v>
      </c>
      <c r="G2178" s="4">
        <v>4.2503903019432299E-2</v>
      </c>
      <c r="H2178" s="4">
        <v>-4.9268752236511171E-2</v>
      </c>
      <c r="I2178" s="4">
        <v>0.22721011506754141</v>
      </c>
    </row>
    <row r="2179" spans="1:9" x14ac:dyDescent="0.25">
      <c r="A2179" t="s">
        <v>2389</v>
      </c>
      <c r="B2179" s="3">
        <v>100.5868225097656</v>
      </c>
      <c r="C2179" s="3">
        <v>15.239999771118161</v>
      </c>
      <c r="D2179" s="4">
        <v>-1.3986658064308881E-3</v>
      </c>
      <c r="E2179" s="4">
        <v>3.3921303104746947E-2</v>
      </c>
      <c r="F2179" s="2">
        <v>2</v>
      </c>
      <c r="G2179" s="4">
        <v>3.0127849117601361E-2</v>
      </c>
      <c r="H2179" s="4">
        <v>-6.4294416490076056E-2</v>
      </c>
      <c r="I2179" s="4">
        <v>0.2078148893389653</v>
      </c>
    </row>
    <row r="2180" spans="1:9" x14ac:dyDescent="0.25">
      <c r="A2180" t="s">
        <v>2390</v>
      </c>
      <c r="B2180" s="3">
        <v>100.7277069091797</v>
      </c>
      <c r="C2180" s="3">
        <v>14.739999771118161</v>
      </c>
      <c r="D2180" s="4">
        <v>2.800994174887439E-4</v>
      </c>
      <c r="E2180" s="4">
        <v>-1.33868684660301E-2</v>
      </c>
      <c r="F2180" s="2">
        <v>2</v>
      </c>
      <c r="G2180" s="4">
        <v>2.804951737842587E-2</v>
      </c>
      <c r="H2180" s="4">
        <v>-6.2983844032651226E-2</v>
      </c>
      <c r="I2180" s="4">
        <v>0.20950658484183671</v>
      </c>
    </row>
    <row r="2181" spans="1:9" x14ac:dyDescent="0.25">
      <c r="A2181" t="s">
        <v>2391</v>
      </c>
      <c r="B2181" s="3">
        <v>100.6995010375977</v>
      </c>
      <c r="C2181" s="3">
        <v>14.939999580383301</v>
      </c>
      <c r="D2181" s="4">
        <v>-8.2316215242438373E-3</v>
      </c>
      <c r="E2181" s="4">
        <v>5.4340119967786427E-2</v>
      </c>
      <c r="F2181" s="2">
        <v>2</v>
      </c>
      <c r="G2181" s="4">
        <v>4.240688437755713E-3</v>
      </c>
      <c r="H2181" s="4">
        <v>-6.324622821845749E-2</v>
      </c>
      <c r="I2181" s="4">
        <v>0.20916789761806781</v>
      </c>
    </row>
    <row r="2182" spans="1:9" x14ac:dyDescent="0.25">
      <c r="A2182" t="s">
        <v>2392</v>
      </c>
      <c r="B2182" s="3">
        <v>101.53530120849609</v>
      </c>
      <c r="C2182" s="3">
        <v>14.170000076293951</v>
      </c>
      <c r="D2182" s="4">
        <v>3.061468443638304E-3</v>
      </c>
      <c r="E2182" s="4">
        <v>2.755620852009466E-2</v>
      </c>
      <c r="F2182" s="2">
        <v>2</v>
      </c>
      <c r="G2182" s="4">
        <v>8.9304254222142276E-3</v>
      </c>
      <c r="H2182" s="4">
        <v>-5.547122482243827E-2</v>
      </c>
      <c r="I2182" s="4">
        <v>0.2192039228720237</v>
      </c>
    </row>
    <row r="2183" spans="1:9" x14ac:dyDescent="0.25">
      <c r="A2183" t="s">
        <v>2393</v>
      </c>
      <c r="B2183" s="3">
        <v>101.22540283203119</v>
      </c>
      <c r="C2183" s="3">
        <v>13.789999961853029</v>
      </c>
      <c r="D2183" s="4">
        <v>3.9115107980625119E-3</v>
      </c>
      <c r="E2183" s="4">
        <v>-1.6405170356701419E-2</v>
      </c>
      <c r="F2183" s="2">
        <v>2</v>
      </c>
      <c r="G2183" s="4">
        <v>3.9047503028477588E-3</v>
      </c>
      <c r="H2183" s="4">
        <v>-5.8354044201195943E-2</v>
      </c>
      <c r="I2183" s="4">
        <v>0.2154827607561822</v>
      </c>
    </row>
    <row r="2184" spans="1:9" x14ac:dyDescent="0.25">
      <c r="A2184" t="s">
        <v>2394</v>
      </c>
      <c r="B2184" s="3">
        <v>100.8310012817383</v>
      </c>
      <c r="C2184" s="3">
        <v>14.02000045776367</v>
      </c>
      <c r="D2184" s="4">
        <v>1.567663362367355E-3</v>
      </c>
      <c r="E2184" s="4">
        <v>-2.908581266097798E-2</v>
      </c>
      <c r="F2184" s="2">
        <v>2</v>
      </c>
      <c r="G2184" s="4">
        <v>6.4661200758833193E-3</v>
      </c>
      <c r="H2184" s="4">
        <v>-6.2022951554525203E-2</v>
      </c>
      <c r="I2184" s="4">
        <v>0.210746911139539</v>
      </c>
    </row>
    <row r="2185" spans="1:9" x14ac:dyDescent="0.25">
      <c r="A2185" t="s">
        <v>2395</v>
      </c>
      <c r="B2185" s="3">
        <v>100.6731796264648</v>
      </c>
      <c r="C2185" s="3">
        <v>14.439999580383301</v>
      </c>
      <c r="D2185" s="4">
        <v>-5.5791191581244792E-4</v>
      </c>
      <c r="E2185" s="4">
        <v>-3.6691140702655001E-2</v>
      </c>
      <c r="F2185" s="2">
        <v>2</v>
      </c>
      <c r="G2185" s="4">
        <v>6.3805243759902366E-3</v>
      </c>
      <c r="H2185" s="4">
        <v>-6.3491082273375521E-2</v>
      </c>
      <c r="I2185" s="4">
        <v>0.20885183840194599</v>
      </c>
    </row>
    <row r="2186" spans="1:9" x14ac:dyDescent="0.25">
      <c r="A2186" t="s">
        <v>2396</v>
      </c>
      <c r="B2186" s="3">
        <v>100.729377746582</v>
      </c>
      <c r="C2186" s="3">
        <v>14.989999771118161</v>
      </c>
      <c r="D2186" s="4">
        <v>8.9091466790929275E-3</v>
      </c>
      <c r="E2186" s="4">
        <v>-0.10985750384244659</v>
      </c>
      <c r="F2186" s="2">
        <v>2</v>
      </c>
      <c r="G2186" s="4">
        <v>1.6835532094571889E-2</v>
      </c>
      <c r="H2186" s="4">
        <v>-6.2968301123078163E-2</v>
      </c>
      <c r="I2186" s="4">
        <v>0.20952664773120791</v>
      </c>
    </row>
    <row r="2187" spans="1:9" x14ac:dyDescent="0.25">
      <c r="A2187" t="s">
        <v>2397</v>
      </c>
      <c r="B2187" s="3">
        <v>99.839889526367188</v>
      </c>
      <c r="C2187" s="3">
        <v>16.840000152587891</v>
      </c>
      <c r="D2187" s="4">
        <v>-3.7483421014905538E-4</v>
      </c>
      <c r="E2187" s="4">
        <v>-4.7281278572888219E-3</v>
      </c>
      <c r="F2187" s="2">
        <v>3</v>
      </c>
      <c r="G2187" s="4">
        <v>9.4619893172804836E-3</v>
      </c>
      <c r="H2187" s="4">
        <v>-7.124273581894025E-2</v>
      </c>
      <c r="I2187" s="4">
        <v>0.1988459532877305</v>
      </c>
    </row>
    <row r="2188" spans="1:9" x14ac:dyDescent="0.25">
      <c r="A2188" t="s">
        <v>2398</v>
      </c>
      <c r="B2188" s="3">
        <v>99.877326965332031</v>
      </c>
      <c r="C2188" s="3">
        <v>16.920000076293949</v>
      </c>
      <c r="D2188" s="4">
        <v>1.6900254448799501E-3</v>
      </c>
      <c r="E2188" s="4">
        <v>2.5454550078420901E-2</v>
      </c>
      <c r="F2188" s="2">
        <v>3</v>
      </c>
      <c r="G2188" s="4">
        <v>2.2878480487470432E-2</v>
      </c>
      <c r="H2188" s="4">
        <v>-7.0894475283438063E-2</v>
      </c>
      <c r="I2188" s="4">
        <v>0.19929549026555929</v>
      </c>
    </row>
    <row r="2189" spans="1:9" x14ac:dyDescent="0.25">
      <c r="A2189" t="s">
        <v>2399</v>
      </c>
      <c r="B2189" s="3">
        <v>99.708816528320313</v>
      </c>
      <c r="C2189" s="3">
        <v>16.5</v>
      </c>
      <c r="D2189" s="4">
        <v>1.748530201188148E-2</v>
      </c>
      <c r="E2189" s="4">
        <v>-8.587253753884172E-2</v>
      </c>
      <c r="F2189" s="2">
        <v>3</v>
      </c>
      <c r="G2189" s="4">
        <v>1.671297837080821E-2</v>
      </c>
      <c r="H2189" s="4">
        <v>-7.2462038040242094E-2</v>
      </c>
      <c r="I2189" s="4">
        <v>0.19727207000281061</v>
      </c>
    </row>
    <row r="2190" spans="1:9" x14ac:dyDescent="0.25">
      <c r="A2190" t="s">
        <v>2400</v>
      </c>
      <c r="B2190" s="3">
        <v>97.995338439941406</v>
      </c>
      <c r="C2190" s="3">
        <v>18.04999923706055</v>
      </c>
      <c r="D2190" s="4">
        <v>-1.5263431197567461E-3</v>
      </c>
      <c r="E2190" s="4">
        <v>-1.5812481631109598E-2</v>
      </c>
      <c r="F2190" s="2">
        <v>3</v>
      </c>
      <c r="G2190" s="4">
        <v>5.8005367111524384E-3</v>
      </c>
      <c r="H2190" s="4">
        <v>-8.8401611182264639E-2</v>
      </c>
      <c r="I2190" s="4">
        <v>0.17669716470148081</v>
      </c>
    </row>
    <row r="2191" spans="1:9" x14ac:dyDescent="0.25">
      <c r="A2191" t="s">
        <v>2401</v>
      </c>
      <c r="B2191" s="3">
        <v>98.1451416015625</v>
      </c>
      <c r="C2191" s="3">
        <v>18.340000152587891</v>
      </c>
      <c r="D2191" s="4">
        <v>6.4331048088255294E-3</v>
      </c>
      <c r="E2191" s="4">
        <v>-1.7675410945770079E-2</v>
      </c>
      <c r="F2191" s="2">
        <v>3</v>
      </c>
      <c r="G2191" s="4">
        <v>1.52563544008455E-3</v>
      </c>
      <c r="H2191" s="4">
        <v>-8.7008072234927014E-2</v>
      </c>
      <c r="I2191" s="4">
        <v>0.17849595389236539</v>
      </c>
    </row>
    <row r="2192" spans="1:9" x14ac:dyDescent="0.25">
      <c r="A2192" t="s">
        <v>2402</v>
      </c>
      <c r="B2192" s="3">
        <v>97.517799377441406</v>
      </c>
      <c r="C2192" s="3">
        <v>18.670000076293949</v>
      </c>
      <c r="D2192" s="4">
        <v>-8.2841271496476576E-3</v>
      </c>
      <c r="E2192" s="4">
        <v>7.6080672380504089E-2</v>
      </c>
      <c r="F2192" s="2">
        <v>3</v>
      </c>
      <c r="G2192" s="4">
        <v>-2.3352250911654049E-2</v>
      </c>
      <c r="H2192" s="4">
        <v>-9.2843902488185637E-2</v>
      </c>
      <c r="I2192" s="4">
        <v>0.17096302601872759</v>
      </c>
    </row>
    <row r="2193" spans="1:9" x14ac:dyDescent="0.25">
      <c r="A2193" t="s">
        <v>2403</v>
      </c>
      <c r="B2193" s="3">
        <v>98.3323974609375</v>
      </c>
      <c r="C2193" s="3">
        <v>17.35000038146973</v>
      </c>
      <c r="D2193" s="4">
        <v>-6.1514917917007139E-3</v>
      </c>
      <c r="E2193" s="4">
        <v>2.9062856072337159E-2</v>
      </c>
      <c r="F2193" s="2">
        <v>3</v>
      </c>
      <c r="G2193" s="4">
        <v>-1.235152177323051E-2</v>
      </c>
      <c r="H2193" s="4">
        <v>-8.5266130807707508E-2</v>
      </c>
      <c r="I2193" s="4">
        <v>0.18074446328381311</v>
      </c>
    </row>
    <row r="2194" spans="1:9" x14ac:dyDescent="0.25">
      <c r="A2194" t="s">
        <v>2404</v>
      </c>
      <c r="B2194" s="3">
        <v>98.941032409667969</v>
      </c>
      <c r="C2194" s="3">
        <v>16.860000610351559</v>
      </c>
      <c r="D2194" s="4">
        <v>3.787560586505645E-4</v>
      </c>
      <c r="E2194" s="4">
        <v>9.5808287486536248E-3</v>
      </c>
      <c r="F2194" s="2">
        <v>3</v>
      </c>
      <c r="G2194" s="4">
        <v>-1.7489705854499271E-2</v>
      </c>
      <c r="H2194" s="4">
        <v>-7.9604324363915291E-2</v>
      </c>
      <c r="I2194" s="4">
        <v>0.188052760085587</v>
      </c>
    </row>
    <row r="2195" spans="1:9" x14ac:dyDescent="0.25">
      <c r="A2195" t="s">
        <v>2405</v>
      </c>
      <c r="B2195" s="3">
        <v>98.903572082519531</v>
      </c>
      <c r="C2195" s="3">
        <v>16.70000076293945</v>
      </c>
      <c r="D2195" s="4">
        <v>-1.889816426412172E-3</v>
      </c>
      <c r="E2195" s="4">
        <v>-2.282032686754432E-2</v>
      </c>
      <c r="F2195" s="2">
        <v>3</v>
      </c>
      <c r="G2195" s="4">
        <v>-1.61409636263663E-2</v>
      </c>
      <c r="H2195" s="4">
        <v>-7.9952797815986965E-2</v>
      </c>
      <c r="I2195" s="4">
        <v>0.18760294827365701</v>
      </c>
    </row>
    <row r="2196" spans="1:9" x14ac:dyDescent="0.25">
      <c r="A2196" t="s">
        <v>2406</v>
      </c>
      <c r="B2196" s="3">
        <v>99.090835571289063</v>
      </c>
      <c r="C2196" s="3">
        <v>17.090000152587891</v>
      </c>
      <c r="D2196" s="4">
        <v>3.7802914336659832E-4</v>
      </c>
      <c r="E2196" s="4">
        <v>-3.4463309833793421E-2</v>
      </c>
      <c r="F2196" s="2">
        <v>3</v>
      </c>
      <c r="G2196" s="4">
        <v>-1.8081006592856611E-2</v>
      </c>
      <c r="H2196" s="4">
        <v>-7.8210785416577666E-2</v>
      </c>
      <c r="I2196" s="4">
        <v>0.18985154927647191</v>
      </c>
    </row>
    <row r="2197" spans="1:9" x14ac:dyDescent="0.25">
      <c r="A2197" t="s">
        <v>2407</v>
      </c>
      <c r="B2197" s="3">
        <v>99.053390502929688</v>
      </c>
      <c r="C2197" s="3">
        <v>17.70000076293945</v>
      </c>
      <c r="D2197" s="4">
        <v>3.2097499395835623E-2</v>
      </c>
      <c r="E2197" s="4">
        <v>-0.1386860622837062</v>
      </c>
      <c r="F2197" s="2">
        <v>3</v>
      </c>
      <c r="G2197" s="4">
        <v>-2.3028771045632061E-2</v>
      </c>
      <c r="H2197" s="4">
        <v>-7.8559116924269645E-2</v>
      </c>
      <c r="I2197" s="4">
        <v>0.1894019206872759</v>
      </c>
    </row>
    <row r="2198" spans="1:9" x14ac:dyDescent="0.25">
      <c r="A2198" t="s">
        <v>2408</v>
      </c>
      <c r="B2198" s="3">
        <v>95.972900390625</v>
      </c>
      <c r="C2198" s="3">
        <v>20.54999923706055</v>
      </c>
      <c r="D2198" s="4">
        <v>-8.9913792043986307E-3</v>
      </c>
      <c r="E2198" s="4">
        <v>3.7354860730328683E-2</v>
      </c>
      <c r="F2198" s="2">
        <v>4</v>
      </c>
      <c r="G2198" s="4">
        <v>-4.48539076042761E-2</v>
      </c>
      <c r="H2198" s="4">
        <v>-0.10721527412369571</v>
      </c>
      <c r="I2198" s="4">
        <v>0.15241236548244921</v>
      </c>
    </row>
    <row r="2199" spans="1:9" x14ac:dyDescent="0.25">
      <c r="A2199" t="s">
        <v>2409</v>
      </c>
      <c r="B2199" s="3">
        <v>96.843658447265625</v>
      </c>
      <c r="C2199" s="3">
        <v>19.809999465942379</v>
      </c>
      <c r="D2199" s="4">
        <v>-1.2551296500460381E-3</v>
      </c>
      <c r="E2199" s="4">
        <v>3.6629975574759673E-2</v>
      </c>
      <c r="F2199" s="2">
        <v>4</v>
      </c>
      <c r="G2199" s="4">
        <v>-4.0436986791079772E-2</v>
      </c>
      <c r="H2199" s="4">
        <v>-9.9115076153869386E-2</v>
      </c>
      <c r="I2199" s="4">
        <v>0.16286815401996169</v>
      </c>
    </row>
    <row r="2200" spans="1:9" x14ac:dyDescent="0.25">
      <c r="A2200" t="s">
        <v>2410</v>
      </c>
      <c r="B2200" s="3">
        <v>96.965362548828125</v>
      </c>
      <c r="C2200" s="3">
        <v>19.110000610351559</v>
      </c>
      <c r="D2200" s="4">
        <v>9.8485597904571787E-3</v>
      </c>
      <c r="E2200" s="4">
        <v>-7.7702642681327205E-2</v>
      </c>
      <c r="F2200" s="2">
        <v>3</v>
      </c>
      <c r="G2200" s="4">
        <v>-3.4353081334808848E-2</v>
      </c>
      <c r="H2200" s="4">
        <v>-9.7982927781680496E-2</v>
      </c>
      <c r="I2200" s="4">
        <v>0.1643295385462156</v>
      </c>
    </row>
    <row r="2201" spans="1:9" x14ac:dyDescent="0.25">
      <c r="A2201" t="s">
        <v>2411</v>
      </c>
      <c r="B2201" s="3">
        <v>96.019706726074219</v>
      </c>
      <c r="C2201" s="3">
        <v>20.719999313354489</v>
      </c>
      <c r="D2201" s="4">
        <v>9.5493920962892442E-3</v>
      </c>
      <c r="E2201" s="4">
        <v>-1.2392766184689871E-2</v>
      </c>
      <c r="F2201" s="2">
        <v>4</v>
      </c>
      <c r="G2201" s="4">
        <v>-4.6148166584712658E-2</v>
      </c>
      <c r="H2201" s="4">
        <v>-0.1067798597390807</v>
      </c>
      <c r="I2201" s="4">
        <v>0.15297440121894421</v>
      </c>
    </row>
    <row r="2202" spans="1:9" x14ac:dyDescent="0.25">
      <c r="A2202" t="s">
        <v>2412</v>
      </c>
      <c r="B2202" s="3">
        <v>95.1114501953125</v>
      </c>
      <c r="C2202" s="3">
        <v>20.979999542236332</v>
      </c>
      <c r="D2202" s="4">
        <v>-1.6460014453557711E-2</v>
      </c>
      <c r="E2202" s="4">
        <v>8.2559362784122792E-2</v>
      </c>
      <c r="F2202" s="2">
        <v>4</v>
      </c>
      <c r="G2202" s="4">
        <v>-5.4474021723713961E-2</v>
      </c>
      <c r="H2202" s="4">
        <v>-0.1152288860219278</v>
      </c>
      <c r="I2202" s="4">
        <v>0.14206834281266681</v>
      </c>
    </row>
    <row r="2203" spans="1:9" x14ac:dyDescent="0.25">
      <c r="A2203" t="s">
        <v>2413</v>
      </c>
      <c r="B2203" s="3">
        <v>96.70318603515625</v>
      </c>
      <c r="C2203" s="3">
        <v>19.379999160766602</v>
      </c>
      <c r="D2203" s="4">
        <v>1.623512557860907E-2</v>
      </c>
      <c r="E2203" s="4">
        <v>-5.6015659396785433E-2</v>
      </c>
      <c r="F2203" s="2">
        <v>3</v>
      </c>
      <c r="G2203" s="4">
        <v>-3.7674921883232848E-2</v>
      </c>
      <c r="H2203" s="4">
        <v>-0.10042181611304329</v>
      </c>
      <c r="I2203" s="4">
        <v>0.16118140553090801</v>
      </c>
    </row>
    <row r="2204" spans="1:9" x14ac:dyDescent="0.25">
      <c r="A2204" t="s">
        <v>2414</v>
      </c>
      <c r="B2204" s="3">
        <v>95.158279418945313</v>
      </c>
      <c r="C2204" s="3">
        <v>20.530000686645511</v>
      </c>
      <c r="D2204" s="4">
        <v>2.9607341469166659E-3</v>
      </c>
      <c r="E2204" s="4">
        <v>-5.1293841696405051E-2</v>
      </c>
      <c r="F2204" s="2">
        <v>4</v>
      </c>
      <c r="G2204" s="4">
        <v>-4.6717367424885081E-2</v>
      </c>
      <c r="H2204" s="4">
        <v>-0.11479325872074329</v>
      </c>
      <c r="I2204" s="4">
        <v>0.14263065338326261</v>
      </c>
    </row>
    <row r="2205" spans="1:9" x14ac:dyDescent="0.25">
      <c r="A2205" t="s">
        <v>2415</v>
      </c>
      <c r="B2205" s="3">
        <v>94.877372741699219</v>
      </c>
      <c r="C2205" s="3">
        <v>21.639999389648441</v>
      </c>
      <c r="D2205" s="4">
        <v>-1.1414968647053599E-2</v>
      </c>
      <c r="E2205" s="4">
        <v>-3.0031380203156991E-2</v>
      </c>
      <c r="F2205" s="2">
        <v>4</v>
      </c>
      <c r="G2205" s="4">
        <v>-4.4830883663198977E-2</v>
      </c>
      <c r="H2205" s="4">
        <v>-0.1174063837781421</v>
      </c>
      <c r="I2205" s="4">
        <v>0.13925761446199039</v>
      </c>
    </row>
    <row r="2206" spans="1:9" x14ac:dyDescent="0.25">
      <c r="A2206" t="s">
        <v>2416</v>
      </c>
      <c r="B2206" s="3">
        <v>95.972900390625</v>
      </c>
      <c r="C2206" s="3">
        <v>22.309999465942379</v>
      </c>
      <c r="D2206" s="4">
        <v>2.2648175683310789E-2</v>
      </c>
      <c r="E2206" s="4">
        <v>-7.4657863908819455E-2</v>
      </c>
      <c r="F2206" s="2">
        <v>4</v>
      </c>
      <c r="G2206" s="4">
        <v>-3.2447352035944288E-2</v>
      </c>
      <c r="H2206" s="4">
        <v>-0.10721527412369571</v>
      </c>
      <c r="I2206" s="4">
        <v>0.15241236548244921</v>
      </c>
    </row>
    <row r="2207" spans="1:9" x14ac:dyDescent="0.25">
      <c r="A2207" t="s">
        <v>2417</v>
      </c>
      <c r="B2207" s="3">
        <v>93.847427368164063</v>
      </c>
      <c r="C2207" s="3">
        <v>24.110000610351559</v>
      </c>
      <c r="D2207" s="4">
        <v>2.2546316785967409E-2</v>
      </c>
      <c r="E2207" s="4">
        <v>-5.0787363289470533E-2</v>
      </c>
      <c r="F2207" s="2">
        <v>4</v>
      </c>
      <c r="G2207" s="4">
        <v>-5.2990196444501092E-2</v>
      </c>
      <c r="H2207" s="4">
        <v>-0.12698741648879849</v>
      </c>
      <c r="I2207" s="4">
        <v>0.1268903547521931</v>
      </c>
    </row>
    <row r="2208" spans="1:9" x14ac:dyDescent="0.25">
      <c r="A2208" t="s">
        <v>2418</v>
      </c>
      <c r="B2208" s="3">
        <v>91.778167724609375</v>
      </c>
      <c r="C2208" s="3">
        <v>25.39999961853027</v>
      </c>
      <c r="D2208" s="4">
        <v>1.5225066046965051E-2</v>
      </c>
      <c r="E2208" s="4">
        <v>-9.737028537840331E-2</v>
      </c>
      <c r="F2208" s="2">
        <v>5</v>
      </c>
      <c r="G2208" s="4">
        <v>-6.5920462041207384E-2</v>
      </c>
      <c r="H2208" s="4">
        <v>-0.1462366357592243</v>
      </c>
      <c r="I2208" s="4">
        <v>0.1020433365739328</v>
      </c>
    </row>
    <row r="2209" spans="1:9" x14ac:dyDescent="0.25">
      <c r="A2209" t="s">
        <v>2419</v>
      </c>
      <c r="B2209" s="3">
        <v>90.40179443359375</v>
      </c>
      <c r="C2209" s="3">
        <v>28.139999389648441</v>
      </c>
      <c r="D2209" s="4">
        <v>-1.4477946160916799E-3</v>
      </c>
      <c r="E2209" s="4">
        <v>7.0368901091534486E-2</v>
      </c>
      <c r="F2209" s="2">
        <v>5</v>
      </c>
      <c r="G2209" s="4">
        <v>-6.9215686474742633E-2</v>
      </c>
      <c r="H2209" s="4">
        <v>-0.15904030269355071</v>
      </c>
      <c r="I2209" s="4">
        <v>8.5516279523137229E-2</v>
      </c>
    </row>
    <row r="2210" spans="1:9" x14ac:dyDescent="0.25">
      <c r="A2210" t="s">
        <v>2420</v>
      </c>
      <c r="B2210" s="3">
        <v>90.532867431640625</v>
      </c>
      <c r="C2210" s="3">
        <v>26.29000091552734</v>
      </c>
      <c r="D2210" s="4">
        <v>3.8416663621216869E-3</v>
      </c>
      <c r="E2210" s="4">
        <v>-9.4197434580244321E-3</v>
      </c>
      <c r="F2210" s="2">
        <v>5</v>
      </c>
      <c r="G2210" s="4">
        <v>-6.4473487424780873E-2</v>
      </c>
      <c r="H2210" s="4">
        <v>-0.1578210004722489</v>
      </c>
      <c r="I2210" s="4">
        <v>8.7090162808056926E-2</v>
      </c>
    </row>
    <row r="2211" spans="1:9" x14ac:dyDescent="0.25">
      <c r="A2211" t="s">
        <v>2421</v>
      </c>
      <c r="B2211" s="3">
        <v>90.1864013671875</v>
      </c>
      <c r="C2211" s="3">
        <v>26.54000091552734</v>
      </c>
      <c r="D2211" s="4">
        <v>-3.105399133983E-3</v>
      </c>
      <c r="E2211" s="4">
        <v>2.0769265981820832E-2</v>
      </c>
      <c r="F2211" s="2">
        <v>5</v>
      </c>
      <c r="G2211" s="4">
        <v>-5.3548754211563243E-2</v>
      </c>
      <c r="H2211" s="4">
        <v>-0.16104398955686811</v>
      </c>
      <c r="I2211" s="4">
        <v>8.2929907410223658E-2</v>
      </c>
    </row>
    <row r="2212" spans="1:9" x14ac:dyDescent="0.25">
      <c r="A2212" t="s">
        <v>2422</v>
      </c>
      <c r="B2212" s="3">
        <v>90.467338562011719</v>
      </c>
      <c r="C2212" s="3">
        <v>26</v>
      </c>
      <c r="D2212" s="4">
        <v>-1.528705920592233E-2</v>
      </c>
      <c r="E2212" s="4">
        <v>0.1120616310213542</v>
      </c>
      <c r="F2212" s="2">
        <v>5</v>
      </c>
      <c r="G2212" s="4">
        <v>-5.3637857310970587E-2</v>
      </c>
      <c r="H2212" s="4">
        <v>-0.15843058061071</v>
      </c>
      <c r="I2212" s="4">
        <v>8.6303312776964125E-2</v>
      </c>
    </row>
    <row r="2213" spans="1:9" x14ac:dyDescent="0.25">
      <c r="A2213" t="s">
        <v>2423</v>
      </c>
      <c r="B2213" s="3">
        <v>91.871788024902344</v>
      </c>
      <c r="C2213" s="3">
        <v>23.379999160766602</v>
      </c>
      <c r="D2213" s="4">
        <v>-3.4727255048339289E-2</v>
      </c>
      <c r="E2213" s="4">
        <v>7.0512774607111472E-2</v>
      </c>
      <c r="F2213" s="2">
        <v>4</v>
      </c>
      <c r="G2213" s="4">
        <v>-4.4781782266307912E-2</v>
      </c>
      <c r="H2213" s="4">
        <v>-0.14536573601780431</v>
      </c>
      <c r="I2213" s="4">
        <v>0.1031674996582896</v>
      </c>
    </row>
    <row r="2214" spans="1:9" x14ac:dyDescent="0.25">
      <c r="A2214" t="s">
        <v>2424</v>
      </c>
      <c r="B2214" s="3">
        <v>95.177024841308594</v>
      </c>
      <c r="C2214" s="3">
        <v>21.840000152587891</v>
      </c>
      <c r="D2214" s="4">
        <v>-9.8186412795908673E-5</v>
      </c>
      <c r="E2214" s="4">
        <v>8.7760063466697513E-3</v>
      </c>
      <c r="F2214" s="2">
        <v>4</v>
      </c>
      <c r="G2214" s="4">
        <v>-1.854663658985789E-3</v>
      </c>
      <c r="H2214" s="4">
        <v>-0.1146188800503278</v>
      </c>
      <c r="I2214" s="4">
        <v>0.14285574251196159</v>
      </c>
    </row>
    <row r="2215" spans="1:9" x14ac:dyDescent="0.25">
      <c r="A2215" t="s">
        <v>2425</v>
      </c>
      <c r="B2215" s="3">
        <v>95.186370849609375</v>
      </c>
      <c r="C2215" s="3">
        <v>21.64999961853027</v>
      </c>
      <c r="D2215" s="4">
        <v>-4.7969892485126842E-3</v>
      </c>
      <c r="E2215" s="4">
        <v>-1.5013645613228269E-2</v>
      </c>
      <c r="F2215" s="2">
        <v>4</v>
      </c>
      <c r="G2215" s="4">
        <v>-2.6291142264114331E-3</v>
      </c>
      <c r="H2215" s="4">
        <v>-0.1145319391177845</v>
      </c>
      <c r="I2215" s="4">
        <v>0.14296796643652671</v>
      </c>
    </row>
    <row r="2216" spans="1:9" x14ac:dyDescent="0.25">
      <c r="A2216" t="s">
        <v>2426</v>
      </c>
      <c r="B2216" s="3">
        <v>95.645179748535156</v>
      </c>
      <c r="C2216" s="3">
        <v>21.979999542236332</v>
      </c>
      <c r="D2216" s="4">
        <v>-2.16453199579234E-2</v>
      </c>
      <c r="E2216" s="4">
        <v>0.1001001023935031</v>
      </c>
      <c r="F2216" s="2">
        <v>4</v>
      </c>
      <c r="G2216" s="4">
        <v>1.180895281560068E-2</v>
      </c>
      <c r="H2216" s="4">
        <v>-0.1102638845378994</v>
      </c>
      <c r="I2216" s="4">
        <v>0.1484771992133149</v>
      </c>
    </row>
    <row r="2217" spans="1:9" x14ac:dyDescent="0.25">
      <c r="A2217" t="s">
        <v>2427</v>
      </c>
      <c r="B2217" s="3">
        <v>97.761253356933594</v>
      </c>
      <c r="C2217" s="3">
        <v>19.979999542236332</v>
      </c>
      <c r="D2217" s="4">
        <v>2.6887799601265079E-3</v>
      </c>
      <c r="E2217" s="4">
        <v>-1.0891149128407831E-2</v>
      </c>
      <c r="F2217" s="2">
        <v>4</v>
      </c>
      <c r="G2217" s="4">
        <v>4.3196153568413109E-2</v>
      </c>
      <c r="H2217" s="4">
        <v>-9.0579179910668772E-2</v>
      </c>
      <c r="I2217" s="4">
        <v>0.1738863447394372</v>
      </c>
    </row>
    <row r="2218" spans="1:9" x14ac:dyDescent="0.25">
      <c r="A2218" t="s">
        <v>2428</v>
      </c>
      <c r="B2218" s="3">
        <v>97.499099731445313</v>
      </c>
      <c r="C2218" s="3">
        <v>20.20000076293945</v>
      </c>
      <c r="D2218" s="4">
        <v>2.088257910972002E-2</v>
      </c>
      <c r="E2218" s="4">
        <v>-9.9018702310435525E-2</v>
      </c>
      <c r="F2218" s="2">
        <v>4</v>
      </c>
      <c r="G2218" s="4">
        <v>3.233208591408232E-2</v>
      </c>
      <c r="H2218" s="4">
        <v>-9.301785532546214E-2</v>
      </c>
      <c r="I2218" s="4">
        <v>0.17073848655823071</v>
      </c>
    </row>
    <row r="2219" spans="1:9" x14ac:dyDescent="0.25">
      <c r="A2219" t="s">
        <v>2429</v>
      </c>
      <c r="B2219" s="3">
        <v>95.504714965820313</v>
      </c>
      <c r="C2219" s="3">
        <v>22.420000076293949</v>
      </c>
      <c r="D2219" s="4">
        <v>1.411777706054451E-2</v>
      </c>
      <c r="E2219" s="4">
        <v>-2.9857226994124301E-2</v>
      </c>
      <c r="F2219" s="2">
        <v>4</v>
      </c>
      <c r="G2219" s="4">
        <v>2.0934800909462759E-2</v>
      </c>
      <c r="H2219" s="4">
        <v>-0.1115705535248835</v>
      </c>
      <c r="I2219" s="4">
        <v>0.14679054233562819</v>
      </c>
    </row>
    <row r="2220" spans="1:9" x14ac:dyDescent="0.25">
      <c r="A2220" t="s">
        <v>2430</v>
      </c>
      <c r="B2220" s="3">
        <v>94.1751708984375</v>
      </c>
      <c r="C2220" s="3">
        <v>23.110000610351559</v>
      </c>
      <c r="D2220" s="4">
        <v>-2.4914751230475821E-2</v>
      </c>
      <c r="E2220" s="4">
        <v>2.711113823784728E-2</v>
      </c>
      <c r="F2220" s="2">
        <v>4</v>
      </c>
      <c r="G2220" s="4">
        <v>1.5612008840610869E-3</v>
      </c>
      <c r="H2220" s="4">
        <v>-0.1239385931580254</v>
      </c>
      <c r="I2220" s="4">
        <v>0.13082579585542839</v>
      </c>
    </row>
    <row r="2221" spans="1:9" x14ac:dyDescent="0.25">
      <c r="A2221" t="s">
        <v>2431</v>
      </c>
      <c r="B2221" s="3">
        <v>96.581474304199219</v>
      </c>
      <c r="C2221" s="3">
        <v>22.5</v>
      </c>
      <c r="D2221" s="4">
        <v>8.9994450917398883E-3</v>
      </c>
      <c r="E2221" s="4">
        <v>-6.8322966649830952E-2</v>
      </c>
      <c r="F2221" s="2">
        <v>4</v>
      </c>
      <c r="G2221" s="4">
        <v>5.2195123454823467E-4</v>
      </c>
      <c r="H2221" s="4">
        <v>-0.1015540354574221</v>
      </c>
      <c r="I2221" s="4">
        <v>0.15971992939328719</v>
      </c>
    </row>
    <row r="2222" spans="1:9" x14ac:dyDescent="0.25">
      <c r="A2222" t="s">
        <v>2432</v>
      </c>
      <c r="B2222" s="3">
        <v>95.720046997070313</v>
      </c>
      <c r="C2222" s="3">
        <v>24.14999961853027</v>
      </c>
      <c r="D2222" s="4">
        <v>-1.484096742412244E-2</v>
      </c>
      <c r="E2222" s="4">
        <v>8.1020566409114814E-2</v>
      </c>
      <c r="F2222" s="2">
        <v>4</v>
      </c>
      <c r="G2222" s="4">
        <v>-9.5430675100798279E-3</v>
      </c>
      <c r="H2222" s="4">
        <v>-0.1095674344390848</v>
      </c>
      <c r="I2222" s="4">
        <v>0.14937618155760579</v>
      </c>
    </row>
    <row r="2223" spans="1:9" x14ac:dyDescent="0.25">
      <c r="A2223" t="s">
        <v>2433</v>
      </c>
      <c r="B2223" s="3">
        <v>97.162025451660156</v>
      </c>
      <c r="C2223" s="3">
        <v>22.340000152587891</v>
      </c>
      <c r="D2223" s="4">
        <v>2.8954029620272829E-2</v>
      </c>
      <c r="E2223" s="4">
        <v>-0.16298240143978021</v>
      </c>
      <c r="F2223" s="2">
        <v>4</v>
      </c>
      <c r="G2223" s="4">
        <v>7.6006663420140619E-3</v>
      </c>
      <c r="H2223" s="4">
        <v>-9.6153477644398966E-2</v>
      </c>
      <c r="I2223" s="4">
        <v>0.1666910047531642</v>
      </c>
    </row>
    <row r="2224" spans="1:9" x14ac:dyDescent="0.25">
      <c r="A2224" t="s">
        <v>2434</v>
      </c>
      <c r="B2224" s="3">
        <v>94.427955627441406</v>
      </c>
      <c r="C2224" s="3">
        <v>26.690000534057621</v>
      </c>
      <c r="D2224" s="4">
        <v>9.9267367361322023E-4</v>
      </c>
      <c r="E2224" s="4">
        <v>-3.2620500672445818E-2</v>
      </c>
      <c r="F2224" s="2">
        <v>5</v>
      </c>
      <c r="G2224" s="4">
        <v>-2.6327342562153522E-3</v>
      </c>
      <c r="H2224" s="4">
        <v>-0.1215870715923448</v>
      </c>
      <c r="I2224" s="4">
        <v>0.13386115527796891</v>
      </c>
    </row>
    <row r="2225" spans="1:9" x14ac:dyDescent="0.25">
      <c r="A2225" t="s">
        <v>2435</v>
      </c>
      <c r="B2225" s="3">
        <v>94.334312438964844</v>
      </c>
      <c r="C2225" s="3">
        <v>27.590000152587891</v>
      </c>
      <c r="D2225" s="4">
        <v>-3.0675744416528432E-3</v>
      </c>
      <c r="E2225" s="4">
        <v>5.9117119409985763E-2</v>
      </c>
      <c r="F2225" s="2">
        <v>5</v>
      </c>
      <c r="G2225" s="4">
        <v>1.4768733730519119E-3</v>
      </c>
      <c r="H2225" s="4">
        <v>-0.12245818425033431</v>
      </c>
      <c r="I2225" s="4">
        <v>0.13273671735951131</v>
      </c>
    </row>
    <row r="2226" spans="1:9" x14ac:dyDescent="0.25">
      <c r="A2226" t="s">
        <v>2436</v>
      </c>
      <c r="B2226" s="3">
        <v>94.624580383300781</v>
      </c>
      <c r="C2226" s="3">
        <v>26.04999923706055</v>
      </c>
      <c r="D2226" s="4">
        <v>2.181544623770737E-3</v>
      </c>
      <c r="E2226" s="4">
        <v>-3.5899378396361703E-2</v>
      </c>
      <c r="F2226" s="2">
        <v>5</v>
      </c>
      <c r="G2226" s="4">
        <v>1.2529184651912001E-2</v>
      </c>
      <c r="H2226" s="4">
        <v>-0.1197579763160125</v>
      </c>
      <c r="I2226" s="4">
        <v>0.13622216342808269</v>
      </c>
    </row>
    <row r="2227" spans="1:9" x14ac:dyDescent="0.25">
      <c r="A2227" t="s">
        <v>2437</v>
      </c>
      <c r="B2227" s="3">
        <v>94.418601989746094</v>
      </c>
      <c r="C2227" s="3">
        <v>27.020000457763668</v>
      </c>
      <c r="D2227" s="4">
        <v>-3.1036557604171899E-2</v>
      </c>
      <c r="E2227" s="4">
        <v>0.12818369924959569</v>
      </c>
      <c r="F2227" s="2">
        <v>5</v>
      </c>
      <c r="G2227" s="4">
        <v>2.218755910831827E-2</v>
      </c>
      <c r="H2227" s="4">
        <v>-0.12167408349707801</v>
      </c>
      <c r="I2227" s="4">
        <v>0.133748839742037</v>
      </c>
    </row>
    <row r="2228" spans="1:9" x14ac:dyDescent="0.25">
      <c r="A2228" t="s">
        <v>2438</v>
      </c>
      <c r="B2228" s="3">
        <v>97.442893981933594</v>
      </c>
      <c r="C2228" s="3">
        <v>23.95000076293945</v>
      </c>
      <c r="D2228" s="4">
        <v>2.1295291867194921E-2</v>
      </c>
      <c r="E2228" s="4">
        <v>-5.035680352864047E-2</v>
      </c>
      <c r="F2228" s="2">
        <v>4</v>
      </c>
      <c r="G2228" s="4">
        <v>4.1241003912714007E-2</v>
      </c>
      <c r="H2228" s="4">
        <v>-9.3540707447949401E-2</v>
      </c>
      <c r="I2228" s="4">
        <v>0.1700635856176016</v>
      </c>
    </row>
    <row r="2229" spans="1:9" x14ac:dyDescent="0.25">
      <c r="A2229" t="s">
        <v>2439</v>
      </c>
      <c r="B2229" s="3">
        <v>95.411087036132813</v>
      </c>
      <c r="C2229" s="3">
        <v>25.219999313354489</v>
      </c>
      <c r="D2229" s="4">
        <v>-3.4489323751511591E-2</v>
      </c>
      <c r="E2229" s="4">
        <v>0.1223854064991272</v>
      </c>
      <c r="F2229" s="2">
        <v>5</v>
      </c>
      <c r="G2229" s="4">
        <v>1.390596538746758E-2</v>
      </c>
      <c r="H2229" s="4">
        <v>-0.1124415242384933</v>
      </c>
      <c r="I2229" s="4">
        <v>0.14566628763990419</v>
      </c>
    </row>
    <row r="2230" spans="1:9" x14ac:dyDescent="0.25">
      <c r="A2230" t="s">
        <v>2440</v>
      </c>
      <c r="B2230" s="3">
        <v>98.819297790527344</v>
      </c>
      <c r="C2230" s="3">
        <v>22.469999313354489</v>
      </c>
      <c r="D2230" s="4">
        <v>1.1597752755283521E-2</v>
      </c>
      <c r="E2230" s="4">
        <v>-7.5308641200081849E-2</v>
      </c>
      <c r="F2230" s="2">
        <v>4</v>
      </c>
      <c r="G2230" s="4">
        <v>4.9813792486339548E-2</v>
      </c>
      <c r="H2230" s="4">
        <v>-8.073675662486357E-2</v>
      </c>
      <c r="I2230" s="4">
        <v>0.1865910091138652</v>
      </c>
    </row>
    <row r="2231" spans="1:9" x14ac:dyDescent="0.25">
      <c r="A2231" t="s">
        <v>2441</v>
      </c>
      <c r="B2231" s="3">
        <v>97.686355590820313</v>
      </c>
      <c r="C2231" s="3">
        <v>24.29999923706055</v>
      </c>
      <c r="D2231" s="4">
        <v>3.0766159793818031E-3</v>
      </c>
      <c r="E2231" s="4">
        <v>-0.10033324579255209</v>
      </c>
      <c r="F2231" s="2">
        <v>4</v>
      </c>
      <c r="G2231" s="4">
        <v>2.6957013438563941E-2</v>
      </c>
      <c r="H2231" s="4">
        <v>-9.1275913898242633E-2</v>
      </c>
      <c r="I2231" s="4">
        <v>0.17298699594967809</v>
      </c>
    </row>
    <row r="2232" spans="1:9" x14ac:dyDescent="0.25">
      <c r="A2232" t="s">
        <v>2442</v>
      </c>
      <c r="B2232" s="3">
        <v>97.386734008789063</v>
      </c>
      <c r="C2232" s="3">
        <v>27.010000228881839</v>
      </c>
      <c r="D2232" s="4">
        <v>-8.2007151548858515E-3</v>
      </c>
      <c r="E2232" s="4">
        <v>8.0832351991385609E-2</v>
      </c>
      <c r="F2232" s="2">
        <v>5</v>
      </c>
      <c r="G2232" s="4">
        <v>1.7067570707323339E-2</v>
      </c>
      <c r="H2232" s="4">
        <v>-9.4063133737297577E-2</v>
      </c>
      <c r="I2232" s="4">
        <v>0.16938923434517481</v>
      </c>
    </row>
    <row r="2233" spans="1:9" x14ac:dyDescent="0.25">
      <c r="A2233" t="s">
        <v>2443</v>
      </c>
      <c r="B2233" s="3">
        <v>98.191978454589844</v>
      </c>
      <c r="C2233" s="3">
        <v>24.989999771118161</v>
      </c>
      <c r="D2233" s="4">
        <v>-3.1313190309322669E-2</v>
      </c>
      <c r="E2233" s="4">
        <v>0.21369594880635551</v>
      </c>
      <c r="F2233" s="2">
        <v>5</v>
      </c>
      <c r="G2233" s="4">
        <v>4.5104802658012748E-2</v>
      </c>
      <c r="H2233" s="4">
        <v>-8.6572373961552707E-2</v>
      </c>
      <c r="I2233" s="4">
        <v>0.17905835607432841</v>
      </c>
    </row>
    <row r="2234" spans="1:9" x14ac:dyDescent="0.25">
      <c r="A2234" t="s">
        <v>2444</v>
      </c>
      <c r="B2234" s="3">
        <v>101.36607360839839</v>
      </c>
      <c r="C2234" s="3">
        <v>20.590000152587891</v>
      </c>
      <c r="D2234" s="4">
        <v>-9.6059528059349031E-3</v>
      </c>
      <c r="E2234" s="4">
        <v>6.463288470205808E-2</v>
      </c>
      <c r="F2234" s="2">
        <v>4</v>
      </c>
      <c r="G2234" s="4">
        <v>9.2795983430548956E-2</v>
      </c>
      <c r="H2234" s="4">
        <v>-5.7045458965086393E-2</v>
      </c>
      <c r="I2234" s="4">
        <v>0.21717189114077759</v>
      </c>
    </row>
    <row r="2235" spans="1:9" x14ac:dyDescent="0.25">
      <c r="A2235" t="s">
        <v>2445</v>
      </c>
      <c r="B2235" s="3">
        <v>102.349235534668</v>
      </c>
      <c r="C2235" s="3">
        <v>19.340000152587891</v>
      </c>
      <c r="D2235" s="4">
        <v>-1.735023460693208E-3</v>
      </c>
      <c r="E2235" s="4">
        <v>-6.570051015584788E-2</v>
      </c>
      <c r="F2235" s="2">
        <v>3</v>
      </c>
      <c r="G2235" s="4">
        <v>8.860094393807616E-2</v>
      </c>
      <c r="H2235" s="4">
        <v>-4.7899627722475469E-2</v>
      </c>
      <c r="I2235" s="4">
        <v>0.22897738994818079</v>
      </c>
    </row>
    <row r="2236" spans="1:9" x14ac:dyDescent="0.25">
      <c r="A2236" t="s">
        <v>2446</v>
      </c>
      <c r="B2236" s="3">
        <v>102.52712249755859</v>
      </c>
      <c r="C2236" s="3">
        <v>20.70000076293945</v>
      </c>
      <c r="D2236" s="4">
        <v>-2.1097799129331189E-2</v>
      </c>
      <c r="E2236" s="4">
        <v>0.13673815506064349</v>
      </c>
      <c r="F2236" s="2">
        <v>4</v>
      </c>
      <c r="G2236" s="4">
        <v>7.4496806677751826E-2</v>
      </c>
      <c r="H2236" s="4">
        <v>-4.6244840144368797E-2</v>
      </c>
      <c r="I2236" s="4">
        <v>0.23111340058096269</v>
      </c>
    </row>
    <row r="2237" spans="1:9" x14ac:dyDescent="0.25">
      <c r="A2237" t="s">
        <v>2447</v>
      </c>
      <c r="B2237" s="3">
        <v>104.73683929443359</v>
      </c>
      <c r="C2237" s="3">
        <v>18.20999908447266</v>
      </c>
      <c r="D2237" s="4">
        <v>-1.244807158910843E-2</v>
      </c>
      <c r="E2237" s="4">
        <v>5.3209839226735063E-2</v>
      </c>
      <c r="F2237" s="2">
        <v>3</v>
      </c>
      <c r="G2237" s="4">
        <v>9.4359072063288751E-2</v>
      </c>
      <c r="H2237" s="4">
        <v>-2.5689022859148761E-2</v>
      </c>
      <c r="I2237" s="4">
        <v>0.25764698402554259</v>
      </c>
    </row>
    <row r="2238" spans="1:9" x14ac:dyDescent="0.25">
      <c r="A2238" t="s">
        <v>2448</v>
      </c>
      <c r="B2238" s="3">
        <v>106.0570449829102</v>
      </c>
      <c r="C2238" s="3">
        <v>17.29000091552734</v>
      </c>
      <c r="D2238" s="4">
        <v>-9.0116428278127492E-3</v>
      </c>
      <c r="E2238" s="4">
        <v>7.5248818256363093E-2</v>
      </c>
      <c r="F2238" s="2">
        <v>3</v>
      </c>
      <c r="G2238" s="4">
        <v>9.6787135571247518E-2</v>
      </c>
      <c r="H2238" s="4">
        <v>-1.3407853186360289E-2</v>
      </c>
      <c r="I2238" s="4">
        <v>0.27349959819254432</v>
      </c>
    </row>
    <row r="2239" spans="1:9" x14ac:dyDescent="0.25">
      <c r="A2239" t="s">
        <v>2449</v>
      </c>
      <c r="B2239" s="3">
        <v>107.021484375</v>
      </c>
      <c r="C2239" s="3">
        <v>16.079999923706051</v>
      </c>
      <c r="D2239" s="4">
        <v>1.5729207811998162E-2</v>
      </c>
      <c r="E2239" s="4">
        <v>-4.9083378544978351E-2</v>
      </c>
      <c r="F2239" s="2">
        <v>3</v>
      </c>
      <c r="G2239" s="4">
        <v>9.9384102822734688E-2</v>
      </c>
      <c r="H2239" s="4">
        <v>-4.4361876975954617E-3</v>
      </c>
      <c r="I2239" s="4">
        <v>0.28508028270534957</v>
      </c>
    </row>
    <row r="2240" spans="1:9" x14ac:dyDescent="0.25">
      <c r="A2240" t="s">
        <v>2450</v>
      </c>
      <c r="B2240" s="3">
        <v>105.3641891479492</v>
      </c>
      <c r="C2240" s="3">
        <v>16.909999847412109</v>
      </c>
      <c r="D2240" s="4">
        <v>-5.3279655154270245E-4</v>
      </c>
      <c r="E2240" s="4">
        <v>7.4332915712032932E-2</v>
      </c>
      <c r="F2240" s="2">
        <v>3</v>
      </c>
      <c r="G2240" s="4">
        <v>8.2153268181941463E-2</v>
      </c>
      <c r="H2240" s="4">
        <v>-1.985312163370034E-2</v>
      </c>
      <c r="I2240" s="4">
        <v>0.2651800035105476</v>
      </c>
    </row>
    <row r="2241" spans="1:9" x14ac:dyDescent="0.25">
      <c r="A2241" t="s">
        <v>2451</v>
      </c>
      <c r="B2241" s="3">
        <v>105.4203567504883</v>
      </c>
      <c r="C2241" s="3">
        <v>15.739999771118161</v>
      </c>
      <c r="D2241" s="4">
        <v>-1.7749496928753941E-4</v>
      </c>
      <c r="E2241" s="4">
        <v>1.0918437997815561E-2</v>
      </c>
      <c r="F2241" s="2">
        <v>2</v>
      </c>
      <c r="G2241" s="4">
        <v>9.0411894417919969E-2</v>
      </c>
      <c r="H2241" s="4">
        <v>-1.933062437216226E-2</v>
      </c>
      <c r="I2241" s="4">
        <v>0.26585444639434153</v>
      </c>
    </row>
    <row r="2242" spans="1:9" x14ac:dyDescent="0.25">
      <c r="A2242" t="s">
        <v>2452</v>
      </c>
      <c r="B2242" s="3">
        <v>105.43907165527339</v>
      </c>
      <c r="C2242" s="3">
        <v>15.569999694824221</v>
      </c>
      <c r="D2242" s="4">
        <v>7.4252187724541674E-3</v>
      </c>
      <c r="E2242" s="4">
        <v>-6.2048232709396738E-2</v>
      </c>
      <c r="F2242" s="2">
        <v>2</v>
      </c>
      <c r="G2242" s="4">
        <v>9.1547312868063502E-2</v>
      </c>
      <c r="H2242" s="4">
        <v>-1.915652959050607E-2</v>
      </c>
      <c r="I2242" s="4">
        <v>0.26607916907757262</v>
      </c>
    </row>
    <row r="2243" spans="1:9" x14ac:dyDescent="0.25">
      <c r="A2243" t="s">
        <v>2453</v>
      </c>
      <c r="B2243" s="3">
        <v>104.6619338989258</v>
      </c>
      <c r="C2243" s="3">
        <v>16.60000038146973</v>
      </c>
      <c r="D2243" s="4">
        <v>6.5737213451244614E-3</v>
      </c>
      <c r="E2243" s="4">
        <v>-0.1122994810583969</v>
      </c>
      <c r="F2243" s="2">
        <v>3</v>
      </c>
      <c r="G2243" s="4">
        <v>7.9668877122249127E-2</v>
      </c>
      <c r="H2243" s="4">
        <v>-2.6385827818912522E-2</v>
      </c>
      <c r="I2243" s="4">
        <v>0.25674754362441687</v>
      </c>
    </row>
    <row r="2244" spans="1:9" x14ac:dyDescent="0.25">
      <c r="A2244" t="s">
        <v>2454</v>
      </c>
      <c r="B2244" s="3">
        <v>103.97840881347661</v>
      </c>
      <c r="C2244" s="3">
        <v>18.70000076293945</v>
      </c>
      <c r="D2244" s="4">
        <v>1.1107925069747671E-2</v>
      </c>
      <c r="E2244" s="4">
        <v>-9.6618353926862133E-2</v>
      </c>
      <c r="F2244" s="2">
        <v>3</v>
      </c>
      <c r="G2244" s="4">
        <v>7.5290954808006072E-2</v>
      </c>
      <c r="H2244" s="4">
        <v>-3.2744297278088808E-2</v>
      </c>
      <c r="I2244" s="4">
        <v>0.24853998964425111</v>
      </c>
    </row>
    <row r="2245" spans="1:9" x14ac:dyDescent="0.25">
      <c r="A2245" t="s">
        <v>2455</v>
      </c>
      <c r="B2245" s="3">
        <v>102.8361129760742</v>
      </c>
      <c r="C2245" s="3">
        <v>20.70000076293945</v>
      </c>
      <c r="D2245" s="4">
        <v>-1.918232199863357E-2</v>
      </c>
      <c r="E2245" s="4">
        <v>9.2925035863490546E-2</v>
      </c>
      <c r="F2245" s="2">
        <v>4</v>
      </c>
      <c r="G2245" s="4">
        <v>6.8157222977528464E-2</v>
      </c>
      <c r="H2245" s="4">
        <v>-4.3370466456201018E-2</v>
      </c>
      <c r="I2245" s="4">
        <v>0.2348236609441321</v>
      </c>
    </row>
    <row r="2246" spans="1:9" x14ac:dyDescent="0.25">
      <c r="A2246" t="s">
        <v>2456</v>
      </c>
      <c r="B2246" s="3">
        <v>104.8473281860352</v>
      </c>
      <c r="C2246" s="3">
        <v>18.940000534057621</v>
      </c>
      <c r="D2246" s="4">
        <v>-1.456403550525487E-2</v>
      </c>
      <c r="E2246" s="4">
        <v>6.0470318409736823E-2</v>
      </c>
      <c r="F2246" s="2">
        <v>3</v>
      </c>
      <c r="G2246" s="4">
        <v>0.1152576193309225</v>
      </c>
      <c r="H2246" s="4">
        <v>-2.4661203606011761E-2</v>
      </c>
      <c r="I2246" s="4">
        <v>0.25897369984231838</v>
      </c>
    </row>
    <row r="2247" spans="1:9" x14ac:dyDescent="0.25">
      <c r="A2247" t="s">
        <v>2457</v>
      </c>
      <c r="B2247" s="3">
        <v>106.3968963623047</v>
      </c>
      <c r="C2247" s="3">
        <v>17.860000610351559</v>
      </c>
      <c r="D2247" s="4">
        <v>1.4869524609959489E-2</v>
      </c>
      <c r="E2247" s="4">
        <v>-0.1474940353250058</v>
      </c>
      <c r="F2247" s="2">
        <v>3</v>
      </c>
      <c r="G2247" s="4">
        <v>0.15234187111547001</v>
      </c>
      <c r="H2247" s="4">
        <v>-1.0246396990324921E-2</v>
      </c>
      <c r="I2247" s="4">
        <v>0.27758042653519582</v>
      </c>
    </row>
    <row r="2248" spans="1:9" x14ac:dyDescent="0.25">
      <c r="A2248" t="s">
        <v>2458</v>
      </c>
      <c r="B2248" s="3">
        <v>104.838005065918</v>
      </c>
      <c r="C2248" s="3">
        <v>20.95000076293945</v>
      </c>
      <c r="D2248" s="4">
        <v>6.0915375811385619E-3</v>
      </c>
      <c r="E2248" s="4">
        <v>-7.8310550600290352E-2</v>
      </c>
      <c r="F2248" s="2">
        <v>4</v>
      </c>
      <c r="G2248" s="4">
        <v>0.1172435498831155</v>
      </c>
      <c r="H2248" s="4">
        <v>-2.474793162198563E-2</v>
      </c>
      <c r="I2248" s="4">
        <v>0.25886175075185452</v>
      </c>
    </row>
    <row r="2249" spans="1:9" x14ac:dyDescent="0.25">
      <c r="A2249" t="s">
        <v>2459</v>
      </c>
      <c r="B2249" s="3">
        <v>104.2032470703125</v>
      </c>
      <c r="C2249" s="3">
        <v>22.729999542236332</v>
      </c>
      <c r="D2249" s="4">
        <v>7.5819499191167594E-3</v>
      </c>
      <c r="E2249" s="4">
        <v>-6.8060676053835589E-2</v>
      </c>
      <c r="F2249" s="2">
        <v>4</v>
      </c>
      <c r="G2249" s="4">
        <v>9.9014501094095708E-2</v>
      </c>
      <c r="H2249" s="4">
        <v>-3.0652746843760289E-2</v>
      </c>
      <c r="I2249" s="4">
        <v>0.25123977662950048</v>
      </c>
    </row>
    <row r="2250" spans="1:9" x14ac:dyDescent="0.25">
      <c r="A2250" t="s">
        <v>2460</v>
      </c>
      <c r="B2250" s="3">
        <v>103.41912841796881</v>
      </c>
      <c r="C2250" s="3">
        <v>24.389999389648441</v>
      </c>
      <c r="D2250" s="4">
        <v>-2.3016006409367521E-2</v>
      </c>
      <c r="E2250" s="4">
        <v>0.26111681474753268</v>
      </c>
      <c r="F2250" s="2">
        <v>5</v>
      </c>
      <c r="G2250" s="4">
        <v>7.8869908540790457E-2</v>
      </c>
      <c r="H2250" s="4">
        <v>-3.7946984625862323E-2</v>
      </c>
      <c r="I2250" s="4">
        <v>0.2418243267755473</v>
      </c>
    </row>
    <row r="2251" spans="1:9" x14ac:dyDescent="0.25">
      <c r="A2251" t="s">
        <v>2461</v>
      </c>
      <c r="B2251" s="3">
        <v>105.8554992675781</v>
      </c>
      <c r="C2251" s="3">
        <v>19.340000152587891</v>
      </c>
      <c r="D2251" s="4">
        <v>4.517715090297747E-3</v>
      </c>
      <c r="E2251" s="4">
        <v>-1.376850838144017E-2</v>
      </c>
      <c r="F2251" s="2">
        <v>3</v>
      </c>
      <c r="G2251" s="4">
        <v>0.1095240943603417</v>
      </c>
      <c r="H2251" s="4">
        <v>-1.528272552513388E-2</v>
      </c>
      <c r="I2251" s="4">
        <v>0.27107950071072101</v>
      </c>
    </row>
    <row r="2252" spans="1:9" x14ac:dyDescent="0.25">
      <c r="A2252" t="s">
        <v>2462</v>
      </c>
      <c r="B2252" s="3">
        <v>105.3794250488281</v>
      </c>
      <c r="C2252" s="3">
        <v>19.610000610351559</v>
      </c>
      <c r="D2252" s="4">
        <v>-1.517926609732889E-2</v>
      </c>
      <c r="E2252" s="4">
        <v>0.1142045559838782</v>
      </c>
      <c r="F2252" s="2">
        <v>4</v>
      </c>
      <c r="G2252" s="4">
        <v>8.7170463339548254E-2</v>
      </c>
      <c r="H2252" s="4">
        <v>-1.971139017060719E-2</v>
      </c>
      <c r="I2252" s="4">
        <v>0.26536295141043031</v>
      </c>
    </row>
    <row r="2253" spans="1:9" x14ac:dyDescent="0.25">
      <c r="A2253" t="s">
        <v>2463</v>
      </c>
      <c r="B2253" s="3">
        <v>107.003662109375</v>
      </c>
      <c r="C2253" s="3">
        <v>17.60000038146973</v>
      </c>
      <c r="D2253" s="4">
        <v>8.74931376357857E-5</v>
      </c>
      <c r="E2253" s="4">
        <v>0.1111111244903802</v>
      </c>
      <c r="F2253" s="2">
        <v>3</v>
      </c>
      <c r="G2253" s="4">
        <v>0.1074088827634563</v>
      </c>
      <c r="H2253" s="4">
        <v>-4.6019787330413564E-3</v>
      </c>
      <c r="I2253" s="4">
        <v>0.2848662785520566</v>
      </c>
    </row>
    <row r="2254" spans="1:9" x14ac:dyDescent="0.25">
      <c r="A2254" t="s">
        <v>2464</v>
      </c>
      <c r="B2254" s="3">
        <v>106.9943008422852</v>
      </c>
      <c r="C2254" s="3">
        <v>15.840000152587891</v>
      </c>
      <c r="D2254" s="4">
        <v>-4.5163889729266096E-3</v>
      </c>
      <c r="E2254" s="4">
        <v>6.9547582970146182E-2</v>
      </c>
      <c r="F2254" s="2">
        <v>2</v>
      </c>
      <c r="G2254" s="4">
        <v>9.9431169627760108E-2</v>
      </c>
      <c r="H2254" s="4">
        <v>-4.6890616099644067E-3</v>
      </c>
      <c r="I2254" s="4">
        <v>0.28475387140475772</v>
      </c>
    </row>
    <row r="2255" spans="1:9" x14ac:dyDescent="0.25">
      <c r="A2255" t="s">
        <v>2465</v>
      </c>
      <c r="B2255" s="3">
        <v>107.47972106933589</v>
      </c>
      <c r="C2255" s="3">
        <v>14.810000419616699</v>
      </c>
      <c r="D2255" s="4">
        <v>2.3375838445945259E-2</v>
      </c>
      <c r="E2255" s="4">
        <v>-0.18221977247469581</v>
      </c>
      <c r="F2255" s="2">
        <v>2</v>
      </c>
      <c r="G2255" s="4">
        <v>0.10452401779866879</v>
      </c>
      <c r="H2255" s="4">
        <v>-1.7345603194773851E-4</v>
      </c>
      <c r="I2255" s="4">
        <v>0.29058264462961342</v>
      </c>
    </row>
    <row r="2256" spans="1:9" x14ac:dyDescent="0.25">
      <c r="A2256" t="s">
        <v>2466</v>
      </c>
      <c r="B2256" s="3">
        <v>105.02468109130859</v>
      </c>
      <c r="C2256" s="3">
        <v>18.110000610351559</v>
      </c>
      <c r="D2256" s="4">
        <v>-1.6950536007739991E-2</v>
      </c>
      <c r="E2256" s="4">
        <v>0.1382778619760516</v>
      </c>
      <c r="F2256" s="2">
        <v>3</v>
      </c>
      <c r="G2256" s="4">
        <v>7.8782632955317622E-2</v>
      </c>
      <c r="H2256" s="4">
        <v>-2.3011384081193301E-2</v>
      </c>
      <c r="I2256" s="4">
        <v>0.26110329767941082</v>
      </c>
    </row>
    <row r="2257" spans="1:9" x14ac:dyDescent="0.25">
      <c r="A2257" t="s">
        <v>2467</v>
      </c>
      <c r="B2257" s="3">
        <v>106.8356018066406</v>
      </c>
      <c r="C2257" s="3">
        <v>15.909999847412109</v>
      </c>
      <c r="D2257" s="4">
        <v>-6.1653541306453397E-3</v>
      </c>
      <c r="E2257" s="4">
        <v>8.4526227993819036E-2</v>
      </c>
      <c r="F2257" s="2">
        <v>2</v>
      </c>
      <c r="G2257" s="4">
        <v>9.9365243958543736E-2</v>
      </c>
      <c r="H2257" s="4">
        <v>-6.1653541306453397E-3</v>
      </c>
      <c r="I2257" s="4">
        <v>0.28284826335996049</v>
      </c>
    </row>
    <row r="2258" spans="1:9" x14ac:dyDescent="0.25">
      <c r="A2258" t="s">
        <v>2468</v>
      </c>
      <c r="B2258" s="3">
        <v>107.4983673095703</v>
      </c>
      <c r="C2258" s="3">
        <v>14.670000076293951</v>
      </c>
      <c r="D2258" s="4">
        <v>9.9980301849074138E-3</v>
      </c>
      <c r="E2258" s="4">
        <v>-9.0514517075974132E-2</v>
      </c>
      <c r="F2258" s="2">
        <v>2</v>
      </c>
      <c r="G2258" s="4">
        <v>0.1106179769701294</v>
      </c>
      <c r="H2258" s="4">
        <v>0</v>
      </c>
      <c r="I2258" s="4">
        <v>0.29080654281054152</v>
      </c>
    </row>
    <row r="2259" spans="1:9" x14ac:dyDescent="0.25">
      <c r="A2259" t="s">
        <v>2469</v>
      </c>
      <c r="B2259" s="3">
        <v>106.4342346191406</v>
      </c>
      <c r="C2259" s="3">
        <v>16.129999160766602</v>
      </c>
      <c r="D2259" s="4">
        <v>-2.5368174581088532E-3</v>
      </c>
      <c r="E2259" s="4">
        <v>6.67988943685216E-2</v>
      </c>
      <c r="F2259" s="2">
        <v>3</v>
      </c>
      <c r="G2259" s="4">
        <v>8.7176604940840452E-2</v>
      </c>
      <c r="H2259" s="4">
        <v>-8.6942272954240174E-3</v>
      </c>
      <c r="I2259" s="4">
        <v>0.27802877256525388</v>
      </c>
    </row>
    <row r="2260" spans="1:9" x14ac:dyDescent="0.25">
      <c r="A2260" t="s">
        <v>2470</v>
      </c>
      <c r="B2260" s="3">
        <v>106.7049255371094</v>
      </c>
      <c r="C2260" s="3">
        <v>15.11999988555908</v>
      </c>
      <c r="D2260" s="4">
        <v>1.40150105388237E-3</v>
      </c>
      <c r="E2260" s="4">
        <v>-4.608274967605519E-3</v>
      </c>
      <c r="F2260" s="2">
        <v>2</v>
      </c>
      <c r="G2260" s="4">
        <v>9.5003198646226084E-2</v>
      </c>
      <c r="H2260" s="4">
        <v>-6.173069788524721E-3</v>
      </c>
      <c r="I2260" s="4">
        <v>0.28127914386612418</v>
      </c>
    </row>
    <row r="2261" spans="1:9" x14ac:dyDescent="0.25">
      <c r="A2261" t="s">
        <v>2471</v>
      </c>
      <c r="B2261" s="3">
        <v>106.5555877685547</v>
      </c>
      <c r="C2261" s="3">
        <v>15.189999580383301</v>
      </c>
      <c r="D2261" s="4">
        <v>8.7679575617949368E-4</v>
      </c>
      <c r="E2261" s="4">
        <v>-4.6453277502577883E-2</v>
      </c>
      <c r="F2261" s="2">
        <v>2</v>
      </c>
      <c r="G2261" s="4">
        <v>0.1005629346928618</v>
      </c>
      <c r="H2261" s="4">
        <v>-7.5639699305779518E-3</v>
      </c>
      <c r="I2261" s="4">
        <v>0.27948594296862611</v>
      </c>
    </row>
    <row r="2262" spans="1:9" x14ac:dyDescent="0.25">
      <c r="A2262" t="s">
        <v>2472</v>
      </c>
      <c r="B2262" s="3">
        <v>106.4622421264648</v>
      </c>
      <c r="C2262" s="3">
        <v>15.930000305175779</v>
      </c>
      <c r="D2262" s="4">
        <v>-8.7602765884597922E-4</v>
      </c>
      <c r="E2262" s="4">
        <v>1.9846377841737262E-2</v>
      </c>
      <c r="F2262" s="2">
        <v>2</v>
      </c>
      <c r="G2262" s="4">
        <v>0.1012794181572982</v>
      </c>
      <c r="H2262" s="4">
        <v>-8.4333713425540635E-3</v>
      </c>
      <c r="I2262" s="4">
        <v>0.27836507789348103</v>
      </c>
    </row>
    <row r="2263" spans="1:9" x14ac:dyDescent="0.25">
      <c r="A2263" t="s">
        <v>2473</v>
      </c>
      <c r="B2263" s="3">
        <v>106.5555877685547</v>
      </c>
      <c r="C2263" s="3">
        <v>15.61999988555908</v>
      </c>
      <c r="D2263" s="4">
        <v>-2.8827360819349002E-3</v>
      </c>
      <c r="E2263" s="4">
        <v>9.6961613407315905E-3</v>
      </c>
      <c r="F2263" s="2">
        <v>2</v>
      </c>
      <c r="G2263" s="4">
        <v>0.1108404754968058</v>
      </c>
      <c r="H2263" s="4">
        <v>-7.5639699305779518E-3</v>
      </c>
      <c r="I2263" s="4">
        <v>0.27948594296862611</v>
      </c>
    </row>
    <row r="2264" spans="1:9" x14ac:dyDescent="0.25">
      <c r="A2264" t="s">
        <v>2474</v>
      </c>
      <c r="B2264" s="3">
        <v>106.8636474609375</v>
      </c>
      <c r="C2264" s="3">
        <v>15.47000026702881</v>
      </c>
      <c r="D2264" s="4">
        <v>6.7717659773476324E-3</v>
      </c>
      <c r="E2264" s="4">
        <v>-8.9464362834968947E-2</v>
      </c>
      <c r="F2264" s="2">
        <v>2</v>
      </c>
      <c r="G2264" s="4">
        <v>0.1162013221968463</v>
      </c>
      <c r="H2264" s="4">
        <v>-4.6947676246710257E-3</v>
      </c>
      <c r="I2264" s="4">
        <v>0.28782409180281449</v>
      </c>
    </row>
    <row r="2265" spans="1:9" x14ac:dyDescent="0.25">
      <c r="A2265" t="s">
        <v>2475</v>
      </c>
      <c r="B2265" s="3">
        <v>106.1448593139648</v>
      </c>
      <c r="C2265" s="3">
        <v>16.989999771118161</v>
      </c>
      <c r="D2265" s="4">
        <v>7.0395729445626998E-4</v>
      </c>
      <c r="E2265" s="4">
        <v>8.3085689305026911E-3</v>
      </c>
      <c r="F2265" s="2">
        <v>3</v>
      </c>
      <c r="G2265" s="4">
        <v>0.1136350265216968</v>
      </c>
      <c r="H2265" s="4">
        <v>-1.138940720182713E-2</v>
      </c>
      <c r="I2265" s="4">
        <v>0.28722848038391602</v>
      </c>
    </row>
    <row r="2266" spans="1:9" x14ac:dyDescent="0.25">
      <c r="A2266" t="s">
        <v>2476</v>
      </c>
      <c r="B2266" s="3">
        <v>106.0701904296875</v>
      </c>
      <c r="C2266" s="3">
        <v>16.85000038146973</v>
      </c>
      <c r="D2266" s="4">
        <v>1.919501021663161E-2</v>
      </c>
      <c r="E2266" s="4">
        <v>-0.1056263139597063</v>
      </c>
      <c r="F2266" s="2">
        <v>3</v>
      </c>
      <c r="G2266" s="4">
        <v>0.107806677231449</v>
      </c>
      <c r="H2266" s="4">
        <v>-1.208485727285369E-2</v>
      </c>
      <c r="I2266" s="4">
        <v>0.28632296395041662</v>
      </c>
    </row>
    <row r="2267" spans="1:9" x14ac:dyDescent="0.25">
      <c r="A2267" t="s">
        <v>2477</v>
      </c>
      <c r="B2267" s="3">
        <v>104.0725173950195</v>
      </c>
      <c r="C2267" s="3">
        <v>18.840000152587891</v>
      </c>
      <c r="D2267" s="4">
        <v>6.2798772808836389E-4</v>
      </c>
      <c r="E2267" s="4">
        <v>3.7444951040166652E-2</v>
      </c>
      <c r="F2267" s="2">
        <v>3</v>
      </c>
      <c r="G2267" s="4">
        <v>9.5075585220702585E-2</v>
      </c>
      <c r="H2267" s="4">
        <v>-3.0690758074685579E-2</v>
      </c>
      <c r="I2267" s="4">
        <v>0.26209699915721368</v>
      </c>
    </row>
    <row r="2268" spans="1:9" x14ac:dyDescent="0.25">
      <c r="A2268" t="s">
        <v>2478</v>
      </c>
      <c r="B2268" s="3">
        <v>104.0072021484375</v>
      </c>
      <c r="C2268" s="3">
        <v>18.159999847412109</v>
      </c>
      <c r="D2268" s="4">
        <v>1.4384426120821249E-2</v>
      </c>
      <c r="E2268" s="4">
        <v>-9.5617534043276109E-2</v>
      </c>
      <c r="F2268" s="2">
        <v>3</v>
      </c>
      <c r="G2268" s="4">
        <v>9.1101354757257669E-2</v>
      </c>
      <c r="H2268" s="4">
        <v>-3.1299090358128723E-2</v>
      </c>
      <c r="I2268" s="4">
        <v>0.26130491514912252</v>
      </c>
    </row>
    <row r="2269" spans="1:9" x14ac:dyDescent="0.25">
      <c r="A2269" t="s">
        <v>2479</v>
      </c>
      <c r="B2269" s="3">
        <v>102.53233337402339</v>
      </c>
      <c r="C2269" s="3">
        <v>20.079999923706051</v>
      </c>
      <c r="D2269" s="4">
        <v>-1.9635924035180771E-2</v>
      </c>
      <c r="E2269" s="4">
        <v>9.3086500073563228E-2</v>
      </c>
      <c r="F2269" s="2">
        <v>4</v>
      </c>
      <c r="G2269" s="4">
        <v>7.8974126926996346E-2</v>
      </c>
      <c r="H2269" s="4">
        <v>-4.5035703725905603E-2</v>
      </c>
      <c r="I2269" s="4">
        <v>0.2434190457483334</v>
      </c>
    </row>
    <row r="2270" spans="1:9" x14ac:dyDescent="0.25">
      <c r="A2270" t="s">
        <v>2480</v>
      </c>
      <c r="B2270" s="3">
        <v>104.5859756469727</v>
      </c>
      <c r="C2270" s="3">
        <v>18.370000839233398</v>
      </c>
      <c r="D2270" s="4">
        <v>-9.7223279725502376E-3</v>
      </c>
      <c r="E2270" s="4">
        <v>0.14383570673148019</v>
      </c>
      <c r="F2270" s="2">
        <v>3</v>
      </c>
      <c r="G2270" s="4">
        <v>0.10531157460959741</v>
      </c>
      <c r="H2270" s="4">
        <v>-2.5908517369659601E-2</v>
      </c>
      <c r="I2270" s="4">
        <v>0.27543872740210551</v>
      </c>
    </row>
    <row r="2271" spans="1:9" x14ac:dyDescent="0.25">
      <c r="A2271" t="s">
        <v>2481</v>
      </c>
      <c r="B2271" s="3">
        <v>105.61277770996089</v>
      </c>
      <c r="C2271" s="3">
        <v>16.059999465942379</v>
      </c>
      <c r="D2271" s="4">
        <v>-1.236002083404131E-3</v>
      </c>
      <c r="E2271" s="4">
        <v>5.035967992219903E-2</v>
      </c>
      <c r="F2271" s="2">
        <v>2</v>
      </c>
      <c r="G2271" s="4">
        <v>0.1181273193390238</v>
      </c>
      <c r="H2271" s="4">
        <v>-1.6345101837922371E-2</v>
      </c>
      <c r="I2271" s="4">
        <v>0.28796070378001137</v>
      </c>
    </row>
    <row r="2272" spans="1:9" x14ac:dyDescent="0.25">
      <c r="A2272" t="s">
        <v>2482</v>
      </c>
      <c r="B2272" s="3">
        <v>105.7434768676758</v>
      </c>
      <c r="C2272" s="3">
        <v>15.289999961853029</v>
      </c>
      <c r="D2272" s="4">
        <v>-2.5534901933296221E-3</v>
      </c>
      <c r="E2272" s="4">
        <v>-7.4455233766812512E-2</v>
      </c>
      <c r="F2272" s="2">
        <v>2</v>
      </c>
      <c r="G2272" s="4">
        <v>0.1230248630737025</v>
      </c>
      <c r="H2272" s="4">
        <v>-1.512779774404727E-2</v>
      </c>
      <c r="I2272" s="4">
        <v>0.28955459594726563</v>
      </c>
    </row>
    <row r="2273" spans="1:9" x14ac:dyDescent="0.25">
      <c r="A2273" t="s">
        <v>2483</v>
      </c>
      <c r="B2273" s="3">
        <v>106.01418304443359</v>
      </c>
      <c r="C2273" s="3">
        <v>16.520000457763668</v>
      </c>
      <c r="D2273" s="4">
        <v>-1.062802145625996E-2</v>
      </c>
      <c r="E2273" s="4">
        <v>0.15282627674231231</v>
      </c>
      <c r="F2273" s="2">
        <v>3</v>
      </c>
      <c r="G2273" s="4">
        <v>0.12988943493538591</v>
      </c>
      <c r="H2273" s="4">
        <v>-1.260649812003933E-2</v>
      </c>
      <c r="I2273" s="4">
        <v>0.30062790168068498</v>
      </c>
    </row>
    <row r="2274" spans="1:9" x14ac:dyDescent="0.25">
      <c r="A2274" t="s">
        <v>2484</v>
      </c>
      <c r="B2274" s="3">
        <v>107.1530075073242</v>
      </c>
      <c r="C2274" s="3">
        <v>14.329999923706049</v>
      </c>
      <c r="D2274" s="4">
        <v>6.9754340034533513E-4</v>
      </c>
      <c r="E2274" s="4">
        <v>-4.7840548697936747E-2</v>
      </c>
      <c r="F2274" s="2">
        <v>2</v>
      </c>
      <c r="G2274" s="4">
        <v>0.14101617744166209</v>
      </c>
      <c r="H2274" s="4">
        <v>-1.9997298353765509E-3</v>
      </c>
      <c r="I2274" s="4">
        <v>0.31686129888726372</v>
      </c>
    </row>
    <row r="2275" spans="1:9" x14ac:dyDescent="0.25">
      <c r="A2275" t="s">
        <v>2485</v>
      </c>
      <c r="B2275" s="3">
        <v>107.0783157348633</v>
      </c>
      <c r="C2275" s="3">
        <v>15.05000019073486</v>
      </c>
      <c r="D2275" s="4">
        <v>-2.695393082066011E-3</v>
      </c>
      <c r="E2275" s="4">
        <v>-2.9658286999273309E-2</v>
      </c>
      <c r="F2275" s="2">
        <v>2</v>
      </c>
      <c r="G2275" s="4">
        <v>0.1438200168537587</v>
      </c>
      <c r="H2275" s="4">
        <v>-2.695393082066011E-3</v>
      </c>
      <c r="I2275" s="4">
        <v>0.31594337127340372</v>
      </c>
    </row>
    <row r="2276" spans="1:9" x14ac:dyDescent="0.25">
      <c r="A2276" t="s">
        <v>2486</v>
      </c>
      <c r="B2276" s="3">
        <v>107.3677139282227</v>
      </c>
      <c r="C2276" s="3">
        <v>15.510000228881839</v>
      </c>
      <c r="D2276" s="4">
        <v>8.7196448695481266E-5</v>
      </c>
      <c r="E2276" s="4">
        <v>6.6712535734091416E-2</v>
      </c>
      <c r="F2276" s="2">
        <v>2</v>
      </c>
      <c r="G2276" s="4">
        <v>0.14702450474975651</v>
      </c>
      <c r="H2276" s="4">
        <v>0</v>
      </c>
      <c r="I2276" s="4">
        <v>0.31949994228963791</v>
      </c>
    </row>
    <row r="2277" spans="1:9" x14ac:dyDescent="0.25">
      <c r="A2277" t="s">
        <v>2487</v>
      </c>
      <c r="B2277" s="3">
        <v>107.3583526611328</v>
      </c>
      <c r="C2277" s="3">
        <v>14.539999961853029</v>
      </c>
      <c r="D2277" s="4">
        <v>3.490046948048775E-3</v>
      </c>
      <c r="E2277" s="4">
        <v>2.7561862461962461E-2</v>
      </c>
      <c r="F2277" s="2">
        <v>2</v>
      </c>
      <c r="G2277" s="4">
        <v>0.14309023636001481</v>
      </c>
      <c r="H2277" s="4">
        <v>0</v>
      </c>
      <c r="I2277" s="4">
        <v>0.31938489661219083</v>
      </c>
    </row>
    <row r="2278" spans="1:9" x14ac:dyDescent="0.25">
      <c r="A2278" t="s">
        <v>2488</v>
      </c>
      <c r="B2278" s="3">
        <v>106.98497009277339</v>
      </c>
      <c r="C2278" s="3">
        <v>14.14999961853027</v>
      </c>
      <c r="D2278" s="4">
        <v>1.1294432387882971E-2</v>
      </c>
      <c r="E2278" s="4">
        <v>-6.1048446909386378E-2</v>
      </c>
      <c r="F2278" s="2">
        <v>2</v>
      </c>
      <c r="G2278" s="4">
        <v>0.14248471470988999</v>
      </c>
      <c r="H2278" s="4">
        <v>0</v>
      </c>
      <c r="I2278" s="4">
        <v>0.31479619616047477</v>
      </c>
    </row>
    <row r="2279" spans="1:9" x14ac:dyDescent="0.25">
      <c r="A2279" t="s">
        <v>2489</v>
      </c>
      <c r="B2279" s="3">
        <v>105.7901306152344</v>
      </c>
      <c r="C2279" s="3">
        <v>15.069999694824221</v>
      </c>
      <c r="D2279" s="4">
        <v>-4.4800152550262817E-3</v>
      </c>
      <c r="E2279" s="4">
        <v>3.1485287402915008E-2</v>
      </c>
      <c r="F2279" s="2">
        <v>2</v>
      </c>
      <c r="G2279" s="4">
        <v>0.14531247109074141</v>
      </c>
      <c r="H2279" s="4">
        <v>-6.051661913209383E-3</v>
      </c>
      <c r="I2279" s="4">
        <v>0.30011216719146683</v>
      </c>
    </row>
    <row r="2280" spans="1:9" x14ac:dyDescent="0.25">
      <c r="A2280" t="s">
        <v>2490</v>
      </c>
      <c r="B2280" s="3">
        <v>106.2662048339844</v>
      </c>
      <c r="C2280" s="3">
        <v>14.60999965667725</v>
      </c>
      <c r="D2280" s="4">
        <v>-1.578719344931812E-3</v>
      </c>
      <c r="E2280" s="4">
        <v>1.9539409243679581E-2</v>
      </c>
      <c r="F2280" s="2">
        <v>2</v>
      </c>
      <c r="G2280" s="4">
        <v>0.15288674778894201</v>
      </c>
      <c r="H2280" s="4">
        <v>-1.578719344931812E-3</v>
      </c>
      <c r="I2280" s="4">
        <v>0.30596290091004219</v>
      </c>
    </row>
    <row r="2281" spans="1:9" x14ac:dyDescent="0.25">
      <c r="A2281" t="s">
        <v>2491</v>
      </c>
      <c r="B2281" s="3">
        <v>106.4342346191406</v>
      </c>
      <c r="C2281" s="3">
        <v>14.329999923706049</v>
      </c>
      <c r="D2281" s="4">
        <v>8.3127239658280505E-3</v>
      </c>
      <c r="E2281" s="4">
        <v>-7.1289718711200933E-2</v>
      </c>
      <c r="F2281" s="2">
        <v>2</v>
      </c>
      <c r="G2281" s="4">
        <v>0.15044518830563569</v>
      </c>
      <c r="H2281" s="4">
        <v>0</v>
      </c>
      <c r="I2281" s="4">
        <v>0.30802790987507273</v>
      </c>
    </row>
    <row r="2282" spans="1:9" x14ac:dyDescent="0.25">
      <c r="A2282" t="s">
        <v>2492</v>
      </c>
      <c r="B2282" s="3">
        <v>105.556770324707</v>
      </c>
      <c r="C2282" s="3">
        <v>15.430000305175779</v>
      </c>
      <c r="D2282" s="4">
        <v>2.0382557345723922E-3</v>
      </c>
      <c r="E2282" s="4">
        <v>9.1563337915003817E-3</v>
      </c>
      <c r="F2282" s="2">
        <v>2</v>
      </c>
      <c r="G2282" s="4">
        <v>0.158186478448648</v>
      </c>
      <c r="H2282" s="4">
        <v>-5.4825364551799316E-3</v>
      </c>
      <c r="I2282" s="4">
        <v>0.29724427629002359</v>
      </c>
    </row>
    <row r="2283" spans="1:9" x14ac:dyDescent="0.25">
      <c r="A2283" t="s">
        <v>2493</v>
      </c>
      <c r="B2283" s="3">
        <v>105.34205627441411</v>
      </c>
      <c r="C2283" s="3">
        <v>15.289999961853029</v>
      </c>
      <c r="D2283" s="4">
        <v>6.2055981408870586E-4</v>
      </c>
      <c r="E2283" s="4">
        <v>5.739971794719434E-2</v>
      </c>
      <c r="F2283" s="2">
        <v>2</v>
      </c>
      <c r="G2283" s="4">
        <v>0.1566511870100897</v>
      </c>
      <c r="H2283" s="4">
        <v>-7.5054940734163864E-3</v>
      </c>
      <c r="I2283" s="4">
        <v>0.29460553912589099</v>
      </c>
    </row>
    <row r="2284" spans="1:9" x14ac:dyDescent="0.25">
      <c r="A2284" t="s">
        <v>2494</v>
      </c>
      <c r="B2284" s="3">
        <v>105.276725769043</v>
      </c>
      <c r="C2284" s="3">
        <v>14.460000038146971</v>
      </c>
      <c r="D2284" s="4">
        <v>2.7982872354461289E-2</v>
      </c>
      <c r="E2284" s="4">
        <v>6.9205737119970578E-4</v>
      </c>
      <c r="F2284" s="2">
        <v>2</v>
      </c>
      <c r="G2284" s="4">
        <v>0.1653873767551228</v>
      </c>
      <c r="H2284" s="4">
        <v>-8.1210143123729983E-3</v>
      </c>
      <c r="I2284" s="4">
        <v>0.29380265718947812</v>
      </c>
    </row>
    <row r="2285" spans="1:9" x14ac:dyDescent="0.25">
      <c r="A2285" t="s">
        <v>2495</v>
      </c>
      <c r="B2285" s="3">
        <v>102.4109725952148</v>
      </c>
      <c r="C2285" s="3">
        <v>14.44999980926514</v>
      </c>
      <c r="D2285" s="4">
        <v>2.0368587249948829E-2</v>
      </c>
      <c r="E2285" s="4">
        <v>-0.13473058987323561</v>
      </c>
      <c r="F2285" s="2">
        <v>2</v>
      </c>
      <c r="G2285" s="4">
        <v>0.15072148494317081</v>
      </c>
      <c r="H2285" s="4">
        <v>-3.5121097479127283E-2</v>
      </c>
      <c r="I2285" s="4">
        <v>0.25858386553288693</v>
      </c>
    </row>
    <row r="2286" spans="1:9" x14ac:dyDescent="0.25">
      <c r="A2286" t="s">
        <v>2496</v>
      </c>
      <c r="B2286" s="3">
        <v>100.3666458129883</v>
      </c>
      <c r="C2286" s="3">
        <v>16.70000076293945</v>
      </c>
      <c r="D2286" s="4">
        <v>-6.1010077810458307E-3</v>
      </c>
      <c r="E2286" s="4">
        <v>6.0317508758060523E-2</v>
      </c>
      <c r="F2286" s="2">
        <v>3</v>
      </c>
      <c r="G2286" s="4">
        <v>0.12192995473137321</v>
      </c>
      <c r="H2286" s="4">
        <v>-5.4382000212912618E-2</v>
      </c>
      <c r="I2286" s="4">
        <v>0.23346002734655441</v>
      </c>
    </row>
    <row r="2287" spans="1:9" x14ac:dyDescent="0.25">
      <c r="A2287" t="s">
        <v>2497</v>
      </c>
      <c r="B2287" s="3">
        <v>100.9827423095703</v>
      </c>
      <c r="C2287" s="3">
        <v>15.75</v>
      </c>
      <c r="D2287" s="4">
        <v>-5.1503498845092421E-3</v>
      </c>
      <c r="E2287" s="4">
        <v>5.1401901287956957E-2</v>
      </c>
      <c r="F2287" s="2">
        <v>2</v>
      </c>
      <c r="G2287" s="4">
        <v>0.15847519012947681</v>
      </c>
      <c r="H2287" s="4">
        <v>-4.8577363303363368E-2</v>
      </c>
      <c r="I2287" s="4">
        <v>0.24103157061540251</v>
      </c>
    </row>
    <row r="2288" spans="1:9" x14ac:dyDescent="0.25">
      <c r="A2288" t="s">
        <v>2498</v>
      </c>
      <c r="B2288" s="3">
        <v>101.5055313110352</v>
      </c>
      <c r="C2288" s="3">
        <v>14.97999954223633</v>
      </c>
      <c r="D2288" s="4">
        <v>5.734665258513072E-3</v>
      </c>
      <c r="E2288" s="4">
        <v>-4.6512058213546981E-3</v>
      </c>
      <c r="F2288" s="2">
        <v>2</v>
      </c>
      <c r="G2288" s="4">
        <v>0.18187726362313489</v>
      </c>
      <c r="H2288" s="4">
        <v>-4.3651835645529657E-2</v>
      </c>
      <c r="I2288" s="4">
        <v>0.24776316183123101</v>
      </c>
    </row>
    <row r="2289" spans="1:9" x14ac:dyDescent="0.25">
      <c r="A2289" t="s">
        <v>2499</v>
      </c>
      <c r="B2289" s="3">
        <v>100.9267501831055</v>
      </c>
      <c r="C2289" s="3">
        <v>15.05000019073486</v>
      </c>
      <c r="D2289" s="4">
        <v>4.1791866409344181E-3</v>
      </c>
      <c r="E2289" s="4">
        <v>-6.2305239492885238E-2</v>
      </c>
      <c r="F2289" s="2">
        <v>2</v>
      </c>
      <c r="G2289" s="4">
        <v>0.19062926533134189</v>
      </c>
      <c r="H2289" s="4">
        <v>-4.9104900735770562E-2</v>
      </c>
      <c r="I2289" s="4">
        <v>0.262373408825058</v>
      </c>
    </row>
    <row r="2290" spans="1:9" x14ac:dyDescent="0.25">
      <c r="A2290" t="s">
        <v>2500</v>
      </c>
      <c r="B2290" s="3">
        <v>100.5067138671875</v>
      </c>
      <c r="C2290" s="3">
        <v>16.04999923706055</v>
      </c>
      <c r="D2290" s="4">
        <v>1.6425934230217321E-2</v>
      </c>
      <c r="E2290" s="4">
        <v>-0.1098170479300931</v>
      </c>
      <c r="F2290" s="2">
        <v>2</v>
      </c>
      <c r="G2290" s="4">
        <v>0.17822911849096409</v>
      </c>
      <c r="H2290" s="4">
        <v>-5.3062329996048652E-2</v>
      </c>
      <c r="I2290" s="4">
        <v>0.25964046514540939</v>
      </c>
    </row>
    <row r="2291" spans="1:9" x14ac:dyDescent="0.25">
      <c r="A2291" t="s">
        <v>2501</v>
      </c>
      <c r="B2291" s="3">
        <v>98.882476806640625</v>
      </c>
      <c r="C2291" s="3">
        <v>18.030000686645511</v>
      </c>
      <c r="D2291" s="4">
        <v>-1.6019695690489E-3</v>
      </c>
      <c r="E2291" s="4">
        <v>2.0373548884956572E-2</v>
      </c>
      <c r="F2291" s="2">
        <v>3</v>
      </c>
      <c r="G2291" s="4">
        <v>0.1517075821401104</v>
      </c>
      <c r="H2291" s="4">
        <v>-6.8365300299910725E-2</v>
      </c>
      <c r="I2291" s="4">
        <v>0.24568506208134089</v>
      </c>
    </row>
    <row r="2292" spans="1:9" x14ac:dyDescent="0.25">
      <c r="A2292" t="s">
        <v>2502</v>
      </c>
      <c r="B2292" s="3">
        <v>99.0411376953125</v>
      </c>
      <c r="C2292" s="3">
        <v>17.670000076293949</v>
      </c>
      <c r="D2292" s="4">
        <v>-6.4614538022317314E-3</v>
      </c>
      <c r="E2292" s="4">
        <v>9.2764378040979478E-2</v>
      </c>
      <c r="F2292" s="2">
        <v>3</v>
      </c>
      <c r="G2292" s="4">
        <v>0.153678974067569</v>
      </c>
      <c r="H2292" s="4">
        <v>-6.6870455165104703E-2</v>
      </c>
      <c r="I2292" s="4">
        <v>0.25878415494613688</v>
      </c>
    </row>
    <row r="2293" spans="1:9" x14ac:dyDescent="0.25">
      <c r="A2293" t="s">
        <v>2503</v>
      </c>
      <c r="B2293" s="3">
        <v>99.685249328613281</v>
      </c>
      <c r="C2293" s="3">
        <v>16.170000076293949</v>
      </c>
      <c r="D2293" s="4">
        <v>2.4406686658791088E-3</v>
      </c>
      <c r="E2293" s="4">
        <v>-5.3278679828861253E-2</v>
      </c>
      <c r="F2293" s="2">
        <v>3</v>
      </c>
      <c r="G2293" s="4">
        <v>0.14298489846934201</v>
      </c>
      <c r="H2293" s="4">
        <v>-6.0801869835907067E-2</v>
      </c>
      <c r="I2293" s="4">
        <v>0.27149550240389192</v>
      </c>
    </row>
    <row r="2294" spans="1:9" x14ac:dyDescent="0.25">
      <c r="A2294" t="s">
        <v>2504</v>
      </c>
      <c r="B2294" s="3">
        <v>99.442543029785156</v>
      </c>
      <c r="C2294" s="3">
        <v>17.079999923706051</v>
      </c>
      <c r="D2294" s="4">
        <v>4.5260240797089244E-3</v>
      </c>
      <c r="E2294" s="4">
        <v>-1.9517804311067751E-2</v>
      </c>
      <c r="F2294" s="2">
        <v>3</v>
      </c>
      <c r="G2294" s="4">
        <v>0.11171504903428731</v>
      </c>
      <c r="H2294" s="4">
        <v>-6.3088560229658142E-2</v>
      </c>
      <c r="I2294" s="4">
        <v>0.27834608380800052</v>
      </c>
    </row>
    <row r="2295" spans="1:9" x14ac:dyDescent="0.25">
      <c r="A2295" t="s">
        <v>2505</v>
      </c>
      <c r="B2295" s="3">
        <v>98.994491577148438</v>
      </c>
      <c r="C2295" s="3">
        <v>17.420000076293949</v>
      </c>
      <c r="D2295" s="4">
        <v>3.9763958800729249E-3</v>
      </c>
      <c r="E2295" s="4">
        <v>-5.3260845790963462E-2</v>
      </c>
      <c r="F2295" s="2">
        <v>3</v>
      </c>
      <c r="G2295" s="4">
        <v>8.8832436406832693E-2</v>
      </c>
      <c r="H2295" s="4">
        <v>-6.7309937909584616E-2</v>
      </c>
      <c r="I2295" s="4">
        <v>0.29658799679875192</v>
      </c>
    </row>
    <row r="2296" spans="1:9" x14ac:dyDescent="0.25">
      <c r="A2296" t="s">
        <v>2506</v>
      </c>
      <c r="B2296" s="3">
        <v>98.602409362792969</v>
      </c>
      <c r="C2296" s="3">
        <v>18.39999961853027</v>
      </c>
      <c r="D2296" s="4">
        <v>5.9997963716795777E-3</v>
      </c>
      <c r="E2296" s="4">
        <v>-5.1546392766154032E-2</v>
      </c>
      <c r="F2296" s="2">
        <v>3</v>
      </c>
      <c r="G2296" s="4">
        <v>0.1056330931239009</v>
      </c>
      <c r="H2296" s="4">
        <v>-7.1003993801237453E-2</v>
      </c>
      <c r="I2296" s="4">
        <v>0.29145266972355421</v>
      </c>
    </row>
    <row r="2297" spans="1:9" x14ac:dyDescent="0.25">
      <c r="A2297" t="s">
        <v>2507</v>
      </c>
      <c r="B2297" s="3">
        <v>98.01434326171875</v>
      </c>
      <c r="C2297" s="3">
        <v>19.39999961853027</v>
      </c>
      <c r="D2297" s="4">
        <v>-4.7394224082172309E-3</v>
      </c>
      <c r="E2297" s="4">
        <v>-7.164856214813109E-3</v>
      </c>
      <c r="F2297" s="2">
        <v>3</v>
      </c>
      <c r="G2297" s="4">
        <v>8.3444079012284122E-2</v>
      </c>
      <c r="H2297" s="4">
        <v>-7.6544538528382611E-2</v>
      </c>
      <c r="I2297" s="4">
        <v>0.28375042856013688</v>
      </c>
    </row>
    <row r="2298" spans="1:9" x14ac:dyDescent="0.25">
      <c r="A2298" t="s">
        <v>2508</v>
      </c>
      <c r="B2298" s="3">
        <v>98.481086730957031</v>
      </c>
      <c r="C2298" s="3">
        <v>19.54000091552734</v>
      </c>
      <c r="D2298" s="4">
        <v>1.4325612959114281E-2</v>
      </c>
      <c r="E2298" s="4">
        <v>-6.6857668711768237E-2</v>
      </c>
      <c r="F2298" s="2">
        <v>3</v>
      </c>
      <c r="G2298" s="4">
        <v>8.6274592968276664E-2</v>
      </c>
      <c r="H2298" s="4">
        <v>-7.2147051472601476E-2</v>
      </c>
      <c r="I2298" s="4">
        <v>0.28986363718575969</v>
      </c>
    </row>
    <row r="2299" spans="1:9" x14ac:dyDescent="0.25">
      <c r="A2299" t="s">
        <v>2509</v>
      </c>
      <c r="B2299" s="3">
        <v>97.0902099609375</v>
      </c>
      <c r="C2299" s="3">
        <v>20.940000534057621</v>
      </c>
      <c r="D2299" s="4">
        <v>1.751143938063748E-2</v>
      </c>
      <c r="E2299" s="4">
        <v>-7.1396840686225982E-2</v>
      </c>
      <c r="F2299" s="2">
        <v>4</v>
      </c>
      <c r="G2299" s="4">
        <v>8.150889339047529E-2</v>
      </c>
      <c r="H2299" s="4">
        <v>-8.5251386070639645E-2</v>
      </c>
      <c r="I2299" s="4">
        <v>0.27164652130080041</v>
      </c>
    </row>
    <row r="2300" spans="1:9" x14ac:dyDescent="0.25">
      <c r="A2300" t="s">
        <v>2510</v>
      </c>
      <c r="B2300" s="3">
        <v>95.419281005859375</v>
      </c>
      <c r="C2300" s="3">
        <v>22.54999923706055</v>
      </c>
      <c r="D2300" s="4">
        <v>4.5204559426221813E-3</v>
      </c>
      <c r="E2300" s="4">
        <v>-7.9591867875079769E-2</v>
      </c>
      <c r="F2300" s="2">
        <v>4</v>
      </c>
      <c r="G2300" s="4">
        <v>6.2896053580285383E-2</v>
      </c>
      <c r="H2300" s="4">
        <v>-0.100994270407249</v>
      </c>
      <c r="I2300" s="4">
        <v>0.2497614002992001</v>
      </c>
    </row>
    <row r="2301" spans="1:9" x14ac:dyDescent="0.25">
      <c r="A2301" t="s">
        <v>2511</v>
      </c>
      <c r="B2301" s="3">
        <v>94.989883422851563</v>
      </c>
      <c r="C2301" s="3">
        <v>24.5</v>
      </c>
      <c r="D2301" s="4">
        <v>2.3021806062628821E-2</v>
      </c>
      <c r="E2301" s="4">
        <v>-8.6843083500993568E-2</v>
      </c>
      <c r="F2301" s="2">
        <v>5</v>
      </c>
      <c r="G2301" s="4">
        <v>4.1190122331861811E-2</v>
      </c>
      <c r="H2301" s="4">
        <v>-0.1050398981182102</v>
      </c>
      <c r="I2301" s="4">
        <v>0.2441373323019578</v>
      </c>
    </row>
    <row r="2302" spans="1:9" x14ac:dyDescent="0.25">
      <c r="A2302" t="s">
        <v>2512</v>
      </c>
      <c r="B2302" s="3">
        <v>92.852256774902344</v>
      </c>
      <c r="C2302" s="3">
        <v>26.829999923706051</v>
      </c>
      <c r="D2302" s="4">
        <v>-5.2004450237793653E-3</v>
      </c>
      <c r="E2302" s="4">
        <v>-2.895400873542231E-2</v>
      </c>
      <c r="F2302" s="2">
        <v>5</v>
      </c>
      <c r="G2302" s="4">
        <v>1.9203721223456819E-2</v>
      </c>
      <c r="H2302" s="4">
        <v>-0.12517983822233331</v>
      </c>
      <c r="I2302" s="4">
        <v>0.21613960223423859</v>
      </c>
    </row>
    <row r="2303" spans="1:9" x14ac:dyDescent="0.25">
      <c r="A2303" t="s">
        <v>2513</v>
      </c>
      <c r="B2303" s="3">
        <v>93.337654113769531</v>
      </c>
      <c r="C2303" s="3">
        <v>27.629999160766602</v>
      </c>
      <c r="D2303" s="4">
        <v>-2.8468738872295171E-2</v>
      </c>
      <c r="E2303" s="4">
        <v>0.16977130309294911</v>
      </c>
      <c r="F2303" s="2">
        <v>5</v>
      </c>
      <c r="G2303" s="4">
        <v>2.3183209293289101E-2</v>
      </c>
      <c r="H2303" s="4">
        <v>-0.1206066011975869</v>
      </c>
      <c r="I2303" s="4">
        <v>0.22249713135759161</v>
      </c>
    </row>
    <row r="2304" spans="1:9" x14ac:dyDescent="0.25">
      <c r="A2304" t="s">
        <v>2514</v>
      </c>
      <c r="B2304" s="3">
        <v>96.072723388671875</v>
      </c>
      <c r="C2304" s="3">
        <v>23.620000839233398</v>
      </c>
      <c r="D2304" s="4">
        <v>-8.4777985833669467E-3</v>
      </c>
      <c r="E2304" s="4">
        <v>6.3912028234935914E-3</v>
      </c>
      <c r="F2304" s="2">
        <v>4</v>
      </c>
      <c r="G2304" s="4">
        <v>6.4371946335636476E-2</v>
      </c>
      <c r="H2304" s="4">
        <v>-9.483777415287975E-2</v>
      </c>
      <c r="I2304" s="4">
        <v>0.25831991236038881</v>
      </c>
    </row>
    <row r="2305" spans="1:9" x14ac:dyDescent="0.25">
      <c r="A2305" t="s">
        <v>2515</v>
      </c>
      <c r="B2305" s="3">
        <v>96.894172668457031</v>
      </c>
      <c r="C2305" s="3">
        <v>23.469999313354489</v>
      </c>
      <c r="D2305" s="4">
        <v>-3.647558915090054E-3</v>
      </c>
      <c r="E2305" s="4">
        <v>6.0551297035904339E-2</v>
      </c>
      <c r="F2305" s="2">
        <v>4</v>
      </c>
      <c r="G2305" s="4">
        <v>5.0893404527555967E-2</v>
      </c>
      <c r="H2305" s="4">
        <v>-8.709837807577725E-2</v>
      </c>
      <c r="I2305" s="4">
        <v>0.26907890772649351</v>
      </c>
    </row>
    <row r="2306" spans="1:9" x14ac:dyDescent="0.25">
      <c r="A2306" t="s">
        <v>2516</v>
      </c>
      <c r="B2306" s="3">
        <v>97.248893737792969</v>
      </c>
      <c r="C2306" s="3">
        <v>22.129999160766602</v>
      </c>
      <c r="D2306" s="4">
        <v>7.6871645158416158E-4</v>
      </c>
      <c r="E2306" s="4">
        <v>-1.3814677625364589E-2</v>
      </c>
      <c r="F2306" s="2">
        <v>4</v>
      </c>
      <c r="G2306" s="4">
        <v>6.6058882019597753E-2</v>
      </c>
      <c r="H2306" s="4">
        <v>-8.3756325291700073E-2</v>
      </c>
      <c r="I2306" s="4">
        <v>0.27372489432014291</v>
      </c>
    </row>
    <row r="2307" spans="1:9" x14ac:dyDescent="0.25">
      <c r="A2307" t="s">
        <v>2517</v>
      </c>
      <c r="B2307" s="3">
        <v>97.1741943359375</v>
      </c>
      <c r="C2307" s="3">
        <v>22.440000534057621</v>
      </c>
      <c r="D2307" s="4">
        <v>-1.495111884360689E-2</v>
      </c>
      <c r="E2307" s="4">
        <v>0.1142006561127968</v>
      </c>
      <c r="F2307" s="2">
        <v>4</v>
      </c>
      <c r="G2307" s="4">
        <v>6.2336277785808081E-2</v>
      </c>
      <c r="H2307" s="4">
        <v>-8.4460115862717733E-2</v>
      </c>
      <c r="I2307" s="4">
        <v>0.27274651313679832</v>
      </c>
    </row>
    <row r="2308" spans="1:9" x14ac:dyDescent="0.25">
      <c r="A2308" t="s">
        <v>2518</v>
      </c>
      <c r="B2308" s="3">
        <v>98.64910888671875</v>
      </c>
      <c r="C2308" s="3">
        <v>20.139999389648441</v>
      </c>
      <c r="D2308" s="4">
        <v>3.1323311580409019E-3</v>
      </c>
      <c r="E2308" s="4">
        <v>-9.6050324553166311E-2</v>
      </c>
      <c r="F2308" s="2">
        <v>4</v>
      </c>
      <c r="G2308" s="4">
        <v>6.8428709906146912E-2</v>
      </c>
      <c r="H2308" s="4">
        <v>-7.0564007887112257E-2</v>
      </c>
      <c r="I2308" s="4">
        <v>0.29206432034384328</v>
      </c>
    </row>
    <row r="2309" spans="1:9" x14ac:dyDescent="0.25">
      <c r="A2309" t="s">
        <v>2519</v>
      </c>
      <c r="B2309" s="3">
        <v>98.341072082519531</v>
      </c>
      <c r="C2309" s="3">
        <v>22.280000686645511</v>
      </c>
      <c r="D2309" s="4">
        <v>-1.4222833362713461E-2</v>
      </c>
      <c r="E2309" s="4">
        <v>5.3926269153786732E-2</v>
      </c>
      <c r="F2309" s="2">
        <v>4</v>
      </c>
      <c r="G2309" s="4">
        <v>6.4432561042499392E-2</v>
      </c>
      <c r="H2309" s="4">
        <v>-7.3466218519820159E-2</v>
      </c>
      <c r="I2309" s="4">
        <v>0.2880297845173152</v>
      </c>
    </row>
    <row r="2310" spans="1:9" x14ac:dyDescent="0.25">
      <c r="A2310" t="s">
        <v>2520</v>
      </c>
      <c r="B2310" s="3">
        <v>99.759941101074219</v>
      </c>
      <c r="C2310" s="3">
        <v>21.139999389648441</v>
      </c>
      <c r="D2310" s="4">
        <v>3.7365585454218753E-4</v>
      </c>
      <c r="E2310" s="4">
        <v>-9.8361118533540903E-3</v>
      </c>
      <c r="F2310" s="2">
        <v>4</v>
      </c>
      <c r="G2310" s="4">
        <v>8.7927199588183402E-2</v>
      </c>
      <c r="H2310" s="4">
        <v>-6.0098151146267147E-2</v>
      </c>
      <c r="I2310" s="4">
        <v>0.30661353103874589</v>
      </c>
    </row>
    <row r="2311" spans="1:9" x14ac:dyDescent="0.25">
      <c r="A2311" t="s">
        <v>2521</v>
      </c>
      <c r="B2311" s="3">
        <v>99.722679138183594</v>
      </c>
      <c r="C2311" s="3">
        <v>21.35000038146973</v>
      </c>
      <c r="D2311" s="4">
        <v>5.6344948181266119E-3</v>
      </c>
      <c r="E2311" s="4">
        <v>-5.2795052605248527E-2</v>
      </c>
      <c r="F2311" s="2">
        <v>4</v>
      </c>
      <c r="G2311" s="4">
        <v>8.9162340368319493E-2</v>
      </c>
      <c r="H2311" s="4">
        <v>-6.0449219795930209E-2</v>
      </c>
      <c r="I2311" s="4">
        <v>0.30612548960278868</v>
      </c>
    </row>
    <row r="2312" spans="1:9" x14ac:dyDescent="0.25">
      <c r="A2312" t="s">
        <v>2522</v>
      </c>
      <c r="B2312" s="3">
        <v>99.1639404296875</v>
      </c>
      <c r="C2312" s="3">
        <v>22.54000091552734</v>
      </c>
      <c r="D2312" s="4">
        <v>1.178155490618393E-2</v>
      </c>
      <c r="E2312" s="4">
        <v>-7.0515426163820893E-2</v>
      </c>
      <c r="F2312" s="2">
        <v>4</v>
      </c>
      <c r="G2312" s="4">
        <v>9.2513806653973907E-2</v>
      </c>
      <c r="H2312" s="4">
        <v>-6.5713452506428127E-2</v>
      </c>
      <c r="I2312" s="4">
        <v>0.29880736622803222</v>
      </c>
    </row>
    <row r="2313" spans="1:9" x14ac:dyDescent="0.25">
      <c r="A2313" t="s">
        <v>2523</v>
      </c>
      <c r="B2313" s="3">
        <v>98.009239196777344</v>
      </c>
      <c r="C2313" s="3">
        <v>24.25</v>
      </c>
      <c r="D2313" s="4">
        <v>-3.0312775943736052E-3</v>
      </c>
      <c r="E2313" s="4">
        <v>4.5258586315990668E-2</v>
      </c>
      <c r="F2313" s="2">
        <v>4</v>
      </c>
      <c r="G2313" s="4">
        <v>6.9372140263147086E-2</v>
      </c>
      <c r="H2313" s="4">
        <v>-7.6592627170197658E-2</v>
      </c>
      <c r="I2313" s="4">
        <v>0.2836835776754818</v>
      </c>
    </row>
    <row r="2314" spans="1:9" x14ac:dyDescent="0.25">
      <c r="A2314" t="s">
        <v>2524</v>
      </c>
      <c r="B2314" s="3">
        <v>98.307235717773438</v>
      </c>
      <c r="C2314" s="3">
        <v>23.20000076293945</v>
      </c>
      <c r="D2314" s="4">
        <v>5.5243522706327486E-3</v>
      </c>
      <c r="E2314" s="4">
        <v>-4.8009849651312053E-2</v>
      </c>
      <c r="F2314" s="2">
        <v>4</v>
      </c>
      <c r="G2314" s="4">
        <v>6.7152373660347653E-2</v>
      </c>
      <c r="H2314" s="4">
        <v>-7.3785012430806041E-2</v>
      </c>
      <c r="I2314" s="4">
        <v>0.2875866101175466</v>
      </c>
    </row>
    <row r="2315" spans="1:9" x14ac:dyDescent="0.25">
      <c r="A2315" t="s">
        <v>2525</v>
      </c>
      <c r="B2315" s="3">
        <v>97.767135620117188</v>
      </c>
      <c r="C2315" s="3">
        <v>24.370000839233398</v>
      </c>
      <c r="D2315" s="4">
        <v>1.0880036400893189E-2</v>
      </c>
      <c r="E2315" s="4">
        <v>-7.0911122206003263E-2</v>
      </c>
      <c r="F2315" s="2">
        <v>5</v>
      </c>
      <c r="G2315" s="4">
        <v>6.0440960874718952E-2</v>
      </c>
      <c r="H2315" s="4">
        <v>-7.8873638935094692E-2</v>
      </c>
      <c r="I2315" s="4">
        <v>0.28051260738735251</v>
      </c>
    </row>
    <row r="2316" spans="1:9" x14ac:dyDescent="0.25">
      <c r="A2316" t="s">
        <v>2526</v>
      </c>
      <c r="B2316" s="3">
        <v>96.714874267578125</v>
      </c>
      <c r="C2316" s="3">
        <v>26.229999542236332</v>
      </c>
      <c r="D2316" s="4">
        <v>-1.123399543501691E-2</v>
      </c>
      <c r="E2316" s="4">
        <v>5.3413652372760863E-2</v>
      </c>
      <c r="F2316" s="2">
        <v>5</v>
      </c>
      <c r="G2316" s="4">
        <v>5.7694640710733713E-2</v>
      </c>
      <c r="H2316" s="4">
        <v>-8.8787662337802331E-2</v>
      </c>
      <c r="I2316" s="4">
        <v>0.26673053307734818</v>
      </c>
    </row>
    <row r="2317" spans="1:9" x14ac:dyDescent="0.25">
      <c r="A2317" t="s">
        <v>2527</v>
      </c>
      <c r="B2317" s="3">
        <v>97.813713073730469</v>
      </c>
      <c r="C2317" s="3">
        <v>24.89999961853027</v>
      </c>
      <c r="D2317" s="4">
        <v>2.8190916073247418E-2</v>
      </c>
      <c r="E2317" s="4">
        <v>-0.1043165359035063</v>
      </c>
      <c r="F2317" s="2">
        <v>5</v>
      </c>
      <c r="G2317" s="4">
        <v>6.0840295888530349E-2</v>
      </c>
      <c r="H2317" s="4">
        <v>-7.8434803123015873E-2</v>
      </c>
      <c r="I2317" s="4">
        <v>0.28112265918229878</v>
      </c>
    </row>
    <row r="2318" spans="1:9" x14ac:dyDescent="0.25">
      <c r="A2318" t="s">
        <v>2528</v>
      </c>
      <c r="B2318" s="3">
        <v>95.131858825683594</v>
      </c>
      <c r="C2318" s="3">
        <v>27.79999923706055</v>
      </c>
      <c r="D2318" s="4">
        <v>-1.189643090431625E-2</v>
      </c>
      <c r="E2318" s="4">
        <v>8.5513415639036916E-2</v>
      </c>
      <c r="F2318" s="2">
        <v>5</v>
      </c>
      <c r="G2318" s="4">
        <v>3.371662019036159E-2</v>
      </c>
      <c r="H2318" s="4">
        <v>-0.10370225755687119</v>
      </c>
      <c r="I2318" s="4">
        <v>0.250911965919832</v>
      </c>
    </row>
    <row r="2319" spans="1:9" x14ac:dyDescent="0.25">
      <c r="A2319" t="s">
        <v>2529</v>
      </c>
      <c r="B2319" s="3">
        <v>96.277214050292969</v>
      </c>
      <c r="C2319" s="3">
        <v>25.610000610351559</v>
      </c>
      <c r="D2319" s="4">
        <v>-4.9084910658002689E-3</v>
      </c>
      <c r="E2319" s="4">
        <v>-1.8397835930587969E-2</v>
      </c>
      <c r="F2319" s="2">
        <v>5</v>
      </c>
      <c r="G2319" s="4">
        <v>5.1425174387020878E-2</v>
      </c>
      <c r="H2319" s="4">
        <v>-9.2911137581029202E-2</v>
      </c>
      <c r="I2319" s="4">
        <v>0.26597252053716552</v>
      </c>
    </row>
    <row r="2320" spans="1:9" x14ac:dyDescent="0.25">
      <c r="A2320" t="s">
        <v>2530</v>
      </c>
      <c r="B2320" s="3">
        <v>96.752120971679688</v>
      </c>
      <c r="C2320" s="3">
        <v>26.090000152587891</v>
      </c>
      <c r="D2320" s="4">
        <v>2.8203760463558328E-2</v>
      </c>
      <c r="E2320" s="4">
        <v>-0.16910826530102119</v>
      </c>
      <c r="F2320" s="2">
        <v>5</v>
      </c>
      <c r="G2320" s="4">
        <v>5.5655808844254688E-2</v>
      </c>
      <c r="H2320" s="4">
        <v>-8.8436737450895087E-2</v>
      </c>
      <c r="I2320" s="4">
        <v>0.27422784910860282</v>
      </c>
    </row>
    <row r="2321" spans="1:9" x14ac:dyDescent="0.25">
      <c r="A2321" t="s">
        <v>2531</v>
      </c>
      <c r="B2321" s="3">
        <v>94.098197937011719</v>
      </c>
      <c r="C2321" s="3">
        <v>31.39999961853027</v>
      </c>
      <c r="D2321" s="4">
        <v>-3.125309516783481E-2</v>
      </c>
      <c r="E2321" s="4">
        <v>0.1044670869318913</v>
      </c>
      <c r="F2321" s="2">
        <v>5</v>
      </c>
      <c r="G2321" s="4">
        <v>2.0645463365418278E-2</v>
      </c>
      <c r="H2321" s="4">
        <v>-0.11344103416025909</v>
      </c>
      <c r="I2321" s="4">
        <v>0.24567377279008881</v>
      </c>
    </row>
    <row r="2322" spans="1:9" x14ac:dyDescent="0.25">
      <c r="A2322" t="s">
        <v>2532</v>
      </c>
      <c r="B2322" s="3">
        <v>97.133934020996094</v>
      </c>
      <c r="C2322" s="3">
        <v>28.430000305175781</v>
      </c>
      <c r="D2322" s="4">
        <v>-1.2402890912800221E-2</v>
      </c>
      <c r="E2322" s="4">
        <v>9.1362807593839745E-2</v>
      </c>
      <c r="F2322" s="2">
        <v>5</v>
      </c>
      <c r="G2322" s="4">
        <v>5.663536593341334E-2</v>
      </c>
      <c r="H2322" s="4">
        <v>-8.4839433893895477E-2</v>
      </c>
      <c r="I2322" s="4">
        <v>0.29167470695311798</v>
      </c>
    </row>
    <row r="2323" spans="1:9" x14ac:dyDescent="0.25">
      <c r="A2323" t="s">
        <v>2533</v>
      </c>
      <c r="B2323" s="3">
        <v>98.353805541992188</v>
      </c>
      <c r="C2323" s="3">
        <v>26.04999923706055</v>
      </c>
      <c r="D2323" s="4">
        <v>-1.8939229426195861E-4</v>
      </c>
      <c r="E2323" s="4">
        <v>-1.9157526313554609E-3</v>
      </c>
      <c r="F2323" s="2">
        <v>5</v>
      </c>
      <c r="G2323" s="4">
        <v>7.3887152727883043E-2</v>
      </c>
      <c r="H2323" s="4">
        <v>-7.3346248500105182E-2</v>
      </c>
      <c r="I2323" s="4">
        <v>0.30789640336935192</v>
      </c>
    </row>
    <row r="2324" spans="1:9" x14ac:dyDescent="0.25">
      <c r="A2324" t="s">
        <v>2534</v>
      </c>
      <c r="B2324" s="3">
        <v>98.3724365234375</v>
      </c>
      <c r="C2324" s="3">
        <v>26.10000038146973</v>
      </c>
      <c r="D2324" s="4">
        <v>2.533258233775126E-2</v>
      </c>
      <c r="E2324" s="4">
        <v>-0.1391820368017638</v>
      </c>
      <c r="F2324" s="2">
        <v>5</v>
      </c>
      <c r="G2324" s="4">
        <v>7.2903760392766248E-2</v>
      </c>
      <c r="H2324" s="4">
        <v>-7.3170714175273655E-2</v>
      </c>
      <c r="I2324" s="4">
        <v>0.3107585945812088</v>
      </c>
    </row>
    <row r="2325" spans="1:9" x14ac:dyDescent="0.25">
      <c r="A2325" t="s">
        <v>2535</v>
      </c>
      <c r="B2325" s="3">
        <v>95.941978454589844</v>
      </c>
      <c r="C2325" s="3">
        <v>30.319999694824219</v>
      </c>
      <c r="D2325" s="4">
        <v>5.0362021507046828E-2</v>
      </c>
      <c r="E2325" s="4">
        <v>-0.15824543838146701</v>
      </c>
      <c r="F2325" s="2">
        <v>5</v>
      </c>
      <c r="G2325" s="4">
        <v>4.6605908688922337E-2</v>
      </c>
      <c r="H2325" s="4">
        <v>-9.6069605325950103E-2</v>
      </c>
      <c r="I2325" s="4">
        <v>0.27990901315877181</v>
      </c>
    </row>
    <row r="2326" spans="1:9" x14ac:dyDescent="0.25">
      <c r="A2326" t="s">
        <v>2536</v>
      </c>
      <c r="B2326" s="3">
        <v>91.341819763183594</v>
      </c>
      <c r="C2326" s="3">
        <v>36.020000457763672</v>
      </c>
      <c r="D2326" s="4">
        <v>-3.7580142387150239E-3</v>
      </c>
      <c r="E2326" s="4">
        <v>-0.11585667712914929</v>
      </c>
      <c r="F2326" s="2">
        <v>5</v>
      </c>
      <c r="G2326" s="4">
        <v>-2.5737200464407421E-3</v>
      </c>
      <c r="H2326" s="4">
        <v>-0.13941062589344061</v>
      </c>
      <c r="I2326" s="4">
        <v>0.218540833495078</v>
      </c>
    </row>
    <row r="2327" spans="1:9" x14ac:dyDescent="0.25">
      <c r="A2327" t="s">
        <v>2537</v>
      </c>
      <c r="B2327" s="3">
        <v>91.686378479003906</v>
      </c>
      <c r="C2327" s="3">
        <v>40.740001678466797</v>
      </c>
      <c r="D2327" s="4">
        <v>-3.8476564984690431E-2</v>
      </c>
      <c r="E2327" s="4">
        <v>0.45344276419788981</v>
      </c>
      <c r="F2327" s="2">
        <v>5</v>
      </c>
      <c r="G2327" s="4">
        <v>4.726618600379151E-3</v>
      </c>
      <c r="H2327" s="4">
        <v>-0.13616431910472601</v>
      </c>
      <c r="I2327" s="4">
        <v>0.2231374012649365</v>
      </c>
    </row>
    <row r="2328" spans="1:9" x14ac:dyDescent="0.25">
      <c r="A2328" t="s">
        <v>2538</v>
      </c>
      <c r="B2328" s="3">
        <v>95.355323791503906</v>
      </c>
      <c r="C2328" s="3">
        <v>28.030000686645511</v>
      </c>
      <c r="D2328" s="4">
        <v>-4.3705528573575347E-2</v>
      </c>
      <c r="E2328" s="4">
        <v>0.46447239187505329</v>
      </c>
      <c r="F2328" s="2">
        <v>5</v>
      </c>
      <c r="G2328" s="4">
        <v>4.6516708295409659E-2</v>
      </c>
      <c r="H2328" s="4">
        <v>-0.1015968519981837</v>
      </c>
      <c r="I2328" s="4">
        <v>0.27208277689608429</v>
      </c>
    </row>
    <row r="2329" spans="1:9" x14ac:dyDescent="0.25">
      <c r="A2329" t="s">
        <v>2539</v>
      </c>
      <c r="B2329" s="3">
        <v>99.713348388671875</v>
      </c>
      <c r="C2329" s="3">
        <v>19.139999389648441</v>
      </c>
      <c r="D2329" s="4">
        <v>-2.769446031935674E-2</v>
      </c>
      <c r="E2329" s="4">
        <v>0.25508192719006151</v>
      </c>
      <c r="F2329" s="2">
        <v>3</v>
      </c>
      <c r="G2329" s="4">
        <v>9.6563421764559232E-2</v>
      </c>
      <c r="H2329" s="4">
        <v>-6.0537130721101777E-2</v>
      </c>
      <c r="I2329" s="4">
        <v>0.33022077916922871</v>
      </c>
    </row>
    <row r="2330" spans="1:9" x14ac:dyDescent="0.25">
      <c r="A2330" t="s">
        <v>2540</v>
      </c>
      <c r="B2330" s="3">
        <v>102.5535125732422</v>
      </c>
      <c r="C2330" s="3">
        <v>15.25</v>
      </c>
      <c r="D2330" s="4">
        <v>-6.5851757571762093E-3</v>
      </c>
      <c r="E2330" s="4">
        <v>0.1058738246690165</v>
      </c>
      <c r="F2330" s="2">
        <v>2</v>
      </c>
      <c r="G2330" s="4">
        <v>0.1277971553311614</v>
      </c>
      <c r="H2330" s="4">
        <v>-3.3778137695823718E-2</v>
      </c>
      <c r="I2330" s="4">
        <v>0.36810984292668292</v>
      </c>
    </row>
    <row r="2331" spans="1:9" x14ac:dyDescent="0.25">
      <c r="A2331" t="s">
        <v>2541</v>
      </c>
      <c r="B2331" s="3">
        <v>103.2333221435547</v>
      </c>
      <c r="C2331" s="3">
        <v>13.789999961853029</v>
      </c>
      <c r="D2331" s="4">
        <v>-5.1152275404968686E-3</v>
      </c>
      <c r="E2331" s="4">
        <v>5.9139744778596633E-2</v>
      </c>
      <c r="F2331" s="2">
        <v>2</v>
      </c>
      <c r="G2331" s="4">
        <v>0.14163459554101809</v>
      </c>
      <c r="H2331" s="4">
        <v>-2.7373219399432491E-2</v>
      </c>
      <c r="I2331" s="4">
        <v>0.37717880742261922</v>
      </c>
    </row>
    <row r="2332" spans="1:9" x14ac:dyDescent="0.25">
      <c r="A2332" t="s">
        <v>2542</v>
      </c>
      <c r="B2332" s="3">
        <v>103.76409912109381</v>
      </c>
      <c r="C2332" s="3">
        <v>13.02000045776367</v>
      </c>
      <c r="D2332" s="4">
        <v>8.3250811056148066E-3</v>
      </c>
      <c r="E2332" s="4">
        <v>1.480908302318484E-2</v>
      </c>
      <c r="F2332" s="2">
        <v>1</v>
      </c>
      <c r="G2332" s="4">
        <v>0.15634057977175481</v>
      </c>
      <c r="H2332" s="4">
        <v>-2.2372431938937679E-2</v>
      </c>
      <c r="I2332" s="4">
        <v>0.384259610304446</v>
      </c>
    </row>
    <row r="2333" spans="1:9" x14ac:dyDescent="0.25">
      <c r="A2333" t="s">
        <v>2543</v>
      </c>
      <c r="B2333" s="3">
        <v>102.9073867797852</v>
      </c>
      <c r="C2333" s="3">
        <v>12.829999923706049</v>
      </c>
      <c r="D2333" s="4">
        <v>1.540668784947075E-3</v>
      </c>
      <c r="E2333" s="4">
        <v>-4.8925119244639048E-2</v>
      </c>
      <c r="F2333" s="2">
        <v>1</v>
      </c>
      <c r="G2333" s="4">
        <v>0.1523537974737075</v>
      </c>
      <c r="H2333" s="4">
        <v>-3.0444063744693439E-2</v>
      </c>
      <c r="I2333" s="4">
        <v>0.37283068351986648</v>
      </c>
    </row>
    <row r="2334" spans="1:9" x14ac:dyDescent="0.25">
      <c r="A2334" t="s">
        <v>2544</v>
      </c>
      <c r="B2334" s="3">
        <v>102.74908447265619</v>
      </c>
      <c r="C2334" s="3">
        <v>13.489999771118161</v>
      </c>
      <c r="D2334" s="4">
        <v>-1.6288224174357819E-3</v>
      </c>
      <c r="E2334" s="4">
        <v>-8.8170381033190193E-3</v>
      </c>
      <c r="F2334" s="2">
        <v>2</v>
      </c>
      <c r="G2334" s="4">
        <v>0.156547267668665</v>
      </c>
      <c r="H2334" s="4">
        <v>-3.1935530454738181E-2</v>
      </c>
      <c r="I2334" s="4">
        <v>0.37071885975969637</v>
      </c>
    </row>
    <row r="2335" spans="1:9" x14ac:dyDescent="0.25">
      <c r="A2335" t="s">
        <v>2545</v>
      </c>
      <c r="B2335" s="3">
        <v>102.9167175292969</v>
      </c>
      <c r="C2335" s="3">
        <v>13.60999965667725</v>
      </c>
      <c r="D2335" s="4">
        <v>3.450465163765903E-3</v>
      </c>
      <c r="E2335" s="4">
        <v>-7.2939738287004507E-3</v>
      </c>
      <c r="F2335" s="2">
        <v>2</v>
      </c>
      <c r="G2335" s="4">
        <v>0.17069596853427499</v>
      </c>
      <c r="H2335" s="4">
        <v>-3.0356152819521861E-2</v>
      </c>
      <c r="I2335" s="4">
        <v>0.37295515990227929</v>
      </c>
    </row>
    <row r="2336" spans="1:9" x14ac:dyDescent="0.25">
      <c r="A2336" t="s">
        <v>2546</v>
      </c>
      <c r="B2336" s="3">
        <v>102.5628280639648</v>
      </c>
      <c r="C2336" s="3">
        <v>13.710000038146971</v>
      </c>
      <c r="D2336" s="4">
        <v>-1.2817112257368261E-2</v>
      </c>
      <c r="E2336" s="4">
        <v>0.1210139453235022</v>
      </c>
      <c r="F2336" s="2">
        <v>2</v>
      </c>
      <c r="G2336" s="4">
        <v>0.16618157872204839</v>
      </c>
      <c r="H2336" s="4">
        <v>-3.3690370533407947E-2</v>
      </c>
      <c r="I2336" s="4">
        <v>0.36823411575000797</v>
      </c>
    </row>
    <row r="2337" spans="1:9" x14ac:dyDescent="0.25">
      <c r="A2337" t="s">
        <v>2547</v>
      </c>
      <c r="B2337" s="3">
        <v>103.8944549560547</v>
      </c>
      <c r="C2337" s="3">
        <v>12.22999954223633</v>
      </c>
      <c r="D2337" s="4">
        <v>1.1422276484332141E-2</v>
      </c>
      <c r="E2337" s="4">
        <v>-8.6631872393109211E-2</v>
      </c>
      <c r="F2337" s="2">
        <v>1</v>
      </c>
      <c r="G2337" s="4">
        <v>0.1882933464527696</v>
      </c>
      <c r="H2337" s="4">
        <v>-2.1144266716140229E-2</v>
      </c>
      <c r="I2337" s="4">
        <v>0.38599861559464133</v>
      </c>
    </row>
    <row r="2338" spans="1:9" x14ac:dyDescent="0.25">
      <c r="A2338" t="s">
        <v>2548</v>
      </c>
      <c r="B2338" s="3">
        <v>102.7211456298828</v>
      </c>
      <c r="C2338" s="3">
        <v>13.39000034332275</v>
      </c>
      <c r="D2338" s="4">
        <v>-1.2675660787804239E-3</v>
      </c>
      <c r="E2338" s="4">
        <v>-2.7596231068145679E-2</v>
      </c>
      <c r="F2338" s="2">
        <v>2</v>
      </c>
      <c r="G2338" s="4">
        <v>0.18335298283681631</v>
      </c>
      <c r="H2338" s="4">
        <v>-3.2198760060607512E-2</v>
      </c>
      <c r="I2338" s="4">
        <v>0.37034614306926611</v>
      </c>
    </row>
    <row r="2339" spans="1:9" x14ac:dyDescent="0.25">
      <c r="A2339" t="s">
        <v>2549</v>
      </c>
      <c r="B2339" s="3">
        <v>102.8515167236328</v>
      </c>
      <c r="C2339" s="3">
        <v>13.77000045776367</v>
      </c>
      <c r="D2339" s="4">
        <v>-1.6035802667828669E-2</v>
      </c>
      <c r="E2339" s="4">
        <v>0.10071944091358789</v>
      </c>
      <c r="F2339" s="2">
        <v>2</v>
      </c>
      <c r="G2339" s="4">
        <v>0.18109402043375861</v>
      </c>
      <c r="H2339" s="4">
        <v>-3.0970451075054251E-2</v>
      </c>
      <c r="I2339" s="4">
        <v>0.37208535191854941</v>
      </c>
    </row>
    <row r="2340" spans="1:9" x14ac:dyDescent="0.25">
      <c r="A2340" t="s">
        <v>2550</v>
      </c>
      <c r="B2340" s="3">
        <v>104.527702331543</v>
      </c>
      <c r="C2340" s="3">
        <v>12.510000228881839</v>
      </c>
      <c r="D2340" s="4">
        <v>7.7209061346232843E-3</v>
      </c>
      <c r="E2340" s="4">
        <v>-3.7692290086012603E-2</v>
      </c>
      <c r="F2340" s="2">
        <v>1</v>
      </c>
      <c r="G2340" s="4">
        <v>0.19945449316496819</v>
      </c>
      <c r="H2340" s="4">
        <v>-1.5178040469072011E-2</v>
      </c>
      <c r="I2340" s="4">
        <v>0.39444641953304149</v>
      </c>
    </row>
    <row r="2341" spans="1:9" x14ac:dyDescent="0.25">
      <c r="A2341" t="s">
        <v>2551</v>
      </c>
      <c r="B2341" s="3">
        <v>103.7268371582031</v>
      </c>
      <c r="C2341" s="3">
        <v>13</v>
      </c>
      <c r="D2341" s="4">
        <v>-1.881829781951283E-3</v>
      </c>
      <c r="E2341" s="4">
        <v>3.5031812554408237E-2</v>
      </c>
      <c r="F2341" s="2">
        <v>1</v>
      </c>
      <c r="G2341" s="4">
        <v>0.18114919904824739</v>
      </c>
      <c r="H2341" s="4">
        <v>-2.272350058860062E-2</v>
      </c>
      <c r="I2341" s="4">
        <v>0.38376251901114672</v>
      </c>
    </row>
    <row r="2342" spans="1:9" x14ac:dyDescent="0.25">
      <c r="A2342" t="s">
        <v>2552</v>
      </c>
      <c r="B2342" s="3">
        <v>103.9224014282227</v>
      </c>
      <c r="C2342" s="3">
        <v>12.560000419616699</v>
      </c>
      <c r="D2342" s="4">
        <v>-3.126382278266782E-3</v>
      </c>
      <c r="E2342" s="4">
        <v>3.6303674769986971E-2</v>
      </c>
      <c r="F2342" s="2">
        <v>1</v>
      </c>
      <c r="G2342" s="4">
        <v>0.19150121898383521</v>
      </c>
      <c r="H2342" s="4">
        <v>-2.088096522889293E-2</v>
      </c>
      <c r="I2342" s="4">
        <v>0.38637143406461599</v>
      </c>
    </row>
    <row r="2343" spans="1:9" x14ac:dyDescent="0.25">
      <c r="A2343" t="s">
        <v>2553</v>
      </c>
      <c r="B2343" s="3">
        <v>104.2483215332031</v>
      </c>
      <c r="C2343" s="3">
        <v>12.11999988555908</v>
      </c>
      <c r="D2343" s="4">
        <v>-1.1599496604655091E-3</v>
      </c>
      <c r="E2343" s="4">
        <v>-8.2442116961978229E-4</v>
      </c>
      <c r="F2343" s="2">
        <v>1</v>
      </c>
      <c r="G2343" s="4">
        <v>0.19083498716962349</v>
      </c>
      <c r="H2343" s="4">
        <v>-1.78102646463878E-2</v>
      </c>
      <c r="I2343" s="4">
        <v>0.39071935440828082</v>
      </c>
    </row>
    <row r="2344" spans="1:9" x14ac:dyDescent="0.25">
      <c r="A2344" t="s">
        <v>2554</v>
      </c>
      <c r="B2344" s="3">
        <v>104.369384765625</v>
      </c>
      <c r="C2344" s="3">
        <v>12.13000011444092</v>
      </c>
      <c r="D2344" s="4">
        <v>4.7515238654767264E-3</v>
      </c>
      <c r="E2344" s="4">
        <v>-2.9599990844726531E-2</v>
      </c>
      <c r="F2344" s="2">
        <v>1</v>
      </c>
      <c r="G2344" s="4">
        <v>0.16812273162294369</v>
      </c>
      <c r="H2344" s="4">
        <v>-1.6669650941872449E-2</v>
      </c>
      <c r="I2344" s="4">
        <v>0.39233439221378341</v>
      </c>
    </row>
    <row r="2345" spans="1:9" x14ac:dyDescent="0.25">
      <c r="A2345" t="s">
        <v>2555</v>
      </c>
      <c r="B2345" s="3">
        <v>103.8758163452148</v>
      </c>
      <c r="C2345" s="3">
        <v>12.5</v>
      </c>
      <c r="D2345" s="4">
        <v>3.779134855323552E-3</v>
      </c>
      <c r="E2345" s="4">
        <v>-6.9940447152639917E-2</v>
      </c>
      <c r="F2345" s="2">
        <v>1</v>
      </c>
      <c r="G2345" s="4">
        <v>0.16717231919932279</v>
      </c>
      <c r="H2345" s="4">
        <v>-2.13198729223496E-2</v>
      </c>
      <c r="I2345" s="4">
        <v>0.38574996816844748</v>
      </c>
    </row>
    <row r="2346" spans="1:9" x14ac:dyDescent="0.25">
      <c r="A2346" t="s">
        <v>2556</v>
      </c>
      <c r="B2346" s="3">
        <v>103.484733581543</v>
      </c>
      <c r="C2346" s="3">
        <v>13.439999580383301</v>
      </c>
      <c r="D2346" s="4">
        <v>8.6223243043312969E-3</v>
      </c>
      <c r="E2346" s="4">
        <v>-0.13846158642740519</v>
      </c>
      <c r="F2346" s="2">
        <v>2</v>
      </c>
      <c r="G2346" s="4">
        <v>0.16073519199394479</v>
      </c>
      <c r="H2346" s="4">
        <v>-2.5004512353497651E-2</v>
      </c>
      <c r="I2346" s="4">
        <v>0.3805327487387733</v>
      </c>
    </row>
    <row r="2347" spans="1:9" x14ac:dyDescent="0.25">
      <c r="A2347" t="s">
        <v>2557</v>
      </c>
      <c r="B2347" s="3">
        <v>102.60008239746089</v>
      </c>
      <c r="C2347" s="3">
        <v>15.60000038146973</v>
      </c>
      <c r="D2347" s="4">
        <v>-8.2810901122187808E-3</v>
      </c>
      <c r="E2347" s="4">
        <v>0.13537122571583529</v>
      </c>
      <c r="F2347" s="2">
        <v>2</v>
      </c>
      <c r="G2347" s="4">
        <v>0.1511694198406579</v>
      </c>
      <c r="H2347" s="4">
        <v>-3.3339373765122859E-2</v>
      </c>
      <c r="I2347" s="4">
        <v>0.3762585941978942</v>
      </c>
    </row>
    <row r="2348" spans="1:9" x14ac:dyDescent="0.25">
      <c r="A2348" t="s">
        <v>2558</v>
      </c>
      <c r="B2348" s="3">
        <v>103.4568176269531</v>
      </c>
      <c r="C2348" s="3">
        <v>13.739999771118161</v>
      </c>
      <c r="D2348" s="4">
        <v>-9.803754048143265E-3</v>
      </c>
      <c r="E2348" s="4">
        <v>8.70252688225992E-2</v>
      </c>
      <c r="F2348" s="2">
        <v>2</v>
      </c>
      <c r="G2348" s="4">
        <v>0.15624015170635541</v>
      </c>
      <c r="H2348" s="4">
        <v>-2.5267526315233321E-2</v>
      </c>
      <c r="I2348" s="4">
        <v>0.38942813455563502</v>
      </c>
    </row>
    <row r="2349" spans="1:9" x14ac:dyDescent="0.25">
      <c r="A2349" t="s">
        <v>2559</v>
      </c>
      <c r="B2349" s="3">
        <v>104.4811248779297</v>
      </c>
      <c r="C2349" s="3">
        <v>12.64000034332275</v>
      </c>
      <c r="D2349" s="4">
        <v>-3.729353803954671E-3</v>
      </c>
      <c r="E2349" s="4">
        <v>4.2904328603439179E-2</v>
      </c>
      <c r="F2349" s="2">
        <v>1</v>
      </c>
      <c r="G2349" s="4">
        <v>0.1663667542102156</v>
      </c>
      <c r="H2349" s="4">
        <v>-1.561687628115083E-2</v>
      </c>
      <c r="I2349" s="4">
        <v>0.40563866950260219</v>
      </c>
    </row>
    <row r="2350" spans="1:9" x14ac:dyDescent="0.25">
      <c r="A2350" t="s">
        <v>2560</v>
      </c>
      <c r="B2350" s="3">
        <v>104.8722305297852</v>
      </c>
      <c r="C2350" s="3">
        <v>12.11999988555908</v>
      </c>
      <c r="D2350" s="4">
        <v>-1.132467968130935E-2</v>
      </c>
      <c r="E2350" s="4">
        <v>-8.1833370936611471E-3</v>
      </c>
      <c r="F2350" s="2">
        <v>1</v>
      </c>
      <c r="G2350" s="4">
        <v>0.1782462406996268</v>
      </c>
      <c r="H2350" s="4">
        <v>-1.1932021205869E-2</v>
      </c>
      <c r="I2350" s="4">
        <v>0.41337243723794531</v>
      </c>
    </row>
    <row r="2351" spans="1:9" x14ac:dyDescent="0.25">
      <c r="A2351" t="s">
        <v>2561</v>
      </c>
      <c r="B2351" s="3">
        <v>106.0734786987305</v>
      </c>
      <c r="C2351" s="3">
        <v>12.22000026702881</v>
      </c>
      <c r="D2351" s="4">
        <v>-6.1429825553238615E-4</v>
      </c>
      <c r="E2351" s="4">
        <v>-2.4489577935666862E-3</v>
      </c>
      <c r="F2351" s="2">
        <v>1</v>
      </c>
      <c r="G2351" s="4">
        <v>0.19931468782048789</v>
      </c>
      <c r="H2351" s="4">
        <v>-6.1429825553238615E-4</v>
      </c>
      <c r="I2351" s="4">
        <v>0.42956176632623649</v>
      </c>
    </row>
    <row r="2352" spans="1:9" x14ac:dyDescent="0.25">
      <c r="A2352" t="s">
        <v>2562</v>
      </c>
      <c r="B2352" s="3">
        <v>106.1386795043945</v>
      </c>
      <c r="C2352" s="3">
        <v>12.25</v>
      </c>
      <c r="D2352" s="4">
        <v>3.4333731865534571E-3</v>
      </c>
      <c r="E2352" s="4">
        <v>2.5104618872233479E-2</v>
      </c>
      <c r="F2352" s="2">
        <v>1</v>
      </c>
      <c r="G2352" s="4">
        <v>0.1985538756157621</v>
      </c>
      <c r="H2352" s="4">
        <v>0</v>
      </c>
      <c r="I2352" s="4">
        <v>0.43044048341984431</v>
      </c>
    </row>
    <row r="2353" spans="1:9" x14ac:dyDescent="0.25">
      <c r="A2353" t="s">
        <v>2563</v>
      </c>
      <c r="B2353" s="3">
        <v>105.7755126953125</v>
      </c>
      <c r="C2353" s="3">
        <v>11.94999980926514</v>
      </c>
      <c r="D2353" s="4">
        <v>1.474007885782269E-2</v>
      </c>
      <c r="E2353" s="4">
        <v>-1.321220907912146E-2</v>
      </c>
      <c r="F2353" s="2">
        <v>1</v>
      </c>
      <c r="G2353" s="4">
        <v>0.213388451942959</v>
      </c>
      <c r="H2353" s="4">
        <v>0</v>
      </c>
      <c r="I2353" s="4">
        <v>0.42554605182929661</v>
      </c>
    </row>
    <row r="2354" spans="1:9" x14ac:dyDescent="0.25">
      <c r="A2354" t="s">
        <v>2564</v>
      </c>
      <c r="B2354" s="3">
        <v>104.2390213012695</v>
      </c>
      <c r="C2354" s="3">
        <v>12.10999965667725</v>
      </c>
      <c r="D2354" s="4">
        <v>1.4133030828706211E-2</v>
      </c>
      <c r="E2354" s="4">
        <v>-8.4656078935114065E-2</v>
      </c>
      <c r="F2354" s="2">
        <v>1</v>
      </c>
      <c r="G2354" s="4">
        <v>0.1799254537587904</v>
      </c>
      <c r="H2354" s="4">
        <v>0</v>
      </c>
      <c r="I2354" s="4">
        <v>0.40483861979106162</v>
      </c>
    </row>
    <row r="2355" spans="1:9" x14ac:dyDescent="0.25">
      <c r="A2355" t="s">
        <v>2565</v>
      </c>
      <c r="B2355" s="3">
        <v>102.7863388061523</v>
      </c>
      <c r="C2355" s="3">
        <v>13.22999954223633</v>
      </c>
      <c r="D2355" s="4">
        <v>1.088368023097974E-3</v>
      </c>
      <c r="E2355" s="4">
        <v>-1.047122995670091E-2</v>
      </c>
      <c r="F2355" s="2">
        <v>2</v>
      </c>
      <c r="G2355" s="4">
        <v>0.1681106334882039</v>
      </c>
      <c r="H2355" s="4">
        <v>-3.7006599320403839E-3</v>
      </c>
      <c r="I2355" s="4">
        <v>0.38526068778480421</v>
      </c>
    </row>
    <row r="2356" spans="1:9" x14ac:dyDescent="0.25">
      <c r="A2356" t="s">
        <v>2566</v>
      </c>
      <c r="B2356" s="3">
        <v>102.6745910644531</v>
      </c>
      <c r="C2356" s="3">
        <v>13.36999988555908</v>
      </c>
      <c r="D2356" s="4">
        <v>6.5729814858528357E-3</v>
      </c>
      <c r="E2356" s="4">
        <v>-3.8129478238592251E-2</v>
      </c>
      <c r="F2356" s="2">
        <v>2</v>
      </c>
      <c r="G2356" s="4">
        <v>0.16282325441900891</v>
      </c>
      <c r="H2356" s="4">
        <v>-4.7838213969019217E-3</v>
      </c>
      <c r="I2356" s="4">
        <v>0.3837546534681564</v>
      </c>
    </row>
    <row r="2357" spans="1:9" x14ac:dyDescent="0.25">
      <c r="A2357" t="s">
        <v>2567</v>
      </c>
      <c r="B2357" s="3">
        <v>102.0041198730469</v>
      </c>
      <c r="C2357" s="3">
        <v>13.89999961853027</v>
      </c>
      <c r="D2357" s="4">
        <v>1.7556851440205579E-2</v>
      </c>
      <c r="E2357" s="4">
        <v>-0.17409389889828231</v>
      </c>
      <c r="F2357" s="2">
        <v>2</v>
      </c>
      <c r="G2357" s="4">
        <v>0.1621419374421478</v>
      </c>
      <c r="H2357" s="4">
        <v>-1.1282642283911071E-2</v>
      </c>
      <c r="I2357" s="4">
        <v>0.37471865321233522</v>
      </c>
    </row>
    <row r="2358" spans="1:9" x14ac:dyDescent="0.25">
      <c r="A2358" t="s">
        <v>2568</v>
      </c>
      <c r="B2358" s="3">
        <v>100.2441482543945</v>
      </c>
      <c r="C2358" s="3">
        <v>16.829999923706051</v>
      </c>
      <c r="D2358" s="4">
        <v>1.527839637457129E-2</v>
      </c>
      <c r="E2358" s="4">
        <v>-0.15723582862362109</v>
      </c>
      <c r="F2358" s="2">
        <v>3</v>
      </c>
      <c r="G2358" s="4">
        <v>0.14944991015549139</v>
      </c>
      <c r="H2358" s="4">
        <v>-2.834189921015073E-2</v>
      </c>
      <c r="I2358" s="4">
        <v>0.35099935818487032</v>
      </c>
    </row>
    <row r="2359" spans="1:9" x14ac:dyDescent="0.25">
      <c r="A2359" t="s">
        <v>2569</v>
      </c>
      <c r="B2359" s="3">
        <v>98.735626220703125</v>
      </c>
      <c r="C2359" s="3">
        <v>19.969999313354489</v>
      </c>
      <c r="D2359" s="4">
        <v>-5.6530352320016686E-4</v>
      </c>
      <c r="E2359" s="4">
        <v>1.576802992616444E-2</v>
      </c>
      <c r="F2359" s="2">
        <v>4</v>
      </c>
      <c r="G2359" s="4">
        <v>0.12857611652414119</v>
      </c>
      <c r="H2359" s="4">
        <v>-4.2963876450522687E-2</v>
      </c>
      <c r="I2359" s="4">
        <v>0.35291342393892311</v>
      </c>
    </row>
    <row r="2360" spans="1:9" x14ac:dyDescent="0.25">
      <c r="A2360" t="s">
        <v>2570</v>
      </c>
      <c r="B2360" s="3">
        <v>98.791473388671875</v>
      </c>
      <c r="C2360" s="3">
        <v>19.659999847412109</v>
      </c>
      <c r="D2360" s="4">
        <v>-1.7412313917011809E-2</v>
      </c>
      <c r="E2360" s="4">
        <v>0.22187692112917889</v>
      </c>
      <c r="F2360" s="2">
        <v>4</v>
      </c>
      <c r="G2360" s="4">
        <v>0.13759972603700099</v>
      </c>
      <c r="H2360" s="4">
        <v>-4.242255454687105E-2</v>
      </c>
      <c r="I2360" s="4">
        <v>0.35982754733296218</v>
      </c>
    </row>
    <row r="2361" spans="1:9" x14ac:dyDescent="0.25">
      <c r="A2361" t="s">
        <v>2571</v>
      </c>
      <c r="B2361" s="3">
        <v>100.5421447753906</v>
      </c>
      <c r="C2361" s="3">
        <v>16.090000152587891</v>
      </c>
      <c r="D2361" s="4">
        <v>2.5071312544107101E-3</v>
      </c>
      <c r="E2361" s="4">
        <v>-5.4085835621086382E-2</v>
      </c>
      <c r="F2361" s="2">
        <v>3</v>
      </c>
      <c r="G2361" s="4">
        <v>0.14380459502148429</v>
      </c>
      <c r="H2361" s="4">
        <v>-2.5453443986826921E-2</v>
      </c>
      <c r="I2361" s="4">
        <v>0.38908743562632231</v>
      </c>
    </row>
    <row r="2362" spans="1:9" x14ac:dyDescent="0.25">
      <c r="A2362" t="s">
        <v>2572</v>
      </c>
      <c r="B2362" s="3">
        <v>100.2907028198242</v>
      </c>
      <c r="C2362" s="3">
        <v>17.010000228881839</v>
      </c>
      <c r="D2362" s="4">
        <v>-2.3157580764453511E-3</v>
      </c>
      <c r="E2362" s="4">
        <v>1.310299591175346E-2</v>
      </c>
      <c r="F2362" s="2">
        <v>3</v>
      </c>
      <c r="G2362" s="4">
        <v>0.13748684283850629</v>
      </c>
      <c r="H2362" s="4">
        <v>-2.789064972161481E-2</v>
      </c>
      <c r="I2362" s="4">
        <v>0.39564016097958632</v>
      </c>
    </row>
    <row r="2363" spans="1:9" x14ac:dyDescent="0.25">
      <c r="A2363" t="s">
        <v>2573</v>
      </c>
      <c r="B2363" s="3">
        <v>100.5234909057617</v>
      </c>
      <c r="C2363" s="3">
        <v>16.79000091552734</v>
      </c>
      <c r="D2363" s="4">
        <v>2.7785886212239319E-4</v>
      </c>
      <c r="E2363" s="4">
        <v>4.3505329788754883E-2</v>
      </c>
      <c r="F2363" s="2">
        <v>3</v>
      </c>
      <c r="G2363" s="4">
        <v>0.14731991326362581</v>
      </c>
      <c r="H2363" s="4">
        <v>-2.563425437677613E-2</v>
      </c>
      <c r="I2363" s="4">
        <v>0.40749780849856032</v>
      </c>
    </row>
    <row r="2364" spans="1:9" x14ac:dyDescent="0.25">
      <c r="A2364" t="s">
        <v>2574</v>
      </c>
      <c r="B2364" s="3">
        <v>100.4955673217773</v>
      </c>
      <c r="C2364" s="3">
        <v>16.090000152587891</v>
      </c>
      <c r="D2364" s="4">
        <v>7.9386092110669271E-3</v>
      </c>
      <c r="E2364" s="4">
        <v>-0.1173888888307628</v>
      </c>
      <c r="F2364" s="2">
        <v>3</v>
      </c>
      <c r="G2364" s="4">
        <v>0.14893440902054669</v>
      </c>
      <c r="H2364" s="4">
        <v>-2.5904915328601948E-2</v>
      </c>
      <c r="I2364" s="4">
        <v>0.40848730863291421</v>
      </c>
    </row>
    <row r="2365" spans="1:9" x14ac:dyDescent="0.25">
      <c r="A2365" t="s">
        <v>2575</v>
      </c>
      <c r="B2365" s="3">
        <v>99.704055786132813</v>
      </c>
      <c r="C2365" s="3">
        <v>18.229999542236332</v>
      </c>
      <c r="D2365" s="4">
        <v>3.5617337359639119E-3</v>
      </c>
      <c r="E2365" s="4">
        <v>-3.2891290540390861E-2</v>
      </c>
      <c r="F2365" s="2">
        <v>3</v>
      </c>
      <c r="G2365" s="4">
        <v>0.1523875357343123</v>
      </c>
      <c r="H2365" s="4">
        <v>-3.3576970095588472E-2</v>
      </c>
      <c r="I2365" s="4">
        <v>0.39739394419603008</v>
      </c>
    </row>
    <row r="2366" spans="1:9" x14ac:dyDescent="0.25">
      <c r="A2366" t="s">
        <v>2576</v>
      </c>
      <c r="B2366" s="3">
        <v>99.350196838378906</v>
      </c>
      <c r="C2366" s="3">
        <v>18.85000038146973</v>
      </c>
      <c r="D2366" s="4">
        <v>-2.3611205877214662E-2</v>
      </c>
      <c r="E2366" s="4">
        <v>0.34450782924414303</v>
      </c>
      <c r="F2366" s="2">
        <v>3</v>
      </c>
      <c r="G2366" s="4">
        <v>0.15025715106441401</v>
      </c>
      <c r="H2366" s="4">
        <v>-3.7006895124723327E-2</v>
      </c>
      <c r="I2366" s="4">
        <v>0.40344957696683781</v>
      </c>
    </row>
    <row r="2367" spans="1:9" x14ac:dyDescent="0.25">
      <c r="A2367" t="s">
        <v>2577</v>
      </c>
      <c r="B2367" s="3">
        <v>101.75270080566411</v>
      </c>
      <c r="C2367" s="3">
        <v>14.02000045776367</v>
      </c>
      <c r="D2367" s="4">
        <v>-6.6362143740501534E-3</v>
      </c>
      <c r="E2367" s="4">
        <v>7.1379219974754271E-4</v>
      </c>
      <c r="F2367" s="2">
        <v>2</v>
      </c>
      <c r="G2367" s="4">
        <v>0.1832479879710327</v>
      </c>
      <c r="H2367" s="4">
        <v>-1.371962616545974E-2</v>
      </c>
      <c r="I2367" s="4">
        <v>0.43738804195078412</v>
      </c>
    </row>
    <row r="2368" spans="1:9" x14ac:dyDescent="0.25">
      <c r="A2368" t="s">
        <v>2578</v>
      </c>
      <c r="B2368" s="3">
        <v>102.4324645996094</v>
      </c>
      <c r="C2368" s="3">
        <v>14.010000228881839</v>
      </c>
      <c r="D2368" s="4">
        <v>-1.9962263850804569E-3</v>
      </c>
      <c r="E2368" s="4">
        <v>5.6561084996545663E-2</v>
      </c>
      <c r="F2368" s="2">
        <v>2</v>
      </c>
      <c r="G2368" s="4">
        <v>0.19179095110684721</v>
      </c>
      <c r="H2368" s="4">
        <v>-7.1307328633347664E-3</v>
      </c>
      <c r="I2368" s="4">
        <v>0.45109037985070199</v>
      </c>
    </row>
    <row r="2369" spans="1:9" x14ac:dyDescent="0.25">
      <c r="A2369" t="s">
        <v>2579</v>
      </c>
      <c r="B2369" s="3">
        <v>102.63735198974609</v>
      </c>
      <c r="C2369" s="3">
        <v>13.260000228881839</v>
      </c>
      <c r="D2369" s="4">
        <v>-5.1447766170826803E-3</v>
      </c>
      <c r="E2369" s="4">
        <v>9.4962890570397196E-2</v>
      </c>
      <c r="F2369" s="2">
        <v>2</v>
      </c>
      <c r="G2369" s="4">
        <v>0.2017750835992678</v>
      </c>
      <c r="H2369" s="4">
        <v>-5.1447766170826803E-3</v>
      </c>
      <c r="I2369" s="4">
        <v>0.4702385844319692</v>
      </c>
    </row>
    <row r="2370" spans="1:9" x14ac:dyDescent="0.25">
      <c r="A2370" t="s">
        <v>2580</v>
      </c>
      <c r="B2370" s="3">
        <v>103.1681289672852</v>
      </c>
      <c r="C2370" s="3">
        <v>12.10999965667725</v>
      </c>
      <c r="D2370" s="4">
        <v>8.1316120693353255E-4</v>
      </c>
      <c r="E2370" s="4">
        <v>-4.9450559321762337E-2</v>
      </c>
      <c r="F2370" s="2">
        <v>1</v>
      </c>
      <c r="G2370" s="4">
        <v>0.20681880653705839</v>
      </c>
      <c r="H2370" s="4">
        <v>0</v>
      </c>
      <c r="I2370" s="4">
        <v>0.49194687911431512</v>
      </c>
    </row>
    <row r="2371" spans="1:9" x14ac:dyDescent="0.25">
      <c r="A2371" t="s">
        <v>2581</v>
      </c>
      <c r="B2371" s="3">
        <v>103.0843048095703</v>
      </c>
      <c r="C2371" s="3">
        <v>12.739999771118161</v>
      </c>
      <c r="D2371" s="4">
        <v>7.3707531087361389E-3</v>
      </c>
      <c r="E2371" s="4">
        <v>-8.7392569032596512E-2</v>
      </c>
      <c r="F2371" s="2">
        <v>1</v>
      </c>
      <c r="G2371" s="4">
        <v>0.20609778294005809</v>
      </c>
      <c r="H2371" s="4">
        <v>-4.8993023156640447E-5</v>
      </c>
      <c r="I2371" s="4">
        <v>0.49073467150961281</v>
      </c>
    </row>
    <row r="2372" spans="1:9" x14ac:dyDescent="0.25">
      <c r="A2372" t="s">
        <v>2582</v>
      </c>
      <c r="B2372" s="3">
        <v>102.33005523681641</v>
      </c>
      <c r="C2372" s="3">
        <v>13.960000038146971</v>
      </c>
      <c r="D2372" s="4">
        <v>-4.9440447229730511E-3</v>
      </c>
      <c r="E2372" s="4">
        <v>5.8377595319172533E-2</v>
      </c>
      <c r="F2372" s="2">
        <v>2</v>
      </c>
      <c r="G2372" s="4">
        <v>0.19868163479501799</v>
      </c>
      <c r="H2372" s="4">
        <v>-7.3654571655922263E-3</v>
      </c>
      <c r="I2372" s="4">
        <v>0.47982723035111002</v>
      </c>
    </row>
    <row r="2373" spans="1:9" x14ac:dyDescent="0.25">
      <c r="A2373" t="s">
        <v>2583</v>
      </c>
      <c r="B2373" s="3">
        <v>102.838493347168</v>
      </c>
      <c r="C2373" s="3">
        <v>13.189999580383301</v>
      </c>
      <c r="D2373" s="4">
        <v>1.45740259658147E-2</v>
      </c>
      <c r="E2373" s="4">
        <v>-9.0344856525289563E-2</v>
      </c>
      <c r="F2373" s="2">
        <v>1</v>
      </c>
      <c r="G2373" s="4">
        <v>0.2038601950862613</v>
      </c>
      <c r="H2373" s="4">
        <v>-2.433443496094756E-3</v>
      </c>
      <c r="I2373" s="4">
        <v>0.48717991435880709</v>
      </c>
    </row>
    <row r="2374" spans="1:9" x14ac:dyDescent="0.25">
      <c r="A2374" t="s">
        <v>2584</v>
      </c>
      <c r="B2374" s="3">
        <v>101.3612518310547</v>
      </c>
      <c r="C2374" s="3">
        <v>14.5</v>
      </c>
      <c r="D2374" s="4">
        <v>2.757170076258753E-3</v>
      </c>
      <c r="E2374" s="4">
        <v>-2.093183057618864E-2</v>
      </c>
      <c r="F2374" s="2">
        <v>2</v>
      </c>
      <c r="G2374" s="4">
        <v>0.19324103040902221</v>
      </c>
      <c r="H2374" s="4">
        <v>-1.6763162693544609E-2</v>
      </c>
      <c r="I2374" s="4">
        <v>0.46581705848727922</v>
      </c>
    </row>
    <row r="2375" spans="1:9" x14ac:dyDescent="0.25">
      <c r="A2375" t="s">
        <v>2585</v>
      </c>
      <c r="B2375" s="3">
        <v>101.0825500488281</v>
      </c>
      <c r="C2375" s="3">
        <v>14.810000419616699</v>
      </c>
      <c r="D2375" s="4">
        <v>5.4524299618341487E-3</v>
      </c>
      <c r="E2375" s="4">
        <v>-3.7686803818539172E-2</v>
      </c>
      <c r="F2375" s="2">
        <v>2</v>
      </c>
      <c r="G2375" s="4">
        <v>0.1906038473607761</v>
      </c>
      <c r="H2375" s="4">
        <v>-1.946665987770391E-2</v>
      </c>
      <c r="I2375" s="4">
        <v>0.46178666403931579</v>
      </c>
    </row>
    <row r="2376" spans="1:9" x14ac:dyDescent="0.25">
      <c r="A2376" t="s">
        <v>2586</v>
      </c>
      <c r="B2376" s="3">
        <v>100.5343933105469</v>
      </c>
      <c r="C2376" s="3">
        <v>15.39000034332275</v>
      </c>
      <c r="D2376" s="4">
        <v>-4.9654904529954358E-3</v>
      </c>
      <c r="E2376" s="4">
        <v>0.1168360407510995</v>
      </c>
      <c r="F2376" s="2">
        <v>2</v>
      </c>
      <c r="G2376" s="4">
        <v>0.18517320638954551</v>
      </c>
      <c r="H2376" s="4">
        <v>-2.4783957049548389E-2</v>
      </c>
      <c r="I2376" s="4">
        <v>0.45385959641551971</v>
      </c>
    </row>
    <row r="2377" spans="1:9" x14ac:dyDescent="0.25">
      <c r="A2377" t="s">
        <v>2587</v>
      </c>
      <c r="B2377" s="3">
        <v>101.0360870361328</v>
      </c>
      <c r="C2377" s="3">
        <v>13.77999973297119</v>
      </c>
      <c r="D2377" s="4">
        <v>-8.2078409010740705E-3</v>
      </c>
      <c r="E2377" s="4">
        <v>7.2373488240713657E-2</v>
      </c>
      <c r="F2377" s="2">
        <v>2</v>
      </c>
      <c r="G2377" s="4">
        <v>0.1945815456257376</v>
      </c>
      <c r="H2377" s="4">
        <v>-1.991736608771022E-2</v>
      </c>
      <c r="I2377" s="4">
        <v>0.46111474774618427</v>
      </c>
    </row>
    <row r="2378" spans="1:9" x14ac:dyDescent="0.25">
      <c r="A2378" t="s">
        <v>2588</v>
      </c>
      <c r="B2378" s="3">
        <v>101.8722381591797</v>
      </c>
      <c r="C2378" s="3">
        <v>12.85000038146973</v>
      </c>
      <c r="D2378" s="4">
        <v>1.4610235955310189E-3</v>
      </c>
      <c r="E2378" s="4">
        <v>-2.7987887903593741E-2</v>
      </c>
      <c r="F2378" s="2">
        <v>1</v>
      </c>
      <c r="G2378" s="4">
        <v>0.19357568246730869</v>
      </c>
      <c r="H2378" s="4">
        <v>-1.18064304897052E-2</v>
      </c>
      <c r="I2378" s="4">
        <v>0.47320659307657009</v>
      </c>
    </row>
    <row r="2379" spans="1:9" x14ac:dyDescent="0.25">
      <c r="A2379" t="s">
        <v>2589</v>
      </c>
      <c r="B2379" s="3">
        <v>101.72361755371089</v>
      </c>
      <c r="C2379" s="3">
        <v>13.22000026702881</v>
      </c>
      <c r="D2379" s="4">
        <v>1.370269403951441E-2</v>
      </c>
      <c r="E2379" s="4">
        <v>-8.6385623837771264E-2</v>
      </c>
      <c r="F2379" s="2">
        <v>1</v>
      </c>
      <c r="G2379" s="4">
        <v>0.1915778986375041</v>
      </c>
      <c r="H2379" s="4">
        <v>-1.324809830102258E-2</v>
      </c>
      <c r="I2379" s="4">
        <v>0.47105734358720991</v>
      </c>
    </row>
    <row r="2380" spans="1:9" x14ac:dyDescent="0.25">
      <c r="A2380" t="s">
        <v>2590</v>
      </c>
      <c r="B2380" s="3">
        <v>100.34857177734381</v>
      </c>
      <c r="C2380" s="3">
        <v>14.47000026702881</v>
      </c>
      <c r="D2380" s="4">
        <v>-1.663857138270441E-3</v>
      </c>
      <c r="E2380" s="4">
        <v>-5.3629803588622238E-2</v>
      </c>
      <c r="F2380" s="2">
        <v>2</v>
      </c>
      <c r="G2380" s="4">
        <v>0.17749840736903821</v>
      </c>
      <c r="H2380" s="4">
        <v>-2.658648585922219E-2</v>
      </c>
      <c r="I2380" s="4">
        <v>0.45117237256732379</v>
      </c>
    </row>
    <row r="2381" spans="1:9" x14ac:dyDescent="0.25">
      <c r="A2381" t="s">
        <v>2591</v>
      </c>
      <c r="B2381" s="3">
        <v>100.5158157348633</v>
      </c>
      <c r="C2381" s="3">
        <v>15.289999961853029</v>
      </c>
      <c r="D2381" s="4">
        <v>-1.0155538186799601E-2</v>
      </c>
      <c r="E2381" s="4">
        <v>7.6002809346008338E-2</v>
      </c>
      <c r="F2381" s="2">
        <v>2</v>
      </c>
      <c r="G2381" s="4">
        <v>0.17857119854064371</v>
      </c>
      <c r="H2381" s="4">
        <v>-2.496416552596303E-2</v>
      </c>
      <c r="I2381" s="4">
        <v>0.45359094022934959</v>
      </c>
    </row>
    <row r="2382" spans="1:9" x14ac:dyDescent="0.25">
      <c r="A2382" t="s">
        <v>2592</v>
      </c>
      <c r="B2382" s="3">
        <v>101.5470809936523</v>
      </c>
      <c r="C2382" s="3">
        <v>14.210000038146971</v>
      </c>
      <c r="D2382" s="4">
        <v>-2.3729470099548289E-3</v>
      </c>
      <c r="E2382" s="4">
        <v>-3.3990482576707448E-2</v>
      </c>
      <c r="F2382" s="2">
        <v>2</v>
      </c>
      <c r="G2382" s="4">
        <v>0.19750097077805109</v>
      </c>
      <c r="H2382" s="4">
        <v>-1.496055987628298E-2</v>
      </c>
      <c r="I2382" s="4">
        <v>0.46850439266655769</v>
      </c>
    </row>
    <row r="2383" spans="1:9" x14ac:dyDescent="0.25">
      <c r="A2383" t="s">
        <v>2593</v>
      </c>
      <c r="B2383" s="3">
        <v>101.7886199951172</v>
      </c>
      <c r="C2383" s="3">
        <v>14.710000038146971</v>
      </c>
      <c r="D2383" s="4">
        <v>-7.6088608309577976E-3</v>
      </c>
      <c r="E2383" s="4">
        <v>7.6866779096910864E-2</v>
      </c>
      <c r="F2383" s="2">
        <v>2</v>
      </c>
      <c r="G2383" s="4">
        <v>0.2104484623657534</v>
      </c>
      <c r="H2383" s="4">
        <v>-1.261755365254091E-2</v>
      </c>
      <c r="I2383" s="4">
        <v>0.47199736441109841</v>
      </c>
    </row>
    <row r="2384" spans="1:9" x14ac:dyDescent="0.25">
      <c r="A2384" t="s">
        <v>2594</v>
      </c>
      <c r="B2384" s="3">
        <v>102.5690536499023</v>
      </c>
      <c r="C2384" s="3">
        <v>13.659999847412109</v>
      </c>
      <c r="D2384" s="4">
        <v>2.998042487525554E-3</v>
      </c>
      <c r="E2384" s="4">
        <v>-4.073033237559609E-2</v>
      </c>
      <c r="F2384" s="2">
        <v>2</v>
      </c>
      <c r="G2384" s="4">
        <v>0.22427718418809309</v>
      </c>
      <c r="H2384" s="4">
        <v>-5.0470954686041569E-3</v>
      </c>
      <c r="I2384" s="4">
        <v>0.48328346184513959</v>
      </c>
    </row>
    <row r="2385" spans="1:9" x14ac:dyDescent="0.25">
      <c r="A2385" t="s">
        <v>2595</v>
      </c>
      <c r="B2385" s="3">
        <v>102.26246643066411</v>
      </c>
      <c r="C2385" s="3">
        <v>14.239999771118161</v>
      </c>
      <c r="D2385" s="4">
        <v>-3.1696296233495458E-3</v>
      </c>
      <c r="E2385" s="4">
        <v>1.9327093695666649E-2</v>
      </c>
      <c r="F2385" s="2">
        <v>2</v>
      </c>
      <c r="G2385" s="4">
        <v>0.2200825164250941</v>
      </c>
      <c r="H2385" s="4">
        <v>-8.0210903863551231E-3</v>
      </c>
      <c r="I2385" s="4">
        <v>0.47884980729021448</v>
      </c>
    </row>
    <row r="2386" spans="1:9" x14ac:dyDescent="0.25">
      <c r="A2386" t="s">
        <v>2596</v>
      </c>
      <c r="B2386" s="3">
        <v>102.58763122558589</v>
      </c>
      <c r="C2386" s="3">
        <v>13.97000026702881</v>
      </c>
      <c r="D2386" s="4">
        <v>3.3620593807619499E-3</v>
      </c>
      <c r="E2386" s="4">
        <v>9.3930717491075288E-3</v>
      </c>
      <c r="F2386" s="2">
        <v>2</v>
      </c>
      <c r="G2386" s="4">
        <v>0.2227556211263069</v>
      </c>
      <c r="H2386" s="4">
        <v>-4.8668869921895119E-3</v>
      </c>
      <c r="I2386" s="4">
        <v>0.4835521180313096</v>
      </c>
    </row>
    <row r="2387" spans="1:9" x14ac:dyDescent="0.25">
      <c r="A2387" t="s">
        <v>2597</v>
      </c>
      <c r="B2387" s="3">
        <v>102.24388122558589</v>
      </c>
      <c r="C2387" s="3">
        <v>13.840000152587891</v>
      </c>
      <c r="D2387" s="4">
        <v>-5.9614969379560012E-3</v>
      </c>
      <c r="E2387" s="4">
        <v>3.9819663130142402E-2</v>
      </c>
      <c r="F2387" s="2">
        <v>2</v>
      </c>
      <c r="G2387" s="4">
        <v>0.21879197145613569</v>
      </c>
      <c r="H2387" s="4">
        <v>-8.2013728703576039E-3</v>
      </c>
      <c r="I2387" s="4">
        <v>0.47858104077296182</v>
      </c>
    </row>
    <row r="2388" spans="1:9" x14ac:dyDescent="0.25">
      <c r="A2388" t="s">
        <v>2598</v>
      </c>
      <c r="B2388" s="3">
        <v>102.857063293457</v>
      </c>
      <c r="C2388" s="3">
        <v>13.310000419616699</v>
      </c>
      <c r="D2388" s="4">
        <v>-2.2533090272679468E-3</v>
      </c>
      <c r="E2388" s="4">
        <v>3.0143150318902019E-3</v>
      </c>
      <c r="F2388" s="2">
        <v>2</v>
      </c>
      <c r="G2388" s="4">
        <v>0.23394050036455291</v>
      </c>
      <c r="H2388" s="4">
        <v>-2.2533090272679468E-3</v>
      </c>
      <c r="I2388" s="4">
        <v>0.48744846021389437</v>
      </c>
    </row>
    <row r="2389" spans="1:9" x14ac:dyDescent="0.25">
      <c r="A2389" t="s">
        <v>2599</v>
      </c>
      <c r="B2389" s="3">
        <v>103.08935546875</v>
      </c>
      <c r="C2389" s="3">
        <v>13.27000045776367</v>
      </c>
      <c r="D2389" s="4">
        <v>1.6117629691951189E-2</v>
      </c>
      <c r="E2389" s="4">
        <v>-5.6187762324018793E-2</v>
      </c>
      <c r="F2389" s="2">
        <v>2</v>
      </c>
      <c r="G2389" s="4">
        <v>0.2329219526371569</v>
      </c>
      <c r="H2389" s="4">
        <v>0</v>
      </c>
      <c r="I2389" s="4">
        <v>0.49080771068630452</v>
      </c>
    </row>
    <row r="2390" spans="1:9" x14ac:dyDescent="0.25">
      <c r="A2390" t="s">
        <v>2600</v>
      </c>
      <c r="B2390" s="3">
        <v>101.4541549682617</v>
      </c>
      <c r="C2390" s="3">
        <v>14.060000419616699</v>
      </c>
      <c r="D2390" s="4">
        <v>-1.149656241209784E-2</v>
      </c>
      <c r="E2390" s="4">
        <v>0.15910966916464339</v>
      </c>
      <c r="F2390" s="2">
        <v>2</v>
      </c>
      <c r="G2390" s="4">
        <v>0.22848526991748111</v>
      </c>
      <c r="H2390" s="4">
        <v>-1.2479718137341391E-2</v>
      </c>
      <c r="I2390" s="4">
        <v>0.46716056008029461</v>
      </c>
    </row>
    <row r="2391" spans="1:9" x14ac:dyDescent="0.25">
      <c r="A2391" t="s">
        <v>2601</v>
      </c>
      <c r="B2391" s="3">
        <v>102.63409423828119</v>
      </c>
      <c r="C2391" s="3">
        <v>12.13000011444092</v>
      </c>
      <c r="D2391" s="4">
        <v>-9.9459009231428475E-4</v>
      </c>
      <c r="E2391" s="4">
        <v>1.6515655103792599E-3</v>
      </c>
      <c r="F2391" s="2">
        <v>1</v>
      </c>
      <c r="G2391" s="4">
        <v>0.2518256101884655</v>
      </c>
      <c r="H2391" s="4">
        <v>-9.9459009231428475E-4</v>
      </c>
      <c r="I2391" s="4">
        <v>0.48422403432444111</v>
      </c>
    </row>
    <row r="2392" spans="1:9" x14ac:dyDescent="0.25">
      <c r="A2392" t="s">
        <v>2602</v>
      </c>
      <c r="B2392" s="3">
        <v>102.7362747192383</v>
      </c>
      <c r="C2392" s="3">
        <v>12.10999965667725</v>
      </c>
      <c r="D2392" s="4">
        <v>5.1813026716505117E-3</v>
      </c>
      <c r="E2392" s="4">
        <v>-5.9782643705131311E-2</v>
      </c>
      <c r="F2392" s="2">
        <v>1</v>
      </c>
      <c r="G2392" s="4">
        <v>0.25857266202972862</v>
      </c>
      <c r="H2392" s="4">
        <v>0</v>
      </c>
      <c r="I2392" s="4">
        <v>0.48570169851391748</v>
      </c>
    </row>
    <row r="2393" spans="1:9" x14ac:dyDescent="0.25">
      <c r="A2393" t="s">
        <v>2603</v>
      </c>
      <c r="B2393" s="3">
        <v>102.2067108154297</v>
      </c>
      <c r="C2393" s="3">
        <v>12.88000011444092</v>
      </c>
      <c r="D2393" s="4">
        <v>6.3654417909408956E-4</v>
      </c>
      <c r="E2393" s="4">
        <v>2.334609500436402E-3</v>
      </c>
      <c r="F2393" s="2">
        <v>1</v>
      </c>
      <c r="G2393" s="4">
        <v>0.26403730467671899</v>
      </c>
      <c r="H2393" s="4">
        <v>-4.7948214175475012E-3</v>
      </c>
      <c r="I2393" s="4">
        <v>0.47804350773845661</v>
      </c>
    </row>
    <row r="2394" spans="1:9" x14ac:dyDescent="0.25">
      <c r="A2394" t="s">
        <v>2604</v>
      </c>
      <c r="B2394" s="3">
        <v>102.1416931152344</v>
      </c>
      <c r="C2394" s="3">
        <v>12.85000038146973</v>
      </c>
      <c r="D2394" s="4">
        <v>-1.0900930167939691E-3</v>
      </c>
      <c r="E2394" s="4">
        <v>9.4266177178761179E-3</v>
      </c>
      <c r="F2394" s="2">
        <v>1</v>
      </c>
      <c r="G2394" s="4">
        <v>0.25865599365816921</v>
      </c>
      <c r="H2394" s="4">
        <v>-5.4279104918133481E-3</v>
      </c>
      <c r="I2394" s="4">
        <v>0.47710326625240279</v>
      </c>
    </row>
    <row r="2395" spans="1:9" x14ac:dyDescent="0.25">
      <c r="A2395" t="s">
        <v>2605</v>
      </c>
      <c r="B2395" s="3">
        <v>102.25315856933589</v>
      </c>
      <c r="C2395" s="3">
        <v>12.72999954223633</v>
      </c>
      <c r="D2395" s="4">
        <v>4.3802961239352012E-3</v>
      </c>
      <c r="E2395" s="4">
        <v>2.8271359011309279E-2</v>
      </c>
      <c r="F2395" s="2">
        <v>1</v>
      </c>
      <c r="G2395" s="4">
        <v>0.26879267404649282</v>
      </c>
      <c r="H2395" s="4">
        <v>-4.3425512598227467E-3</v>
      </c>
      <c r="I2395" s="4">
        <v>0.47871520336942308</v>
      </c>
    </row>
    <row r="2396" spans="1:9" x14ac:dyDescent="0.25">
      <c r="A2396" t="s">
        <v>2606</v>
      </c>
      <c r="B2396" s="3">
        <v>101.8072128295898</v>
      </c>
      <c r="C2396" s="3">
        <v>12.38000011444092</v>
      </c>
      <c r="D2396" s="4">
        <v>0</v>
      </c>
      <c r="E2396" s="4">
        <v>-2.825743038813644E-2</v>
      </c>
      <c r="F2396" s="2">
        <v>1</v>
      </c>
      <c r="G2396" s="4">
        <v>0.2715225711139595</v>
      </c>
      <c r="H2396" s="4">
        <v>-8.6848053644826839E-3</v>
      </c>
      <c r="I2396" s="4">
        <v>0.47226624125943362</v>
      </c>
    </row>
    <row r="2397" spans="1:9" x14ac:dyDescent="0.25">
      <c r="A2397" t="s">
        <v>2607</v>
      </c>
      <c r="B2397" s="3">
        <v>101.8072128295898</v>
      </c>
      <c r="C2397" s="3">
        <v>12.739999771118161</v>
      </c>
      <c r="D2397" s="4">
        <v>1.4629469573947061E-2</v>
      </c>
      <c r="E2397" s="4">
        <v>-7.4127939011419564E-2</v>
      </c>
      <c r="F2397" s="2">
        <v>1</v>
      </c>
      <c r="G2397" s="4">
        <v>0.26153350333939568</v>
      </c>
      <c r="H2397" s="4">
        <v>-8.6848053644826839E-3</v>
      </c>
      <c r="I2397" s="4">
        <v>0.47226624125943362</v>
      </c>
    </row>
    <row r="2398" spans="1:9" x14ac:dyDescent="0.25">
      <c r="A2398" t="s">
        <v>2608</v>
      </c>
      <c r="B2398" s="3">
        <v>100.3393020629883</v>
      </c>
      <c r="C2398" s="3">
        <v>13.760000228881839</v>
      </c>
      <c r="D2398" s="4">
        <v>2.0415427861499862E-3</v>
      </c>
      <c r="E2398" s="4">
        <v>-7.2149661091249762E-3</v>
      </c>
      <c r="F2398" s="2">
        <v>2</v>
      </c>
      <c r="G2398" s="4">
        <v>0.2368657801739931</v>
      </c>
      <c r="H2398" s="4">
        <v>-2.2978117270947781E-2</v>
      </c>
      <c r="I2398" s="4">
        <v>0.45103832030194518</v>
      </c>
    </row>
    <row r="2399" spans="1:9" x14ac:dyDescent="0.25">
      <c r="A2399" t="s">
        <v>2609</v>
      </c>
      <c r="B2399" s="3">
        <v>100.13487243652339</v>
      </c>
      <c r="C2399" s="3">
        <v>13.85999965667725</v>
      </c>
      <c r="D2399" s="4">
        <v>-4.5259789279133988E-3</v>
      </c>
      <c r="E2399" s="4">
        <v>7.2196930917756141E-4</v>
      </c>
      <c r="F2399" s="2">
        <v>2</v>
      </c>
      <c r="G2399" s="4">
        <v>0.23518533175315981</v>
      </c>
      <c r="H2399" s="4">
        <v>-2.4968685417504081E-2</v>
      </c>
      <c r="I2399" s="4">
        <v>0.44808199894324902</v>
      </c>
    </row>
    <row r="2400" spans="1:9" x14ac:dyDescent="0.25">
      <c r="A2400" t="s">
        <v>2610</v>
      </c>
      <c r="B2400" s="3">
        <v>100.5901412963867</v>
      </c>
      <c r="C2400" s="3">
        <v>13.85000038146973</v>
      </c>
      <c r="D2400" s="4">
        <v>-3.8640962941500771E-3</v>
      </c>
      <c r="E2400" s="4">
        <v>7.6982951105946995E-2</v>
      </c>
      <c r="F2400" s="2">
        <v>2</v>
      </c>
      <c r="G2400" s="4">
        <v>0.26124273325821412</v>
      </c>
      <c r="H2400" s="4">
        <v>-2.053565041062011E-2</v>
      </c>
      <c r="I2400" s="4">
        <v>0.45466578563619492</v>
      </c>
    </row>
    <row r="2401" spans="1:9" x14ac:dyDescent="0.25">
      <c r="A2401" t="s">
        <v>2611</v>
      </c>
      <c r="B2401" s="3">
        <v>100.980339050293</v>
      </c>
      <c r="C2401" s="3">
        <v>12.85999965667725</v>
      </c>
      <c r="D2401" s="4">
        <v>1.2482523449768751E-2</v>
      </c>
      <c r="E2401" s="4">
        <v>-0.15003307604717439</v>
      </c>
      <c r="F2401" s="2">
        <v>1</v>
      </c>
      <c r="G2401" s="4">
        <v>0.27082041336412321</v>
      </c>
      <c r="H2401" s="4">
        <v>-1.6736224499536819E-2</v>
      </c>
      <c r="I2401" s="4">
        <v>0.46030855852550889</v>
      </c>
    </row>
    <row r="2402" spans="1:9" x14ac:dyDescent="0.25">
      <c r="A2402" t="s">
        <v>2612</v>
      </c>
      <c r="B2402" s="3">
        <v>99.735389709472656</v>
      </c>
      <c r="C2402" s="3">
        <v>15.13000011444092</v>
      </c>
      <c r="D2402" s="4">
        <v>5.9974221566017061E-3</v>
      </c>
      <c r="E2402" s="4">
        <v>-1.320099313064871E-3</v>
      </c>
      <c r="F2402" s="2">
        <v>2</v>
      </c>
      <c r="G2402" s="4">
        <v>0.25399286733429821</v>
      </c>
      <c r="H2402" s="4">
        <v>-2.8858520786857911E-2</v>
      </c>
      <c r="I2402" s="4">
        <v>0.44230495312639118</v>
      </c>
    </row>
    <row r="2403" spans="1:9" x14ac:dyDescent="0.25">
      <c r="A2403" t="s">
        <v>2613</v>
      </c>
      <c r="B2403" s="3">
        <v>99.140800476074219</v>
      </c>
      <c r="C2403" s="3">
        <v>15.14999961853027</v>
      </c>
      <c r="D2403" s="4">
        <v>-6.886900543963681E-3</v>
      </c>
      <c r="E2403" s="4">
        <v>5.8700151941440293E-2</v>
      </c>
      <c r="F2403" s="2">
        <v>2</v>
      </c>
      <c r="G2403" s="4">
        <v>0.24292723491609891</v>
      </c>
      <c r="H2403" s="4">
        <v>-3.4648143400544118E-2</v>
      </c>
      <c r="I2403" s="4">
        <v>0.433706410533794</v>
      </c>
    </row>
    <row r="2404" spans="1:9" x14ac:dyDescent="0.25">
      <c r="A2404" t="s">
        <v>2614</v>
      </c>
      <c r="B2404" s="3">
        <v>99.82830810546875</v>
      </c>
      <c r="C2404" s="3">
        <v>14.310000419616699</v>
      </c>
      <c r="D2404" s="4">
        <v>-1.6295960382081479E-2</v>
      </c>
      <c r="E2404" s="4">
        <v>0.11361867663851261</v>
      </c>
      <c r="F2404" s="2">
        <v>2</v>
      </c>
      <c r="G2404" s="4">
        <v>0.23532431769522111</v>
      </c>
      <c r="H2404" s="4">
        <v>-2.7953757605036381E-2</v>
      </c>
      <c r="I2404" s="4">
        <v>0.44364867538157182</v>
      </c>
    </row>
    <row r="2405" spans="1:9" x14ac:dyDescent="0.25">
      <c r="A2405" t="s">
        <v>2615</v>
      </c>
      <c r="B2405" s="3">
        <v>101.4820556640625</v>
      </c>
      <c r="C2405" s="3">
        <v>12.85000038146973</v>
      </c>
      <c r="D2405" s="4">
        <v>1.6508109396007331E-3</v>
      </c>
      <c r="E2405" s="4">
        <v>1.181106885491112E-2</v>
      </c>
      <c r="F2405" s="2">
        <v>1</v>
      </c>
      <c r="G2405" s="4">
        <v>0.26239105239241528</v>
      </c>
      <c r="H2405" s="4">
        <v>-1.1850919334928101E-2</v>
      </c>
      <c r="I2405" s="4">
        <v>0.46756404084942133</v>
      </c>
    </row>
    <row r="2406" spans="1:9" x14ac:dyDescent="0.25">
      <c r="A2406" t="s">
        <v>2616</v>
      </c>
      <c r="B2406" s="3">
        <v>101.31480407714839</v>
      </c>
      <c r="C2406" s="3">
        <v>12.69999980926514</v>
      </c>
      <c r="D2406" s="4">
        <v>1.3193261570588531E-2</v>
      </c>
      <c r="E2406" s="4">
        <v>-0.1271477908741038</v>
      </c>
      <c r="F2406" s="2">
        <v>1</v>
      </c>
      <c r="G2406" s="4">
        <v>0.25800981547341961</v>
      </c>
      <c r="H2406" s="4">
        <v>-1.3479478204448839E-2</v>
      </c>
      <c r="I2406" s="4">
        <v>0.46514536285631292</v>
      </c>
    </row>
    <row r="2407" spans="1:9" x14ac:dyDescent="0.25">
      <c r="A2407" t="s">
        <v>2617</v>
      </c>
      <c r="B2407" s="3">
        <v>99.995536804199219</v>
      </c>
      <c r="C2407" s="3">
        <v>14.55000019073486</v>
      </c>
      <c r="D2407" s="4">
        <v>-1.5729269010136378E-2</v>
      </c>
      <c r="E2407" s="4">
        <v>8.6631801170234501E-2</v>
      </c>
      <c r="F2407" s="2">
        <v>2</v>
      </c>
      <c r="G2407" s="4">
        <v>0.24532301294738801</v>
      </c>
      <c r="H2407" s="4">
        <v>-2.632542160188767E-2</v>
      </c>
      <c r="I2407" s="4">
        <v>0.44606702238143248</v>
      </c>
    </row>
    <row r="2408" spans="1:9" x14ac:dyDescent="0.25">
      <c r="A2408" t="s">
        <v>2618</v>
      </c>
      <c r="B2408" s="3">
        <v>101.59352874755859</v>
      </c>
      <c r="C2408" s="3">
        <v>13.39000034332275</v>
      </c>
      <c r="D2408" s="4">
        <v>-6.2705534954122788E-3</v>
      </c>
      <c r="E2408" s="4">
        <v>7.8968614662393133E-2</v>
      </c>
      <c r="F2408" s="2">
        <v>2</v>
      </c>
      <c r="G2408" s="4">
        <v>0.26856292815926869</v>
      </c>
      <c r="H2408" s="4">
        <v>-1.0765485814146819E-2</v>
      </c>
      <c r="I2408" s="4">
        <v>0.469176088297524</v>
      </c>
    </row>
    <row r="2409" spans="1:9" x14ac:dyDescent="0.25">
      <c r="A2409" t="s">
        <v>2619</v>
      </c>
      <c r="B2409" s="3">
        <v>102.23459625244141</v>
      </c>
      <c r="C2409" s="3">
        <v>12.409999847412109</v>
      </c>
      <c r="D2409" s="4">
        <v>-1.9951765421041272E-3</v>
      </c>
      <c r="E2409" s="4">
        <v>-5.4115857038112843E-2</v>
      </c>
      <c r="F2409" s="2">
        <v>1</v>
      </c>
      <c r="G2409" s="4">
        <v>0.28675414869704569</v>
      </c>
      <c r="H2409" s="4">
        <v>-4.5232958875731644E-3</v>
      </c>
      <c r="I2409" s="4">
        <v>0.47844676784541829</v>
      </c>
    </row>
    <row r="2410" spans="1:9" x14ac:dyDescent="0.25">
      <c r="A2410" t="s">
        <v>2620</v>
      </c>
      <c r="B2410" s="3">
        <v>102.43898010253911</v>
      </c>
      <c r="C2410" s="3">
        <v>13.11999988555908</v>
      </c>
      <c r="D2410" s="4">
        <v>-2.5331734737609191E-3</v>
      </c>
      <c r="E2410" s="4">
        <v>6.753457496194426E-2</v>
      </c>
      <c r="F2410" s="2">
        <v>1</v>
      </c>
      <c r="G2410" s="4">
        <v>0.29351459588031198</v>
      </c>
      <c r="H2410" s="4">
        <v>-2.5331734737609191E-3</v>
      </c>
      <c r="I2410" s="4">
        <v>0.48140242721761889</v>
      </c>
    </row>
    <row r="2411" spans="1:9" x14ac:dyDescent="0.25">
      <c r="A2411" t="s">
        <v>2621</v>
      </c>
      <c r="B2411" s="3">
        <v>102.6991348266602</v>
      </c>
      <c r="C2411" s="3">
        <v>12.289999961853029</v>
      </c>
      <c r="D2411" s="4">
        <v>1.3570692382479649E-2</v>
      </c>
      <c r="E2411" s="4">
        <v>-1.522432590965095E-2</v>
      </c>
      <c r="F2411" s="2">
        <v>1</v>
      </c>
      <c r="G2411" s="4">
        <v>0.27607295837281282</v>
      </c>
      <c r="H2411" s="4">
        <v>0</v>
      </c>
      <c r="I2411" s="4">
        <v>0.48516460680374268</v>
      </c>
    </row>
    <row r="2412" spans="1:9" x14ac:dyDescent="0.25">
      <c r="A2412" t="s">
        <v>2622</v>
      </c>
      <c r="B2412" s="3">
        <v>101.3240966796875</v>
      </c>
      <c r="C2412" s="3">
        <v>12.47999954223633</v>
      </c>
      <c r="D2412" s="4">
        <v>3.7735364196866961E-3</v>
      </c>
      <c r="E2412" s="4">
        <v>-1.8096026374534668E-2</v>
      </c>
      <c r="F2412" s="2">
        <v>1</v>
      </c>
      <c r="G2412" s="4">
        <v>0.27103155788828542</v>
      </c>
      <c r="H2412" s="4">
        <v>-6.3262092055638153E-4</v>
      </c>
      <c r="I2412" s="4">
        <v>0.46591569232392649</v>
      </c>
    </row>
    <row r="2413" spans="1:9" x14ac:dyDescent="0.25">
      <c r="A2413" t="s">
        <v>2623</v>
      </c>
      <c r="B2413" s="3">
        <v>100.9431838989258</v>
      </c>
      <c r="C2413" s="3">
        <v>12.710000038146971</v>
      </c>
      <c r="D2413" s="4">
        <v>5.4601517215435713E-3</v>
      </c>
      <c r="E2413" s="4">
        <v>-4.0754714102115293E-2</v>
      </c>
      <c r="F2413" s="2">
        <v>1</v>
      </c>
      <c r="G2413" s="4">
        <v>0.25511405742542909</v>
      </c>
      <c r="H2413" s="4">
        <v>-4.3895930509973979E-3</v>
      </c>
      <c r="I2413" s="4">
        <v>0.46677105996147611</v>
      </c>
    </row>
    <row r="2414" spans="1:9" x14ac:dyDescent="0.25">
      <c r="A2414" t="s">
        <v>2624</v>
      </c>
      <c r="B2414" s="3">
        <v>100.3950119018555</v>
      </c>
      <c r="C2414" s="3">
        <v>13.25</v>
      </c>
      <c r="D2414" s="4">
        <v>4.2747583122992872E-3</v>
      </c>
      <c r="E2414" s="4">
        <v>-3.7594127832941688E-3</v>
      </c>
      <c r="F2414" s="2">
        <v>2</v>
      </c>
      <c r="G2414" s="4">
        <v>0.25821621337872958</v>
      </c>
      <c r="H2414" s="4">
        <v>-9.7962557299524633E-3</v>
      </c>
      <c r="I2414" s="4">
        <v>0.47466229732180021</v>
      </c>
    </row>
    <row r="2415" spans="1:9" x14ac:dyDescent="0.25">
      <c r="A2415" t="s">
        <v>2625</v>
      </c>
      <c r="B2415" s="3">
        <v>99.967674255371094</v>
      </c>
      <c r="C2415" s="3">
        <v>13.30000019073486</v>
      </c>
      <c r="D2415" s="4">
        <v>1.499875400281914E-2</v>
      </c>
      <c r="E2415" s="4">
        <v>-4.2476611807394038E-2</v>
      </c>
      <c r="F2415" s="2">
        <v>2</v>
      </c>
      <c r="G2415" s="4">
        <v>0.26216307986770498</v>
      </c>
      <c r="H2415" s="4">
        <v>-1.4011119891032989E-2</v>
      </c>
      <c r="I2415" s="4">
        <v>0.48761426778585659</v>
      </c>
    </row>
    <row r="2416" spans="1:9" x14ac:dyDescent="0.25">
      <c r="A2416" t="s">
        <v>2626</v>
      </c>
      <c r="B2416" s="3">
        <v>98.490440368652344</v>
      </c>
      <c r="C2416" s="3">
        <v>13.89000034332275</v>
      </c>
      <c r="D2416" s="4">
        <v>-1.560029342866209E-2</v>
      </c>
      <c r="E2416" s="4">
        <v>0.1023809462537932</v>
      </c>
      <c r="F2416" s="2">
        <v>2</v>
      </c>
      <c r="G2416" s="4">
        <v>0.24380033506285989</v>
      </c>
      <c r="H2416" s="4">
        <v>-2.8581191631464439E-2</v>
      </c>
      <c r="I2416" s="4">
        <v>0.4726442047456707</v>
      </c>
    </row>
    <row r="2417" spans="1:9" x14ac:dyDescent="0.25">
      <c r="A2417" t="s">
        <v>2627</v>
      </c>
      <c r="B2417" s="3">
        <v>100.05126953125</v>
      </c>
      <c r="C2417" s="3">
        <v>12.60000038146973</v>
      </c>
      <c r="D2417" s="4">
        <v>-1.390857652401323E-3</v>
      </c>
      <c r="E2417" s="4">
        <v>-1.8691570737231818E-2</v>
      </c>
      <c r="F2417" s="2">
        <v>1</v>
      </c>
      <c r="G2417" s="4">
        <v>0.28029891657191758</v>
      </c>
      <c r="H2417" s="4">
        <v>-1.3186613238655659E-2</v>
      </c>
      <c r="I2417" s="4">
        <v>0.49598196232187769</v>
      </c>
    </row>
    <row r="2418" spans="1:9" x14ac:dyDescent="0.25">
      <c r="A2418" t="s">
        <v>2628</v>
      </c>
      <c r="B2418" s="3">
        <v>100.1906204223633</v>
      </c>
      <c r="C2418" s="3">
        <v>12.840000152587891</v>
      </c>
      <c r="D2418" s="4">
        <v>6.2517451310268868E-3</v>
      </c>
      <c r="E2418" s="4">
        <v>-6.0716892397492561E-2</v>
      </c>
      <c r="F2418" s="2">
        <v>1</v>
      </c>
      <c r="G2418" s="4">
        <v>0.28631660319249258</v>
      </c>
      <c r="H2418" s="4">
        <v>-1.1812184653671509E-2</v>
      </c>
      <c r="I2418" s="4">
        <v>0.49806555826739268</v>
      </c>
    </row>
    <row r="2419" spans="1:9" x14ac:dyDescent="0.25">
      <c r="A2419" t="s">
        <v>2629</v>
      </c>
      <c r="B2419" s="3">
        <v>99.568145751953125</v>
      </c>
      <c r="C2419" s="3">
        <v>13.670000076293951</v>
      </c>
      <c r="D2419" s="4">
        <v>-2.8845500005730829E-3</v>
      </c>
      <c r="E2419" s="4">
        <v>-1.9368688107373019E-2</v>
      </c>
      <c r="F2419" s="2">
        <v>2</v>
      </c>
      <c r="G2419" s="4">
        <v>0.28835555488864673</v>
      </c>
      <c r="H2419" s="4">
        <v>-1.795170032956939E-2</v>
      </c>
      <c r="I2419" s="4">
        <v>0.48875822130606622</v>
      </c>
    </row>
    <row r="2420" spans="1:9" x14ac:dyDescent="0.25">
      <c r="A2420" t="s">
        <v>2630</v>
      </c>
      <c r="B2420" s="3">
        <v>99.856185913085938</v>
      </c>
      <c r="C2420" s="3">
        <v>13.939999580383301</v>
      </c>
      <c r="D2420" s="4">
        <v>-2.5057866149581498E-3</v>
      </c>
      <c r="E2420" s="4">
        <v>0.1081080814725945</v>
      </c>
      <c r="F2420" s="2">
        <v>2</v>
      </c>
      <c r="G2420" s="4">
        <v>0.27705198559295963</v>
      </c>
      <c r="H2420" s="4">
        <v>-1.5110738008326959E-2</v>
      </c>
      <c r="I2420" s="4">
        <v>0.49306504207403629</v>
      </c>
    </row>
    <row r="2421" spans="1:9" x14ac:dyDescent="0.25">
      <c r="A2421" t="s">
        <v>2631</v>
      </c>
      <c r="B2421" s="3">
        <v>100.10703277587891</v>
      </c>
      <c r="C2421" s="3">
        <v>12.579999923706049</v>
      </c>
      <c r="D2421" s="4">
        <v>4.1004324726887642E-3</v>
      </c>
      <c r="E2421" s="4">
        <v>-3.8961055992119957E-2</v>
      </c>
      <c r="F2421" s="2">
        <v>1</v>
      </c>
      <c r="G2421" s="4">
        <v>0.240607345220365</v>
      </c>
      <c r="H2421" s="4">
        <v>-1.2636616056742159E-2</v>
      </c>
      <c r="I2421" s="4">
        <v>0.49681574292772313</v>
      </c>
    </row>
    <row r="2422" spans="1:9" x14ac:dyDescent="0.25">
      <c r="A2422" t="s">
        <v>2632</v>
      </c>
      <c r="B2422" s="3">
        <v>99.698226928710938</v>
      </c>
      <c r="C2422" s="3">
        <v>13.090000152587891</v>
      </c>
      <c r="D2422" s="4">
        <v>6.2827379948557924E-3</v>
      </c>
      <c r="E2422" s="4">
        <v>-6.3662333246834124E-2</v>
      </c>
      <c r="F2422" s="2">
        <v>1</v>
      </c>
      <c r="G2422" s="4">
        <v>0.25671987803293578</v>
      </c>
      <c r="H2422" s="4">
        <v>-1.6668699652099831E-2</v>
      </c>
      <c r="I2422" s="4">
        <v>0.49070321505755993</v>
      </c>
    </row>
    <row r="2423" spans="1:9" x14ac:dyDescent="0.25">
      <c r="A2423" t="s">
        <v>2633</v>
      </c>
      <c r="B2423" s="3">
        <v>99.075759887695313</v>
      </c>
      <c r="C2423" s="3">
        <v>13.97999954223633</v>
      </c>
      <c r="D2423" s="4">
        <v>7.9396039946704189E-3</v>
      </c>
      <c r="E2423" s="4">
        <v>-5.4127212800296857E-2</v>
      </c>
      <c r="F2423" s="2">
        <v>2</v>
      </c>
      <c r="G2423" s="4">
        <v>0.26040592149373643</v>
      </c>
      <c r="H2423" s="4">
        <v>-2.2808140078691249E-2</v>
      </c>
      <c r="I2423" s="4">
        <v>0.48139599217211321</v>
      </c>
    </row>
    <row r="2424" spans="1:9" x14ac:dyDescent="0.25">
      <c r="A2424" t="s">
        <v>2634</v>
      </c>
      <c r="B2424" s="3">
        <v>98.295333862304688</v>
      </c>
      <c r="C2424" s="3">
        <v>14.77999973297119</v>
      </c>
      <c r="D2424" s="4">
        <v>-1.6987855744249321E-3</v>
      </c>
      <c r="E2424" s="4">
        <v>2.7137016603897561E-3</v>
      </c>
      <c r="F2424" s="2">
        <v>2</v>
      </c>
      <c r="G2424" s="4">
        <v>0.23860558780468549</v>
      </c>
      <c r="H2424" s="4">
        <v>-3.0505542149055431E-2</v>
      </c>
      <c r="I2424" s="4">
        <v>0.46972694227019002</v>
      </c>
    </row>
    <row r="2425" spans="1:9" x14ac:dyDescent="0.25">
      <c r="A2425" t="s">
        <v>2635</v>
      </c>
      <c r="B2425" s="3">
        <v>98.462600708007813</v>
      </c>
      <c r="C2425" s="3">
        <v>14.739999771118161</v>
      </c>
      <c r="D2425" s="4">
        <v>8.1811026107097007E-3</v>
      </c>
      <c r="E2425" s="4">
        <v>4.7716219809252891E-3</v>
      </c>
      <c r="F2425" s="2">
        <v>2</v>
      </c>
      <c r="G2425" s="4">
        <v>0.20771345603470251</v>
      </c>
      <c r="H2425" s="4">
        <v>-2.8855776351234819E-2</v>
      </c>
      <c r="I2425" s="4">
        <v>0.47222794186008699</v>
      </c>
    </row>
    <row r="2426" spans="1:9" x14ac:dyDescent="0.25">
      <c r="A2426" t="s">
        <v>2636</v>
      </c>
      <c r="B2426" s="3">
        <v>97.663604736328125</v>
      </c>
      <c r="C2426" s="3">
        <v>14.670000076293951</v>
      </c>
      <c r="D2426" s="4">
        <v>6.6664394490612011E-4</v>
      </c>
      <c r="E2426" s="4">
        <v>-2.9119761110574242E-2</v>
      </c>
      <c r="F2426" s="2">
        <v>2</v>
      </c>
      <c r="G2426" s="4">
        <v>0.18840335642963679</v>
      </c>
      <c r="H2426" s="4">
        <v>-3.6736335233854889E-2</v>
      </c>
      <c r="I2426" s="4">
        <v>0.46028123126660159</v>
      </c>
    </row>
    <row r="2427" spans="1:9" x14ac:dyDescent="0.25">
      <c r="A2427" t="s">
        <v>2637</v>
      </c>
      <c r="B2427" s="3">
        <v>97.598541259765625</v>
      </c>
      <c r="C2427" s="3">
        <v>15.10999965667725</v>
      </c>
      <c r="D2427" s="4">
        <v>-5.208247873872307E-3</v>
      </c>
      <c r="E2427" s="4">
        <v>-1.1772420250154569E-2</v>
      </c>
      <c r="F2427" s="2">
        <v>2</v>
      </c>
      <c r="G2427" s="4">
        <v>0.1906738936147914</v>
      </c>
      <c r="H2427" s="4">
        <v>-3.737806132050947E-2</v>
      </c>
      <c r="I2427" s="4">
        <v>0.45930839216321528</v>
      </c>
    </row>
    <row r="2428" spans="1:9" x14ac:dyDescent="0.25">
      <c r="A2428" t="s">
        <v>2638</v>
      </c>
      <c r="B2428" s="3">
        <v>98.109519958496094</v>
      </c>
      <c r="C2428" s="3">
        <v>15.289999961853029</v>
      </c>
      <c r="D2428" s="4">
        <v>-1.0587277970155349E-2</v>
      </c>
      <c r="E2428" s="4">
        <v>5.3756011072874983E-2</v>
      </c>
      <c r="F2428" s="2">
        <v>2</v>
      </c>
      <c r="G2428" s="4">
        <v>0.21793248101936721</v>
      </c>
      <c r="H2428" s="4">
        <v>-3.2338239011212022E-2</v>
      </c>
      <c r="I2428" s="4">
        <v>0.46694862421637012</v>
      </c>
    </row>
    <row r="2429" spans="1:9" x14ac:dyDescent="0.25">
      <c r="A2429" t="s">
        <v>2639</v>
      </c>
      <c r="B2429" s="3">
        <v>99.159347534179688</v>
      </c>
      <c r="C2429" s="3">
        <v>14.510000228881839</v>
      </c>
      <c r="D2429" s="4">
        <v>1.146698976712779E-2</v>
      </c>
      <c r="E2429" s="4">
        <v>-3.7159885685645648E-2</v>
      </c>
      <c r="F2429" s="2">
        <v>2</v>
      </c>
      <c r="G2429" s="4">
        <v>0.23973196941660729</v>
      </c>
      <c r="H2429" s="4">
        <v>-2.1983708675620491E-2</v>
      </c>
      <c r="I2429" s="4">
        <v>0.48264580751178249</v>
      </c>
    </row>
    <row r="2430" spans="1:9" x14ac:dyDescent="0.25">
      <c r="A2430" t="s">
        <v>2640</v>
      </c>
      <c r="B2430" s="3">
        <v>98.035179138183594</v>
      </c>
      <c r="C2430" s="3">
        <v>15.069999694824221</v>
      </c>
      <c r="D2430" s="4">
        <v>3.9960076646339271E-3</v>
      </c>
      <c r="E2430" s="4">
        <v>-4.6202562474569997E-2</v>
      </c>
      <c r="F2430" s="2">
        <v>2</v>
      </c>
      <c r="G2430" s="4">
        <v>0.22807560630755969</v>
      </c>
      <c r="H2430" s="4">
        <v>-3.3071468254687868E-2</v>
      </c>
      <c r="I2430" s="4">
        <v>0.4658370688430824</v>
      </c>
    </row>
    <row r="2431" spans="1:9" x14ac:dyDescent="0.25">
      <c r="A2431" t="s">
        <v>2641</v>
      </c>
      <c r="B2431" s="3">
        <v>97.644989013671875</v>
      </c>
      <c r="C2431" s="3">
        <v>15.80000019073486</v>
      </c>
      <c r="D2431" s="4">
        <v>-3.4133913081396679E-3</v>
      </c>
      <c r="E2431" s="4">
        <v>2.3316102340374959E-2</v>
      </c>
      <c r="F2431" s="2">
        <v>2</v>
      </c>
      <c r="G2431" s="4">
        <v>0.21632773777055239</v>
      </c>
      <c r="H2431" s="4">
        <v>-3.6919943541950273E-2</v>
      </c>
      <c r="I2431" s="4">
        <v>0.46000288611976031</v>
      </c>
    </row>
    <row r="2432" spans="1:9" x14ac:dyDescent="0.25">
      <c r="A2432" t="s">
        <v>2642</v>
      </c>
      <c r="B2432" s="3">
        <v>97.97943115234375</v>
      </c>
      <c r="C2432" s="3">
        <v>15.439999580383301</v>
      </c>
      <c r="D2432" s="4">
        <v>-2.2885611355391359E-2</v>
      </c>
      <c r="E2432" s="4">
        <v>0.1336269978059188</v>
      </c>
      <c r="F2432" s="2">
        <v>2</v>
      </c>
      <c r="G2432" s="4">
        <v>0.20477426969995111</v>
      </c>
      <c r="H2432" s="4">
        <v>-3.3621314937988138E-2</v>
      </c>
      <c r="I2432" s="4">
        <v>0.46500351638899651</v>
      </c>
    </row>
    <row r="2433" spans="1:9" x14ac:dyDescent="0.25">
      <c r="A2433" t="s">
        <v>2643</v>
      </c>
      <c r="B2433" s="3">
        <v>100.27426910400391</v>
      </c>
      <c r="C2433" s="3">
        <v>13.61999988555908</v>
      </c>
      <c r="D2433" s="4">
        <v>-3.6001293948123569E-3</v>
      </c>
      <c r="E2433" s="4">
        <v>1.5659958280126229E-2</v>
      </c>
      <c r="F2433" s="2">
        <v>2</v>
      </c>
      <c r="G2433" s="4">
        <v>0.23704510424455161</v>
      </c>
      <c r="H2433" s="4">
        <v>-1.0987151256147911E-2</v>
      </c>
      <c r="I2433" s="4">
        <v>0.49931628621410101</v>
      </c>
    </row>
    <row r="2434" spans="1:9" x14ac:dyDescent="0.25">
      <c r="A2434" t="s">
        <v>2644</v>
      </c>
      <c r="B2434" s="3">
        <v>100.63657379150391</v>
      </c>
      <c r="C2434" s="3">
        <v>13.409999847412109</v>
      </c>
      <c r="D2434" s="4">
        <v>-1.9349722802528559E-3</v>
      </c>
      <c r="E2434" s="4">
        <v>2.9953869119558E-2</v>
      </c>
      <c r="F2434" s="2">
        <v>2</v>
      </c>
      <c r="G2434" s="4">
        <v>0.23063380084585899</v>
      </c>
      <c r="H2434" s="4">
        <v>-7.4137121844956022E-3</v>
      </c>
      <c r="I2434" s="4">
        <v>0.50473352159656049</v>
      </c>
    </row>
    <row r="2435" spans="1:9" x14ac:dyDescent="0.25">
      <c r="A2435" t="s">
        <v>2645</v>
      </c>
      <c r="B2435" s="3">
        <v>100.83168029785161</v>
      </c>
      <c r="C2435" s="3">
        <v>13.02000045776367</v>
      </c>
      <c r="D2435" s="4">
        <v>6.472897819873813E-3</v>
      </c>
      <c r="E2435" s="4">
        <v>-7.4626813065731601E-2</v>
      </c>
      <c r="F2435" s="2">
        <v>1</v>
      </c>
      <c r="G2435" s="4">
        <v>0.21818256059638391</v>
      </c>
      <c r="H2435" s="4">
        <v>-5.489361666904613E-3</v>
      </c>
      <c r="I2435" s="4">
        <v>0.50765078407204123</v>
      </c>
    </row>
    <row r="2436" spans="1:9" x14ac:dyDescent="0.25">
      <c r="A2436" t="s">
        <v>2646</v>
      </c>
      <c r="B2436" s="3">
        <v>100.18320465087891</v>
      </c>
      <c r="C2436" s="3">
        <v>14.069999694824221</v>
      </c>
      <c r="D2436" s="4">
        <v>1.482484255564076E-3</v>
      </c>
      <c r="E2436" s="4">
        <v>7.1581550382231462E-3</v>
      </c>
      <c r="F2436" s="2">
        <v>2</v>
      </c>
      <c r="G2436" s="4">
        <v>0.21370861224639939</v>
      </c>
      <c r="H2436" s="4">
        <v>-1.1885326979683249E-2</v>
      </c>
      <c r="I2436" s="4">
        <v>0.49795467651217562</v>
      </c>
    </row>
    <row r="2437" spans="1:9" x14ac:dyDescent="0.25">
      <c r="A2437" t="s">
        <v>196</v>
      </c>
      <c r="B2437" s="3">
        <v>100.0349044799805</v>
      </c>
      <c r="C2437" s="3">
        <v>13.97000026702881</v>
      </c>
      <c r="D2437" s="4">
        <v>9.8250143154701153E-3</v>
      </c>
      <c r="E2437" s="4">
        <v>-0.10791823734676349</v>
      </c>
      <c r="F2437" s="2">
        <v>2</v>
      </c>
      <c r="G2437" s="4">
        <v>0.20535260386186449</v>
      </c>
      <c r="H2437" s="4">
        <v>-1.3348023001305E-2</v>
      </c>
      <c r="I2437" s="4">
        <v>0.49573726955959302</v>
      </c>
    </row>
    <row r="2438" spans="1:9" x14ac:dyDescent="0.25">
      <c r="A2438" t="s">
        <v>2647</v>
      </c>
      <c r="B2438" s="3">
        <v>99.061622619628906</v>
      </c>
      <c r="C2438" s="3">
        <v>15.659999847412109</v>
      </c>
      <c r="D2438" s="4">
        <v>1.593081773183735E-3</v>
      </c>
      <c r="E2438" s="4">
        <v>3.2030872411630269E-3</v>
      </c>
      <c r="F2438" s="2">
        <v>2</v>
      </c>
      <c r="G2438" s="4">
        <v>0.20803631048238719</v>
      </c>
      <c r="H2438" s="4">
        <v>-2.2947577043814449E-2</v>
      </c>
      <c r="I2438" s="4">
        <v>0.48118460956674558</v>
      </c>
    </row>
    <row r="2439" spans="1:9" x14ac:dyDescent="0.25">
      <c r="A2439" t="s">
        <v>2648</v>
      </c>
      <c r="B2439" s="3">
        <v>98.904060363769531</v>
      </c>
      <c r="C2439" s="3">
        <v>15.60999965667725</v>
      </c>
      <c r="D2439" s="4">
        <v>1.2910918351361159E-2</v>
      </c>
      <c r="E2439" s="4">
        <v>-2.4375021457672119E-2</v>
      </c>
      <c r="F2439" s="2">
        <v>2</v>
      </c>
      <c r="G2439" s="4">
        <v>0.2167249129824913</v>
      </c>
      <c r="H2439" s="4">
        <v>-2.4501625723644341E-2</v>
      </c>
      <c r="I2439" s="4">
        <v>0.47882871449602132</v>
      </c>
    </row>
    <row r="2440" spans="1:9" x14ac:dyDescent="0.25">
      <c r="A2440" t="s">
        <v>2649</v>
      </c>
      <c r="B2440" s="3">
        <v>97.643394470214844</v>
      </c>
      <c r="C2440" s="3">
        <v>16</v>
      </c>
      <c r="D2440" s="4">
        <v>-4.3477611445658093E-3</v>
      </c>
      <c r="E2440" s="4">
        <v>3.7613483841528739E-2</v>
      </c>
      <c r="F2440" s="2">
        <v>2</v>
      </c>
      <c r="G2440" s="4">
        <v>0.1930090717913153</v>
      </c>
      <c r="H2440" s="4">
        <v>-3.6935670647028851E-2</v>
      </c>
      <c r="I2440" s="4">
        <v>0.45997904426087111</v>
      </c>
    </row>
    <row r="2441" spans="1:9" x14ac:dyDescent="0.25">
      <c r="A2441" t="s">
        <v>2650</v>
      </c>
      <c r="B2441" s="3">
        <v>98.069778442382813</v>
      </c>
      <c r="C2441" s="3">
        <v>15.420000076293951</v>
      </c>
      <c r="D2441" s="4">
        <v>6.5645709560491214E-3</v>
      </c>
      <c r="E2441" s="4">
        <v>-8.5951433954127965E-2</v>
      </c>
      <c r="F2441" s="2">
        <v>2</v>
      </c>
      <c r="G2441" s="4">
        <v>0.18128247177680781</v>
      </c>
      <c r="H2441" s="4">
        <v>-3.2730212649272998E-2</v>
      </c>
      <c r="I2441" s="4">
        <v>0.46635440295821562</v>
      </c>
    </row>
    <row r="2442" spans="1:9" x14ac:dyDescent="0.25">
      <c r="A2442" t="s">
        <v>2651</v>
      </c>
      <c r="B2442" s="3">
        <v>97.430191040039063</v>
      </c>
      <c r="C2442" s="3">
        <v>16.870000839233398</v>
      </c>
      <c r="D2442" s="4">
        <v>-5.7701033377440814E-3</v>
      </c>
      <c r="E2442" s="4">
        <v>1.0784919078251191E-2</v>
      </c>
      <c r="F2442" s="2">
        <v>3</v>
      </c>
      <c r="G2442" s="4">
        <v>0.17800114771069911</v>
      </c>
      <c r="H2442" s="4">
        <v>-3.9038512519866793E-2</v>
      </c>
      <c r="I2442" s="4">
        <v>0.45679119379837879</v>
      </c>
    </row>
    <row r="2443" spans="1:9" x14ac:dyDescent="0.25">
      <c r="A2443" t="s">
        <v>2652</v>
      </c>
      <c r="B2443" s="3">
        <v>97.995635986328125</v>
      </c>
      <c r="C2443" s="3">
        <v>16.690000534057621</v>
      </c>
      <c r="D2443" s="4">
        <v>-1.856668303091313E-2</v>
      </c>
      <c r="E2443" s="4">
        <v>0.1082337363229904</v>
      </c>
      <c r="F2443" s="2">
        <v>3</v>
      </c>
      <c r="G2443" s="4">
        <v>0.17973814547449149</v>
      </c>
      <c r="H2443" s="4">
        <v>-3.3461485410777307E-2</v>
      </c>
      <c r="I2443" s="4">
        <v>0.46524581355780409</v>
      </c>
    </row>
    <row r="2444" spans="1:9" x14ac:dyDescent="0.25">
      <c r="A2444" t="s">
        <v>2653</v>
      </c>
      <c r="B2444" s="3">
        <v>99.849510192871094</v>
      </c>
      <c r="C2444" s="3">
        <v>15.060000419616699</v>
      </c>
      <c r="D2444" s="4">
        <v>2.8863257692124389E-3</v>
      </c>
      <c r="E2444" s="4">
        <v>-9.21048627665777E-3</v>
      </c>
      <c r="F2444" s="2">
        <v>2</v>
      </c>
      <c r="G2444" s="4">
        <v>0.20311872871728309</v>
      </c>
      <c r="H2444" s="4">
        <v>-1.517658115159881E-2</v>
      </c>
      <c r="I2444" s="4">
        <v>0.49296522567916501</v>
      </c>
    </row>
    <row r="2445" spans="1:9" x14ac:dyDescent="0.25">
      <c r="A2445" t="s">
        <v>2654</v>
      </c>
      <c r="B2445" s="3">
        <v>99.562141418457031</v>
      </c>
      <c r="C2445" s="3">
        <v>15.19999980926514</v>
      </c>
      <c r="D2445" s="4">
        <v>-1.132193117033164E-2</v>
      </c>
      <c r="E2445" s="4">
        <v>8.2621071977482474E-2</v>
      </c>
      <c r="F2445" s="2">
        <v>2</v>
      </c>
      <c r="G2445" s="4">
        <v>0.1937225011020369</v>
      </c>
      <c r="H2445" s="4">
        <v>-1.801092153386075E-2</v>
      </c>
      <c r="I2445" s="4">
        <v>0.48866844358862188</v>
      </c>
    </row>
    <row r="2446" spans="1:9" x14ac:dyDescent="0.25">
      <c r="A2446" t="s">
        <v>2655</v>
      </c>
      <c r="B2446" s="3">
        <v>100.70228576660161</v>
      </c>
      <c r="C2446" s="3">
        <v>14.039999961853029</v>
      </c>
      <c r="D2446" s="4">
        <v>1.752027240095932E-3</v>
      </c>
      <c r="E2446" s="4">
        <v>-1.3352044026379571E-2</v>
      </c>
      <c r="F2446" s="2">
        <v>2</v>
      </c>
      <c r="G2446" s="4">
        <v>0.20633184729785969</v>
      </c>
      <c r="H2446" s="4">
        <v>-6.7655899067804448E-3</v>
      </c>
      <c r="I2446" s="4">
        <v>0.50571605714973433</v>
      </c>
    </row>
    <row r="2447" spans="1:9" x14ac:dyDescent="0.25">
      <c r="A2447" t="s">
        <v>2656</v>
      </c>
      <c r="B2447" s="3">
        <v>100.5261611938477</v>
      </c>
      <c r="C2447" s="3">
        <v>14.22999954223633</v>
      </c>
      <c r="D2447" s="4">
        <v>-3.8579608148212601E-3</v>
      </c>
      <c r="E2447" s="4">
        <v>2.669551909987455E-2</v>
      </c>
      <c r="F2447" s="2">
        <v>2</v>
      </c>
      <c r="G2447" s="4">
        <v>0.2075371700690696</v>
      </c>
      <c r="H2447" s="4">
        <v>-8.5027201495595506E-3</v>
      </c>
      <c r="I2447" s="4">
        <v>0.50308261546332766</v>
      </c>
    </row>
    <row r="2448" spans="1:9" x14ac:dyDescent="0.25">
      <c r="A2448" t="s">
        <v>2657</v>
      </c>
      <c r="B2448" s="3">
        <v>100.9154891967773</v>
      </c>
      <c r="C2448" s="3">
        <v>13.85999965667725</v>
      </c>
      <c r="D2448" s="4">
        <v>-4.6627480339425098E-3</v>
      </c>
      <c r="E2448" s="4">
        <v>6.2883412363729407E-2</v>
      </c>
      <c r="F2448" s="2">
        <v>2</v>
      </c>
      <c r="G2448" s="4">
        <v>0.22762496911724611</v>
      </c>
      <c r="H2448" s="4">
        <v>-4.6627480339425098E-3</v>
      </c>
      <c r="I2448" s="4">
        <v>0.50890390761222637</v>
      </c>
    </row>
    <row r="2449" spans="1:9" x14ac:dyDescent="0.25">
      <c r="A2449" t="s">
        <v>2658</v>
      </c>
      <c r="B2449" s="3">
        <v>101.3882369995117</v>
      </c>
      <c r="C2449" s="3">
        <v>13.039999961853029</v>
      </c>
      <c r="D2449" s="4">
        <v>9.0408645650865704E-3</v>
      </c>
      <c r="E2449" s="4">
        <v>-2.2488769662919791E-2</v>
      </c>
      <c r="F2449" s="2">
        <v>1</v>
      </c>
      <c r="G2449" s="4">
        <v>0.2242286779114904</v>
      </c>
      <c r="H2449" s="4">
        <v>0</v>
      </c>
      <c r="I2449" s="4">
        <v>0.52371859940645749</v>
      </c>
    </row>
    <row r="2450" spans="1:9" x14ac:dyDescent="0.25">
      <c r="A2450" t="s">
        <v>2659</v>
      </c>
      <c r="B2450" s="3">
        <v>100.4798126220703</v>
      </c>
      <c r="C2450" s="3">
        <v>13.340000152587891</v>
      </c>
      <c r="D2450" s="4">
        <v>-4.4086178466359316E-3</v>
      </c>
      <c r="E2450" s="4">
        <v>-4.0977692385112729E-2</v>
      </c>
      <c r="F2450" s="2">
        <v>2</v>
      </c>
      <c r="G2450" s="4">
        <v>0.2119182372111752</v>
      </c>
      <c r="H2450" s="4">
        <v>-4.4086178466359316E-3</v>
      </c>
      <c r="I2450" s="4">
        <v>0.51006629455310093</v>
      </c>
    </row>
    <row r="2451" spans="1:9" x14ac:dyDescent="0.25">
      <c r="A2451" t="s">
        <v>2660</v>
      </c>
      <c r="B2451" s="3">
        <v>100.9247512817383</v>
      </c>
      <c r="C2451" s="3">
        <v>13.909999847412109</v>
      </c>
      <c r="D2451" s="4">
        <v>5.0772000484744506E-3</v>
      </c>
      <c r="E2451" s="4">
        <v>5.0577813621721654E-3</v>
      </c>
      <c r="F2451" s="2">
        <v>2</v>
      </c>
      <c r="G2451" s="4">
        <v>0.2251825769383089</v>
      </c>
      <c r="H2451" s="4">
        <v>0</v>
      </c>
      <c r="I2451" s="4">
        <v>0.51835037503058867</v>
      </c>
    </row>
    <row r="2452" spans="1:9" x14ac:dyDescent="0.25">
      <c r="A2452" t="s">
        <v>2661</v>
      </c>
      <c r="B2452" s="3">
        <v>100.414924621582</v>
      </c>
      <c r="C2452" s="3">
        <v>13.840000152587891</v>
      </c>
      <c r="D2452" s="4">
        <v>-2.4864351460832661E-3</v>
      </c>
      <c r="E2452" s="4">
        <v>1.095694498190691E-2</v>
      </c>
      <c r="F2452" s="2">
        <v>2</v>
      </c>
      <c r="G2452" s="4">
        <v>0.2179132163666713</v>
      </c>
      <c r="H2452" s="4">
        <v>-2.4864351460832661E-3</v>
      </c>
      <c r="I2452" s="4">
        <v>0.52236091593913092</v>
      </c>
    </row>
    <row r="2453" spans="1:9" x14ac:dyDescent="0.25">
      <c r="A2453" t="s">
        <v>2662</v>
      </c>
      <c r="B2453" s="3">
        <v>100.66522216796881</v>
      </c>
      <c r="C2453" s="3">
        <v>13.689999580383301</v>
      </c>
      <c r="D2453" s="4">
        <v>7.3737150797104078E-4</v>
      </c>
      <c r="E2453" s="4">
        <v>-5.9752803170338258E-2</v>
      </c>
      <c r="F2453" s="2">
        <v>2</v>
      </c>
      <c r="G2453" s="4">
        <v>0.21959892895885541</v>
      </c>
      <c r="H2453" s="4">
        <v>0</v>
      </c>
      <c r="I2453" s="4">
        <v>0.52615560286849505</v>
      </c>
    </row>
    <row r="2454" spans="1:9" x14ac:dyDescent="0.25">
      <c r="A2454" t="s">
        <v>2663</v>
      </c>
      <c r="B2454" s="3">
        <v>100.59104919433589</v>
      </c>
      <c r="C2454" s="3">
        <v>14.560000419616699</v>
      </c>
      <c r="D2454" s="4">
        <v>1.0144778331810931E-3</v>
      </c>
      <c r="E2454" s="4">
        <v>1.818183394502992E-2</v>
      </c>
      <c r="F2454" s="2">
        <v>2</v>
      </c>
      <c r="G2454" s="4">
        <v>0.2252048935824604</v>
      </c>
      <c r="H2454" s="4">
        <v>0</v>
      </c>
      <c r="I2454" s="4">
        <v>0.52503108839514256</v>
      </c>
    </row>
    <row r="2455" spans="1:9" x14ac:dyDescent="0.25">
      <c r="A2455" t="s">
        <v>2664</v>
      </c>
      <c r="B2455" s="3">
        <v>100.4891052246094</v>
      </c>
      <c r="C2455" s="3">
        <v>14.30000019073486</v>
      </c>
      <c r="D2455" s="4">
        <v>6.6861166319214238E-3</v>
      </c>
      <c r="E2455" s="4">
        <v>-6.4748186631007898E-2</v>
      </c>
      <c r="F2455" s="2">
        <v>2</v>
      </c>
      <c r="G2455" s="4">
        <v>0.22233278115734231</v>
      </c>
      <c r="H2455" s="4">
        <v>0</v>
      </c>
      <c r="I2455" s="4">
        <v>0.52348554607947317</v>
      </c>
    </row>
    <row r="2456" spans="1:9" x14ac:dyDescent="0.25">
      <c r="A2456" t="s">
        <v>2665</v>
      </c>
      <c r="B2456" s="3">
        <v>99.821685791015625</v>
      </c>
      <c r="C2456" s="3">
        <v>15.289999961853029</v>
      </c>
      <c r="D2456" s="4">
        <v>4.9455276110186297E-3</v>
      </c>
      <c r="E2456" s="4">
        <v>-1.035597730662496E-2</v>
      </c>
      <c r="F2456" s="2">
        <v>2</v>
      </c>
      <c r="G2456" s="4">
        <v>0.21990424315759821</v>
      </c>
      <c r="H2456" s="4">
        <v>-2.980885542011702E-3</v>
      </c>
      <c r="I2456" s="4">
        <v>0.51336699782511364</v>
      </c>
    </row>
    <row r="2457" spans="1:9" x14ac:dyDescent="0.25">
      <c r="A2457" t="s">
        <v>2666</v>
      </c>
      <c r="B2457" s="3">
        <v>99.3304443359375</v>
      </c>
      <c r="C2457" s="3">
        <v>15.44999980926514</v>
      </c>
      <c r="D2457" s="4">
        <v>1.4017920632802829E-3</v>
      </c>
      <c r="E2457" s="4">
        <v>-2.2151922610416649E-2</v>
      </c>
      <c r="F2457" s="2">
        <v>2</v>
      </c>
      <c r="G2457" s="4">
        <v>0.2055614143751141</v>
      </c>
      <c r="H2457" s="4">
        <v>-7.8874057700153433E-3</v>
      </c>
      <c r="I2457" s="4">
        <v>0.5059194316956932</v>
      </c>
    </row>
    <row r="2458" spans="1:9" x14ac:dyDescent="0.25">
      <c r="A2458" t="s">
        <v>2667</v>
      </c>
      <c r="B2458" s="3">
        <v>99.191398620605469</v>
      </c>
      <c r="C2458" s="3">
        <v>15.80000019073486</v>
      </c>
      <c r="D2458" s="4">
        <v>9.3555632149899814E-4</v>
      </c>
      <c r="E2458" s="4">
        <v>7.5561650242239153E-2</v>
      </c>
      <c r="F2458" s="2">
        <v>2</v>
      </c>
      <c r="G2458" s="4">
        <v>0.20977209093286109</v>
      </c>
      <c r="H2458" s="4">
        <v>-9.2761945374155719E-3</v>
      </c>
      <c r="I2458" s="4">
        <v>0.50381140080936815</v>
      </c>
    </row>
    <row r="2459" spans="1:9" x14ac:dyDescent="0.25">
      <c r="A2459" t="s">
        <v>2668</v>
      </c>
      <c r="B2459" s="3">
        <v>99.098686218261719</v>
      </c>
      <c r="C2459" s="3">
        <v>14.689999580383301</v>
      </c>
      <c r="D2459" s="4">
        <v>8.5846920896486267E-3</v>
      </c>
      <c r="E2459" s="4">
        <v>-4.2372918235918933E-2</v>
      </c>
      <c r="F2459" s="2">
        <v>2</v>
      </c>
      <c r="G2459" s="4">
        <v>0.2110685854584271</v>
      </c>
      <c r="H2459" s="4">
        <v>-1.0202206120485389E-2</v>
      </c>
      <c r="I2459" s="4">
        <v>0.50240581555117236</v>
      </c>
    </row>
    <row r="2460" spans="1:9" x14ac:dyDescent="0.25">
      <c r="A2460" t="s">
        <v>2669</v>
      </c>
      <c r="B2460" s="3">
        <v>98.255195617675781</v>
      </c>
      <c r="C2460" s="3">
        <v>15.340000152587891</v>
      </c>
      <c r="D2460" s="4">
        <v>1.1643578275071681E-2</v>
      </c>
      <c r="E2460" s="4">
        <v>-9.5518810102290574E-2</v>
      </c>
      <c r="F2460" s="2">
        <v>2</v>
      </c>
      <c r="G2460" s="4">
        <v>0.20966728409440999</v>
      </c>
      <c r="H2460" s="4">
        <v>-1.8626991225903059E-2</v>
      </c>
      <c r="I2460" s="4">
        <v>0.48961790450972859</v>
      </c>
    </row>
    <row r="2461" spans="1:9" x14ac:dyDescent="0.25">
      <c r="A2461" t="s">
        <v>2670</v>
      </c>
      <c r="B2461" s="3">
        <v>97.124320983886719</v>
      </c>
      <c r="C2461" s="3">
        <v>16.95999908447266</v>
      </c>
      <c r="D2461" s="4">
        <v>3.6396711382182811E-3</v>
      </c>
      <c r="E2461" s="4">
        <v>-1.5670369410156541E-2</v>
      </c>
      <c r="F2461" s="2">
        <v>3</v>
      </c>
      <c r="G2461" s="4">
        <v>0.19803385590180131</v>
      </c>
      <c r="H2461" s="4">
        <v>-2.9922168391152359E-2</v>
      </c>
      <c r="I2461" s="4">
        <v>0.47247304930224471</v>
      </c>
    </row>
    <row r="2462" spans="1:9" x14ac:dyDescent="0.25">
      <c r="A2462" t="s">
        <v>2671</v>
      </c>
      <c r="B2462" s="3">
        <v>96.772102355957031</v>
      </c>
      <c r="C2462" s="3">
        <v>17.229999542236332</v>
      </c>
      <c r="D2462" s="4">
        <v>1.5564158718997859E-2</v>
      </c>
      <c r="E2462" s="4">
        <v>-7.1159016124756835E-2</v>
      </c>
      <c r="F2462" s="2">
        <v>3</v>
      </c>
      <c r="G2462" s="4">
        <v>0.20728512605423541</v>
      </c>
      <c r="H2462" s="4">
        <v>-3.3440128458960383E-2</v>
      </c>
      <c r="I2462" s="4">
        <v>0.4671331670581802</v>
      </c>
    </row>
    <row r="2463" spans="1:9" x14ac:dyDescent="0.25">
      <c r="A2463" t="s">
        <v>2672</v>
      </c>
      <c r="B2463" s="3">
        <v>95.289009094238281</v>
      </c>
      <c r="C2463" s="3">
        <v>18.54999923706055</v>
      </c>
      <c r="D2463" s="4">
        <v>-3.1992511935738932E-3</v>
      </c>
      <c r="E2463" s="4">
        <v>7.2874392991018055E-2</v>
      </c>
      <c r="F2463" s="2">
        <v>3</v>
      </c>
      <c r="G2463" s="4">
        <v>0.19559110904513119</v>
      </c>
      <c r="H2463" s="4">
        <v>-4.82532656920176E-2</v>
      </c>
      <c r="I2463" s="4">
        <v>0.44464842960663148</v>
      </c>
    </row>
    <row r="2464" spans="1:9" x14ac:dyDescent="0.25">
      <c r="A2464" t="s">
        <v>2673</v>
      </c>
      <c r="B2464" s="3">
        <v>95.594841003417969</v>
      </c>
      <c r="C2464" s="3">
        <v>17.29000091552734</v>
      </c>
      <c r="D2464" s="4">
        <v>-6.0720966585580127E-3</v>
      </c>
      <c r="E2464" s="4">
        <v>2.611279074755957E-2</v>
      </c>
      <c r="F2464" s="2">
        <v>3</v>
      </c>
      <c r="G2464" s="4">
        <v>0.2208243097632665</v>
      </c>
      <c r="H2464" s="4">
        <v>-4.5198616225350603E-2</v>
      </c>
      <c r="I2464" s="4">
        <v>0.44928505655363948</v>
      </c>
    </row>
    <row r="2465" spans="1:9" x14ac:dyDescent="0.25">
      <c r="A2465" t="s">
        <v>2674</v>
      </c>
      <c r="B2465" s="3">
        <v>96.178848266601563</v>
      </c>
      <c r="C2465" s="3">
        <v>16.85000038146973</v>
      </c>
      <c r="D2465" s="4">
        <v>8.6517099270833064E-3</v>
      </c>
      <c r="E2465" s="4">
        <v>-8.0741928444978073E-2</v>
      </c>
      <c r="F2465" s="2">
        <v>3</v>
      </c>
      <c r="G2465" s="4">
        <v>0.24394563026782271</v>
      </c>
      <c r="H2465" s="4">
        <v>-3.9365550997466532E-2</v>
      </c>
      <c r="I2465" s="4">
        <v>0.45813901761018361</v>
      </c>
    </row>
    <row r="2466" spans="1:9" x14ac:dyDescent="0.25">
      <c r="A2466" t="s">
        <v>2675</v>
      </c>
      <c r="B2466" s="3">
        <v>95.353874206542969</v>
      </c>
      <c r="C2466" s="3">
        <v>18.329999923706051</v>
      </c>
      <c r="D2466" s="4">
        <v>-8.7399981261726545E-4</v>
      </c>
      <c r="E2466" s="4">
        <v>5.7703404754900101E-2</v>
      </c>
      <c r="F2466" s="2">
        <v>3</v>
      </c>
      <c r="G2466" s="4">
        <v>0.23008097642554179</v>
      </c>
      <c r="H2466" s="4">
        <v>-4.7605392874435333E-2</v>
      </c>
      <c r="I2466" s="4">
        <v>0.44563183035261428</v>
      </c>
    </row>
    <row r="2467" spans="1:9" x14ac:dyDescent="0.25">
      <c r="A2467" t="s">
        <v>2676</v>
      </c>
      <c r="B2467" s="3">
        <v>95.437286376953125</v>
      </c>
      <c r="C2467" s="3">
        <v>17.329999923706051</v>
      </c>
      <c r="D2467" s="4">
        <v>9.6096953605910862E-3</v>
      </c>
      <c r="E2467" s="4">
        <v>-0.1080803061495746</v>
      </c>
      <c r="F2467" s="2">
        <v>3</v>
      </c>
      <c r="G2467" s="4">
        <v>0.24021256555922399</v>
      </c>
      <c r="H2467" s="4">
        <v>-4.6772272018798189E-2</v>
      </c>
      <c r="I2467" s="4">
        <v>0.44689641755043003</v>
      </c>
    </row>
    <row r="2468" spans="1:9" x14ac:dyDescent="0.25">
      <c r="A2468" t="s">
        <v>2677</v>
      </c>
      <c r="B2468" s="3">
        <v>94.528892517089844</v>
      </c>
      <c r="C2468" s="3">
        <v>19.430000305175781</v>
      </c>
      <c r="D2468" s="4">
        <v>8.7040999246368322E-3</v>
      </c>
      <c r="E2468" s="4">
        <v>-7.3438200219586136E-2</v>
      </c>
      <c r="F2468" s="2">
        <v>3</v>
      </c>
      <c r="G2468" s="4">
        <v>0.20021468089102751</v>
      </c>
      <c r="H2468" s="4">
        <v>-5.5845310953805627E-2</v>
      </c>
      <c r="I2468" s="4">
        <v>0.43312452742805552</v>
      </c>
    </row>
    <row r="2469" spans="1:9" x14ac:dyDescent="0.25">
      <c r="A2469" t="s">
        <v>2678</v>
      </c>
      <c r="B2469" s="3">
        <v>93.713203430175781</v>
      </c>
      <c r="C2469" s="3">
        <v>20.969999313354489</v>
      </c>
      <c r="D2469" s="4">
        <v>-7.7534352497964374E-3</v>
      </c>
      <c r="E2469" s="4">
        <v>0.1178037877137266</v>
      </c>
      <c r="F2469" s="2">
        <v>4</v>
      </c>
      <c r="G2469" s="4">
        <v>0.18669439412602951</v>
      </c>
      <c r="H2469" s="4">
        <v>-6.3992414508144746E-2</v>
      </c>
      <c r="I2469" s="4">
        <v>0.42075810689688709</v>
      </c>
    </row>
    <row r="2470" spans="1:9" x14ac:dyDescent="0.25">
      <c r="A2470" t="s">
        <v>2679</v>
      </c>
      <c r="B2470" s="3">
        <v>94.445480346679688</v>
      </c>
      <c r="C2470" s="3">
        <v>18.760000228881839</v>
      </c>
      <c r="D2470" s="4">
        <v>9.6117004175575449E-3</v>
      </c>
      <c r="E2470" s="4">
        <v>-8.2191793604727392E-2</v>
      </c>
      <c r="F2470" s="2">
        <v>3</v>
      </c>
      <c r="G2470" s="4">
        <v>0.21807530224688201</v>
      </c>
      <c r="H2470" s="4">
        <v>-5.6678431809442757E-2</v>
      </c>
      <c r="I2470" s="4">
        <v>0.43185994023023988</v>
      </c>
    </row>
    <row r="2471" spans="1:9" x14ac:dyDescent="0.25">
      <c r="A2471" t="s">
        <v>2680</v>
      </c>
      <c r="B2471" s="3">
        <v>93.546340942382813</v>
      </c>
      <c r="C2471" s="3">
        <v>20.440000534057621</v>
      </c>
      <c r="D2471" s="4">
        <v>-5.1264608417372903E-3</v>
      </c>
      <c r="E2471" s="4">
        <v>0.18699194826366461</v>
      </c>
      <c r="F2471" s="2">
        <v>4</v>
      </c>
      <c r="G2471" s="4">
        <v>0.19354967767370199</v>
      </c>
      <c r="H2471" s="4">
        <v>-6.565903723142652E-2</v>
      </c>
      <c r="I2471" s="4">
        <v>0.41822835416630771</v>
      </c>
    </row>
    <row r="2472" spans="1:9" x14ac:dyDescent="0.25">
      <c r="A2472" t="s">
        <v>2681</v>
      </c>
      <c r="B2472" s="3">
        <v>94.028373718261719</v>
      </c>
      <c r="C2472" s="3">
        <v>17.219999313354489</v>
      </c>
      <c r="D2472" s="4">
        <v>-2.592652864570966E-2</v>
      </c>
      <c r="E2472" s="4">
        <v>0.10953600550574839</v>
      </c>
      <c r="F2472" s="2">
        <v>3</v>
      </c>
      <c r="G2472" s="4">
        <v>0.19900170805267489</v>
      </c>
      <c r="H2472" s="4">
        <v>-6.0844493302037561E-2</v>
      </c>
      <c r="I2472" s="4">
        <v>0.42553631023922361</v>
      </c>
    </row>
    <row r="2473" spans="1:9" x14ac:dyDescent="0.25">
      <c r="A2473" t="s">
        <v>2682</v>
      </c>
      <c r="B2473" s="3">
        <v>96.531089782714844</v>
      </c>
      <c r="C2473" s="3">
        <v>15.52000045776367</v>
      </c>
      <c r="D2473" s="4">
        <v>-1.1508552746204439E-3</v>
      </c>
      <c r="E2473" s="4">
        <v>-6.8427334939352935E-2</v>
      </c>
      <c r="F2473" s="2">
        <v>2</v>
      </c>
      <c r="G2473" s="4">
        <v>0.21899485831263871</v>
      </c>
      <c r="H2473" s="4">
        <v>-3.5847362322454113E-2</v>
      </c>
      <c r="I2473" s="4">
        <v>0.46347924685521691</v>
      </c>
    </row>
    <row r="2474" spans="1:9" x14ac:dyDescent="0.25">
      <c r="A2474" t="s">
        <v>2683</v>
      </c>
      <c r="B2474" s="3">
        <v>96.642311096191406</v>
      </c>
      <c r="C2474" s="3">
        <v>16.659999847412109</v>
      </c>
      <c r="D2474" s="4">
        <v>2.2110655340488168E-3</v>
      </c>
      <c r="E2474" s="4">
        <v>1.5853672861556811E-2</v>
      </c>
      <c r="F2474" s="2">
        <v>3</v>
      </c>
      <c r="G2474" s="4">
        <v>0.19639983520472179</v>
      </c>
      <c r="H2474" s="4">
        <v>-3.473648371333693E-2</v>
      </c>
      <c r="I2474" s="4">
        <v>0.4651654402302976</v>
      </c>
    </row>
    <row r="2475" spans="1:9" x14ac:dyDescent="0.25">
      <c r="A2475" t="s">
        <v>2684</v>
      </c>
      <c r="B2475" s="3">
        <v>96.429100036621094</v>
      </c>
      <c r="C2475" s="3">
        <v>16.39999961853027</v>
      </c>
      <c r="D2475" s="4">
        <v>1.8503759851701052E-2</v>
      </c>
      <c r="E2475" s="4">
        <v>-0.12997351264501289</v>
      </c>
      <c r="F2475" s="2">
        <v>3</v>
      </c>
      <c r="G2475" s="4">
        <v>0.1897259729178051</v>
      </c>
      <c r="H2475" s="4">
        <v>-3.6866036025752107E-2</v>
      </c>
      <c r="I2475" s="4">
        <v>0.46193301053760982</v>
      </c>
    </row>
    <row r="2476" spans="1:9" x14ac:dyDescent="0.25">
      <c r="A2476" t="s">
        <v>2685</v>
      </c>
      <c r="B2476" s="3">
        <v>94.677215576171875</v>
      </c>
      <c r="C2476" s="3">
        <v>18.85000038146973</v>
      </c>
      <c r="D2476" s="4">
        <v>5.1172196356283886E-3</v>
      </c>
      <c r="E2476" s="4">
        <v>-5.2287533438536427E-2</v>
      </c>
      <c r="F2476" s="2">
        <v>3</v>
      </c>
      <c r="G2476" s="4">
        <v>0.17114587875115839</v>
      </c>
      <c r="H2476" s="4">
        <v>-5.4363860066177223E-2</v>
      </c>
      <c r="I2476" s="4">
        <v>0.43537320937379159</v>
      </c>
    </row>
    <row r="2477" spans="1:9" x14ac:dyDescent="0.25">
      <c r="A2477" t="s">
        <v>2686</v>
      </c>
      <c r="B2477" s="3">
        <v>94.195198059082031</v>
      </c>
      <c r="C2477" s="3">
        <v>19.889999389648441</v>
      </c>
      <c r="D2477" s="4">
        <v>7.9345842543827594E-3</v>
      </c>
      <c r="E2477" s="4">
        <v>-5.0596722419512193E-2</v>
      </c>
      <c r="F2477" s="2">
        <v>4</v>
      </c>
      <c r="G2477" s="4">
        <v>0.17406672399579801</v>
      </c>
      <c r="H2477" s="4">
        <v>-5.9178251590763287E-2</v>
      </c>
      <c r="I2477" s="4">
        <v>0.42806548463485478</v>
      </c>
    </row>
    <row r="2478" spans="1:9" x14ac:dyDescent="0.25">
      <c r="A2478" t="s">
        <v>2687</v>
      </c>
      <c r="B2478" s="3">
        <v>93.453681945800781</v>
      </c>
      <c r="C2478" s="3">
        <v>20.95000076293945</v>
      </c>
      <c r="D2478" s="4">
        <v>1.1741214387367419E-2</v>
      </c>
      <c r="E2478" s="4">
        <v>-6.431436650126654E-2</v>
      </c>
      <c r="F2478" s="2">
        <v>4</v>
      </c>
      <c r="G2478" s="4">
        <v>0.15823478601683211</v>
      </c>
      <c r="H2478" s="4">
        <v>-6.6584515397685839E-2</v>
      </c>
      <c r="I2478" s="4">
        <v>0.41682357857703928</v>
      </c>
    </row>
    <row r="2479" spans="1:9" x14ac:dyDescent="0.25">
      <c r="A2479" t="s">
        <v>2688</v>
      </c>
      <c r="B2479" s="3">
        <v>92.369155883789063</v>
      </c>
      <c r="C2479" s="3">
        <v>22.389999389648441</v>
      </c>
      <c r="D2479" s="4">
        <v>-1.2975203498794999E-2</v>
      </c>
      <c r="E2479" s="4">
        <v>4.2364984488140633E-2</v>
      </c>
      <c r="F2479" s="2">
        <v>4</v>
      </c>
      <c r="G2479" s="4">
        <v>0.14492245702974429</v>
      </c>
      <c r="H2479" s="4">
        <v>-7.7416762973801734E-2</v>
      </c>
      <c r="I2479" s="4">
        <v>0.40038140033166347</v>
      </c>
    </row>
    <row r="2480" spans="1:9" x14ac:dyDescent="0.25">
      <c r="A2480" t="s">
        <v>2689</v>
      </c>
      <c r="B2480" s="3">
        <v>93.583419799804688</v>
      </c>
      <c r="C2480" s="3">
        <v>21.479999542236332</v>
      </c>
      <c r="D2480" s="4">
        <v>-5.5161245521904156E-3</v>
      </c>
      <c r="E2480" s="4">
        <v>4.4747086585188223E-2</v>
      </c>
      <c r="F2480" s="2">
        <v>4</v>
      </c>
      <c r="G2480" s="4">
        <v>0.16950242854866859</v>
      </c>
      <c r="H2480" s="4">
        <v>-6.5288693560119793E-2</v>
      </c>
      <c r="I2480" s="4">
        <v>0.41879049573599431</v>
      </c>
    </row>
    <row r="2481" spans="1:9" x14ac:dyDescent="0.25">
      <c r="A2481" t="s">
        <v>2690</v>
      </c>
      <c r="B2481" s="3">
        <v>94.102500915527344</v>
      </c>
      <c r="C2481" s="3">
        <v>20.559999465942379</v>
      </c>
      <c r="D2481" s="4">
        <v>-2.9543239631413249E-4</v>
      </c>
      <c r="E2481" s="4">
        <v>4.8979544172879752E-2</v>
      </c>
      <c r="F2481" s="2">
        <v>4</v>
      </c>
      <c r="G2481" s="4">
        <v>0.19841262978258009</v>
      </c>
      <c r="H2481" s="4">
        <v>-6.0104110769030113E-2</v>
      </c>
      <c r="I2481" s="4">
        <v>0.42666013071063841</v>
      </c>
    </row>
    <row r="2482" spans="1:9" x14ac:dyDescent="0.25">
      <c r="A2482" t="s">
        <v>2691</v>
      </c>
      <c r="B2482" s="3">
        <v>94.13031005859375</v>
      </c>
      <c r="C2482" s="3">
        <v>19.60000038146973</v>
      </c>
      <c r="D2482" s="4">
        <v>-1.0426978187899279E-2</v>
      </c>
      <c r="E2482" s="4">
        <v>0.11680918709558499</v>
      </c>
      <c r="F2482" s="2">
        <v>4</v>
      </c>
      <c r="G2482" s="4">
        <v>0.18105291331569789</v>
      </c>
      <c r="H2482" s="4">
        <v>-5.982635301555006E-2</v>
      </c>
      <c r="I2482" s="4">
        <v>0.42708173688790341</v>
      </c>
    </row>
    <row r="2483" spans="1:9" x14ac:dyDescent="0.25">
      <c r="A2483" t="s">
        <v>2692</v>
      </c>
      <c r="B2483" s="3">
        <v>95.122146606445313</v>
      </c>
      <c r="C2483" s="3">
        <v>17.54999923706055</v>
      </c>
      <c r="D2483" s="4">
        <v>-6.5828620892862677E-3</v>
      </c>
      <c r="E2483" s="4">
        <v>3.1745973010736783E-2</v>
      </c>
      <c r="F2483" s="2">
        <v>3</v>
      </c>
      <c r="G2483" s="4">
        <v>0.19733793656471851</v>
      </c>
      <c r="H2483" s="4">
        <v>-4.9919888415299478E-2</v>
      </c>
      <c r="I2483" s="4">
        <v>0.44211867687605211</v>
      </c>
    </row>
    <row r="2484" spans="1:9" x14ac:dyDescent="0.25">
      <c r="A2484" t="s">
        <v>2693</v>
      </c>
      <c r="B2484" s="3">
        <v>95.752471923828125</v>
      </c>
      <c r="C2484" s="3">
        <v>17.010000228881839</v>
      </c>
      <c r="D2484" s="4">
        <v>1.9139952661699319E-2</v>
      </c>
      <c r="E2484" s="4">
        <v>-0.1191092335925292</v>
      </c>
      <c r="F2484" s="2">
        <v>3</v>
      </c>
      <c r="G2484" s="4">
        <v>0.20126830059225581</v>
      </c>
      <c r="H2484" s="4">
        <v>-4.3624198407887997E-2</v>
      </c>
      <c r="I2484" s="4">
        <v>0.45167485222674569</v>
      </c>
    </row>
    <row r="2485" spans="1:9" x14ac:dyDescent="0.25">
      <c r="A2485" t="s">
        <v>2694</v>
      </c>
      <c r="B2485" s="3">
        <v>93.954193115234375</v>
      </c>
      <c r="C2485" s="3">
        <v>19.309999465942379</v>
      </c>
      <c r="D2485" s="4">
        <v>1.289081452869412E-2</v>
      </c>
      <c r="E2485" s="4">
        <v>-8.5700819193561872E-2</v>
      </c>
      <c r="F2485" s="2">
        <v>3</v>
      </c>
      <c r="G2485" s="4">
        <v>0.18127855830414449</v>
      </c>
      <c r="H2485" s="4">
        <v>-6.1585409251855523E-2</v>
      </c>
      <c r="I2485" s="4">
        <v>0.42441168009888131</v>
      </c>
    </row>
    <row r="2486" spans="1:9" x14ac:dyDescent="0.25">
      <c r="A2486" t="s">
        <v>2695</v>
      </c>
      <c r="B2486" s="3">
        <v>92.758460998535156</v>
      </c>
      <c r="C2486" s="3">
        <v>21.120000839233398</v>
      </c>
      <c r="D2486" s="4">
        <v>-1.340789040827328E-2</v>
      </c>
      <c r="E2486" s="4">
        <v>6.0241001924870918E-2</v>
      </c>
      <c r="F2486" s="2">
        <v>4</v>
      </c>
      <c r="G2486" s="4">
        <v>0.17705379433143539</v>
      </c>
      <c r="H2486" s="4">
        <v>-7.3528383032285594E-2</v>
      </c>
      <c r="I2486" s="4">
        <v>0.40628353981240428</v>
      </c>
    </row>
    <row r="2487" spans="1:9" x14ac:dyDescent="0.25">
      <c r="A2487" t="s">
        <v>2696</v>
      </c>
      <c r="B2487" s="3">
        <v>94.019058227539063</v>
      </c>
      <c r="C2487" s="3">
        <v>19.920000076293949</v>
      </c>
      <c r="D2487" s="4">
        <v>-1.4668749386330121E-2</v>
      </c>
      <c r="E2487" s="4">
        <v>0.1197301321613486</v>
      </c>
      <c r="F2487" s="2">
        <v>4</v>
      </c>
      <c r="G2487" s="4">
        <v>0.18864301816791459</v>
      </c>
      <c r="H2487" s="4">
        <v>-6.0937536434273243E-2</v>
      </c>
      <c r="I2487" s="4">
        <v>0.4253950808448641</v>
      </c>
    </row>
    <row r="2488" spans="1:9" x14ac:dyDescent="0.25">
      <c r="A2488" t="s">
        <v>2697</v>
      </c>
      <c r="B2488" s="3">
        <v>95.418731689453125</v>
      </c>
      <c r="C2488" s="3">
        <v>17.79000091552734</v>
      </c>
      <c r="D2488" s="4">
        <v>-3.0026171061326989E-3</v>
      </c>
      <c r="E2488" s="4">
        <v>-7.3437489134570377E-2</v>
      </c>
      <c r="F2488" s="2">
        <v>3</v>
      </c>
      <c r="G2488" s="4">
        <v>0.19763031160333749</v>
      </c>
      <c r="H2488" s="4">
        <v>-4.6957596259254553E-2</v>
      </c>
      <c r="I2488" s="4">
        <v>0.44661511543160742</v>
      </c>
    </row>
    <row r="2489" spans="1:9" x14ac:dyDescent="0.25">
      <c r="A2489" t="s">
        <v>2698</v>
      </c>
      <c r="B2489" s="3">
        <v>95.706100463867188</v>
      </c>
      <c r="C2489" s="3">
        <v>19.20000076293945</v>
      </c>
      <c r="D2489" s="4">
        <v>-1.0256981972546099E-2</v>
      </c>
      <c r="E2489" s="4">
        <v>0.20603019289740271</v>
      </c>
      <c r="F2489" s="2">
        <v>3</v>
      </c>
      <c r="G2489" s="4">
        <v>0.19181394447368569</v>
      </c>
      <c r="H2489" s="4">
        <v>-4.4087356604225907E-2</v>
      </c>
      <c r="I2489" s="4">
        <v>0.45097182826366861</v>
      </c>
    </row>
    <row r="2490" spans="1:9" x14ac:dyDescent="0.25">
      <c r="A2490" t="s">
        <v>2699</v>
      </c>
      <c r="B2490" s="3">
        <v>96.697929382324219</v>
      </c>
      <c r="C2490" s="3">
        <v>15.920000076293951</v>
      </c>
      <c r="D2490" s="4">
        <v>-6.6651854098555008E-3</v>
      </c>
      <c r="E2490" s="4">
        <v>5.7104889290509941E-2</v>
      </c>
      <c r="F2490" s="2">
        <v>2</v>
      </c>
      <c r="G2490" s="4">
        <v>0.2120195079968443</v>
      </c>
      <c r="H2490" s="4">
        <v>-3.4180968206376838E-2</v>
      </c>
      <c r="I2490" s="4">
        <v>0.52088591691567987</v>
      </c>
    </row>
    <row r="2491" spans="1:9" x14ac:dyDescent="0.25">
      <c r="A2491" t="s">
        <v>2700</v>
      </c>
      <c r="B2491" s="3">
        <v>97.346763610839844</v>
      </c>
      <c r="C2491" s="3">
        <v>15.060000419616699</v>
      </c>
      <c r="D2491" s="4">
        <v>-1.9048938454613309E-4</v>
      </c>
      <c r="E2491" s="4">
        <v>3.8620718594255088E-2</v>
      </c>
      <c r="F2491" s="2">
        <v>2</v>
      </c>
      <c r="G2491" s="4">
        <v>0.21833990209307849</v>
      </c>
      <c r="H2491" s="4">
        <v>-2.770041117291799E-2</v>
      </c>
      <c r="I2491" s="4">
        <v>0.5310909217887485</v>
      </c>
    </row>
    <row r="2492" spans="1:9" x14ac:dyDescent="0.25">
      <c r="A2492" t="s">
        <v>2701</v>
      </c>
      <c r="B2492" s="3">
        <v>97.365310668945313</v>
      </c>
      <c r="C2492" s="3">
        <v>14.5</v>
      </c>
      <c r="D2492" s="4">
        <v>7.094797719153334E-3</v>
      </c>
      <c r="E2492" s="4">
        <v>9.0466329489369279E-3</v>
      </c>
      <c r="F2492" s="2">
        <v>2</v>
      </c>
      <c r="G2492" s="4">
        <v>0.215516176430949</v>
      </c>
      <c r="H2492" s="4">
        <v>-2.751516313486313E-2</v>
      </c>
      <c r="I2492" s="4">
        <v>0.53138263392418938</v>
      </c>
    </row>
    <row r="2493" spans="1:9" x14ac:dyDescent="0.25">
      <c r="A2493" t="s">
        <v>2702</v>
      </c>
      <c r="B2493" s="3">
        <v>96.679389953613281</v>
      </c>
      <c r="C2493" s="3">
        <v>14.36999988555908</v>
      </c>
      <c r="D2493" s="4">
        <v>8.6359503064015186E-4</v>
      </c>
      <c r="E2493" s="4">
        <v>-2.9054074299605159E-2</v>
      </c>
      <c r="F2493" s="2">
        <v>2</v>
      </c>
      <c r="G2493" s="4">
        <v>0.2109556851161507</v>
      </c>
      <c r="H2493" s="4">
        <v>-3.4366140042030202E-2</v>
      </c>
      <c r="I2493" s="4">
        <v>0.52059432477700396</v>
      </c>
    </row>
    <row r="2494" spans="1:9" x14ac:dyDescent="0.25">
      <c r="A2494" t="s">
        <v>2703</v>
      </c>
      <c r="B2494" s="3">
        <v>96.595970153808594</v>
      </c>
      <c r="C2494" s="3">
        <v>14.80000019073486</v>
      </c>
      <c r="D2494" s="4">
        <v>-3.537783553536733E-3</v>
      </c>
      <c r="E2494" s="4">
        <v>-2.950818421410728E-2</v>
      </c>
      <c r="F2494" s="2">
        <v>2</v>
      </c>
      <c r="G2494" s="4">
        <v>0.2104644288084756</v>
      </c>
      <c r="H2494" s="4">
        <v>-3.5199337100068839E-2</v>
      </c>
      <c r="I2494" s="4">
        <v>0.51928228014972722</v>
      </c>
    </row>
    <row r="2495" spans="1:9" x14ac:dyDescent="0.25">
      <c r="A2495" t="s">
        <v>2704</v>
      </c>
      <c r="B2495" s="3">
        <v>96.938919067382813</v>
      </c>
      <c r="C2495" s="3">
        <v>15.25</v>
      </c>
      <c r="D2495" s="4">
        <v>2.4921907490467192E-3</v>
      </c>
      <c r="E2495" s="4">
        <v>-7.5197076308636035E-2</v>
      </c>
      <c r="F2495" s="2">
        <v>2</v>
      </c>
      <c r="G2495" s="4">
        <v>0.22754177233533809</v>
      </c>
      <c r="H2495" s="4">
        <v>-3.1773962950087609E-2</v>
      </c>
      <c r="I2495" s="4">
        <v>0.52467625472817248</v>
      </c>
    </row>
    <row r="2496" spans="1:9" x14ac:dyDescent="0.25">
      <c r="A2496" t="s">
        <v>2705</v>
      </c>
      <c r="B2496" s="3">
        <v>96.697929382324219</v>
      </c>
      <c r="C2496" s="3">
        <v>16.489999771118161</v>
      </c>
      <c r="D2496" s="4">
        <v>4.3999984784688362E-3</v>
      </c>
      <c r="E2496" s="4">
        <v>-1.903627037422273E-2</v>
      </c>
      <c r="F2496" s="2">
        <v>3</v>
      </c>
      <c r="G2496" s="4">
        <v>0.23695955079668421</v>
      </c>
      <c r="H2496" s="4">
        <v>-3.4180968206376838E-2</v>
      </c>
      <c r="I2496" s="4">
        <v>0.52088591691567987</v>
      </c>
    </row>
    <row r="2497" spans="1:9" x14ac:dyDescent="0.25">
      <c r="A2497" t="s">
        <v>2706</v>
      </c>
      <c r="B2497" s="3">
        <v>96.274322509765625</v>
      </c>
      <c r="C2497" s="3">
        <v>16.809999465942379</v>
      </c>
      <c r="D2497" s="4">
        <v>2.4066836824169879E-2</v>
      </c>
      <c r="E2497" s="4">
        <v>-0.13528811707117211</v>
      </c>
      <c r="F2497" s="2">
        <v>3</v>
      </c>
      <c r="G2497" s="4">
        <v>0.22810937110098689</v>
      </c>
      <c r="H2497" s="4">
        <v>-3.8411954145052503E-2</v>
      </c>
      <c r="I2497" s="4">
        <v>0.51422333653884689</v>
      </c>
    </row>
    <row r="2498" spans="1:9" x14ac:dyDescent="0.25">
      <c r="A2498" t="s">
        <v>2707</v>
      </c>
      <c r="B2498" s="3">
        <v>94.011756896972656</v>
      </c>
      <c r="C2498" s="3">
        <v>19.440000534057621</v>
      </c>
      <c r="D2498" s="4">
        <v>1.8203420902526139E-2</v>
      </c>
      <c r="E2498" s="4">
        <v>-0.1752227074348888</v>
      </c>
      <c r="F2498" s="2">
        <v>3</v>
      </c>
      <c r="G2498" s="4">
        <v>0.21319072086945859</v>
      </c>
      <c r="H2498" s="4">
        <v>-6.1010462132512037E-2</v>
      </c>
      <c r="I2498" s="4">
        <v>0.47863721594065822</v>
      </c>
    </row>
    <row r="2499" spans="1:9" x14ac:dyDescent="0.25">
      <c r="A2499" t="s">
        <v>2708</v>
      </c>
      <c r="B2499" s="3">
        <v>92.331016540527344</v>
      </c>
      <c r="C2499" s="3">
        <v>23.569999694824219</v>
      </c>
      <c r="D2499" s="4">
        <v>-1.6041628995182799E-2</v>
      </c>
      <c r="E2499" s="4">
        <v>0.15426050963570659</v>
      </c>
      <c r="F2499" s="2">
        <v>4</v>
      </c>
      <c r="G2499" s="4">
        <v>0.18912691712396221</v>
      </c>
      <c r="H2499" s="4">
        <v>-7.7797698778917512E-2</v>
      </c>
      <c r="I2499" s="4">
        <v>0.45220216862953372</v>
      </c>
    </row>
    <row r="2500" spans="1:9" x14ac:dyDescent="0.25">
      <c r="A2500" t="s">
        <v>2709</v>
      </c>
      <c r="B2500" s="3">
        <v>93.8363037109375</v>
      </c>
      <c r="C2500" s="3">
        <v>20.420000076293949</v>
      </c>
      <c r="D2500" s="4">
        <v>-1.032394472502929E-2</v>
      </c>
      <c r="E2500" s="4">
        <v>-3.1309290787515098E-2</v>
      </c>
      <c r="F2500" s="2">
        <v>4</v>
      </c>
      <c r="G2500" s="4">
        <v>0.21520786305204781</v>
      </c>
      <c r="H2500" s="4">
        <v>-6.276288875988667E-2</v>
      </c>
      <c r="I2500" s="4">
        <v>0.4758776503385469</v>
      </c>
    </row>
    <row r="2501" spans="1:9" x14ac:dyDescent="0.25">
      <c r="A2501" t="s">
        <v>2710</v>
      </c>
      <c r="B2501" s="3">
        <v>94.815170288085938</v>
      </c>
      <c r="C2501" s="3">
        <v>21.079999923706051</v>
      </c>
      <c r="D2501" s="4">
        <v>-1.0886712527992779E-2</v>
      </c>
      <c r="E2501" s="4">
        <v>4.9800797001967163E-2</v>
      </c>
      <c r="F2501" s="2">
        <v>4</v>
      </c>
      <c r="G2501" s="4">
        <v>0.22629459356810799</v>
      </c>
      <c r="H2501" s="4">
        <v>-5.2985968242191928E-2</v>
      </c>
      <c r="I2501" s="4">
        <v>0.49127347526710691</v>
      </c>
    </row>
    <row r="2502" spans="1:9" x14ac:dyDescent="0.25">
      <c r="A2502" t="s">
        <v>2711</v>
      </c>
      <c r="B2502" s="3">
        <v>95.858757019042969</v>
      </c>
      <c r="C2502" s="3">
        <v>20.079999923706051</v>
      </c>
      <c r="D2502" s="4">
        <v>4.7432708168932969E-3</v>
      </c>
      <c r="E2502" s="4">
        <v>8.3648093881487195E-2</v>
      </c>
      <c r="F2502" s="2">
        <v>4</v>
      </c>
      <c r="G2502" s="4">
        <v>0.23658954630789261</v>
      </c>
      <c r="H2502" s="4">
        <v>-4.2562622752543522E-2</v>
      </c>
      <c r="I2502" s="4">
        <v>0.50768723275220506</v>
      </c>
    </row>
    <row r="2503" spans="1:9" x14ac:dyDescent="0.25">
      <c r="A2503" t="s">
        <v>2712</v>
      </c>
      <c r="B2503" s="3">
        <v>95.406219482421875</v>
      </c>
      <c r="C2503" s="3">
        <v>18.530000686645511</v>
      </c>
      <c r="D2503" s="4">
        <v>-1.572034776125697E-2</v>
      </c>
      <c r="E2503" s="4">
        <v>0.20716613851128149</v>
      </c>
      <c r="F2503" s="2">
        <v>3</v>
      </c>
      <c r="G2503" s="4">
        <v>0.2149203457714888</v>
      </c>
      <c r="H2503" s="4">
        <v>-4.7082568197720283E-2</v>
      </c>
      <c r="I2503" s="4">
        <v>0.50056962464291965</v>
      </c>
    </row>
    <row r="2504" spans="1:9" x14ac:dyDescent="0.25">
      <c r="A2504" t="s">
        <v>2713</v>
      </c>
      <c r="B2504" s="3">
        <v>96.92999267578125</v>
      </c>
      <c r="C2504" s="3">
        <v>15.35000038146973</v>
      </c>
      <c r="D2504" s="4">
        <v>3.153843329557704E-3</v>
      </c>
      <c r="E2504" s="4">
        <v>8.0225217470964338E-2</v>
      </c>
      <c r="F2504" s="2">
        <v>2</v>
      </c>
      <c r="G2504" s="4">
        <v>0.23346632576333121</v>
      </c>
      <c r="H2504" s="4">
        <v>-3.186311975984657E-2</v>
      </c>
      <c r="I2504" s="4">
        <v>0.52453585851325446</v>
      </c>
    </row>
    <row r="2505" spans="1:9" x14ac:dyDescent="0.25">
      <c r="A2505" t="s">
        <v>2714</v>
      </c>
      <c r="B2505" s="3">
        <v>96.625251770019531</v>
      </c>
      <c r="C2505" s="3">
        <v>14.210000038146971</v>
      </c>
      <c r="D2505" s="4">
        <v>-7.1170825660915593E-3</v>
      </c>
      <c r="E2505" s="4">
        <v>0.1951219199187908</v>
      </c>
      <c r="F2505" s="2">
        <v>2</v>
      </c>
      <c r="G2505" s="4">
        <v>0.23459253040649089</v>
      </c>
      <c r="H2505" s="4">
        <v>-3.4906872283098633E-2</v>
      </c>
      <c r="I2505" s="4">
        <v>0.51974282773336422</v>
      </c>
    </row>
    <row r="2506" spans="1:9" x14ac:dyDescent="0.25">
      <c r="A2506" t="s">
        <v>2715</v>
      </c>
      <c r="B2506" s="3">
        <v>97.31787109375</v>
      </c>
      <c r="C2506" s="3">
        <v>11.89000034332275</v>
      </c>
      <c r="D2506" s="4">
        <v>9.4947350478991055E-5</v>
      </c>
      <c r="E2506" s="4">
        <v>-3.9579948835912648E-2</v>
      </c>
      <c r="F2506" s="2">
        <v>1</v>
      </c>
      <c r="G2506" s="4">
        <v>0.25247148035099243</v>
      </c>
      <c r="H2506" s="4">
        <v>-2.798898966741159E-2</v>
      </c>
      <c r="I2506" s="4">
        <v>0.5306364940401207</v>
      </c>
    </row>
    <row r="2507" spans="1:9" x14ac:dyDescent="0.25">
      <c r="A2507" t="s">
        <v>2716</v>
      </c>
      <c r="B2507" s="3">
        <v>97.308631896972656</v>
      </c>
      <c r="C2507" s="3">
        <v>12.38000011444092</v>
      </c>
      <c r="D2507" s="4">
        <v>-4.743548249322993E-4</v>
      </c>
      <c r="E2507" s="4">
        <v>-9.5999908447265137E-3</v>
      </c>
      <c r="F2507" s="2">
        <v>1</v>
      </c>
      <c r="G2507" s="4">
        <v>0.25074130899900782</v>
      </c>
      <c r="H2507" s="4">
        <v>-2.8081270775632269E-2</v>
      </c>
      <c r="I2507" s="4">
        <v>0.53049117795784229</v>
      </c>
    </row>
    <row r="2508" spans="1:9" x14ac:dyDescent="0.25">
      <c r="A2508" t="s">
        <v>2717</v>
      </c>
      <c r="B2508" s="3">
        <v>97.354812622070313</v>
      </c>
      <c r="C2508" s="3">
        <v>12.5</v>
      </c>
      <c r="D2508" s="4">
        <v>1.805535972073669E-3</v>
      </c>
      <c r="E2508" s="4">
        <v>-2.7237382963384401E-2</v>
      </c>
      <c r="F2508" s="2">
        <v>1</v>
      </c>
      <c r="G2508" s="4">
        <v>0.25250651185128969</v>
      </c>
      <c r="H2508" s="4">
        <v>-2.7620017639331858E-2</v>
      </c>
      <c r="I2508" s="4">
        <v>0.53121751837570463</v>
      </c>
    </row>
    <row r="2509" spans="1:9" x14ac:dyDescent="0.25">
      <c r="A2509" t="s">
        <v>2718</v>
      </c>
      <c r="B2509" s="3">
        <v>97.179351806640625</v>
      </c>
      <c r="C2509" s="3">
        <v>12.85000038146973</v>
      </c>
      <c r="D2509" s="4">
        <v>4.0072031601081637E-3</v>
      </c>
      <c r="E2509" s="4">
        <v>-9.2514087574781967E-2</v>
      </c>
      <c r="F2509" s="2">
        <v>1</v>
      </c>
      <c r="G2509" s="4">
        <v>0.24922565124049781</v>
      </c>
      <c r="H2509" s="4">
        <v>-2.9372520469108099E-2</v>
      </c>
      <c r="I2509" s="4">
        <v>0.52845783277682834</v>
      </c>
    </row>
    <row r="2510" spans="1:9" x14ac:dyDescent="0.25">
      <c r="A2510" t="s">
        <v>2719</v>
      </c>
      <c r="B2510" s="3">
        <v>96.791488647460938</v>
      </c>
      <c r="C2510" s="3">
        <v>14.159999847412109</v>
      </c>
      <c r="D2510" s="4">
        <v>-1.131959663669602E-2</v>
      </c>
      <c r="E2510" s="4">
        <v>6.2265561024496652E-2</v>
      </c>
      <c r="F2510" s="2">
        <v>2</v>
      </c>
      <c r="G2510" s="4">
        <v>0.24061181716205951</v>
      </c>
      <c r="H2510" s="4">
        <v>-3.3246498156740079E-2</v>
      </c>
      <c r="I2510" s="4">
        <v>0.52235743724349182</v>
      </c>
    </row>
    <row r="2511" spans="1:9" x14ac:dyDescent="0.25">
      <c r="A2511" t="s">
        <v>2720</v>
      </c>
      <c r="B2511" s="3">
        <v>97.899673461914063</v>
      </c>
      <c r="C2511" s="3">
        <v>13.329999923706049</v>
      </c>
      <c r="D2511" s="4">
        <v>4.6439285498141034E-3</v>
      </c>
      <c r="E2511" s="4">
        <v>0.10439107379780151</v>
      </c>
      <c r="F2511" s="2">
        <v>2</v>
      </c>
      <c r="G2511" s="4">
        <v>0.26232524728996998</v>
      </c>
      <c r="H2511" s="4">
        <v>-2.2177946933562009E-2</v>
      </c>
      <c r="I2511" s="4">
        <v>0.53978720733689012</v>
      </c>
    </row>
    <row r="2512" spans="1:9" x14ac:dyDescent="0.25">
      <c r="A2512" t="s">
        <v>2721</v>
      </c>
      <c r="B2512" s="3">
        <v>97.447135925292969</v>
      </c>
      <c r="C2512" s="3">
        <v>12.069999694824221</v>
      </c>
      <c r="D2512" s="4">
        <v>6.4859866786253217E-3</v>
      </c>
      <c r="E2512" s="4">
        <v>-1.469390246332913E-2</v>
      </c>
      <c r="F2512" s="2">
        <v>1</v>
      </c>
      <c r="G2512" s="4">
        <v>0.26524947847526059</v>
      </c>
      <c r="H2512" s="4">
        <v>-2.669789237873876E-2</v>
      </c>
      <c r="I2512" s="4">
        <v>0.53266959922760493</v>
      </c>
    </row>
    <row r="2513" spans="1:9" x14ac:dyDescent="0.25">
      <c r="A2513" t="s">
        <v>2722</v>
      </c>
      <c r="B2513" s="3">
        <v>96.819168090820313</v>
      </c>
      <c r="C2513" s="3">
        <v>12.25</v>
      </c>
      <c r="D2513" s="4">
        <v>1.5283820049001311E-3</v>
      </c>
      <c r="E2513" s="4">
        <v>-2.931853319447875E-2</v>
      </c>
      <c r="F2513" s="2">
        <v>1</v>
      </c>
      <c r="G2513" s="4">
        <v>0.26366583403327981</v>
      </c>
      <c r="H2513" s="4">
        <v>-3.2970035844085643E-2</v>
      </c>
      <c r="I2513" s="4">
        <v>0.52279278550650266</v>
      </c>
    </row>
    <row r="2514" spans="1:9" x14ac:dyDescent="0.25">
      <c r="A2514" t="s">
        <v>2723</v>
      </c>
      <c r="B2514" s="3">
        <v>96.671417236328125</v>
      </c>
      <c r="C2514" s="3">
        <v>12.61999988555908</v>
      </c>
      <c r="D2514" s="4">
        <v>7.798139343034638E-3</v>
      </c>
      <c r="E2514" s="4">
        <v>-2.1705406298538569E-2</v>
      </c>
      <c r="F2514" s="2">
        <v>1</v>
      </c>
      <c r="G2514" s="4">
        <v>0.26474208862196691</v>
      </c>
      <c r="H2514" s="4">
        <v>-3.4445771551601327E-2</v>
      </c>
      <c r="I2514" s="4">
        <v>0.52046892815769685</v>
      </c>
    </row>
    <row r="2515" spans="1:9" x14ac:dyDescent="0.25">
      <c r="A2515" t="s">
        <v>2724</v>
      </c>
      <c r="B2515" s="3">
        <v>95.923393249511719</v>
      </c>
      <c r="C2515" s="3">
        <v>12.89999961853027</v>
      </c>
      <c r="D2515" s="4">
        <v>1.9292895074622951E-3</v>
      </c>
      <c r="E2515" s="4">
        <v>-5.0073660456266489E-2</v>
      </c>
      <c r="F2515" s="2">
        <v>1</v>
      </c>
      <c r="G2515" s="4">
        <v>0.26171584880087589</v>
      </c>
      <c r="H2515" s="4">
        <v>-4.1917036007006359E-2</v>
      </c>
      <c r="I2515" s="4">
        <v>0.50870384534432955</v>
      </c>
    </row>
    <row r="2516" spans="1:9" x14ac:dyDescent="0.25">
      <c r="A2516" t="s">
        <v>2725</v>
      </c>
      <c r="B2516" s="3">
        <v>95.738685607910156</v>
      </c>
      <c r="C2516" s="3">
        <v>13.579999923706049</v>
      </c>
      <c r="D2516" s="4">
        <v>4.4570634433949152E-3</v>
      </c>
      <c r="E2516" s="4">
        <v>-2.7220638495883409E-2</v>
      </c>
      <c r="F2516" s="2">
        <v>2</v>
      </c>
      <c r="G2516" s="4">
        <v>0.27207730594949681</v>
      </c>
      <c r="H2516" s="4">
        <v>-4.3761896147404673E-2</v>
      </c>
      <c r="I2516" s="4">
        <v>0.50579872366640988</v>
      </c>
    </row>
    <row r="2517" spans="1:9" x14ac:dyDescent="0.25">
      <c r="A2517" t="s">
        <v>2726</v>
      </c>
      <c r="B2517" s="3">
        <v>95.313865661621094</v>
      </c>
      <c r="C2517" s="3">
        <v>13.960000038146971</v>
      </c>
      <c r="D2517" s="4">
        <v>-4.5333530094968646E-3</v>
      </c>
      <c r="E2517" s="4">
        <v>7.2150349167974248E-3</v>
      </c>
      <c r="F2517" s="2">
        <v>2</v>
      </c>
      <c r="G2517" s="4">
        <v>0.2633767174640762</v>
      </c>
      <c r="H2517" s="4">
        <v>-4.8004998267919367E-2</v>
      </c>
      <c r="I2517" s="4">
        <v>0.50836948461863196</v>
      </c>
    </row>
    <row r="2518" spans="1:9" x14ac:dyDescent="0.25">
      <c r="A2518" t="s">
        <v>2727</v>
      </c>
      <c r="B2518" s="3">
        <v>95.7479248046875</v>
      </c>
      <c r="C2518" s="3">
        <v>13.85999965667725</v>
      </c>
      <c r="D2518" s="4">
        <v>7.4822576952360276E-3</v>
      </c>
      <c r="E2518" s="4">
        <v>-9.2923600119921845E-3</v>
      </c>
      <c r="F2518" s="2">
        <v>2</v>
      </c>
      <c r="G2518" s="4">
        <v>0.26546703873457661</v>
      </c>
      <c r="H2518" s="4">
        <v>-4.3669615039183977E-2</v>
      </c>
      <c r="I2518" s="4">
        <v>0.52077392307810699</v>
      </c>
    </row>
    <row r="2519" spans="1:9" x14ac:dyDescent="0.25">
      <c r="A2519" t="s">
        <v>2728</v>
      </c>
      <c r="B2519" s="3">
        <v>95.036834716796875</v>
      </c>
      <c r="C2519" s="3">
        <v>13.989999771118161</v>
      </c>
      <c r="D2519" s="4">
        <v>-3.0034750540931521E-3</v>
      </c>
      <c r="E2519" s="4">
        <v>5.1089356127987928E-2</v>
      </c>
      <c r="F2519" s="2">
        <v>2</v>
      </c>
      <c r="G2519" s="4">
        <v>0.24380097415866461</v>
      </c>
      <c r="H2519" s="4">
        <v>-5.0771983668910892E-2</v>
      </c>
      <c r="I2519" s="4">
        <v>0.55010328801262376</v>
      </c>
    </row>
    <row r="2520" spans="1:9" x14ac:dyDescent="0.25">
      <c r="A2520" t="s">
        <v>2729</v>
      </c>
      <c r="B2520" s="3">
        <v>95.323135375976563</v>
      </c>
      <c r="C2520" s="3">
        <v>13.310000419616699</v>
      </c>
      <c r="D2520" s="4">
        <v>3.1098813781169632E-3</v>
      </c>
      <c r="E2520" s="4">
        <v>-3.4807798663099347E-2</v>
      </c>
      <c r="F2520" s="2">
        <v>2</v>
      </c>
      <c r="G2520" s="4">
        <v>0.2499298713594631</v>
      </c>
      <c r="H2520" s="4">
        <v>-4.7912412350092692E-2</v>
      </c>
      <c r="I2520" s="4">
        <v>0.5547730099628243</v>
      </c>
    </row>
    <row r="2521" spans="1:9" x14ac:dyDescent="0.25">
      <c r="A2521" t="s">
        <v>2730</v>
      </c>
      <c r="B2521" s="3">
        <v>95.027610778808594</v>
      </c>
      <c r="C2521" s="3">
        <v>13.789999961853029</v>
      </c>
      <c r="D2521" s="4">
        <v>4.2944807041460642E-3</v>
      </c>
      <c r="E2521" s="4">
        <v>5.9139744778596633E-2</v>
      </c>
      <c r="F2521" s="2">
        <v>2</v>
      </c>
      <c r="G2521" s="4">
        <v>0.24993329084419219</v>
      </c>
      <c r="H2521" s="4">
        <v>-5.0864112372328567E-2</v>
      </c>
      <c r="I2521" s="4">
        <v>0.54995284048723336</v>
      </c>
    </row>
    <row r="2522" spans="1:9" x14ac:dyDescent="0.25">
      <c r="A2522" t="s">
        <v>2731</v>
      </c>
      <c r="B2522" s="3">
        <v>94.621261596679688</v>
      </c>
      <c r="C2522" s="3">
        <v>13.02000045776367</v>
      </c>
      <c r="D2522" s="4">
        <v>1.7596343514549859E-3</v>
      </c>
      <c r="E2522" s="4">
        <v>7.739967560310701E-3</v>
      </c>
      <c r="F2522" s="2">
        <v>1</v>
      </c>
      <c r="G2522" s="4">
        <v>0.25966704368726151</v>
      </c>
      <c r="H2522" s="4">
        <v>-5.4922728478803418E-2</v>
      </c>
      <c r="I2522" s="4">
        <v>0.54332506079343079</v>
      </c>
    </row>
    <row r="2523" spans="1:9" x14ac:dyDescent="0.25">
      <c r="A2523" t="s">
        <v>2732</v>
      </c>
      <c r="B2523" s="3">
        <v>94.455055236816406</v>
      </c>
      <c r="C2523" s="3">
        <v>12.920000076293951</v>
      </c>
      <c r="D2523" s="4">
        <v>3.138714709412183E-3</v>
      </c>
      <c r="E2523" s="4">
        <v>1.9731649447087159E-2</v>
      </c>
      <c r="F2523" s="2">
        <v>1</v>
      </c>
      <c r="G2523" s="4">
        <v>0.25943763407782128</v>
      </c>
      <c r="H2523" s="4">
        <v>-5.6582797795555972E-2</v>
      </c>
      <c r="I2523" s="4">
        <v>0.54061414322467538</v>
      </c>
    </row>
    <row r="2524" spans="1:9" x14ac:dyDescent="0.25">
      <c r="A2524" t="s">
        <v>2733</v>
      </c>
      <c r="B2524" s="3">
        <v>94.159515380859375</v>
      </c>
      <c r="C2524" s="3">
        <v>12.670000076293951</v>
      </c>
      <c r="D2524" s="4">
        <v>3.5434747714646608E-3</v>
      </c>
      <c r="E2524" s="4">
        <v>-3.4298766249262091E-2</v>
      </c>
      <c r="F2524" s="2">
        <v>1</v>
      </c>
      <c r="G2524" s="4">
        <v>0.25351994227684682</v>
      </c>
      <c r="H2524" s="4">
        <v>-5.9534650222594847E-2</v>
      </c>
      <c r="I2524" s="4">
        <v>0.53579372486980348</v>
      </c>
    </row>
    <row r="2525" spans="1:9" x14ac:dyDescent="0.25">
      <c r="A2525" t="s">
        <v>2734</v>
      </c>
      <c r="B2525" s="3">
        <v>93.827041625976563</v>
      </c>
      <c r="C2525" s="3">
        <v>13.11999988555908</v>
      </c>
      <c r="D2525" s="4">
        <v>-8.8504403934941411E-4</v>
      </c>
      <c r="E2525" s="4">
        <v>-4.0234102974780139E-2</v>
      </c>
      <c r="F2525" s="2">
        <v>1</v>
      </c>
      <c r="G2525" s="4">
        <v>0.26596526148181598</v>
      </c>
      <c r="H2525" s="4">
        <v>-6.2855398475311852E-2</v>
      </c>
      <c r="I2525" s="4">
        <v>0.53037089421516814</v>
      </c>
    </row>
    <row r="2526" spans="1:9" x14ac:dyDescent="0.25">
      <c r="A2526" t="s">
        <v>2735</v>
      </c>
      <c r="B2526" s="3">
        <v>93.91015625</v>
      </c>
      <c r="C2526" s="3">
        <v>13.670000076293951</v>
      </c>
      <c r="D2526" s="4">
        <v>3.1565753292921439E-3</v>
      </c>
      <c r="E2526" s="4">
        <v>-3.5285814912343387E-2</v>
      </c>
      <c r="F2526" s="2">
        <v>2</v>
      </c>
      <c r="G2526" s="4">
        <v>0.24327136634793819</v>
      </c>
      <c r="H2526" s="4">
        <v>-6.2025249513333318E-2</v>
      </c>
      <c r="I2526" s="4">
        <v>0.53172653965900674</v>
      </c>
    </row>
    <row r="2527" spans="1:9" x14ac:dyDescent="0.25">
      <c r="A2527" t="s">
        <v>2736</v>
      </c>
      <c r="B2527" s="3">
        <v>93.614654541015625</v>
      </c>
      <c r="C2527" s="3">
        <v>14.170000076293951</v>
      </c>
      <c r="D2527" s="4">
        <v>9.8622142708615357E-5</v>
      </c>
      <c r="E2527" s="4">
        <v>-4.8354617221461949E-2</v>
      </c>
      <c r="F2527" s="2">
        <v>2</v>
      </c>
      <c r="G2527" s="4">
        <v>0.23906012363881721</v>
      </c>
      <c r="H2527" s="4">
        <v>-6.4976720928364706E-2</v>
      </c>
      <c r="I2527" s="4">
        <v>0.52690674350233757</v>
      </c>
    </row>
    <row r="2528" spans="1:9" x14ac:dyDescent="0.25">
      <c r="A2528" t="s">
        <v>2737</v>
      </c>
      <c r="B2528" s="3">
        <v>93.605422973632813</v>
      </c>
      <c r="C2528" s="3">
        <v>14.89000034332275</v>
      </c>
      <c r="D2528" s="4">
        <v>-3.3430802608958028E-3</v>
      </c>
      <c r="E2528" s="4">
        <v>1.0862240737186999E-2</v>
      </c>
      <c r="F2528" s="2">
        <v>2</v>
      </c>
      <c r="G2528" s="4">
        <v>0.2402829398457644</v>
      </c>
      <c r="H2528" s="4">
        <v>-6.5068925834183888E-2</v>
      </c>
      <c r="I2528" s="4">
        <v>0.52675617153730681</v>
      </c>
    </row>
    <row r="2529" spans="1:9" x14ac:dyDescent="0.25">
      <c r="A2529" t="s">
        <v>2738</v>
      </c>
      <c r="B2529" s="3">
        <v>93.919403076171875</v>
      </c>
      <c r="C2529" s="3">
        <v>14.72999954223633</v>
      </c>
      <c r="D2529" s="4">
        <v>2.9584747853410591E-3</v>
      </c>
      <c r="E2529" s="4">
        <v>4.989307359857631E-2</v>
      </c>
      <c r="F2529" s="2">
        <v>2</v>
      </c>
      <c r="G2529" s="4">
        <v>0.24624628941631491</v>
      </c>
      <c r="H2529" s="4">
        <v>-6.1932892202711143E-2</v>
      </c>
      <c r="I2529" s="4">
        <v>0.53187736050331846</v>
      </c>
    </row>
    <row r="2530" spans="1:9" x14ac:dyDescent="0.25">
      <c r="A2530" t="s">
        <v>2739</v>
      </c>
      <c r="B2530" s="3">
        <v>93.642364501953125</v>
      </c>
      <c r="C2530" s="3">
        <v>14.02999973297119</v>
      </c>
      <c r="D2530" s="4">
        <v>1.3797480566370309E-2</v>
      </c>
      <c r="E2530" s="4">
        <v>-3.3746605326756877E-2</v>
      </c>
      <c r="F2530" s="2">
        <v>2</v>
      </c>
      <c r="G2530" s="4">
        <v>0.24287051947766569</v>
      </c>
      <c r="H2530" s="4">
        <v>-6.469995380610416E-2</v>
      </c>
      <c r="I2530" s="4">
        <v>0.52735870827671061</v>
      </c>
    </row>
    <row r="2531" spans="1:9" x14ac:dyDescent="0.25">
      <c r="A2531" t="s">
        <v>2740</v>
      </c>
      <c r="B2531" s="3">
        <v>92.367919921875</v>
      </c>
      <c r="C2531" s="3">
        <v>14.52000045776367</v>
      </c>
      <c r="D2531" s="4">
        <v>2.1036411823001089E-3</v>
      </c>
      <c r="E2531" s="4">
        <v>-4.1584104067965533E-2</v>
      </c>
      <c r="F2531" s="2">
        <v>2</v>
      </c>
      <c r="G2531" s="4">
        <v>0.22314831437902799</v>
      </c>
      <c r="H2531" s="4">
        <v>-7.7429107762845284E-2</v>
      </c>
      <c r="I2531" s="4">
        <v>0.50657181296547815</v>
      </c>
    </row>
    <row r="2532" spans="1:9" x14ac:dyDescent="0.25">
      <c r="A2532" t="s">
        <v>2741</v>
      </c>
      <c r="B2532" s="3">
        <v>92.174018859863281</v>
      </c>
      <c r="C2532" s="3">
        <v>15.14999961853027</v>
      </c>
      <c r="D2532" s="4">
        <v>-3.6931550870317191E-3</v>
      </c>
      <c r="E2532" s="4">
        <v>5.281440285442196E-2</v>
      </c>
      <c r="F2532" s="2">
        <v>2</v>
      </c>
      <c r="G2532" s="4">
        <v>0.21940474671687979</v>
      </c>
      <c r="H2532" s="4">
        <v>-7.9365791797055274E-2</v>
      </c>
      <c r="I2532" s="4">
        <v>0.50340917950163044</v>
      </c>
    </row>
    <row r="2533" spans="1:9" x14ac:dyDescent="0.25">
      <c r="A2533" t="s">
        <v>2742</v>
      </c>
      <c r="B2533" s="3">
        <v>92.515693664550781</v>
      </c>
      <c r="C2533" s="3">
        <v>14.39000034332275</v>
      </c>
      <c r="D2533" s="4">
        <v>1.509761161667433E-2</v>
      </c>
      <c r="E2533" s="4">
        <v>-0.1028678602260755</v>
      </c>
      <c r="F2533" s="2">
        <v>2</v>
      </c>
      <c r="G2533" s="4">
        <v>0.22599162911211931</v>
      </c>
      <c r="H2533" s="4">
        <v>-7.5953143448125093E-2</v>
      </c>
      <c r="I2533" s="4">
        <v>0.5089820843627344</v>
      </c>
    </row>
    <row r="2534" spans="1:9" x14ac:dyDescent="0.25">
      <c r="A2534" t="s">
        <v>2743</v>
      </c>
      <c r="B2534" s="3">
        <v>91.139701843261719</v>
      </c>
      <c r="C2534" s="3">
        <v>16.04000091552734</v>
      </c>
      <c r="D2534" s="4">
        <v>7.099543049116086E-4</v>
      </c>
      <c r="E2534" s="4">
        <v>-4.3451081422827276E-3</v>
      </c>
      <c r="F2534" s="2">
        <v>2</v>
      </c>
      <c r="G2534" s="4">
        <v>0.20804855144762199</v>
      </c>
      <c r="H2534" s="4">
        <v>-8.9696551368877109E-2</v>
      </c>
      <c r="I2534" s="4">
        <v>0.48653889743616402</v>
      </c>
    </row>
    <row r="2535" spans="1:9" x14ac:dyDescent="0.25">
      <c r="A2535" t="s">
        <v>2744</v>
      </c>
      <c r="B2535" s="3">
        <v>91.075042724609375</v>
      </c>
      <c r="C2535" s="3">
        <v>16.110000610351559</v>
      </c>
      <c r="D2535" s="4">
        <v>8.1782497827593836E-3</v>
      </c>
      <c r="E2535" s="4">
        <v>-2.5408352017387451E-2</v>
      </c>
      <c r="F2535" s="2">
        <v>3</v>
      </c>
      <c r="G2535" s="4">
        <v>0.2158451753945054</v>
      </c>
      <c r="H2535" s="4">
        <v>-9.0342366721618772E-2</v>
      </c>
      <c r="I2535" s="4">
        <v>0.48548427148274631</v>
      </c>
    </row>
    <row r="2536" spans="1:9" x14ac:dyDescent="0.25">
      <c r="A2536" t="s">
        <v>2745</v>
      </c>
      <c r="B2536" s="3">
        <v>90.336250305175781</v>
      </c>
      <c r="C2536" s="3">
        <v>16.530000686645511</v>
      </c>
      <c r="D2536" s="4">
        <v>1.5046156296605551E-2</v>
      </c>
      <c r="E2536" s="4">
        <v>-7.4986015089934077E-2</v>
      </c>
      <c r="F2536" s="2">
        <v>3</v>
      </c>
      <c r="G2536" s="4">
        <v>0.21128040169256249</v>
      </c>
      <c r="H2536" s="4">
        <v>-9.7721426271204614E-2</v>
      </c>
      <c r="I2536" s="4">
        <v>0.47343415889287049</v>
      </c>
    </row>
    <row r="2537" spans="1:9" x14ac:dyDescent="0.25">
      <c r="A2537" t="s">
        <v>2746</v>
      </c>
      <c r="B2537" s="3">
        <v>88.997184753417969</v>
      </c>
      <c r="C2537" s="3">
        <v>17.870000839233398</v>
      </c>
      <c r="D2537" s="4">
        <v>-5.1614592394734196E-3</v>
      </c>
      <c r="E2537" s="4">
        <v>0.1113184654241461</v>
      </c>
      <c r="F2537" s="2">
        <v>3</v>
      </c>
      <c r="G2537" s="4">
        <v>0.18608811247799159</v>
      </c>
      <c r="H2537" s="4">
        <v>-0.1110960145686799</v>
      </c>
      <c r="I2537" s="4">
        <v>0.45159325982642301</v>
      </c>
    </row>
    <row r="2538" spans="1:9" x14ac:dyDescent="0.25">
      <c r="A2538" t="s">
        <v>2747</v>
      </c>
      <c r="B2538" s="3">
        <v>89.45892333984375</v>
      </c>
      <c r="C2538" s="3">
        <v>16.079999923706051</v>
      </c>
      <c r="D2538" s="4">
        <v>2.627380535180834E-2</v>
      </c>
      <c r="E2538" s="4">
        <v>-0.13408722735801501</v>
      </c>
      <c r="F2538" s="2">
        <v>3</v>
      </c>
      <c r="G2538" s="4">
        <v>0.19397945394417501</v>
      </c>
      <c r="H2538" s="4">
        <v>-0.1064841690272901</v>
      </c>
      <c r="I2538" s="4">
        <v>0.45912447131040968</v>
      </c>
    </row>
    <row r="2539" spans="1:9" x14ac:dyDescent="0.25">
      <c r="A2539" t="s">
        <v>2748</v>
      </c>
      <c r="B2539" s="3">
        <v>87.168670654296875</v>
      </c>
      <c r="C2539" s="3">
        <v>18.569999694824219</v>
      </c>
      <c r="D2539" s="4">
        <v>1.4946364162979901E-2</v>
      </c>
      <c r="E2539" s="4">
        <v>-0.15552524383314459</v>
      </c>
      <c r="F2539" s="2">
        <v>3</v>
      </c>
      <c r="G2539" s="4">
        <v>0.16596243467889021</v>
      </c>
      <c r="H2539" s="4">
        <v>-0.12935921552980559</v>
      </c>
      <c r="I2539" s="4">
        <v>0.42176918450161521</v>
      </c>
    </row>
    <row r="2540" spans="1:9" x14ac:dyDescent="0.25">
      <c r="A2540" t="s">
        <v>2749</v>
      </c>
      <c r="B2540" s="3">
        <v>85.885002136230469</v>
      </c>
      <c r="C2540" s="3">
        <v>21.989999771118161</v>
      </c>
      <c r="D2540" s="4">
        <v>1.318230113346153E-2</v>
      </c>
      <c r="E2540" s="4">
        <v>-0.12738098788243291</v>
      </c>
      <c r="F2540" s="2">
        <v>4</v>
      </c>
      <c r="G2540" s="4">
        <v>0.16740773511189769</v>
      </c>
      <c r="H2540" s="4">
        <v>-0.14218049818996439</v>
      </c>
      <c r="I2540" s="4">
        <v>0.40083184166499253</v>
      </c>
    </row>
    <row r="2541" spans="1:9" x14ac:dyDescent="0.25">
      <c r="A2541" t="s">
        <v>2750</v>
      </c>
      <c r="B2541" s="3">
        <v>84.767570495605469</v>
      </c>
      <c r="C2541" s="3">
        <v>25.20000076293945</v>
      </c>
      <c r="D2541" s="4">
        <v>-6.2791228689812462E-3</v>
      </c>
      <c r="E2541" s="4">
        <v>-2.7700709757095821E-3</v>
      </c>
      <c r="F2541" s="2">
        <v>5</v>
      </c>
      <c r="G2541" s="4">
        <v>0.1588122738832671</v>
      </c>
      <c r="H2541" s="4">
        <v>-0.15334140672376459</v>
      </c>
      <c r="I2541" s="4">
        <v>0.38260591415568718</v>
      </c>
    </row>
    <row r="2542" spans="1:9" x14ac:dyDescent="0.25">
      <c r="A2542" t="s">
        <v>2751</v>
      </c>
      <c r="B2542" s="3">
        <v>85.303199768066406</v>
      </c>
      <c r="C2542" s="3">
        <v>25.270000457763668</v>
      </c>
      <c r="D2542" s="4">
        <v>-6.4534675258375307E-3</v>
      </c>
      <c r="E2542" s="4">
        <v>0.1088196332869231</v>
      </c>
      <c r="F2542" s="2">
        <v>5</v>
      </c>
      <c r="G2542" s="4">
        <v>0.17933983150873201</v>
      </c>
      <c r="H2542" s="4">
        <v>-0.14799154092381389</v>
      </c>
      <c r="I2542" s="4">
        <v>0.3913423235581226</v>
      </c>
    </row>
    <row r="2543" spans="1:9" x14ac:dyDescent="0.25">
      <c r="A2543" t="s">
        <v>2752</v>
      </c>
      <c r="B2543" s="3">
        <v>85.857276916503906</v>
      </c>
      <c r="C2543" s="3">
        <v>22.79000091552734</v>
      </c>
      <c r="D2543" s="4">
        <v>1.0700052727097289E-4</v>
      </c>
      <c r="E2543" s="4">
        <v>-7.5081108764081361E-2</v>
      </c>
      <c r="F2543" s="2">
        <v>4</v>
      </c>
      <c r="G2543" s="4">
        <v>0.182388456233707</v>
      </c>
      <c r="H2543" s="4">
        <v>-0.14245741771702791</v>
      </c>
      <c r="I2543" s="4">
        <v>0.40037962801133808</v>
      </c>
    </row>
    <row r="2544" spans="1:9" x14ac:dyDescent="0.25">
      <c r="A2544" t="s">
        <v>2753</v>
      </c>
      <c r="B2544" s="3">
        <v>85.848091125488281</v>
      </c>
      <c r="C2544" s="3">
        <v>24.639999389648441</v>
      </c>
      <c r="D2544" s="4">
        <v>-1.567110099319213E-2</v>
      </c>
      <c r="E2544" s="4">
        <v>0.16007531333185529</v>
      </c>
      <c r="F2544" s="2">
        <v>5</v>
      </c>
      <c r="G2544" s="4">
        <v>0.19061765504757111</v>
      </c>
      <c r="H2544" s="4">
        <v>-0.14254916540843801</v>
      </c>
      <c r="I2544" s="4">
        <v>0.40022980268415059</v>
      </c>
    </row>
    <row r="2545" spans="1:9" x14ac:dyDescent="0.25">
      <c r="A2545" t="s">
        <v>2754</v>
      </c>
      <c r="B2545" s="3">
        <v>87.21484375</v>
      </c>
      <c r="C2545" s="3">
        <v>21.239999771118161</v>
      </c>
      <c r="D2545" s="4">
        <v>-2.4984163297111509E-2</v>
      </c>
      <c r="E2545" s="4">
        <v>0.13219613603299751</v>
      </c>
      <c r="F2545" s="2">
        <v>4</v>
      </c>
      <c r="G2545" s="4">
        <v>0.2191132722288491</v>
      </c>
      <c r="H2545" s="4">
        <v>-0.12889803859590679</v>
      </c>
      <c r="I2545" s="4">
        <v>0.42252229320604973</v>
      </c>
    </row>
    <row r="2546" spans="1:9" x14ac:dyDescent="0.25">
      <c r="A2546" t="s">
        <v>2755</v>
      </c>
      <c r="B2546" s="3">
        <v>89.449668884277344</v>
      </c>
      <c r="C2546" s="3">
        <v>18.760000228881839</v>
      </c>
      <c r="D2546" s="4">
        <v>-1.615029932095069E-2</v>
      </c>
      <c r="E2546" s="4">
        <v>0.2415619229078951</v>
      </c>
      <c r="F2546" s="2">
        <v>3</v>
      </c>
      <c r="G2546" s="4">
        <v>0.27682705887170339</v>
      </c>
      <c r="H2546" s="4">
        <v>-0.1065766025403138</v>
      </c>
      <c r="I2546" s="4">
        <v>0.45897352602645758</v>
      </c>
    </row>
    <row r="2547" spans="1:9" x14ac:dyDescent="0.25">
      <c r="A2547" t="s">
        <v>2756</v>
      </c>
      <c r="B2547" s="3">
        <v>90.918022155761719</v>
      </c>
      <c r="C2547" s="3">
        <v>15.10999965667725</v>
      </c>
      <c r="D2547" s="4">
        <v>1.9467726056535462E-2</v>
      </c>
      <c r="E2547" s="4">
        <v>-0.1215116868346597</v>
      </c>
      <c r="F2547" s="2">
        <v>2</v>
      </c>
      <c r="G2547" s="4">
        <v>0.29375386968082079</v>
      </c>
      <c r="H2547" s="4">
        <v>-9.1910688346961145E-2</v>
      </c>
      <c r="I2547" s="4">
        <v>0.48292317924117828</v>
      </c>
    </row>
    <row r="2548" spans="1:9" x14ac:dyDescent="0.25">
      <c r="A2548" t="s">
        <v>2757</v>
      </c>
      <c r="B2548" s="3">
        <v>89.181854248046875</v>
      </c>
      <c r="C2548" s="3">
        <v>17.20000076293945</v>
      </c>
      <c r="D2548" s="4">
        <v>-1.4189671379240321E-2</v>
      </c>
      <c r="E2548" s="4">
        <v>0.1125485588938611</v>
      </c>
      <c r="F2548" s="2">
        <v>3</v>
      </c>
      <c r="G2548" s="4">
        <v>0.2445505072110874</v>
      </c>
      <c r="H2548" s="4">
        <v>-0.10925153544028909</v>
      </c>
      <c r="I2548" s="4">
        <v>0.4546053213252399</v>
      </c>
    </row>
    <row r="2549" spans="1:9" x14ac:dyDescent="0.25">
      <c r="A2549" t="s">
        <v>2758</v>
      </c>
      <c r="B2549" s="3">
        <v>90.465530395507813</v>
      </c>
      <c r="C2549" s="3">
        <v>15.460000038146971</v>
      </c>
      <c r="D2549" s="4">
        <v>-2.139289176337877E-3</v>
      </c>
      <c r="E2549" s="4">
        <v>6.2542944019449376E-2</v>
      </c>
      <c r="F2549" s="2">
        <v>2</v>
      </c>
      <c r="G2549" s="4">
        <v>0.25196946999475028</v>
      </c>
      <c r="H2549" s="4">
        <v>-9.6430176577728788E-2</v>
      </c>
      <c r="I2549" s="4">
        <v>0.47554278860150312</v>
      </c>
    </row>
    <row r="2550" spans="1:9" x14ac:dyDescent="0.25">
      <c r="A2550" t="s">
        <v>2759</v>
      </c>
      <c r="B2550" s="3">
        <v>90.659477233886719</v>
      </c>
      <c r="C2550" s="3">
        <v>14.55000019073486</v>
      </c>
      <c r="D2550" s="4">
        <v>9.8755676605095655E-3</v>
      </c>
      <c r="E2550" s="4">
        <v>-9.9628692566793187E-2</v>
      </c>
      <c r="F2550" s="2">
        <v>2</v>
      </c>
      <c r="G2550" s="4">
        <v>0.26549237658915792</v>
      </c>
      <c r="H2550" s="4">
        <v>-9.4493035329109798E-2</v>
      </c>
      <c r="I2550" s="4">
        <v>0.47870616870319388</v>
      </c>
    </row>
    <row r="2551" spans="1:9" x14ac:dyDescent="0.25">
      <c r="A2551" t="s">
        <v>2760</v>
      </c>
      <c r="B2551" s="3">
        <v>89.772918701171875</v>
      </c>
      <c r="C2551" s="3">
        <v>16.159999847412109</v>
      </c>
      <c r="D2551" s="4">
        <v>0</v>
      </c>
      <c r="E2551" s="4">
        <v>-3.2914378647190927E-2</v>
      </c>
      <c r="F2551" s="2">
        <v>3</v>
      </c>
      <c r="G2551" s="4">
        <v>0.2384856576594403</v>
      </c>
      <c r="H2551" s="4">
        <v>-0.1033479829910143</v>
      </c>
      <c r="I2551" s="4">
        <v>0.46424590915570252</v>
      </c>
    </row>
    <row r="2552" spans="1:9" x14ac:dyDescent="0.25">
      <c r="A2552" t="s">
        <v>2761</v>
      </c>
      <c r="B2552" s="3">
        <v>89.772918701171875</v>
      </c>
      <c r="C2552" s="3">
        <v>16.70999908447266</v>
      </c>
      <c r="D2552" s="4">
        <v>-1.5993358066640821E-2</v>
      </c>
      <c r="E2552" s="4">
        <v>2.4524808806127171E-2</v>
      </c>
      <c r="F2552" s="2">
        <v>3</v>
      </c>
      <c r="G2552" s="4">
        <v>0.23801942412768379</v>
      </c>
      <c r="H2552" s="4">
        <v>-0.1033479829910143</v>
      </c>
      <c r="I2552" s="4">
        <v>0.46424590915570252</v>
      </c>
    </row>
    <row r="2553" spans="1:9" x14ac:dyDescent="0.25">
      <c r="A2553" t="s">
        <v>2762</v>
      </c>
      <c r="B2553" s="3">
        <v>91.232025146484375</v>
      </c>
      <c r="C2553" s="3">
        <v>16.309999465942379</v>
      </c>
      <c r="D2553" s="4">
        <v>1.419058122259065E-3</v>
      </c>
      <c r="E2553" s="4">
        <v>2.0650809334120449E-2</v>
      </c>
      <c r="F2553" s="2">
        <v>3</v>
      </c>
      <c r="G2553" s="4">
        <v>0.27090160101349348</v>
      </c>
      <c r="H2553" s="4">
        <v>-8.8774426108283899E-2</v>
      </c>
      <c r="I2553" s="4">
        <v>0.48804474152611149</v>
      </c>
    </row>
    <row r="2554" spans="1:9" x14ac:dyDescent="0.25">
      <c r="A2554" t="s">
        <v>2763</v>
      </c>
      <c r="B2554" s="3">
        <v>91.102745056152344</v>
      </c>
      <c r="C2554" s="3">
        <v>15.97999954223633</v>
      </c>
      <c r="D2554" s="4">
        <v>-1.3162431920293869E-3</v>
      </c>
      <c r="E2554" s="4">
        <v>7.6094217625519267E-2</v>
      </c>
      <c r="F2554" s="2">
        <v>2</v>
      </c>
      <c r="G2554" s="4">
        <v>0.2660508077753907</v>
      </c>
      <c r="H2554" s="4">
        <v>-9.0065675801759726E-2</v>
      </c>
      <c r="I2554" s="4">
        <v>0.48593611181747898</v>
      </c>
    </row>
    <row r="2555" spans="1:9" x14ac:dyDescent="0.25">
      <c r="A2555" t="s">
        <v>2764</v>
      </c>
      <c r="B2555" s="3">
        <v>91.222816467285156</v>
      </c>
      <c r="C2555" s="3">
        <v>14.85000038146973</v>
      </c>
      <c r="D2555" s="4">
        <v>1.064072390969106E-2</v>
      </c>
      <c r="E2555" s="4">
        <v>-5.051150540353444E-2</v>
      </c>
      <c r="F2555" s="2">
        <v>2</v>
      </c>
      <c r="G2555" s="4">
        <v>0.26611821254402712</v>
      </c>
      <c r="H2555" s="4">
        <v>-8.8866402406898581E-2</v>
      </c>
      <c r="I2555" s="4">
        <v>0.48789454288000228</v>
      </c>
    </row>
    <row r="2556" spans="1:9" x14ac:dyDescent="0.25">
      <c r="A2556" t="s">
        <v>2765</v>
      </c>
      <c r="B2556" s="3">
        <v>90.262359619140625</v>
      </c>
      <c r="C2556" s="3">
        <v>15.64000034332275</v>
      </c>
      <c r="D2556" s="4">
        <v>-2.103381670414128E-2</v>
      </c>
      <c r="E2556" s="4">
        <v>0.17859832734010969</v>
      </c>
      <c r="F2556" s="2">
        <v>2</v>
      </c>
      <c r="G2556" s="4">
        <v>0.26251543346562278</v>
      </c>
      <c r="H2556" s="4">
        <v>-9.845944652976546E-2</v>
      </c>
      <c r="I2556" s="4">
        <v>0.47222896097442207</v>
      </c>
    </row>
    <row r="2557" spans="1:9" x14ac:dyDescent="0.25">
      <c r="A2557" t="s">
        <v>2766</v>
      </c>
      <c r="B2557" s="3">
        <v>92.201713562011719</v>
      </c>
      <c r="C2557" s="3">
        <v>13.27000045776367</v>
      </c>
      <c r="D2557" s="4">
        <v>1.073083612889358E-2</v>
      </c>
      <c r="E2557" s="4">
        <v>-0.11118551999202821</v>
      </c>
      <c r="F2557" s="2">
        <v>2</v>
      </c>
      <c r="G2557" s="4">
        <v>0.2852242941326546</v>
      </c>
      <c r="H2557" s="4">
        <v>-7.9089177079597839E-2</v>
      </c>
      <c r="I2557" s="4">
        <v>0.50386089539672252</v>
      </c>
    </row>
    <row r="2558" spans="1:9" x14ac:dyDescent="0.25">
      <c r="A2558" t="s">
        <v>2767</v>
      </c>
      <c r="B2558" s="3">
        <v>91.222816467285156</v>
      </c>
      <c r="C2558" s="3">
        <v>14.930000305175779</v>
      </c>
      <c r="D2558" s="4">
        <v>-2.7258990182943421E-3</v>
      </c>
      <c r="E2558" s="4">
        <v>9.0577119269551032E-2</v>
      </c>
      <c r="F2558" s="2">
        <v>2</v>
      </c>
      <c r="G2558" s="4">
        <v>0.271579186259987</v>
      </c>
      <c r="H2558" s="4">
        <v>-8.8866402406898581E-2</v>
      </c>
      <c r="I2558" s="4">
        <v>0.48789454288000228</v>
      </c>
    </row>
    <row r="2559" spans="1:9" x14ac:dyDescent="0.25">
      <c r="A2559" t="s">
        <v>2768</v>
      </c>
      <c r="B2559" s="3">
        <v>91.472160339355469</v>
      </c>
      <c r="C2559" s="3">
        <v>13.689999580383301</v>
      </c>
      <c r="D2559" s="4">
        <v>-9.3019251098019895E-3</v>
      </c>
      <c r="E2559" s="4">
        <v>0.1304706827827917</v>
      </c>
      <c r="F2559" s="2">
        <v>2</v>
      </c>
      <c r="G2559" s="4">
        <v>0.27247204277828779</v>
      </c>
      <c r="H2559" s="4">
        <v>-8.6375955520962999E-2</v>
      </c>
      <c r="I2559" s="4">
        <v>0.49196147921151812</v>
      </c>
    </row>
    <row r="2560" spans="1:9" x14ac:dyDescent="0.25">
      <c r="A2560" t="s">
        <v>2769</v>
      </c>
      <c r="B2560" s="3">
        <v>92.331016540527344</v>
      </c>
      <c r="C2560" s="3">
        <v>12.10999965667725</v>
      </c>
      <c r="D2560" s="4">
        <v>-6.1959546848866509E-4</v>
      </c>
      <c r="E2560" s="4">
        <v>6.6500353683962574E-3</v>
      </c>
      <c r="F2560" s="2">
        <v>1</v>
      </c>
      <c r="G2560" s="4">
        <v>0.28001206184455901</v>
      </c>
      <c r="H2560" s="4">
        <v>-7.7797698778917512E-2</v>
      </c>
      <c r="I2560" s="4">
        <v>0.50596989842427686</v>
      </c>
    </row>
    <row r="2561" spans="1:9" x14ac:dyDescent="0.25">
      <c r="A2561" t="s">
        <v>2770</v>
      </c>
      <c r="B2561" s="3">
        <v>92.388259887695313</v>
      </c>
      <c r="C2561" s="3">
        <v>12.02999973297119</v>
      </c>
      <c r="D2561" s="4">
        <v>7.5356876224472744E-3</v>
      </c>
      <c r="E2561" s="4">
        <v>-4.9011850138784063E-2</v>
      </c>
      <c r="F2561" s="2">
        <v>1</v>
      </c>
      <c r="G2561" s="4">
        <v>0.28387403280170043</v>
      </c>
      <c r="H2561" s="4">
        <v>-7.722595216043715E-2</v>
      </c>
      <c r="I2561" s="4">
        <v>0.50690356904710776</v>
      </c>
    </row>
    <row r="2562" spans="1:9" x14ac:dyDescent="0.25">
      <c r="A2562" t="s">
        <v>2771</v>
      </c>
      <c r="B2562" s="3">
        <v>91.697257995605469</v>
      </c>
      <c r="C2562" s="3">
        <v>12.64999961853027</v>
      </c>
      <c r="D2562" s="4">
        <v>1.5093957259120221E-3</v>
      </c>
      <c r="E2562" s="4">
        <v>-6.2843618682487667E-3</v>
      </c>
      <c r="F2562" s="2">
        <v>1</v>
      </c>
      <c r="G2562" s="4">
        <v>0.28955585700293079</v>
      </c>
      <c r="H2562" s="4">
        <v>-8.4127679867005423E-2</v>
      </c>
      <c r="I2562" s="4">
        <v>0.49563294636545718</v>
      </c>
    </row>
    <row r="2563" spans="1:9" x14ac:dyDescent="0.25">
      <c r="A2563" t="s">
        <v>2772</v>
      </c>
      <c r="B2563" s="3">
        <v>91.559059143066406</v>
      </c>
      <c r="C2563" s="3">
        <v>12.72999954223633</v>
      </c>
      <c r="D2563" s="4">
        <v>8.7289371984371478E-3</v>
      </c>
      <c r="E2563" s="4">
        <v>-9.8441951458111965E-2</v>
      </c>
      <c r="F2563" s="2">
        <v>1</v>
      </c>
      <c r="G2563" s="4">
        <v>0.29621290035900461</v>
      </c>
      <c r="H2563" s="4">
        <v>-8.5508010167838822E-2</v>
      </c>
      <c r="I2563" s="4">
        <v>0.49337884671705518</v>
      </c>
    </row>
    <row r="2564" spans="1:9" x14ac:dyDescent="0.25">
      <c r="A2564" t="s">
        <v>2773</v>
      </c>
      <c r="B2564" s="3">
        <v>90.766761779785156</v>
      </c>
      <c r="C2564" s="3">
        <v>14.11999988555908</v>
      </c>
      <c r="D2564" s="4">
        <v>-9.6500380507430483E-3</v>
      </c>
      <c r="E2564" s="4">
        <v>6.085645682990215E-2</v>
      </c>
      <c r="F2564" s="2">
        <v>2</v>
      </c>
      <c r="G2564" s="4">
        <v>0.28153922402821491</v>
      </c>
      <c r="H2564" s="4">
        <v>-9.3421477159168376E-2</v>
      </c>
      <c r="I2564" s="4">
        <v>0.48045603892820382</v>
      </c>
    </row>
    <row r="2565" spans="1:9" x14ac:dyDescent="0.25">
      <c r="A2565" t="s">
        <v>2774</v>
      </c>
      <c r="B2565" s="3">
        <v>91.651199340820313</v>
      </c>
      <c r="C2565" s="3">
        <v>13.310000419616699</v>
      </c>
      <c r="D2565" s="4">
        <v>-5.1007516256373897E-3</v>
      </c>
      <c r="E2565" s="4">
        <v>3.9843767287675018E-2</v>
      </c>
      <c r="F2565" s="2">
        <v>2</v>
      </c>
      <c r="G2565" s="4">
        <v>0.2948555685261296</v>
      </c>
      <c r="H2565" s="4">
        <v>-8.4587713764881722E-2</v>
      </c>
      <c r="I2565" s="4">
        <v>0.49488170425563038</v>
      </c>
    </row>
    <row r="2566" spans="1:9" x14ac:dyDescent="0.25">
      <c r="A2566" t="s">
        <v>2775</v>
      </c>
      <c r="B2566" s="3">
        <v>92.121086120605469</v>
      </c>
      <c r="C2566" s="3">
        <v>12.80000019073486</v>
      </c>
      <c r="D2566" s="4">
        <v>-7.9947660391010977E-4</v>
      </c>
      <c r="E2566" s="4">
        <v>-6.2111741455933567E-3</v>
      </c>
      <c r="F2566" s="2">
        <v>1</v>
      </c>
      <c r="G2566" s="4">
        <v>0.30066097885106807</v>
      </c>
      <c r="H2566" s="4">
        <v>-7.9894484058686266E-2</v>
      </c>
      <c r="I2566" s="4">
        <v>0.50254581727569403</v>
      </c>
    </row>
    <row r="2567" spans="1:9" x14ac:dyDescent="0.25">
      <c r="A2567" t="s">
        <v>2776</v>
      </c>
      <c r="B2567" s="3">
        <v>92.194793701171875</v>
      </c>
      <c r="C2567" s="3">
        <v>12.88000011444092</v>
      </c>
      <c r="D2567" s="4">
        <v>8.262068659390831E-3</v>
      </c>
      <c r="E2567" s="4">
        <v>-4.5925917448820908E-2</v>
      </c>
      <c r="F2567" s="2">
        <v>1</v>
      </c>
      <c r="G2567" s="4">
        <v>0.29920467208783391</v>
      </c>
      <c r="H2567" s="4">
        <v>-7.915829265776142E-2</v>
      </c>
      <c r="I2567" s="4">
        <v>0.5037480286427698</v>
      </c>
    </row>
    <row r="2568" spans="1:9" x14ac:dyDescent="0.25">
      <c r="A2568" t="s">
        <v>2777</v>
      </c>
      <c r="B2568" s="3">
        <v>91.439315795898438</v>
      </c>
      <c r="C2568" s="3">
        <v>13.5</v>
      </c>
      <c r="D2568" s="4">
        <v>-8.2933386687134014E-3</v>
      </c>
      <c r="E2568" s="4">
        <v>6.6350723752939045E-2</v>
      </c>
      <c r="F2568" s="2">
        <v>2</v>
      </c>
      <c r="G2568" s="4">
        <v>0.29485025929127051</v>
      </c>
      <c r="H2568" s="4">
        <v>-8.6704006859435356E-2</v>
      </c>
      <c r="I2568" s="4">
        <v>0.491425766559074</v>
      </c>
    </row>
    <row r="2569" spans="1:9" x14ac:dyDescent="0.25">
      <c r="A2569" t="s">
        <v>2778</v>
      </c>
      <c r="B2569" s="3">
        <v>92.203994750976563</v>
      </c>
      <c r="C2569" s="3">
        <v>12.659999847412109</v>
      </c>
      <c r="D2569" s="4">
        <v>1.902023134829012E-3</v>
      </c>
      <c r="E2569" s="4">
        <v>4.714637614807704E-2</v>
      </c>
      <c r="F2569" s="2">
        <v>1</v>
      </c>
      <c r="G2569" s="4">
        <v>0.32095372078618278</v>
      </c>
      <c r="H2569" s="4">
        <v>-7.9066392561548349E-2</v>
      </c>
      <c r="I2569" s="4">
        <v>0.50389810284923842</v>
      </c>
    </row>
    <row r="2570" spans="1:9" x14ac:dyDescent="0.25">
      <c r="A2570" t="s">
        <v>2779</v>
      </c>
      <c r="B2570" s="3">
        <v>92.028953552246094</v>
      </c>
      <c r="C2570" s="3">
        <v>12.090000152587891</v>
      </c>
      <c r="D2570" s="4">
        <v>5.0307281095547376E-3</v>
      </c>
      <c r="E2570" s="4">
        <v>-4.351267213575738E-2</v>
      </c>
      <c r="F2570" s="2">
        <v>1</v>
      </c>
      <c r="G2570" s="4">
        <v>0.31998977486650371</v>
      </c>
      <c r="H2570" s="4">
        <v>-8.0814704259241754E-2</v>
      </c>
      <c r="I2570" s="4">
        <v>0.50104308417675925</v>
      </c>
    </row>
    <row r="2571" spans="1:9" x14ac:dyDescent="0.25">
      <c r="A2571" t="s">
        <v>2780</v>
      </c>
      <c r="B2571" s="3">
        <v>91.56829833984375</v>
      </c>
      <c r="C2571" s="3">
        <v>12.64000034332275</v>
      </c>
      <c r="D2571" s="4">
        <v>-9.0452718101685647E-4</v>
      </c>
      <c r="E2571" s="4">
        <v>2.2653777865943692E-2</v>
      </c>
      <c r="F2571" s="2">
        <v>1</v>
      </c>
      <c r="G2571" s="4">
        <v>0.31560866593209708</v>
      </c>
      <c r="H2571" s="4">
        <v>-8.541572905961814E-2</v>
      </c>
      <c r="I2571" s="4">
        <v>0.49352954312172642</v>
      </c>
    </row>
    <row r="2572" spans="1:9" x14ac:dyDescent="0.25">
      <c r="A2572" t="s">
        <v>2781</v>
      </c>
      <c r="B2572" s="3">
        <v>91.651199340820313</v>
      </c>
      <c r="C2572" s="3">
        <v>12.35999965667725</v>
      </c>
      <c r="D2572" s="4">
        <v>-5.896150297960423E-3</v>
      </c>
      <c r="E2572" s="4">
        <v>8.9795638103873365E-3</v>
      </c>
      <c r="F2572" s="2">
        <v>1</v>
      </c>
      <c r="G2572" s="4">
        <v>0.33085285147951482</v>
      </c>
      <c r="H2572" s="4">
        <v>-8.4587713764881722E-2</v>
      </c>
      <c r="I2572" s="4">
        <v>0.49488170425563038</v>
      </c>
    </row>
    <row r="2573" spans="1:9" x14ac:dyDescent="0.25">
      <c r="A2573" t="s">
        <v>2782</v>
      </c>
      <c r="B2573" s="3">
        <v>92.194793701171875</v>
      </c>
      <c r="C2573" s="3">
        <v>12.25</v>
      </c>
      <c r="D2573" s="4">
        <v>2.906765400196409E-3</v>
      </c>
      <c r="E2573" s="4">
        <v>1.32340649621796E-2</v>
      </c>
      <c r="F2573" s="2">
        <v>1</v>
      </c>
      <c r="G2573" s="4">
        <v>0.3463732121984473</v>
      </c>
      <c r="H2573" s="4">
        <v>-7.915829265776142E-2</v>
      </c>
      <c r="I2573" s="4">
        <v>0.5037480286427698</v>
      </c>
    </row>
    <row r="2574" spans="1:9" x14ac:dyDescent="0.25">
      <c r="A2574" t="s">
        <v>2783</v>
      </c>
      <c r="B2574" s="3">
        <v>91.927581787109375</v>
      </c>
      <c r="C2574" s="3">
        <v>12.090000152587891</v>
      </c>
      <c r="D2574" s="4">
        <v>3.7217016515951329E-3</v>
      </c>
      <c r="E2574" s="4">
        <v>3.3194988564217991E-3</v>
      </c>
      <c r="F2574" s="2">
        <v>1</v>
      </c>
      <c r="G2574" s="4">
        <v>0.33381184282203108</v>
      </c>
      <c r="H2574" s="4">
        <v>-8.1827205568018035E-2</v>
      </c>
      <c r="I2574" s="4">
        <v>0.49938965467315333</v>
      </c>
    </row>
    <row r="2575" spans="1:9" x14ac:dyDescent="0.25">
      <c r="A2575" t="s">
        <v>2784</v>
      </c>
      <c r="B2575" s="3">
        <v>91.586723327636719</v>
      </c>
      <c r="C2575" s="3">
        <v>12.05000019073486</v>
      </c>
      <c r="D2575" s="4">
        <v>-1.1049504007993869E-3</v>
      </c>
      <c r="E2575" s="4">
        <v>2.292024311409491E-2</v>
      </c>
      <c r="F2575" s="2">
        <v>1</v>
      </c>
      <c r="G2575" s="4">
        <v>0.33820336620524699</v>
      </c>
      <c r="H2575" s="4">
        <v>-8.5231700259987386E-2</v>
      </c>
      <c r="I2575" s="4">
        <v>0.49383006485358522</v>
      </c>
    </row>
    <row r="2576" spans="1:9" x14ac:dyDescent="0.25">
      <c r="A2576" t="s">
        <v>2785</v>
      </c>
      <c r="B2576" s="3">
        <v>91.688034057617188</v>
      </c>
      <c r="C2576" s="3">
        <v>11.77999973297119</v>
      </c>
      <c r="D2576" s="4">
        <v>2.0074368377320789E-4</v>
      </c>
      <c r="E2576" s="4">
        <v>1.289764549047767E-2</v>
      </c>
      <c r="F2576" s="2">
        <v>1</v>
      </c>
      <c r="G2576" s="4">
        <v>0.34485343257432888</v>
      </c>
      <c r="H2576" s="4">
        <v>-8.4219808570423105E-2</v>
      </c>
      <c r="I2576" s="4">
        <v>0.49548249884006701</v>
      </c>
    </row>
    <row r="2577" spans="1:9" x14ac:dyDescent="0.25">
      <c r="A2577" t="s">
        <v>2786</v>
      </c>
      <c r="B2577" s="3">
        <v>91.669631958007813</v>
      </c>
      <c r="C2577" s="3">
        <v>11.63000011444092</v>
      </c>
      <c r="D2577" s="4">
        <v>1.005894404581209E-3</v>
      </c>
      <c r="E2577" s="4">
        <v>-5.982879997039503E-3</v>
      </c>
      <c r="F2577" s="2">
        <v>1</v>
      </c>
      <c r="G2577" s="4">
        <v>0.31706457795212972</v>
      </c>
      <c r="H2577" s="4">
        <v>-8.4403608762849469E-2</v>
      </c>
      <c r="I2577" s="4">
        <v>0.49518235042712982</v>
      </c>
    </row>
    <row r="2578" spans="1:9" x14ac:dyDescent="0.25">
      <c r="A2578" t="s">
        <v>2787</v>
      </c>
      <c r="B2578" s="3">
        <v>91.5775146484375</v>
      </c>
      <c r="C2578" s="3">
        <v>11.69999980926514</v>
      </c>
      <c r="D2578" s="4">
        <v>3.5336563502896818E-3</v>
      </c>
      <c r="E2578" s="4">
        <v>2.0052269998412701E-2</v>
      </c>
      <c r="F2578" s="2">
        <v>1</v>
      </c>
      <c r="G2578" s="4">
        <v>0.31642752005994268</v>
      </c>
      <c r="H2578" s="4">
        <v>-8.5323676558601957E-2</v>
      </c>
      <c r="I2578" s="4">
        <v>0.49367986620747623</v>
      </c>
    </row>
    <row r="2579" spans="1:9" x14ac:dyDescent="0.25">
      <c r="A2579" t="s">
        <v>2788</v>
      </c>
      <c r="B2579" s="3">
        <v>91.255050659179688</v>
      </c>
      <c r="C2579" s="3">
        <v>11.47000026702881</v>
      </c>
      <c r="D2579" s="4">
        <v>1.5165533912702141E-3</v>
      </c>
      <c r="E2579" s="4">
        <v>-2.4659860221839521E-2</v>
      </c>
      <c r="F2579" s="2">
        <v>1</v>
      </c>
      <c r="G2579" s="4">
        <v>0.32057639089384971</v>
      </c>
      <c r="H2579" s="4">
        <v>-8.8544447260546555E-2</v>
      </c>
      <c r="I2579" s="4">
        <v>0.48842030036120471</v>
      </c>
    </row>
    <row r="2580" spans="1:9" x14ac:dyDescent="0.25">
      <c r="A2580" t="s">
        <v>2789</v>
      </c>
      <c r="B2580" s="3">
        <v>91.116867065429688</v>
      </c>
      <c r="C2580" s="3">
        <v>11.760000228881839</v>
      </c>
      <c r="D2580" s="4">
        <v>2.0265605791764951E-3</v>
      </c>
      <c r="E2580" s="4">
        <v>-1.697750810076726E-3</v>
      </c>
      <c r="F2580" s="2">
        <v>1</v>
      </c>
      <c r="G2580" s="4">
        <v>0.33151418323877091</v>
      </c>
      <c r="H2580" s="4">
        <v>-8.9924625156576843E-2</v>
      </c>
      <c r="I2580" s="4">
        <v>0.48616644959208372</v>
      </c>
    </row>
    <row r="2581" spans="1:9" x14ac:dyDescent="0.25">
      <c r="A2581" t="s">
        <v>2790</v>
      </c>
      <c r="B2581" s="3">
        <v>90.932586669921875</v>
      </c>
      <c r="C2581" s="3">
        <v>11.77999973297119</v>
      </c>
      <c r="D2581" s="4">
        <v>0</v>
      </c>
      <c r="E2581" s="4">
        <v>-3.5217060100930182E-2</v>
      </c>
      <c r="F2581" s="2">
        <v>1</v>
      </c>
      <c r="G2581" s="4">
        <v>0.32425616450988909</v>
      </c>
      <c r="H2581" s="4">
        <v>-9.1765217962491041E-2</v>
      </c>
      <c r="I2581" s="4">
        <v>0.48316073451493341</v>
      </c>
    </row>
    <row r="2582" spans="1:9" x14ac:dyDescent="0.25">
      <c r="A2582" t="s">
        <v>2791</v>
      </c>
      <c r="B2582" s="3">
        <v>90.932586669921875</v>
      </c>
      <c r="C2582" s="3">
        <v>12.210000038146971</v>
      </c>
      <c r="D2582" s="4">
        <v>5.6034684232648679E-3</v>
      </c>
      <c r="E2582" s="4">
        <v>-8.9285437826316372E-3</v>
      </c>
      <c r="F2582" s="2">
        <v>1</v>
      </c>
      <c r="G2582" s="4">
        <v>0.33005559829600628</v>
      </c>
      <c r="H2582" s="4">
        <v>-9.1765217962491041E-2</v>
      </c>
      <c r="I2582" s="4">
        <v>0.48316073451493341</v>
      </c>
    </row>
    <row r="2583" spans="1:9" x14ac:dyDescent="0.25">
      <c r="A2583" t="s">
        <v>2792</v>
      </c>
      <c r="B2583" s="3">
        <v>90.425888061523438</v>
      </c>
      <c r="C2583" s="3">
        <v>12.319999694824221</v>
      </c>
      <c r="D2583" s="4">
        <v>7.7003965062287794E-3</v>
      </c>
      <c r="E2583" s="4">
        <v>-6.3117866751605356E-2</v>
      </c>
      <c r="F2583" s="2">
        <v>1</v>
      </c>
      <c r="G2583" s="4">
        <v>0.3203662530471143</v>
      </c>
      <c r="H2583" s="4">
        <v>-9.6826124255940726E-2</v>
      </c>
      <c r="I2583" s="4">
        <v>0.47489620022935458</v>
      </c>
    </row>
    <row r="2584" spans="1:9" x14ac:dyDescent="0.25">
      <c r="A2584" t="s">
        <v>2793</v>
      </c>
      <c r="B2584" s="3">
        <v>89.734893798828125</v>
      </c>
      <c r="C2584" s="3">
        <v>13.14999961853027</v>
      </c>
      <c r="D2584" s="4">
        <v>4.8486204033344471E-3</v>
      </c>
      <c r="E2584" s="4">
        <v>5.8776130253789471E-2</v>
      </c>
      <c r="F2584" s="2">
        <v>1</v>
      </c>
      <c r="G2584" s="4">
        <v>0.30975643788019508</v>
      </c>
      <c r="H2584" s="4">
        <v>-0.1037277757601075</v>
      </c>
      <c r="I2584" s="4">
        <v>0.46362570198734471</v>
      </c>
    </row>
    <row r="2585" spans="1:9" x14ac:dyDescent="0.25">
      <c r="A2585" t="s">
        <v>2794</v>
      </c>
      <c r="B2585" s="3">
        <v>89.301902770996094</v>
      </c>
      <c r="C2585" s="3">
        <v>12.420000076293951</v>
      </c>
      <c r="D2585" s="4">
        <v>5.1853228424030284E-3</v>
      </c>
      <c r="E2585" s="4">
        <v>-3.7209267940351731E-2</v>
      </c>
      <c r="F2585" s="2">
        <v>1</v>
      </c>
      <c r="G2585" s="4">
        <v>0.28137558570628157</v>
      </c>
      <c r="H2585" s="4">
        <v>-0.10805249065263239</v>
      </c>
      <c r="I2585" s="4">
        <v>0.45656337906884192</v>
      </c>
    </row>
    <row r="2586" spans="1:9" x14ac:dyDescent="0.25">
      <c r="A2586" t="s">
        <v>2795</v>
      </c>
      <c r="B2586" s="3">
        <v>88.841232299804688</v>
      </c>
      <c r="C2586" s="3">
        <v>12.89999961853027</v>
      </c>
      <c r="D2586" s="4">
        <v>1.058482032709018E-2</v>
      </c>
      <c r="E2586" s="4">
        <v>-8.7048866663035573E-2</v>
      </c>
      <c r="F2586" s="2">
        <v>1</v>
      </c>
      <c r="G2586" s="4">
        <v>0.26997157870169408</v>
      </c>
      <c r="H2586" s="4">
        <v>-0.11265366785781181</v>
      </c>
      <c r="I2586" s="4">
        <v>0.44904958913452792</v>
      </c>
    </row>
    <row r="2587" spans="1:9" x14ac:dyDescent="0.25">
      <c r="A2587" t="s">
        <v>2796</v>
      </c>
      <c r="B2587" s="3">
        <v>87.910713195800781</v>
      </c>
      <c r="C2587" s="3">
        <v>14.13000011444092</v>
      </c>
      <c r="D2587" s="4">
        <v>-4.1899939301470729E-4</v>
      </c>
      <c r="E2587" s="4">
        <v>-7.0273669017767437E-3</v>
      </c>
      <c r="F2587" s="2">
        <v>2</v>
      </c>
      <c r="G2587" s="4">
        <v>0.26371721926855618</v>
      </c>
      <c r="H2587" s="4">
        <v>-0.1219476937571792</v>
      </c>
      <c r="I2587" s="4">
        <v>0.43387230837835311</v>
      </c>
    </row>
    <row r="2588" spans="1:9" x14ac:dyDescent="0.25">
      <c r="A2588" t="s">
        <v>2797</v>
      </c>
      <c r="B2588" s="3">
        <v>87.947563171386719</v>
      </c>
      <c r="C2588" s="3">
        <v>14.22999954223633</v>
      </c>
      <c r="D2588" s="4">
        <v>5.9006921735920148E-3</v>
      </c>
      <c r="E2588" s="4">
        <v>-9.7653828207036719E-2</v>
      </c>
      <c r="F2588" s="2">
        <v>2</v>
      </c>
      <c r="G2588" s="4">
        <v>0.26722193389845761</v>
      </c>
      <c r="H2588" s="4">
        <v>-0.1215796361579176</v>
      </c>
      <c r="I2588" s="4">
        <v>0.4344733518420707</v>
      </c>
    </row>
    <row r="2589" spans="1:9" x14ac:dyDescent="0.25">
      <c r="A2589" t="s">
        <v>2798</v>
      </c>
      <c r="B2589" s="3">
        <v>87.431655883789063</v>
      </c>
      <c r="C2589" s="3">
        <v>15.77000045776367</v>
      </c>
      <c r="D2589" s="4">
        <v>7.2172594066688411E-3</v>
      </c>
      <c r="E2589" s="4">
        <v>-5.3421332400953592E-2</v>
      </c>
      <c r="F2589" s="2">
        <v>2</v>
      </c>
      <c r="G2589" s="4">
        <v>0.25470295647565933</v>
      </c>
      <c r="H2589" s="4">
        <v>-0.1267325187499819</v>
      </c>
      <c r="I2589" s="4">
        <v>0.42605861891038282</v>
      </c>
    </row>
    <row r="2590" spans="1:9" x14ac:dyDescent="0.25">
      <c r="A2590" t="s">
        <v>2799</v>
      </c>
      <c r="B2590" s="3">
        <v>86.805160522460938</v>
      </c>
      <c r="C2590" s="3">
        <v>16.659999847412109</v>
      </c>
      <c r="D2590" s="4">
        <v>-3.174096971645723E-3</v>
      </c>
      <c r="E2590" s="4">
        <v>1.7715271430144289E-2</v>
      </c>
      <c r="F2590" s="2">
        <v>3</v>
      </c>
      <c r="G2590" s="4">
        <v>0.25190681619050048</v>
      </c>
      <c r="H2590" s="4">
        <v>-0.13298995515183859</v>
      </c>
      <c r="I2590" s="4">
        <v>0.41584013338933962</v>
      </c>
    </row>
    <row r="2591" spans="1:9" x14ac:dyDescent="0.25">
      <c r="A2591" t="s">
        <v>2800</v>
      </c>
      <c r="B2591" s="3">
        <v>87.081565856933594</v>
      </c>
      <c r="C2591" s="3">
        <v>16.370000839233398</v>
      </c>
      <c r="D2591" s="4">
        <v>-7.3977415439219207E-4</v>
      </c>
      <c r="E2591" s="4">
        <v>-2.963840990672539E-2</v>
      </c>
      <c r="F2591" s="2">
        <v>3</v>
      </c>
      <c r="G2591" s="4">
        <v>0.25359680130566131</v>
      </c>
      <c r="H2591" s="4">
        <v>-0.13022921834777029</v>
      </c>
      <c r="I2591" s="4">
        <v>0.42034845712578411</v>
      </c>
    </row>
    <row r="2592" spans="1:9" x14ac:dyDescent="0.25">
      <c r="A2592" t="s">
        <v>2801</v>
      </c>
      <c r="B2592" s="3">
        <v>87.146034240722656</v>
      </c>
      <c r="C2592" s="3">
        <v>16.870000839233398</v>
      </c>
      <c r="D2592" s="4">
        <v>-7.6582747175722998E-3</v>
      </c>
      <c r="E2592" s="4">
        <v>0.1157408046904629</v>
      </c>
      <c r="F2592" s="2">
        <v>3</v>
      </c>
      <c r="G2592" s="4">
        <v>0.2470320989659891</v>
      </c>
      <c r="H2592" s="4">
        <v>-0.1295853080550663</v>
      </c>
      <c r="I2592" s="4">
        <v>0.42139997208818869</v>
      </c>
    </row>
    <row r="2593" spans="1:9" x14ac:dyDescent="0.25">
      <c r="A2593" t="s">
        <v>2802</v>
      </c>
      <c r="B2593" s="3">
        <v>87.818572998046875</v>
      </c>
      <c r="C2593" s="3">
        <v>15.11999988555908</v>
      </c>
      <c r="D2593" s="4">
        <v>6.8660398390036903E-3</v>
      </c>
      <c r="E2593" s="4">
        <v>-0.1121550630696215</v>
      </c>
      <c r="F2593" s="2">
        <v>2</v>
      </c>
      <c r="G2593" s="4">
        <v>0.25747261524081511</v>
      </c>
      <c r="H2593" s="4">
        <v>-0.1228679901601363</v>
      </c>
      <c r="I2593" s="4">
        <v>0.43236945083977768</v>
      </c>
    </row>
    <row r="2594" spans="1:9" x14ac:dyDescent="0.25">
      <c r="A2594" t="s">
        <v>2803</v>
      </c>
      <c r="B2594" s="3">
        <v>87.219718933105469</v>
      </c>
      <c r="C2594" s="3">
        <v>17.030000686645511</v>
      </c>
      <c r="D2594" s="4">
        <v>-3.6837874309371128E-3</v>
      </c>
      <c r="E2594" s="4">
        <v>4.7197592982397563E-3</v>
      </c>
      <c r="F2594" s="2">
        <v>3</v>
      </c>
      <c r="G2594" s="4">
        <v>0.25591362103982102</v>
      </c>
      <c r="H2594" s="4">
        <v>-0.12884934526134609</v>
      </c>
      <c r="I2594" s="4">
        <v>0.4226018101363429</v>
      </c>
    </row>
    <row r="2595" spans="1:9" x14ac:dyDescent="0.25">
      <c r="A2595" t="s">
        <v>2804</v>
      </c>
      <c r="B2595" s="3">
        <v>87.542205810546875</v>
      </c>
      <c r="C2595" s="3">
        <v>16.95000076293945</v>
      </c>
      <c r="D2595" s="4">
        <v>-2.0210372866026342E-2</v>
      </c>
      <c r="E2595" s="4">
        <v>0.27156795648555071</v>
      </c>
      <c r="F2595" s="2">
        <v>3</v>
      </c>
      <c r="G2595" s="4">
        <v>0.27336760029088852</v>
      </c>
      <c r="H2595" s="4">
        <v>-0.12562834595219699</v>
      </c>
      <c r="I2595" s="4">
        <v>0.42786174930153581</v>
      </c>
    </row>
    <row r="2596" spans="1:9" x14ac:dyDescent="0.25">
      <c r="A2596" t="s">
        <v>2805</v>
      </c>
      <c r="B2596" s="3">
        <v>89.34796142578125</v>
      </c>
      <c r="C2596" s="3">
        <v>13.329999923706049</v>
      </c>
      <c r="D2596" s="4">
        <v>3.9340341402256396E-3</v>
      </c>
      <c r="E2596" s="4">
        <v>3.765074679235481E-3</v>
      </c>
      <c r="F2596" s="2">
        <v>2</v>
      </c>
      <c r="G2596" s="4">
        <v>0.30203922122351062</v>
      </c>
      <c r="H2596" s="4">
        <v>-0.10759245675475609</v>
      </c>
      <c r="I2596" s="4">
        <v>0.45731462117866872</v>
      </c>
    </row>
    <row r="2597" spans="1:9" x14ac:dyDescent="0.25">
      <c r="A2597" t="s">
        <v>2806</v>
      </c>
      <c r="B2597" s="3">
        <v>88.997840881347656</v>
      </c>
      <c r="C2597" s="3">
        <v>13.27999973297119</v>
      </c>
      <c r="D2597" s="4">
        <v>-1.756854878909198E-3</v>
      </c>
      <c r="E2597" s="4">
        <v>5.7324784179940691E-2</v>
      </c>
      <c r="F2597" s="2">
        <v>2</v>
      </c>
      <c r="G2597" s="4">
        <v>0.30383282505075848</v>
      </c>
      <c r="H2597" s="4">
        <v>-0.1110894611621507</v>
      </c>
      <c r="I2597" s="4">
        <v>0.45160396163550759</v>
      </c>
    </row>
    <row r="2598" spans="1:9" x14ac:dyDescent="0.25">
      <c r="A2598" t="s">
        <v>2807</v>
      </c>
      <c r="B2598" s="3">
        <v>89.154472351074219</v>
      </c>
      <c r="C2598" s="3">
        <v>12.560000419616699</v>
      </c>
      <c r="D2598" s="4">
        <v>3.1013440127547481E-4</v>
      </c>
      <c r="E2598" s="4">
        <v>-1.024422104533085E-2</v>
      </c>
      <c r="F2598" s="2">
        <v>1</v>
      </c>
      <c r="G2598" s="4">
        <v>0.30370131127038769</v>
      </c>
      <c r="H2598" s="4">
        <v>-0.10952502585928491</v>
      </c>
      <c r="I2598" s="4">
        <v>0.45415870745540898</v>
      </c>
    </row>
    <row r="2599" spans="1:9" x14ac:dyDescent="0.25">
      <c r="A2599" t="s">
        <v>2808</v>
      </c>
      <c r="B2599" s="3">
        <v>89.1268310546875</v>
      </c>
      <c r="C2599" s="3">
        <v>12.689999580383301</v>
      </c>
      <c r="D2599" s="4">
        <v>-3.9127142749950661E-3</v>
      </c>
      <c r="E2599" s="4">
        <v>7.1790491287250902E-2</v>
      </c>
      <c r="F2599" s="2">
        <v>1</v>
      </c>
      <c r="G2599" s="4">
        <v>0.31025120145286977</v>
      </c>
      <c r="H2599" s="4">
        <v>-0.10980110715993199</v>
      </c>
      <c r="I2599" s="4">
        <v>0.45370786263780061</v>
      </c>
    </row>
    <row r="2600" spans="1:9" x14ac:dyDescent="0.25">
      <c r="A2600" t="s">
        <v>2809</v>
      </c>
      <c r="B2600" s="3">
        <v>89.4769287109375</v>
      </c>
      <c r="C2600" s="3">
        <v>11.840000152587891</v>
      </c>
      <c r="D2600" s="4">
        <v>-1.131400152829309E-3</v>
      </c>
      <c r="E2600" s="4">
        <v>2.7777750183035851E-2</v>
      </c>
      <c r="F2600" s="2">
        <v>1</v>
      </c>
      <c r="G2600" s="4">
        <v>0.32369628908785097</v>
      </c>
      <c r="H2600" s="4">
        <v>-0.1063043313597419</v>
      </c>
      <c r="I2600" s="4">
        <v>0.45941814886203991</v>
      </c>
    </row>
    <row r="2601" spans="1:9" x14ac:dyDescent="0.25">
      <c r="A2601" t="s">
        <v>2810</v>
      </c>
      <c r="B2601" s="3">
        <v>89.578277587890625</v>
      </c>
      <c r="C2601" s="3">
        <v>11.52000045776367</v>
      </c>
      <c r="D2601" s="4">
        <v>6.4176978318721822E-3</v>
      </c>
      <c r="E2601" s="4">
        <v>-5.8823474413244869E-2</v>
      </c>
      <c r="F2601" s="2">
        <v>1</v>
      </c>
      <c r="G2601" s="4">
        <v>0.32947846760141841</v>
      </c>
      <c r="H2601" s="4">
        <v>-0.10529205865817021</v>
      </c>
      <c r="I2601" s="4">
        <v>0.46107120504672428</v>
      </c>
    </row>
    <row r="2602" spans="1:9" x14ac:dyDescent="0.25">
      <c r="A2602" t="s">
        <v>2811</v>
      </c>
      <c r="B2602" s="3">
        <v>89.007057189941406</v>
      </c>
      <c r="C2602" s="3">
        <v>12.239999771118161</v>
      </c>
      <c r="D2602" s="4">
        <v>6.354013435900363E-3</v>
      </c>
      <c r="E2602" s="4">
        <v>-4.4496536286264272E-2</v>
      </c>
      <c r="F2602" s="2">
        <v>1</v>
      </c>
      <c r="G2602" s="4">
        <v>0.31128921925330372</v>
      </c>
      <c r="H2602" s="4">
        <v>-0.1109974086611345</v>
      </c>
      <c r="I2602" s="4">
        <v>0.45175428472125739</v>
      </c>
    </row>
    <row r="2603" spans="1:9" x14ac:dyDescent="0.25">
      <c r="A2603" t="s">
        <v>2812</v>
      </c>
      <c r="B2603" s="3">
        <v>88.445075988769531</v>
      </c>
      <c r="C2603" s="3">
        <v>12.810000419616699</v>
      </c>
      <c r="D2603" s="4">
        <v>-1.24828101821961E-3</v>
      </c>
      <c r="E2603" s="4">
        <v>6.2189052562556801E-2</v>
      </c>
      <c r="F2603" s="2">
        <v>1</v>
      </c>
      <c r="G2603" s="4">
        <v>0.30685250581635087</v>
      </c>
      <c r="H2603" s="4">
        <v>-0.1166104775558781</v>
      </c>
      <c r="I2603" s="4">
        <v>0.44258806080046181</v>
      </c>
    </row>
    <row r="2604" spans="1:9" x14ac:dyDescent="0.25">
      <c r="A2604" t="s">
        <v>2813</v>
      </c>
      <c r="B2604" s="3">
        <v>88.555618286132813</v>
      </c>
      <c r="C2604" s="3">
        <v>12.060000419616699</v>
      </c>
      <c r="D2604" s="4">
        <v>1.585293084402228E-2</v>
      </c>
      <c r="E2604" s="4">
        <v>-0.17056393044998799</v>
      </c>
      <c r="F2604" s="2">
        <v>1</v>
      </c>
      <c r="G2604" s="4">
        <v>0.29494429876013067</v>
      </c>
      <c r="H2604" s="4">
        <v>-0.1155063809604947</v>
      </c>
      <c r="I2604" s="4">
        <v>0.44439106675197421</v>
      </c>
    </row>
    <row r="2605" spans="1:9" x14ac:dyDescent="0.25">
      <c r="A2605" t="s">
        <v>2814</v>
      </c>
      <c r="B2605" s="3">
        <v>87.173660278320313</v>
      </c>
      <c r="C2605" s="3">
        <v>14.539999961853029</v>
      </c>
      <c r="D2605" s="4">
        <v>-1.324456642361993E-2</v>
      </c>
      <c r="E2605" s="4">
        <v>0.32181817835027521</v>
      </c>
      <c r="F2605" s="2">
        <v>2</v>
      </c>
      <c r="G2605" s="4">
        <v>0.2715304468864046</v>
      </c>
      <c r="H2605" s="4">
        <v>-0.12930937915922239</v>
      </c>
      <c r="I2605" s="4">
        <v>0.4218505680265161</v>
      </c>
    </row>
    <row r="2606" spans="1:9" x14ac:dyDescent="0.25">
      <c r="A2606" t="s">
        <v>2815</v>
      </c>
      <c r="B2606" s="3">
        <v>88.343734741210938</v>
      </c>
      <c r="C2606" s="3">
        <v>11</v>
      </c>
      <c r="D2606" s="4">
        <v>3.9783219430413741E-3</v>
      </c>
      <c r="E2606" s="4">
        <v>-8.0267561461957238E-2</v>
      </c>
      <c r="F2606" s="2">
        <v>1</v>
      </c>
      <c r="G2606" s="4">
        <v>0.29184593646750773</v>
      </c>
      <c r="H2606" s="4">
        <v>-0.1176226740550483</v>
      </c>
      <c r="I2606" s="4">
        <v>0.44093512905541798</v>
      </c>
    </row>
    <row r="2607" spans="1:9" x14ac:dyDescent="0.25">
      <c r="A2607" t="s">
        <v>2816</v>
      </c>
      <c r="B2607" s="3">
        <v>87.993667602539063</v>
      </c>
      <c r="C2607" s="3">
        <v>11.960000038146971</v>
      </c>
      <c r="D2607" s="4">
        <v>-3.442995301361718E-3</v>
      </c>
      <c r="E2607" s="4">
        <v>1.184436099300901E-2</v>
      </c>
      <c r="F2607" s="2">
        <v>1</v>
      </c>
      <c r="G2607" s="4">
        <v>0.2850217690941812</v>
      </c>
      <c r="H2607" s="4">
        <v>-0.1211191450456323</v>
      </c>
      <c r="I2607" s="4">
        <v>0.43522534058974061</v>
      </c>
    </row>
    <row r="2608" spans="1:9" x14ac:dyDescent="0.25">
      <c r="A2608" t="s">
        <v>2817</v>
      </c>
      <c r="B2608" s="3">
        <v>88.297676086425781</v>
      </c>
      <c r="C2608" s="3">
        <v>11.819999694824221</v>
      </c>
      <c r="D2608" s="4">
        <v>5.9832140743998341E-3</v>
      </c>
      <c r="E2608" s="4">
        <v>-2.1523197891053392E-2</v>
      </c>
      <c r="F2608" s="2">
        <v>1</v>
      </c>
      <c r="G2608" s="4">
        <v>0.29237288750713408</v>
      </c>
      <c r="H2608" s="4">
        <v>-0.1180827079529246</v>
      </c>
      <c r="I2608" s="4">
        <v>0.44018388694559102</v>
      </c>
    </row>
    <row r="2609" spans="1:9" x14ac:dyDescent="0.25">
      <c r="A2609" t="s">
        <v>2818</v>
      </c>
      <c r="B2609" s="3">
        <v>87.772514343261719</v>
      </c>
      <c r="C2609" s="3">
        <v>12.079999923706049</v>
      </c>
      <c r="D2609" s="4">
        <v>6.4438721146089506E-3</v>
      </c>
      <c r="E2609" s="4">
        <v>-4.0508357641044553E-2</v>
      </c>
      <c r="F2609" s="2">
        <v>1</v>
      </c>
      <c r="G2609" s="4">
        <v>0.29034142706400462</v>
      </c>
      <c r="H2609" s="4">
        <v>-0.1233280240580126</v>
      </c>
      <c r="I2609" s="4">
        <v>0.43161820872995088</v>
      </c>
    </row>
    <row r="2610" spans="1:9" x14ac:dyDescent="0.25">
      <c r="A2610" t="s">
        <v>2819</v>
      </c>
      <c r="B2610" s="3">
        <v>87.210540771484375</v>
      </c>
      <c r="C2610" s="3">
        <v>12.590000152587891</v>
      </c>
      <c r="D2610" s="4">
        <v>-3.158867865524329E-3</v>
      </c>
      <c r="E2610" s="4">
        <v>8.0686743762846902E-2</v>
      </c>
      <c r="F2610" s="2">
        <v>1</v>
      </c>
      <c r="G2610" s="4">
        <v>0.30754300612062518</v>
      </c>
      <c r="H2610" s="4">
        <v>-0.1289410167503546</v>
      </c>
      <c r="I2610" s="4">
        <v>0.42245210924879578</v>
      </c>
    </row>
    <row r="2611" spans="1:9" x14ac:dyDescent="0.25">
      <c r="A2611" t="s">
        <v>2820</v>
      </c>
      <c r="B2611" s="3">
        <v>87.486900329589844</v>
      </c>
      <c r="C2611" s="3">
        <v>11.64999961853027</v>
      </c>
      <c r="D2611" s="4">
        <v>7.4257467059910542E-3</v>
      </c>
      <c r="E2611" s="4">
        <v>-2.754590453385386E-2</v>
      </c>
      <c r="F2611" s="2">
        <v>1</v>
      </c>
      <c r="G2611" s="4">
        <v>0.31922416789217772</v>
      </c>
      <c r="H2611" s="4">
        <v>-0.12618073716069539</v>
      </c>
      <c r="I2611" s="4">
        <v>0.42695968634739723</v>
      </c>
    </row>
    <row r="2612" spans="1:9" x14ac:dyDescent="0.25">
      <c r="A2612" t="s">
        <v>2821</v>
      </c>
      <c r="B2612" s="3">
        <v>86.842033386230469</v>
      </c>
      <c r="C2612" s="3">
        <v>11.97999954223633</v>
      </c>
      <c r="D2612" s="4">
        <v>-1.2052935114108321E-2</v>
      </c>
      <c r="E2612" s="4">
        <v>5.7369781368688422E-2</v>
      </c>
      <c r="F2612" s="2">
        <v>1</v>
      </c>
      <c r="G2612" s="4">
        <v>0.31743114700117409</v>
      </c>
      <c r="H2612" s="4">
        <v>-0.1326216689453725</v>
      </c>
      <c r="I2612" s="4">
        <v>0.4164415501719787</v>
      </c>
    </row>
    <row r="2613" spans="1:9" x14ac:dyDescent="0.25">
      <c r="A2613" t="s">
        <v>2822</v>
      </c>
      <c r="B2613" s="3">
        <v>87.901504516601563</v>
      </c>
      <c r="C2613" s="3">
        <v>11.329999923706049</v>
      </c>
      <c r="D2613" s="4">
        <v>-3.0301708726317989E-3</v>
      </c>
      <c r="E2613" s="4">
        <v>9.7868242126826877E-2</v>
      </c>
      <c r="F2613" s="2">
        <v>1</v>
      </c>
      <c r="G2613" s="4">
        <v>0.33478991246159467</v>
      </c>
      <c r="H2613" s="4">
        <v>-0.1220396700557939</v>
      </c>
      <c r="I2613" s="4">
        <v>0.4337221097322439</v>
      </c>
    </row>
    <row r="2614" spans="1:9" x14ac:dyDescent="0.25">
      <c r="A2614" t="s">
        <v>2823</v>
      </c>
      <c r="B2614" s="3">
        <v>88.168670654296875</v>
      </c>
      <c r="C2614" s="3">
        <v>10.319999694824221</v>
      </c>
      <c r="D2614" s="4">
        <v>6.3087807255908226E-3</v>
      </c>
      <c r="E2614" s="4">
        <v>-4.6210722190609399E-2</v>
      </c>
      <c r="F2614" s="2">
        <v>1</v>
      </c>
      <c r="G2614" s="4">
        <v>0.34907001096164819</v>
      </c>
      <c r="H2614" s="4">
        <v>-0.1193712143599464</v>
      </c>
      <c r="I2614" s="4">
        <v>0.43807973706401732</v>
      </c>
    </row>
    <row r="2615" spans="1:9" x14ac:dyDescent="0.25">
      <c r="A2615" t="s">
        <v>2824</v>
      </c>
      <c r="B2615" s="3">
        <v>87.615921020507813</v>
      </c>
      <c r="C2615" s="3">
        <v>10.819999694824221</v>
      </c>
      <c r="D2615" s="4">
        <v>1.685438683761697E-3</v>
      </c>
      <c r="E2615" s="4">
        <v>-2.9596406726115521E-2</v>
      </c>
      <c r="F2615" s="2">
        <v>1</v>
      </c>
      <c r="G2615" s="4">
        <v>0.34603124519441741</v>
      </c>
      <c r="H2615" s="4">
        <v>-0.1248920783488707</v>
      </c>
      <c r="I2615" s="4">
        <v>0.42906408510825211</v>
      </c>
    </row>
    <row r="2616" spans="1:9" x14ac:dyDescent="0.25">
      <c r="A2616" t="s">
        <v>2825</v>
      </c>
      <c r="B2616" s="3">
        <v>87.468498229980469</v>
      </c>
      <c r="C2616" s="3">
        <v>11.14999961853027</v>
      </c>
      <c r="D2616" s="4">
        <v>1.096797251499093E-2</v>
      </c>
      <c r="E2616" s="4">
        <v>-3.630078542541626E-2</v>
      </c>
      <c r="F2616" s="2">
        <v>1</v>
      </c>
      <c r="G2616" s="4">
        <v>0.34432876905082282</v>
      </c>
      <c r="H2616" s="4">
        <v>-0.12636453735312181</v>
      </c>
      <c r="I2616" s="4">
        <v>0.42665953793445999</v>
      </c>
    </row>
    <row r="2617" spans="1:9" x14ac:dyDescent="0.25">
      <c r="A2617" t="s">
        <v>2826</v>
      </c>
      <c r="B2617" s="3">
        <v>86.519554138183594</v>
      </c>
      <c r="C2617" s="3">
        <v>11.569999694824221</v>
      </c>
      <c r="D2617" s="4">
        <v>1.7064789136480569E-3</v>
      </c>
      <c r="E2617" s="4">
        <v>2.7531035492098569E-2</v>
      </c>
      <c r="F2617" s="2">
        <v>1</v>
      </c>
      <c r="G2617" s="4">
        <v>0.3379534014822585</v>
      </c>
      <c r="H2617" s="4">
        <v>-0.13584259205211999</v>
      </c>
      <c r="I2617" s="4">
        <v>0.41118173544642622</v>
      </c>
    </row>
    <row r="2618" spans="1:9" x14ac:dyDescent="0.25">
      <c r="A2618" t="s">
        <v>2827</v>
      </c>
      <c r="B2618" s="3">
        <v>86.372161865234375</v>
      </c>
      <c r="C2618" s="3">
        <v>11.260000228881839</v>
      </c>
      <c r="D2618" s="4">
        <v>4.3928655902367719E-3</v>
      </c>
      <c r="E2618" s="4">
        <v>-3.1814263277577637E-2</v>
      </c>
      <c r="F2618" s="2">
        <v>1</v>
      </c>
      <c r="G2618" s="4">
        <v>0.33755153620909001</v>
      </c>
      <c r="H2618" s="4">
        <v>-0.13731474624676501</v>
      </c>
      <c r="I2618" s="4">
        <v>0.40877768603119619</v>
      </c>
    </row>
    <row r="2619" spans="1:9" x14ac:dyDescent="0.25">
      <c r="A2619" t="s">
        <v>2828</v>
      </c>
      <c r="B2619" s="3">
        <v>85.994400024414063</v>
      </c>
      <c r="C2619" s="3">
        <v>11.63000011444092</v>
      </c>
      <c r="D2619" s="4">
        <v>5.357988364749211E-4</v>
      </c>
      <c r="E2619" s="4">
        <v>3.4512477417090182E-3</v>
      </c>
      <c r="F2619" s="2">
        <v>1</v>
      </c>
      <c r="G2619" s="4">
        <v>0.33733881931223397</v>
      </c>
      <c r="H2619" s="4">
        <v>-0.14108783195480651</v>
      </c>
      <c r="I2619" s="4">
        <v>0.40261618167042679</v>
      </c>
    </row>
    <row r="2620" spans="1:9" x14ac:dyDescent="0.25">
      <c r="A2620" t="s">
        <v>2829</v>
      </c>
      <c r="B2620" s="3">
        <v>85.948348999023438</v>
      </c>
      <c r="C2620" s="3">
        <v>11.590000152587891</v>
      </c>
      <c r="D2620" s="4">
        <v>6.364469670258055E-3</v>
      </c>
      <c r="E2620" s="4">
        <v>-4.4517721084779797E-2</v>
      </c>
      <c r="F2620" s="2">
        <v>1</v>
      </c>
      <c r="G2620" s="4">
        <v>0.34861030704306151</v>
      </c>
      <c r="H2620" s="4">
        <v>-0.14154778965028131</v>
      </c>
      <c r="I2620" s="4">
        <v>0.40186506400024041</v>
      </c>
    </row>
    <row r="2621" spans="1:9" x14ac:dyDescent="0.25">
      <c r="A2621" t="s">
        <v>2830</v>
      </c>
      <c r="B2621" s="3">
        <v>85.404792785644531</v>
      </c>
      <c r="C2621" s="3">
        <v>12.13000011444092</v>
      </c>
      <c r="D2621" s="4">
        <v>-9.6947445078288119E-4</v>
      </c>
      <c r="E2621" s="4">
        <v>0.1047359399042713</v>
      </c>
      <c r="F2621" s="2">
        <v>1</v>
      </c>
      <c r="G2621" s="4">
        <v>0.34988302665904469</v>
      </c>
      <c r="H2621" s="4">
        <v>-0.14697682974539411</v>
      </c>
      <c r="I2621" s="4">
        <v>0.39299936181130368</v>
      </c>
    </row>
    <row r="2622" spans="1:9" x14ac:dyDescent="0.25">
      <c r="A2622" t="s">
        <v>2831</v>
      </c>
      <c r="B2622" s="3">
        <v>85.4876708984375</v>
      </c>
      <c r="C2622" s="3">
        <v>10.97999954223633</v>
      </c>
      <c r="D2622" s="4">
        <v>2.152173387157674E-4</v>
      </c>
      <c r="E2622" s="4">
        <v>1.1981489050324919E-2</v>
      </c>
      <c r="F2622" s="2">
        <v>1</v>
      </c>
      <c r="G2622" s="4">
        <v>0.33776347757567787</v>
      </c>
      <c r="H2622" s="4">
        <v>-0.14614904305786211</v>
      </c>
      <c r="I2622" s="4">
        <v>0.39435114962628592</v>
      </c>
    </row>
    <row r="2623" spans="1:9" x14ac:dyDescent="0.25">
      <c r="A2623" t="s">
        <v>2832</v>
      </c>
      <c r="B2623" s="3">
        <v>85.469276428222656</v>
      </c>
      <c r="C2623" s="3">
        <v>10.85000038146973</v>
      </c>
      <c r="D2623" s="4">
        <v>1.176553229001787E-3</v>
      </c>
      <c r="E2623" s="4">
        <v>2.1657297400105909E-2</v>
      </c>
      <c r="F2623" s="2">
        <v>1</v>
      </c>
      <c r="G2623" s="4">
        <v>0.33037359049120107</v>
      </c>
      <c r="H2623" s="4">
        <v>-0.146332767047887</v>
      </c>
      <c r="I2623" s="4">
        <v>0.39405112565298928</v>
      </c>
    </row>
    <row r="2624" spans="1:9" x14ac:dyDescent="0.25">
      <c r="A2624" t="s">
        <v>2833</v>
      </c>
      <c r="B2624" s="3">
        <v>85.36883544921875</v>
      </c>
      <c r="C2624" s="3">
        <v>10.61999988555908</v>
      </c>
      <c r="D2624" s="4">
        <v>-6.4519079213420927E-4</v>
      </c>
      <c r="E2624" s="4">
        <v>9.4252867157651465E-4</v>
      </c>
      <c r="F2624" s="2">
        <v>1</v>
      </c>
      <c r="G2624" s="4">
        <v>0.29721485411140591</v>
      </c>
      <c r="H2624" s="4">
        <v>-0.1473359716636797</v>
      </c>
      <c r="I2624" s="4">
        <v>0.39241287778552691</v>
      </c>
    </row>
    <row r="2625" spans="1:9" x14ac:dyDescent="0.25">
      <c r="A2625" t="s">
        <v>2834</v>
      </c>
      <c r="B2625" s="3">
        <v>85.4239501953125</v>
      </c>
      <c r="C2625" s="3">
        <v>10.60999965667725</v>
      </c>
      <c r="D2625" s="4">
        <v>5.6245410480844082E-3</v>
      </c>
      <c r="E2625" s="4">
        <v>-0.1202322315495855</v>
      </c>
      <c r="F2625" s="2">
        <v>1</v>
      </c>
      <c r="G2625" s="4">
        <v>0.28358681545239928</v>
      </c>
      <c r="H2625" s="4">
        <v>-0.14678548551521889</v>
      </c>
      <c r="I2625" s="4">
        <v>0.39331182974865242</v>
      </c>
    </row>
    <row r="2626" spans="1:9" x14ac:dyDescent="0.25">
      <c r="A2626" t="s">
        <v>2835</v>
      </c>
      <c r="B2626" s="3">
        <v>84.9461669921875</v>
      </c>
      <c r="C2626" s="3">
        <v>12.060000419616699</v>
      </c>
      <c r="D2626" s="4">
        <v>5.4097557486287862E-4</v>
      </c>
      <c r="E2626" s="4">
        <v>-4.6640254285013387E-2</v>
      </c>
      <c r="F2626" s="2">
        <v>1</v>
      </c>
      <c r="G2626" s="4">
        <v>0.28690128342641569</v>
      </c>
      <c r="H2626" s="4">
        <v>-0.15155758470697059</v>
      </c>
      <c r="I2626" s="4">
        <v>0.38551892170064939</v>
      </c>
    </row>
    <row r="2627" spans="1:9" x14ac:dyDescent="0.25">
      <c r="A2627" t="s">
        <v>2836</v>
      </c>
      <c r="B2627" s="3">
        <v>84.900238037109375</v>
      </c>
      <c r="C2627" s="3">
        <v>12.64999961853027</v>
      </c>
      <c r="D2627" s="4">
        <v>8.6631076452281519E-4</v>
      </c>
      <c r="E2627" s="4">
        <v>3.8587791591004228E-2</v>
      </c>
      <c r="F2627" s="2">
        <v>1</v>
      </c>
      <c r="G2627" s="4">
        <v>0.29866157162636409</v>
      </c>
      <c r="H2627" s="4">
        <v>-0.15201632316402119</v>
      </c>
      <c r="I2627" s="4">
        <v>0.38476979506471132</v>
      </c>
    </row>
    <row r="2628" spans="1:9" x14ac:dyDescent="0.25">
      <c r="A2628" t="s">
        <v>2837</v>
      </c>
      <c r="B2628" s="3">
        <v>84.826751708984375</v>
      </c>
      <c r="C2628" s="3">
        <v>12.180000305175779</v>
      </c>
      <c r="D2628" s="4">
        <v>2.9334581285835881E-3</v>
      </c>
      <c r="E2628" s="4">
        <v>-3.0254785170820479E-2</v>
      </c>
      <c r="F2628" s="2">
        <v>1</v>
      </c>
      <c r="G2628" s="4">
        <v>0.28897766689543869</v>
      </c>
      <c r="H2628" s="4">
        <v>-0.1527503046953024</v>
      </c>
      <c r="I2628" s="4">
        <v>0.38357119244721072</v>
      </c>
    </row>
    <row r="2629" spans="1:9" x14ac:dyDescent="0.25">
      <c r="A2629" t="s">
        <v>2838</v>
      </c>
      <c r="B2629" s="3">
        <v>84.578643798828125</v>
      </c>
      <c r="C2629" s="3">
        <v>12.560000419616699</v>
      </c>
      <c r="D2629" s="4">
        <v>-9.0429510677340064E-3</v>
      </c>
      <c r="E2629" s="4">
        <v>8.275862125664335E-2</v>
      </c>
      <c r="F2629" s="2">
        <v>1</v>
      </c>
      <c r="G2629" s="4">
        <v>0.30148533490211232</v>
      </c>
      <c r="H2629" s="4">
        <v>-0.15522840679219441</v>
      </c>
      <c r="I2629" s="4">
        <v>0.37952441533745951</v>
      </c>
    </row>
    <row r="2630" spans="1:9" x14ac:dyDescent="0.25">
      <c r="A2630" t="s">
        <v>2839</v>
      </c>
      <c r="B2630" s="3">
        <v>85.3504638671875</v>
      </c>
      <c r="C2630" s="3">
        <v>11.60000038146973</v>
      </c>
      <c r="D2630" s="4">
        <v>-2.1520244401340699E-4</v>
      </c>
      <c r="E2630" s="4">
        <v>5.5505061242553388E-2</v>
      </c>
      <c r="F2630" s="2">
        <v>1</v>
      </c>
      <c r="G2630" s="4">
        <v>0.29818469732558112</v>
      </c>
      <c r="H2630" s="4">
        <v>-0.1475194670465001</v>
      </c>
      <c r="I2630" s="4">
        <v>0.39211322713115182</v>
      </c>
    </row>
    <row r="2631" spans="1:9" x14ac:dyDescent="0.25">
      <c r="A2631" t="s">
        <v>2840</v>
      </c>
      <c r="B2631" s="3">
        <v>85.36883544921875</v>
      </c>
      <c r="C2631" s="3">
        <v>10.989999771118161</v>
      </c>
      <c r="D2631" s="4">
        <v>1.7249473509686199E-3</v>
      </c>
      <c r="E2631" s="4">
        <v>-1.4349762590682441E-2</v>
      </c>
      <c r="F2631" s="2">
        <v>1</v>
      </c>
      <c r="G2631" s="4">
        <v>0.28555422794117652</v>
      </c>
      <c r="H2631" s="4">
        <v>-0.1473359716636797</v>
      </c>
      <c r="I2631" s="4">
        <v>0.39241287778552691</v>
      </c>
    </row>
    <row r="2632" spans="1:9" x14ac:dyDescent="0.25">
      <c r="A2632" t="s">
        <v>2841</v>
      </c>
      <c r="B2632" s="3">
        <v>85.221832275390625</v>
      </c>
      <c r="C2632" s="3">
        <v>11.14999961853027</v>
      </c>
      <c r="D2632" s="4">
        <v>-7.5429650221836564E-4</v>
      </c>
      <c r="E2632" s="4">
        <v>3.9142599646971643E-2</v>
      </c>
      <c r="F2632" s="2">
        <v>1</v>
      </c>
      <c r="G2632" s="4">
        <v>0.28386490576056728</v>
      </c>
      <c r="H2632" s="4">
        <v>-0.14880423953584809</v>
      </c>
      <c r="I2632" s="4">
        <v>0.39001517479196329</v>
      </c>
    </row>
    <row r="2633" spans="1:9" x14ac:dyDescent="0.25">
      <c r="A2633" t="s">
        <v>2842</v>
      </c>
      <c r="B2633" s="3">
        <v>85.286163330078125</v>
      </c>
      <c r="C2633" s="3">
        <v>10.72999954223633</v>
      </c>
      <c r="D2633" s="4">
        <v>5.742975399638528E-3</v>
      </c>
      <c r="E2633" s="4">
        <v>-8.1335679633371072E-2</v>
      </c>
      <c r="F2633" s="2">
        <v>1</v>
      </c>
      <c r="G2633" s="4">
        <v>0.30240256355467648</v>
      </c>
      <c r="H2633" s="4">
        <v>-0.14816170088637101</v>
      </c>
      <c r="I2633" s="4">
        <v>0.4066660370707027</v>
      </c>
    </row>
    <row r="2634" spans="1:9" x14ac:dyDescent="0.25">
      <c r="A2634" t="s">
        <v>2843</v>
      </c>
      <c r="B2634" s="3">
        <v>84.799163818359375</v>
      </c>
      <c r="C2634" s="3">
        <v>11.680000305175779</v>
      </c>
      <c r="D2634" s="4">
        <v>8.4134892364060576E-3</v>
      </c>
      <c r="E2634" s="4">
        <v>-3.3112551411966902E-2</v>
      </c>
      <c r="F2634" s="2">
        <v>1</v>
      </c>
      <c r="G2634" s="4">
        <v>0.30125639401010668</v>
      </c>
      <c r="H2634" s="4">
        <v>-0.15302585257913881</v>
      </c>
      <c r="I2634" s="4">
        <v>0.41237779022799609</v>
      </c>
    </row>
    <row r="2635" spans="1:9" x14ac:dyDescent="0.25">
      <c r="A2635" t="s">
        <v>2844</v>
      </c>
      <c r="B2635" s="3">
        <v>84.091659545898438</v>
      </c>
      <c r="C2635" s="3">
        <v>12.079999923706049</v>
      </c>
      <c r="D2635" s="4">
        <v>3.7286735037975749E-3</v>
      </c>
      <c r="E2635" s="4">
        <v>1.7691663030465321E-2</v>
      </c>
      <c r="F2635" s="2">
        <v>1</v>
      </c>
      <c r="G2635" s="4">
        <v>0.27360680251498382</v>
      </c>
      <c r="H2635" s="4">
        <v>-0.16009240608015921</v>
      </c>
      <c r="I2635" s="4">
        <v>0.40059390845463733</v>
      </c>
    </row>
    <row r="2636" spans="1:9" x14ac:dyDescent="0.25">
      <c r="A2636" t="s">
        <v>2845</v>
      </c>
      <c r="B2636" s="3">
        <v>83.779273986816406</v>
      </c>
      <c r="C2636" s="3">
        <v>11.86999988555908</v>
      </c>
      <c r="D2636" s="4">
        <v>-4.3846977416761579E-4</v>
      </c>
      <c r="E2636" s="4">
        <v>2.5043174763702099E-2</v>
      </c>
      <c r="F2636" s="2">
        <v>1</v>
      </c>
      <c r="G2636" s="4">
        <v>0.26230486987454921</v>
      </c>
      <c r="H2636" s="4">
        <v>-0.16321251340971771</v>
      </c>
      <c r="I2636" s="4">
        <v>0.39539095118750561</v>
      </c>
    </row>
    <row r="2637" spans="1:9" x14ac:dyDescent="0.25">
      <c r="A2637" t="s">
        <v>2846</v>
      </c>
      <c r="B2637" s="3">
        <v>83.816024780273438</v>
      </c>
      <c r="C2637" s="3">
        <v>11.579999923706049</v>
      </c>
      <c r="D2637" s="4">
        <v>-9.8565279105056192E-4</v>
      </c>
      <c r="E2637" s="4">
        <v>1.578950098236831E-2</v>
      </c>
      <c r="F2637" s="2">
        <v>1</v>
      </c>
      <c r="G2637" s="4">
        <v>0.26509961193475368</v>
      </c>
      <c r="H2637" s="4">
        <v>-0.16284544644167551</v>
      </c>
      <c r="I2637" s="4">
        <v>0.39600305633235289</v>
      </c>
    </row>
    <row r="2638" spans="1:9" x14ac:dyDescent="0.25">
      <c r="A2638" t="s">
        <v>2847</v>
      </c>
      <c r="B2638" s="3">
        <v>83.898719787597656</v>
      </c>
      <c r="C2638" s="3">
        <v>11.39999961853027</v>
      </c>
      <c r="D2638" s="4">
        <v>1.095896091951598E-4</v>
      </c>
      <c r="E2638" s="4">
        <v>-1.4693178978214981E-2</v>
      </c>
      <c r="F2638" s="2">
        <v>1</v>
      </c>
      <c r="G2638" s="4">
        <v>0.25469985903303849</v>
      </c>
      <c r="H2638" s="4">
        <v>-0.1620194886117797</v>
      </c>
      <c r="I2638" s="4">
        <v>0.3973803882121536</v>
      </c>
    </row>
    <row r="2639" spans="1:9" x14ac:dyDescent="0.25">
      <c r="A2639" t="s">
        <v>2848</v>
      </c>
      <c r="B2639" s="3">
        <v>83.8895263671875</v>
      </c>
      <c r="C2639" s="3">
        <v>11.569999694824221</v>
      </c>
      <c r="D2639" s="4">
        <v>6.39354096217426E-3</v>
      </c>
      <c r="E2639" s="4">
        <v>-9.4178602292345204E-3</v>
      </c>
      <c r="F2639" s="2">
        <v>1</v>
      </c>
      <c r="G2639" s="4">
        <v>0.26121578132439521</v>
      </c>
      <c r="H2639" s="4">
        <v>-0.1621113125055913</v>
      </c>
      <c r="I2639" s="4">
        <v>0.39722726662204749</v>
      </c>
    </row>
    <row r="2640" spans="1:9" x14ac:dyDescent="0.25">
      <c r="A2640" t="s">
        <v>2849</v>
      </c>
      <c r="B2640" s="3">
        <v>83.356582641601563</v>
      </c>
      <c r="C2640" s="3">
        <v>11.680000305175779</v>
      </c>
      <c r="D2640" s="4">
        <v>-3.0768921938038041E-3</v>
      </c>
      <c r="E2640" s="4">
        <v>1.476977175616101E-2</v>
      </c>
      <c r="F2640" s="2">
        <v>1</v>
      </c>
      <c r="G2640" s="4">
        <v>0.24726678063523691</v>
      </c>
      <c r="H2640" s="4">
        <v>-0.1674343550602129</v>
      </c>
      <c r="I2640" s="4">
        <v>0.38835078898281911</v>
      </c>
    </row>
    <row r="2641" spans="1:9" x14ac:dyDescent="0.25">
      <c r="A2641" t="s">
        <v>2850</v>
      </c>
      <c r="B2641" s="3">
        <v>83.613853454589844</v>
      </c>
      <c r="C2641" s="3">
        <v>11.510000228881839</v>
      </c>
      <c r="D2641" s="4">
        <v>1.2461119627247269E-2</v>
      </c>
      <c r="E2641" s="4">
        <v>1.3204276121295599E-2</v>
      </c>
      <c r="F2641" s="2">
        <v>1</v>
      </c>
      <c r="G2641" s="4">
        <v>0.25929785469389549</v>
      </c>
      <c r="H2641" s="4">
        <v>-0.16486473387911529</v>
      </c>
      <c r="I2641" s="4">
        <v>0.39263577914046821</v>
      </c>
    </row>
    <row r="2642" spans="1:9" x14ac:dyDescent="0.25">
      <c r="A2642" t="s">
        <v>2851</v>
      </c>
      <c r="B2642" s="3">
        <v>82.584754943847656</v>
      </c>
      <c r="C2642" s="3">
        <v>11.35999965667725</v>
      </c>
      <c r="D2642" s="4">
        <v>7.2842949227964748E-3</v>
      </c>
      <c r="E2642" s="4">
        <v>-5.5694105666323823E-2</v>
      </c>
      <c r="F2642" s="2">
        <v>1</v>
      </c>
      <c r="G2642" s="4">
        <v>0.243121090895978</v>
      </c>
      <c r="H2642" s="4">
        <v>-0.17514337100830871</v>
      </c>
      <c r="I2642" s="4">
        <v>0.3754955643661535</v>
      </c>
    </row>
    <row r="2643" spans="1:9" x14ac:dyDescent="0.25">
      <c r="A2643" t="s">
        <v>2852</v>
      </c>
      <c r="B2643" s="3">
        <v>81.987533569335938</v>
      </c>
      <c r="C2643" s="3">
        <v>12.02999973297119</v>
      </c>
      <c r="D2643" s="4">
        <v>4.3898190741789023E-3</v>
      </c>
      <c r="E2643" s="4">
        <v>1.007555727090592E-2</v>
      </c>
      <c r="F2643" s="2">
        <v>1</v>
      </c>
      <c r="G2643" s="4">
        <v>0.23128047545985389</v>
      </c>
      <c r="H2643" s="4">
        <v>-0.18110841879559669</v>
      </c>
      <c r="I2643" s="4">
        <v>0.36554850631477248</v>
      </c>
    </row>
    <row r="2644" spans="1:9" x14ac:dyDescent="0.25">
      <c r="A2644" t="s">
        <v>2853</v>
      </c>
      <c r="B2644" s="3">
        <v>81.629196166992188</v>
      </c>
      <c r="C2644" s="3">
        <v>11.909999847412109</v>
      </c>
      <c r="D2644" s="4">
        <v>9.5457361130046881E-3</v>
      </c>
      <c r="E2644" s="4">
        <v>-8.1018532997241599E-2</v>
      </c>
      <c r="F2644" s="2">
        <v>1</v>
      </c>
      <c r="G2644" s="4">
        <v>0.21517123277169459</v>
      </c>
      <c r="H2644" s="4">
        <v>-0.18468749318941041</v>
      </c>
      <c r="I2644" s="4">
        <v>0.3595801952408284</v>
      </c>
    </row>
    <row r="2645" spans="1:9" x14ac:dyDescent="0.25">
      <c r="A2645" t="s">
        <v>2854</v>
      </c>
      <c r="B2645" s="3">
        <v>80.857353210449219</v>
      </c>
      <c r="C2645" s="3">
        <v>12.960000038146971</v>
      </c>
      <c r="D2645" s="4">
        <v>-3.6234064100476582E-3</v>
      </c>
      <c r="E2645" s="4">
        <v>4.3478257531070819E-2</v>
      </c>
      <c r="F2645" s="2">
        <v>1</v>
      </c>
      <c r="G2645" s="4">
        <v>0.20497859706486049</v>
      </c>
      <c r="H2645" s="4">
        <v>-0.19239666154230919</v>
      </c>
      <c r="I2645" s="4">
        <v>0.34672471648044501</v>
      </c>
    </row>
    <row r="2646" spans="1:9" x14ac:dyDescent="0.25">
      <c r="A2646" t="s">
        <v>2855</v>
      </c>
      <c r="B2646" s="3">
        <v>81.151397705078125</v>
      </c>
      <c r="C2646" s="3">
        <v>12.420000076293951</v>
      </c>
      <c r="D2646" s="4">
        <v>6.9547027930518812E-3</v>
      </c>
      <c r="E2646" s="4">
        <v>-1.6076772318298631E-3</v>
      </c>
      <c r="F2646" s="2">
        <v>1</v>
      </c>
      <c r="G2646" s="4">
        <v>0.20756996983878101</v>
      </c>
      <c r="H2646" s="4">
        <v>-0.18945974478596489</v>
      </c>
      <c r="I2646" s="4">
        <v>0.35162219299851838</v>
      </c>
    </row>
    <row r="2647" spans="1:9" x14ac:dyDescent="0.25">
      <c r="A2647" t="s">
        <v>2856</v>
      </c>
      <c r="B2647" s="3">
        <v>80.590911865234375</v>
      </c>
      <c r="C2647" s="3">
        <v>12.439999580383301</v>
      </c>
      <c r="D2647" s="4">
        <v>6.5412912818483271E-3</v>
      </c>
      <c r="E2647" s="4">
        <v>-5.5429042648575837E-2</v>
      </c>
      <c r="F2647" s="2">
        <v>1</v>
      </c>
      <c r="G2647" s="4">
        <v>0.21080030998983629</v>
      </c>
      <c r="H2647" s="4">
        <v>-0.19505787801001401</v>
      </c>
      <c r="I2647" s="4">
        <v>0.34228698594826668</v>
      </c>
    </row>
    <row r="2648" spans="1:9" x14ac:dyDescent="0.25">
      <c r="A2648" t="s">
        <v>2857</v>
      </c>
      <c r="B2648" s="3">
        <v>80.067169189453125</v>
      </c>
      <c r="C2648" s="3">
        <v>13.170000076293951</v>
      </c>
      <c r="D2648" s="4">
        <v>-7.8559893481187082E-3</v>
      </c>
      <c r="E2648" s="4">
        <v>8.21692681783881E-2</v>
      </c>
      <c r="F2648" s="2">
        <v>1</v>
      </c>
      <c r="G2648" s="4">
        <v>0.20162488876349899</v>
      </c>
      <c r="H2648" s="4">
        <v>-0.2002890204684222</v>
      </c>
      <c r="I2648" s="4">
        <v>0.33356375697100332</v>
      </c>
    </row>
    <row r="2649" spans="1:9" x14ac:dyDescent="0.25">
      <c r="A2649" t="s">
        <v>2858</v>
      </c>
      <c r="B2649" s="3">
        <v>80.701156616210938</v>
      </c>
      <c r="C2649" s="3">
        <v>12.170000076293951</v>
      </c>
      <c r="D2649" s="4">
        <v>-5.210351409527858E-3</v>
      </c>
      <c r="E2649" s="4">
        <v>3.2976060573493E-3</v>
      </c>
      <c r="F2649" s="2">
        <v>1</v>
      </c>
      <c r="G2649" s="4">
        <v>0.2136112375409556</v>
      </c>
      <c r="H2649" s="4">
        <v>-0.19395675330828921</v>
      </c>
      <c r="I2649" s="4">
        <v>0.34412317431094958</v>
      </c>
    </row>
    <row r="2650" spans="1:9" x14ac:dyDescent="0.25">
      <c r="A2650" t="s">
        <v>2859</v>
      </c>
      <c r="B2650" s="3">
        <v>81.12384033203125</v>
      </c>
      <c r="C2650" s="3">
        <v>12.13000011444092</v>
      </c>
      <c r="D2650" s="4">
        <v>6.8013465668625983E-4</v>
      </c>
      <c r="E2650" s="4">
        <v>-8.1765684005189465E-3</v>
      </c>
      <c r="F2650" s="2">
        <v>1</v>
      </c>
      <c r="G2650" s="4">
        <v>0.22630573152911901</v>
      </c>
      <c r="H2650" s="4">
        <v>-0.18973498786019541</v>
      </c>
      <c r="I2650" s="4">
        <v>0.35116320944377732</v>
      </c>
    </row>
    <row r="2651" spans="1:9" x14ac:dyDescent="0.25">
      <c r="A2651" t="s">
        <v>2860</v>
      </c>
      <c r="B2651" s="3">
        <v>81.068702697753906</v>
      </c>
      <c r="C2651" s="3">
        <v>12.22999954223633</v>
      </c>
      <c r="D2651" s="4">
        <v>1.6474486012930001E-2</v>
      </c>
      <c r="E2651" s="4">
        <v>-5.3405613775781118E-2</v>
      </c>
      <c r="F2651" s="2">
        <v>1</v>
      </c>
      <c r="G2651" s="4">
        <v>0.22698198562817851</v>
      </c>
      <c r="H2651" s="4">
        <v>-0.19028570261586081</v>
      </c>
      <c r="I2651" s="4">
        <v>0.35024486111871772</v>
      </c>
    </row>
    <row r="2652" spans="1:9" x14ac:dyDescent="0.25">
      <c r="A2652" t="s">
        <v>2861</v>
      </c>
      <c r="B2652" s="3">
        <v>79.754783630371094</v>
      </c>
      <c r="C2652" s="3">
        <v>12.920000076293951</v>
      </c>
      <c r="D2652" s="4">
        <v>3.7004040007762029E-3</v>
      </c>
      <c r="E2652" s="4">
        <v>-3.7974699723967047E-2</v>
      </c>
      <c r="F2652" s="2">
        <v>1</v>
      </c>
      <c r="G2652" s="4">
        <v>0.21441065653404981</v>
      </c>
      <c r="H2652" s="4">
        <v>-0.2034091277979807</v>
      </c>
      <c r="I2652" s="4">
        <v>0.32836079970387178</v>
      </c>
    </row>
    <row r="2653" spans="1:9" x14ac:dyDescent="0.25">
      <c r="A2653" t="s">
        <v>2862</v>
      </c>
      <c r="B2653" s="3">
        <v>79.460746765136719</v>
      </c>
      <c r="C2653" s="3">
        <v>13.430000305175779</v>
      </c>
      <c r="D2653" s="4">
        <v>-9.2424597931417551E-4</v>
      </c>
      <c r="E2653" s="4">
        <v>2.23885727608697E-3</v>
      </c>
      <c r="F2653" s="2">
        <v>2</v>
      </c>
      <c r="G2653" s="4">
        <v>0.20826909195699139</v>
      </c>
      <c r="H2653" s="4">
        <v>-0.2063459683519234</v>
      </c>
      <c r="I2653" s="4">
        <v>0.32346345025765721</v>
      </c>
    </row>
    <row r="2654" spans="1:9" x14ac:dyDescent="0.25">
      <c r="A2654" t="s">
        <v>2863</v>
      </c>
      <c r="B2654" s="3">
        <v>79.534255981445313</v>
      </c>
      <c r="C2654" s="3">
        <v>13.39999961853027</v>
      </c>
      <c r="D2654" s="4">
        <v>-2.8798194746882939E-3</v>
      </c>
      <c r="E2654" s="4">
        <v>-2.8985548309857671E-2</v>
      </c>
      <c r="F2654" s="2">
        <v>2</v>
      </c>
      <c r="G2654" s="4">
        <v>0.21523731408981869</v>
      </c>
      <c r="H2654" s="4">
        <v>-0.20561175821343769</v>
      </c>
      <c r="I2654" s="4">
        <v>0.32468778761921091</v>
      </c>
    </row>
    <row r="2655" spans="1:9" x14ac:dyDescent="0.25">
      <c r="A2655" t="s">
        <v>2864</v>
      </c>
      <c r="B2655" s="3">
        <v>79.763961791992188</v>
      </c>
      <c r="C2655" s="3">
        <v>13.80000019073486</v>
      </c>
      <c r="D2655" s="4">
        <v>-1.2961718501141469E-2</v>
      </c>
      <c r="E2655" s="4">
        <v>3.8374735165215723E-2</v>
      </c>
      <c r="F2655" s="2">
        <v>2</v>
      </c>
      <c r="G2655" s="4">
        <v>0.2180731816380177</v>
      </c>
      <c r="H2655" s="4">
        <v>-0.20331745630897211</v>
      </c>
      <c r="I2655" s="4">
        <v>0.32851366715025981</v>
      </c>
    </row>
    <row r="2656" spans="1:9" x14ac:dyDescent="0.25">
      <c r="A2656" t="s">
        <v>2865</v>
      </c>
      <c r="B2656" s="3">
        <v>80.811416625976563</v>
      </c>
      <c r="C2656" s="3">
        <v>13.289999961853029</v>
      </c>
      <c r="D2656" s="4">
        <v>5.2576153708612239E-3</v>
      </c>
      <c r="E2656" s="4">
        <v>2.9434556075311761E-2</v>
      </c>
      <c r="F2656" s="2">
        <v>2</v>
      </c>
      <c r="G2656" s="4">
        <v>0.23886069552062869</v>
      </c>
      <c r="H2656" s="4">
        <v>-0.19285547620176141</v>
      </c>
      <c r="I2656" s="4">
        <v>0.34595961681735071</v>
      </c>
    </row>
    <row r="2657" spans="1:9" x14ac:dyDescent="0.25">
      <c r="A2657" t="s">
        <v>2866</v>
      </c>
      <c r="B2657" s="3">
        <v>80.388763427734375</v>
      </c>
      <c r="C2657" s="3">
        <v>12.909999847412109</v>
      </c>
      <c r="D2657" s="4">
        <v>-1.825504505216236E-3</v>
      </c>
      <c r="E2657" s="4">
        <v>-2.566038887455779E-2</v>
      </c>
      <c r="F2657" s="2">
        <v>1</v>
      </c>
      <c r="G2657" s="4">
        <v>0.2469040751442966</v>
      </c>
      <c r="H2657" s="4">
        <v>-0.19707693684024921</v>
      </c>
      <c r="I2657" s="4">
        <v>0.3389200899719591</v>
      </c>
    </row>
    <row r="2658" spans="1:9" x14ac:dyDescent="0.25">
      <c r="A2658" t="s">
        <v>2867</v>
      </c>
      <c r="B2658" s="3">
        <v>80.535781860351563</v>
      </c>
      <c r="C2658" s="3">
        <v>13.25</v>
      </c>
      <c r="D2658" s="4">
        <v>2.97538991955193E-3</v>
      </c>
      <c r="E2658" s="4">
        <v>-1.1931383238828809E-2</v>
      </c>
      <c r="F2658" s="2">
        <v>2</v>
      </c>
      <c r="G2658" s="4">
        <v>0.26497877179218232</v>
      </c>
      <c r="H2658" s="4">
        <v>-0.1956085165632778</v>
      </c>
      <c r="I2658" s="4">
        <v>0.34136876469506627</v>
      </c>
    </row>
    <row r="2659" spans="1:9" x14ac:dyDescent="0.25">
      <c r="A2659" t="s">
        <v>2868</v>
      </c>
      <c r="B2659" s="3">
        <v>80.296867370605469</v>
      </c>
      <c r="C2659" s="3">
        <v>13.409999847412109</v>
      </c>
      <c r="D2659" s="4">
        <v>2.6389520023397668E-3</v>
      </c>
      <c r="E2659" s="4">
        <v>-2.1881851925611762E-2</v>
      </c>
      <c r="F2659" s="2">
        <v>2</v>
      </c>
      <c r="G2659" s="4">
        <v>0.25534085209594792</v>
      </c>
      <c r="H2659" s="4">
        <v>-0.19799479476635809</v>
      </c>
      <c r="I2659" s="4">
        <v>0.3373895094301933</v>
      </c>
    </row>
    <row r="2660" spans="1:9" x14ac:dyDescent="0.25">
      <c r="A2660" t="s">
        <v>2869</v>
      </c>
      <c r="B2660" s="3">
        <v>80.085525512695313</v>
      </c>
      <c r="C2660" s="3">
        <v>13.710000038146971</v>
      </c>
      <c r="D2660" s="4">
        <v>7.9795488171929829E-3</v>
      </c>
      <c r="E2660" s="4">
        <v>-1.861132597795823E-2</v>
      </c>
      <c r="F2660" s="2">
        <v>2</v>
      </c>
      <c r="G2660" s="4">
        <v>0.26113187540048738</v>
      </c>
      <c r="H2660" s="4">
        <v>-0.200105677490405</v>
      </c>
      <c r="I2660" s="4">
        <v>0.33386949186377951</v>
      </c>
    </row>
    <row r="2661" spans="1:9" x14ac:dyDescent="0.25">
      <c r="A2661" t="s">
        <v>2870</v>
      </c>
      <c r="B2661" s="3">
        <v>79.4515380859375</v>
      </c>
      <c r="C2661" s="3">
        <v>13.97000026702881</v>
      </c>
      <c r="D2661" s="4">
        <v>3.2482173917440789E-3</v>
      </c>
      <c r="E2661" s="4">
        <v>-6.4011486416687413E-3</v>
      </c>
      <c r="F2661" s="2">
        <v>2</v>
      </c>
      <c r="G2661" s="4">
        <v>0.26265812444222258</v>
      </c>
      <c r="H2661" s="4">
        <v>-0.20643794465053811</v>
      </c>
      <c r="I2661" s="4">
        <v>0.32331007452383309</v>
      </c>
    </row>
    <row r="2662" spans="1:9" x14ac:dyDescent="0.25">
      <c r="A2662" t="s">
        <v>2871</v>
      </c>
      <c r="B2662" s="3">
        <v>79.194297790527344</v>
      </c>
      <c r="C2662" s="3">
        <v>14.060000419616699</v>
      </c>
      <c r="D2662" s="4">
        <v>-1.598292879112273E-2</v>
      </c>
      <c r="E2662" s="4">
        <v>5.5555611242245277E-2</v>
      </c>
      <c r="F2662" s="2">
        <v>2</v>
      </c>
      <c r="G2662" s="4">
        <v>0.25460210308299969</v>
      </c>
      <c r="H2662" s="4">
        <v>-0.20900726102202971</v>
      </c>
      <c r="I2662" s="4">
        <v>0.31902559265362013</v>
      </c>
    </row>
    <row r="2663" spans="1:9" x14ac:dyDescent="0.25">
      <c r="A2663" t="s">
        <v>2872</v>
      </c>
      <c r="B2663" s="3">
        <v>80.480613708496094</v>
      </c>
      <c r="C2663" s="3">
        <v>13.319999694824221</v>
      </c>
      <c r="D2663" s="4">
        <v>9.5663635185596618E-3</v>
      </c>
      <c r="E2663" s="4">
        <v>3.767839889658342E-3</v>
      </c>
      <c r="F2663" s="2">
        <v>2</v>
      </c>
      <c r="G2663" s="4">
        <v>0.28177529941339402</v>
      </c>
      <c r="H2663" s="4">
        <v>-0.19615953612854919</v>
      </c>
      <c r="I2663" s="4">
        <v>0.3404499080825707</v>
      </c>
    </row>
    <row r="2664" spans="1:9" x14ac:dyDescent="0.25">
      <c r="A2664" t="s">
        <v>2873</v>
      </c>
      <c r="B2664" s="3">
        <v>79.718002319335938</v>
      </c>
      <c r="C2664" s="3">
        <v>13.27000045776367</v>
      </c>
      <c r="D2664" s="4">
        <v>-8.7970135650112802E-3</v>
      </c>
      <c r="E2664" s="4">
        <v>6.0652676213388554E-3</v>
      </c>
      <c r="F2664" s="2">
        <v>2</v>
      </c>
      <c r="G2664" s="4">
        <v>0.26908136057042609</v>
      </c>
      <c r="H2664" s="4">
        <v>-0.20377649957562879</v>
      </c>
      <c r="I2664" s="4">
        <v>0.3277481862715883</v>
      </c>
    </row>
    <row r="2665" spans="1:9" x14ac:dyDescent="0.25">
      <c r="A2665" t="s">
        <v>2874</v>
      </c>
      <c r="B2665" s="3">
        <v>80.425506591796875</v>
      </c>
      <c r="C2665" s="3">
        <v>13.189999580383301</v>
      </c>
      <c r="D2665" s="4">
        <v>7.9452598892166826E-3</v>
      </c>
      <c r="E2665" s="4">
        <v>-4.5283335559772597E-3</v>
      </c>
      <c r="F2665" s="2">
        <v>1</v>
      </c>
      <c r="G2665" s="4">
        <v>0.29262880096734412</v>
      </c>
      <c r="H2665" s="4">
        <v>-0.19670994607460859</v>
      </c>
      <c r="I2665" s="4">
        <v>0.3395320680449474</v>
      </c>
    </row>
    <row r="2666" spans="1:9" x14ac:dyDescent="0.25">
      <c r="A2666" t="s">
        <v>2875</v>
      </c>
      <c r="B2666" s="3">
        <v>79.791542053222656</v>
      </c>
      <c r="C2666" s="3">
        <v>13.25</v>
      </c>
      <c r="D2666" s="4">
        <v>7.4250422993915599E-3</v>
      </c>
      <c r="E2666" s="4">
        <v>-8.2335074479039649E-3</v>
      </c>
      <c r="F2666" s="2">
        <v>2</v>
      </c>
      <c r="G2666" s="4">
        <v>0.29562392748178801</v>
      </c>
      <c r="H2666" s="4">
        <v>-0.20304198462753709</v>
      </c>
      <c r="I2666" s="4">
        <v>0.32897303192057809</v>
      </c>
    </row>
    <row r="2667" spans="1:9" x14ac:dyDescent="0.25">
      <c r="A2667" t="s">
        <v>2876</v>
      </c>
      <c r="B2667" s="3">
        <v>79.203453063964844</v>
      </c>
      <c r="C2667" s="3">
        <v>13.35999965667725</v>
      </c>
      <c r="D2667" s="4">
        <v>2.3191175059356081E-4</v>
      </c>
      <c r="E2667" s="4">
        <v>-5.7827971146039443E-2</v>
      </c>
      <c r="F2667" s="2">
        <v>2</v>
      </c>
      <c r="G2667" s="4">
        <v>0.30368924155345067</v>
      </c>
      <c r="H2667" s="4">
        <v>-0.2089158181402255</v>
      </c>
      <c r="I2667" s="4">
        <v>0.31917807888443123</v>
      </c>
    </row>
    <row r="2668" spans="1:9" x14ac:dyDescent="0.25">
      <c r="A2668" t="s">
        <v>2877</v>
      </c>
      <c r="B2668" s="3">
        <v>79.185089111328125</v>
      </c>
      <c r="C2668" s="3">
        <v>14.180000305175779</v>
      </c>
      <c r="D2668" s="4">
        <v>1.3286330826806299E-2</v>
      </c>
      <c r="E2668" s="4">
        <v>-9.1607904096895787E-2</v>
      </c>
      <c r="F2668" s="2">
        <v>2</v>
      </c>
      <c r="G2668" s="4">
        <v>0.28539878616579978</v>
      </c>
      <c r="H2668" s="4">
        <v>-0.20909923732064431</v>
      </c>
      <c r="I2668" s="4">
        <v>0.31887221691979589</v>
      </c>
    </row>
    <row r="2669" spans="1:9" x14ac:dyDescent="0.25">
      <c r="A2669" t="s">
        <v>2878</v>
      </c>
      <c r="B2669" s="3">
        <v>78.146804809570313</v>
      </c>
      <c r="C2669" s="3">
        <v>15.60999965667725</v>
      </c>
      <c r="D2669" s="4">
        <v>3.3028250472444398E-3</v>
      </c>
      <c r="E2669" s="4">
        <v>-3.1036681237183731E-2</v>
      </c>
      <c r="F2669" s="2">
        <v>2</v>
      </c>
      <c r="G2669" s="4">
        <v>0.24371061708050101</v>
      </c>
      <c r="H2669" s="4">
        <v>-0.21946962214124791</v>
      </c>
      <c r="I2669" s="4">
        <v>0.30157900762723422</v>
      </c>
    </row>
    <row r="2670" spans="1:9" x14ac:dyDescent="0.25">
      <c r="A2670" t="s">
        <v>2879</v>
      </c>
      <c r="B2670" s="3">
        <v>77.889549255371094</v>
      </c>
      <c r="C2670" s="3">
        <v>16.110000610351559</v>
      </c>
      <c r="D2670" s="4">
        <v>7.8467635715888662E-3</v>
      </c>
      <c r="E2670" s="4">
        <v>-5.4022315866104842E-2</v>
      </c>
      <c r="F2670" s="2">
        <v>3</v>
      </c>
      <c r="G2670" s="4">
        <v>0.25606998413170529</v>
      </c>
      <c r="H2670" s="4">
        <v>-0.22203909091754251</v>
      </c>
      <c r="I2670" s="4">
        <v>0.29729427161330307</v>
      </c>
    </row>
    <row r="2671" spans="1:9" x14ac:dyDescent="0.25">
      <c r="A2671" t="s">
        <v>2880</v>
      </c>
      <c r="B2671" s="3">
        <v>77.283126831054688</v>
      </c>
      <c r="C2671" s="3">
        <v>17.030000686645511</v>
      </c>
      <c r="D2671" s="4">
        <v>-1.1632883131207141E-2</v>
      </c>
      <c r="E2671" s="4">
        <v>7.1743254794944145E-2</v>
      </c>
      <c r="F2671" s="2">
        <v>3</v>
      </c>
      <c r="G2671" s="4">
        <v>0.22169969559582731</v>
      </c>
      <c r="H2671" s="4">
        <v>-0.22809603880104359</v>
      </c>
      <c r="I2671" s="4">
        <v>0.28719396489995691</v>
      </c>
    </row>
    <row r="2672" spans="1:9" x14ac:dyDescent="0.25">
      <c r="A2672" t="s">
        <v>2881</v>
      </c>
      <c r="B2672" s="3">
        <v>78.192733764648438</v>
      </c>
      <c r="C2672" s="3">
        <v>15.89000034332275</v>
      </c>
      <c r="D2672" s="4">
        <v>-3.0972378649332111E-2</v>
      </c>
      <c r="E2672" s="4">
        <v>0.14978297353174169</v>
      </c>
      <c r="F2672" s="2">
        <v>2</v>
      </c>
      <c r="G2672" s="4">
        <v>0.23519574843671889</v>
      </c>
      <c r="H2672" s="4">
        <v>-0.21901088368419711</v>
      </c>
      <c r="I2672" s="4">
        <v>0.30234398021846948</v>
      </c>
    </row>
    <row r="2673" spans="1:9" x14ac:dyDescent="0.25">
      <c r="A2673" t="s">
        <v>195</v>
      </c>
      <c r="B2673" s="3">
        <v>80.69195556640625</v>
      </c>
      <c r="C2673" s="3">
        <v>13.819999694824221</v>
      </c>
      <c r="D2673" s="4">
        <v>1.7141304129352219E-2</v>
      </c>
      <c r="E2673" s="4">
        <v>-7.1860350827887332E-2</v>
      </c>
      <c r="F2673" s="2">
        <v>2</v>
      </c>
      <c r="G2673" s="4">
        <v>0.27412919686459181</v>
      </c>
      <c r="H2673" s="4">
        <v>-0.19404865340450231</v>
      </c>
      <c r="I2673" s="4">
        <v>0.34396992564898449</v>
      </c>
    </row>
    <row r="2674" spans="1:9" x14ac:dyDescent="0.25">
      <c r="A2674" t="s">
        <v>2882</v>
      </c>
      <c r="B2674" s="3">
        <v>79.332099914550781</v>
      </c>
      <c r="C2674" s="3">
        <v>14.89000034332275</v>
      </c>
      <c r="D2674" s="4">
        <v>9.2342325728742569E-3</v>
      </c>
      <c r="E2674" s="4">
        <v>-4.3673690740502091E-2</v>
      </c>
      <c r="F2674" s="2">
        <v>2</v>
      </c>
      <c r="G2674" s="4">
        <v>0.27709699974441387</v>
      </c>
      <c r="H2674" s="4">
        <v>-0.20763089324607439</v>
      </c>
      <c r="I2674" s="4">
        <v>0.32132076457104408</v>
      </c>
    </row>
    <row r="2675" spans="1:9" x14ac:dyDescent="0.25">
      <c r="A2675" t="s">
        <v>2883</v>
      </c>
      <c r="B2675" s="3">
        <v>78.606231689453125</v>
      </c>
      <c r="C2675" s="3">
        <v>15.569999694824221</v>
      </c>
      <c r="D2675" s="4">
        <v>-9.4940015849133141E-3</v>
      </c>
      <c r="E2675" s="4">
        <v>0.115329487985514</v>
      </c>
      <c r="F2675" s="2">
        <v>2</v>
      </c>
      <c r="G2675" s="4">
        <v>0.27394483635747191</v>
      </c>
      <c r="H2675" s="4">
        <v>-0.21488086592751349</v>
      </c>
      <c r="I2675" s="4">
        <v>0.30923102083304999</v>
      </c>
    </row>
    <row r="2676" spans="1:9" x14ac:dyDescent="0.25">
      <c r="A2676" t="s">
        <v>2884</v>
      </c>
      <c r="B2676" s="3">
        <v>79.359672546386719</v>
      </c>
      <c r="C2676" s="3">
        <v>13.960000038146971</v>
      </c>
      <c r="D2676" s="4">
        <v>-2.6597472425038519E-2</v>
      </c>
      <c r="E2676" s="4">
        <v>4.4128658013314448E-2</v>
      </c>
      <c r="F2676" s="2">
        <v>2</v>
      </c>
      <c r="G2676" s="4">
        <v>0.29297833735101197</v>
      </c>
      <c r="H2676" s="4">
        <v>-0.20735549776704101</v>
      </c>
      <c r="I2676" s="4">
        <v>0.32178000226950337</v>
      </c>
    </row>
    <row r="2677" spans="1:9" x14ac:dyDescent="0.25">
      <c r="A2677" t="s">
        <v>2885</v>
      </c>
      <c r="B2677" s="3">
        <v>81.528114318847656</v>
      </c>
      <c r="C2677" s="3">
        <v>13.36999988555908</v>
      </c>
      <c r="D2677" s="4">
        <v>-7.9386792912635729E-3</v>
      </c>
      <c r="E2677" s="4">
        <v>2.1390353682756439E-2</v>
      </c>
      <c r="F2677" s="2">
        <v>2</v>
      </c>
      <c r="G2677" s="4">
        <v>0.31724383318519661</v>
      </c>
      <c r="H2677" s="4">
        <v>-0.1856970988069295</v>
      </c>
      <c r="I2677" s="4">
        <v>0.35789662018081558</v>
      </c>
    </row>
    <row r="2678" spans="1:9" x14ac:dyDescent="0.25">
      <c r="A2678" t="s">
        <v>2886</v>
      </c>
      <c r="B2678" s="3">
        <v>82.180519104003906</v>
      </c>
      <c r="C2678" s="3">
        <v>13.090000152587891</v>
      </c>
      <c r="D2678" s="4">
        <v>2.578495516789125E-3</v>
      </c>
      <c r="E2678" s="4">
        <v>-7.6337622829247831E-4</v>
      </c>
      <c r="F2678" s="2">
        <v>1</v>
      </c>
      <c r="G2678" s="4">
        <v>0.32817303543259202</v>
      </c>
      <c r="H2678" s="4">
        <v>-0.179180879049567</v>
      </c>
      <c r="I2678" s="4">
        <v>0.3687627889884102</v>
      </c>
    </row>
    <row r="2679" spans="1:9" x14ac:dyDescent="0.25">
      <c r="A2679" t="s">
        <v>2887</v>
      </c>
      <c r="B2679" s="3">
        <v>81.969161987304688</v>
      </c>
      <c r="C2679" s="3">
        <v>13.10000038146973</v>
      </c>
      <c r="D2679" s="4">
        <v>1.756592906080234E-2</v>
      </c>
      <c r="E2679" s="4">
        <v>-5.6195945716143843E-2</v>
      </c>
      <c r="F2679" s="2">
        <v>1</v>
      </c>
      <c r="G2679" s="4">
        <v>0.31266847645541729</v>
      </c>
      <c r="H2679" s="4">
        <v>-0.18129191417841689</v>
      </c>
      <c r="I2679" s="4">
        <v>0.36524251727827828</v>
      </c>
    </row>
    <row r="2680" spans="1:9" x14ac:dyDescent="0.25">
      <c r="A2680" t="s">
        <v>2888</v>
      </c>
      <c r="B2680" s="3">
        <v>80.554153442382813</v>
      </c>
      <c r="C2680" s="3">
        <v>13.88000011444092</v>
      </c>
      <c r="D2680" s="4">
        <v>7.1219887503768398E-3</v>
      </c>
      <c r="E2680" s="4">
        <v>-3.6779995737916238E-2</v>
      </c>
      <c r="F2680" s="2">
        <v>2</v>
      </c>
      <c r="G2680" s="4">
        <v>0.30017761945597998</v>
      </c>
      <c r="H2680" s="4">
        <v>-0.19542502118045749</v>
      </c>
      <c r="I2680" s="4">
        <v>0.34167475373156048</v>
      </c>
    </row>
    <row r="2681" spans="1:9" x14ac:dyDescent="0.25">
      <c r="A2681" t="s">
        <v>2889</v>
      </c>
      <c r="B2681" s="3">
        <v>79.984504699707031</v>
      </c>
      <c r="C2681" s="3">
        <v>14.409999847412109</v>
      </c>
      <c r="D2681" s="4">
        <v>1.9568482233156552E-3</v>
      </c>
      <c r="E2681" s="4">
        <v>-1.4363887810587511E-2</v>
      </c>
      <c r="F2681" s="2">
        <v>2</v>
      </c>
      <c r="G2681" s="4">
        <v>0.28218567675720951</v>
      </c>
      <c r="H2681" s="4">
        <v>-0.20111467348871201</v>
      </c>
      <c r="I2681" s="4">
        <v>0.33218693337863869</v>
      </c>
    </row>
    <row r="2682" spans="1:9" x14ac:dyDescent="0.25">
      <c r="A2682" t="s">
        <v>2890</v>
      </c>
      <c r="B2682" s="3">
        <v>79.828292846679688</v>
      </c>
      <c r="C2682" s="3">
        <v>14.61999988555908</v>
      </c>
      <c r="D2682" s="4">
        <v>-5.6082976803665252E-3</v>
      </c>
      <c r="E2682" s="4">
        <v>-2.0763590976567551E-2</v>
      </c>
      <c r="F2682" s="2">
        <v>2</v>
      </c>
      <c r="G2682" s="4">
        <v>0.28284320096122012</v>
      </c>
      <c r="H2682" s="4">
        <v>-0.20267491765949511</v>
      </c>
      <c r="I2682" s="4">
        <v>0.32958513706542553</v>
      </c>
    </row>
    <row r="2683" spans="1:9" x14ac:dyDescent="0.25">
      <c r="A2683" t="s">
        <v>2891</v>
      </c>
      <c r="B2683" s="3">
        <v>80.278518676757813</v>
      </c>
      <c r="C2683" s="3">
        <v>14.930000305175779</v>
      </c>
      <c r="D2683" s="4">
        <v>-1.2879615916496331E-2</v>
      </c>
      <c r="E2683" s="4">
        <v>6.4907262318111503E-2</v>
      </c>
      <c r="F2683" s="2">
        <v>2</v>
      </c>
      <c r="G2683" s="4">
        <v>0.29176869994169891</v>
      </c>
      <c r="H2683" s="4">
        <v>-0.1981780615419739</v>
      </c>
      <c r="I2683" s="4">
        <v>0.33708390160927609</v>
      </c>
    </row>
    <row r="2684" spans="1:9" x14ac:dyDescent="0.25">
      <c r="A2684" t="s">
        <v>2892</v>
      </c>
      <c r="B2684" s="3">
        <v>81.325965881347656</v>
      </c>
      <c r="C2684" s="3">
        <v>14.02000045776367</v>
      </c>
      <c r="D2684" s="4">
        <v>3.2871726757217612E-3</v>
      </c>
      <c r="E2684" s="4">
        <v>-7.0907865076510035E-2</v>
      </c>
      <c r="F2684" s="2">
        <v>2</v>
      </c>
      <c r="G2684" s="4">
        <v>0.31570799696115598</v>
      </c>
      <c r="H2684" s="4">
        <v>-0.18771615763716459</v>
      </c>
      <c r="I2684" s="4">
        <v>0.35452972420450801</v>
      </c>
    </row>
    <row r="2685" spans="1:9" x14ac:dyDescent="0.25">
      <c r="A2685" t="s">
        <v>2893</v>
      </c>
      <c r="B2685" s="3">
        <v>81.05950927734375</v>
      </c>
      <c r="C2685" s="3">
        <v>15.090000152587891</v>
      </c>
      <c r="D2685" s="4">
        <v>-8.7642271750378864E-3</v>
      </c>
      <c r="E2685" s="4">
        <v>6.000010172525938E-3</v>
      </c>
      <c r="F2685" s="2">
        <v>2</v>
      </c>
      <c r="G2685" s="4">
        <v>0.3066174008727276</v>
      </c>
      <c r="H2685" s="4">
        <v>-0.19037752650967241</v>
      </c>
      <c r="I2685" s="4">
        <v>0.35009173952861161</v>
      </c>
    </row>
    <row r="2686" spans="1:9" x14ac:dyDescent="0.25">
      <c r="A2686" t="s">
        <v>2894</v>
      </c>
      <c r="B2686" s="3">
        <v>81.776214599609375</v>
      </c>
      <c r="C2686" s="3">
        <v>15</v>
      </c>
      <c r="D2686" s="4">
        <v>-1.2033140749375001E-2</v>
      </c>
      <c r="E2686" s="4">
        <v>3.3057818671050843E-2</v>
      </c>
      <c r="F2686" s="2">
        <v>2</v>
      </c>
      <c r="G2686" s="4">
        <v>0.33097748734099097</v>
      </c>
      <c r="H2686" s="4">
        <v>-0.183219072912439</v>
      </c>
      <c r="I2686" s="4">
        <v>0.3620288699639358</v>
      </c>
    </row>
    <row r="2687" spans="1:9" x14ac:dyDescent="0.25">
      <c r="A2687" t="s">
        <v>2895</v>
      </c>
      <c r="B2687" s="3">
        <v>82.772224426269531</v>
      </c>
      <c r="C2687" s="3">
        <v>14.52000045776367</v>
      </c>
      <c r="D2687" s="4">
        <v>2.776483254309348E-3</v>
      </c>
      <c r="E2687" s="4">
        <v>-3.9682502138671423E-2</v>
      </c>
      <c r="F2687" s="2">
        <v>2</v>
      </c>
      <c r="G2687" s="4">
        <v>0.33189513833618939</v>
      </c>
      <c r="H2687" s="4">
        <v>-0.17327092559856611</v>
      </c>
      <c r="I2687" s="4">
        <v>0.37861797408572762</v>
      </c>
    </row>
    <row r="2688" spans="1:9" x14ac:dyDescent="0.25">
      <c r="A2688" t="s">
        <v>2896</v>
      </c>
      <c r="B2688" s="3">
        <v>82.543045043945313</v>
      </c>
      <c r="C2688" s="3">
        <v>15.11999988555908</v>
      </c>
      <c r="D2688" s="4">
        <v>-5.4124128811675609E-3</v>
      </c>
      <c r="E2688" s="4">
        <v>4.1322273338813657E-2</v>
      </c>
      <c r="F2688" s="2">
        <v>2</v>
      </c>
      <c r="G2688" s="4">
        <v>0.33755105641192262</v>
      </c>
      <c r="H2688" s="4">
        <v>-0.175559969537328</v>
      </c>
      <c r="I2688" s="4">
        <v>0.37480086251295019</v>
      </c>
    </row>
    <row r="2689" spans="1:9" x14ac:dyDescent="0.25">
      <c r="A2689" t="s">
        <v>2897</v>
      </c>
      <c r="B2689" s="3">
        <v>82.992233276367188</v>
      </c>
      <c r="C2689" s="3">
        <v>14.52000045776367</v>
      </c>
      <c r="D2689" s="4">
        <v>1.2073380534454611E-2</v>
      </c>
      <c r="E2689" s="4">
        <v>-7.1611244307756561E-2</v>
      </c>
      <c r="F2689" s="2">
        <v>2</v>
      </c>
      <c r="G2689" s="4">
        <v>0.34227263873767161</v>
      </c>
      <c r="H2689" s="4">
        <v>-0.17107347694641131</v>
      </c>
      <c r="I2689" s="4">
        <v>0.38228234528397559</v>
      </c>
    </row>
    <row r="2690" spans="1:9" x14ac:dyDescent="0.25">
      <c r="A2690" t="s">
        <v>2898</v>
      </c>
      <c r="B2690" s="3">
        <v>82.002189636230469</v>
      </c>
      <c r="C2690" s="3">
        <v>15.64000034332275</v>
      </c>
      <c r="D2690" s="4">
        <v>8.7968753006368861E-3</v>
      </c>
      <c r="E2690" s="4">
        <v>-0.1223344213712103</v>
      </c>
      <c r="F2690" s="2">
        <v>2</v>
      </c>
      <c r="G2690" s="4">
        <v>0.32335576768106938</v>
      </c>
      <c r="H2690" s="4">
        <v>-0.18096203398230859</v>
      </c>
      <c r="I2690" s="4">
        <v>0.36579261135592911</v>
      </c>
    </row>
    <row r="2691" spans="1:9" x14ac:dyDescent="0.25">
      <c r="A2691" t="s">
        <v>2899</v>
      </c>
      <c r="B2691" s="3">
        <v>81.287117004394531</v>
      </c>
      <c r="C2691" s="3">
        <v>17.819999694824219</v>
      </c>
      <c r="D2691" s="4">
        <v>-6.8322743983832979E-3</v>
      </c>
      <c r="E2691" s="4">
        <v>9.8643677509430594E-2</v>
      </c>
      <c r="F2691" s="2">
        <v>3</v>
      </c>
      <c r="G2691" s="4">
        <v>0.30816910055021363</v>
      </c>
      <c r="H2691" s="4">
        <v>-0.18810418026562031</v>
      </c>
      <c r="I2691" s="4">
        <v>0.35388267429843312</v>
      </c>
    </row>
    <row r="2692" spans="1:9" x14ac:dyDescent="0.25">
      <c r="A2692" t="s">
        <v>2900</v>
      </c>
      <c r="B2692" s="3">
        <v>81.8463134765625</v>
      </c>
      <c r="C2692" s="3">
        <v>16.219999313354489</v>
      </c>
      <c r="D2692" s="4">
        <v>-1.413445584343798E-2</v>
      </c>
      <c r="E2692" s="4">
        <v>0.12093980746587921</v>
      </c>
      <c r="F2692" s="2">
        <v>3</v>
      </c>
      <c r="G2692" s="4">
        <v>0.3215832004390593</v>
      </c>
      <c r="H2692" s="4">
        <v>-0.18251892524742541</v>
      </c>
      <c r="I2692" s="4">
        <v>0.36319640620451232</v>
      </c>
    </row>
    <row r="2693" spans="1:9" x14ac:dyDescent="0.25">
      <c r="A2693" t="s">
        <v>2901</v>
      </c>
      <c r="B2693" s="3">
        <v>83.019752502441406</v>
      </c>
      <c r="C2693" s="3">
        <v>14.47000026702881</v>
      </c>
      <c r="D2693" s="4">
        <v>3.7685720060243182E-3</v>
      </c>
      <c r="E2693" s="4">
        <v>-2.229729185494489E-2</v>
      </c>
      <c r="F2693" s="2">
        <v>2</v>
      </c>
      <c r="G2693" s="4">
        <v>0.33877522145669281</v>
      </c>
      <c r="H2693" s="4">
        <v>-0.17079861488418829</v>
      </c>
      <c r="I2693" s="4">
        <v>0.38274069347942202</v>
      </c>
    </row>
    <row r="2694" spans="1:9" x14ac:dyDescent="0.25">
      <c r="A2694" t="s">
        <v>2902</v>
      </c>
      <c r="B2694" s="3">
        <v>82.708061218261719</v>
      </c>
      <c r="C2694" s="3">
        <v>14.80000019073486</v>
      </c>
      <c r="D2694" s="4">
        <v>-4.3040817548669619E-3</v>
      </c>
      <c r="E2694" s="4">
        <v>4.2253548558376819E-2</v>
      </c>
      <c r="F2694" s="2">
        <v>2</v>
      </c>
      <c r="G2694" s="4">
        <v>0.32891384048379591</v>
      </c>
      <c r="H2694" s="4">
        <v>-0.17391178779520999</v>
      </c>
      <c r="I2694" s="4">
        <v>0.37754929975146018</v>
      </c>
    </row>
    <row r="2695" spans="1:9" x14ac:dyDescent="0.25">
      <c r="A2695" t="s">
        <v>2903</v>
      </c>
      <c r="B2695" s="3">
        <v>83.065582275390625</v>
      </c>
      <c r="C2695" s="3">
        <v>14.19999980926514</v>
      </c>
      <c r="D2695" s="4">
        <v>8.8380558189316005E-4</v>
      </c>
      <c r="E2695" s="4">
        <v>6.3784659658230316E-3</v>
      </c>
      <c r="F2695" s="2">
        <v>2</v>
      </c>
      <c r="G2695" s="4">
        <v>0.33854017407361647</v>
      </c>
      <c r="H2695" s="4">
        <v>-0.17034086705835719</v>
      </c>
      <c r="I2695" s="4">
        <v>0.38350401413649032</v>
      </c>
    </row>
    <row r="2696" spans="1:9" x14ac:dyDescent="0.25">
      <c r="A2696" t="s">
        <v>2904</v>
      </c>
      <c r="B2696" s="3">
        <v>82.992233276367188</v>
      </c>
      <c r="C2696" s="3">
        <v>14.10999965667725</v>
      </c>
      <c r="D2696" s="4">
        <v>-4.9461083573780762E-3</v>
      </c>
      <c r="E2696" s="4">
        <v>-7.0373245039602184E-3</v>
      </c>
      <c r="F2696" s="2">
        <v>2</v>
      </c>
      <c r="G2696" s="4">
        <v>0.3389152455253619</v>
      </c>
      <c r="H2696" s="4">
        <v>-0.17107347694641131</v>
      </c>
      <c r="I2696" s="4">
        <v>0.38228234528397559</v>
      </c>
    </row>
    <row r="2697" spans="1:9" x14ac:dyDescent="0.25">
      <c r="A2697" t="s">
        <v>2905</v>
      </c>
      <c r="B2697" s="3">
        <v>83.404762268066406</v>
      </c>
      <c r="C2697" s="3">
        <v>14.210000038146971</v>
      </c>
      <c r="D2697" s="4">
        <v>-8.784788314659675E-4</v>
      </c>
      <c r="E2697" s="4">
        <v>2.3038134407106E-2</v>
      </c>
      <c r="F2697" s="2">
        <v>2</v>
      </c>
      <c r="G2697" s="4">
        <v>0.3491059759300239</v>
      </c>
      <c r="H2697" s="4">
        <v>-0.16695313689471861</v>
      </c>
      <c r="I2697" s="4">
        <v>0.38915324777246219</v>
      </c>
    </row>
    <row r="2698" spans="1:9" x14ac:dyDescent="0.25">
      <c r="A2698" t="s">
        <v>2906</v>
      </c>
      <c r="B2698" s="3">
        <v>83.478096008300781</v>
      </c>
      <c r="C2698" s="3">
        <v>13.89000034332275</v>
      </c>
      <c r="D2698" s="4">
        <v>2.7529413187907799E-3</v>
      </c>
      <c r="E2698" s="4">
        <v>-1.4893619323794851E-2</v>
      </c>
      <c r="F2698" s="2">
        <v>2</v>
      </c>
      <c r="G2698" s="4">
        <v>0.34694972414753722</v>
      </c>
      <c r="H2698" s="4">
        <v>-0.16622067941146759</v>
      </c>
      <c r="I2698" s="4">
        <v>0.39037466248125852</v>
      </c>
    </row>
    <row r="2699" spans="1:9" x14ac:dyDescent="0.25">
      <c r="A2699" t="s">
        <v>2907</v>
      </c>
      <c r="B2699" s="3">
        <v>83.248916625976563</v>
      </c>
      <c r="C2699" s="3">
        <v>14.10000038146973</v>
      </c>
      <c r="D2699" s="4">
        <v>1.2713207015522251E-2</v>
      </c>
      <c r="E2699" s="4">
        <v>-0.1187499761581421</v>
      </c>
      <c r="F2699" s="2">
        <v>2</v>
      </c>
      <c r="G2699" s="4">
        <v>0.36309865411584119</v>
      </c>
      <c r="H2699" s="4">
        <v>-0.1685097233502294</v>
      </c>
      <c r="I2699" s="4">
        <v>0.3865575509084811</v>
      </c>
    </row>
    <row r="2700" spans="1:9" x14ac:dyDescent="0.25">
      <c r="A2700" t="s">
        <v>2908</v>
      </c>
      <c r="B2700" s="3">
        <v>82.203842163085938</v>
      </c>
      <c r="C2700" s="3">
        <v>16</v>
      </c>
      <c r="D2700" s="4">
        <v>-7.4164026439853536E-3</v>
      </c>
      <c r="E2700" s="4">
        <v>0.14285714285714279</v>
      </c>
      <c r="F2700" s="2">
        <v>2</v>
      </c>
      <c r="G2700" s="4">
        <v>0.35198031598174578</v>
      </c>
      <c r="H2700" s="4">
        <v>-0.17894792830817111</v>
      </c>
      <c r="I2700" s="4">
        <v>0.36915124766140123</v>
      </c>
    </row>
    <row r="2701" spans="1:9" x14ac:dyDescent="0.25">
      <c r="A2701" t="s">
        <v>2909</v>
      </c>
      <c r="B2701" s="3">
        <v>82.81805419921875</v>
      </c>
      <c r="C2701" s="3">
        <v>14</v>
      </c>
      <c r="D2701" s="4">
        <v>-1.105718300962955E-3</v>
      </c>
      <c r="E2701" s="4">
        <v>-2.8490001397227789E-3</v>
      </c>
      <c r="F2701" s="2">
        <v>2</v>
      </c>
      <c r="G2701" s="4">
        <v>0.36776567747482808</v>
      </c>
      <c r="H2701" s="4">
        <v>-0.17281317777273489</v>
      </c>
      <c r="I2701" s="4">
        <v>0.37938129474279569</v>
      </c>
    </row>
    <row r="2702" spans="1:9" x14ac:dyDescent="0.25">
      <c r="A2702" t="s">
        <v>2910</v>
      </c>
      <c r="B2702" s="3">
        <v>82.90972900390625</v>
      </c>
      <c r="C2702" s="3">
        <v>14.039999961853029</v>
      </c>
      <c r="D2702" s="4">
        <v>6.4880432620191284E-3</v>
      </c>
      <c r="E2702" s="4">
        <v>-2.160281612375459E-2</v>
      </c>
      <c r="F2702" s="2">
        <v>2</v>
      </c>
      <c r="G2702" s="4">
        <v>0.36642922648644682</v>
      </c>
      <c r="H2702" s="4">
        <v>-0.17189752971626951</v>
      </c>
      <c r="I2702" s="4">
        <v>0.38090819020065042</v>
      </c>
    </row>
    <row r="2703" spans="1:9" x14ac:dyDescent="0.25">
      <c r="A2703" t="s">
        <v>2911</v>
      </c>
      <c r="B2703" s="3">
        <v>82.375274658203125</v>
      </c>
      <c r="C2703" s="3">
        <v>14.35000038146973</v>
      </c>
      <c r="D2703" s="4">
        <v>-8.862120233348314E-4</v>
      </c>
      <c r="E2703" s="4">
        <v>4.9743986933475932E-2</v>
      </c>
      <c r="F2703" s="2">
        <v>2</v>
      </c>
      <c r="G2703" s="4">
        <v>0.37149034140888731</v>
      </c>
      <c r="H2703" s="4">
        <v>-0.17723566034638871</v>
      </c>
      <c r="I2703" s="4">
        <v>0.37200655233333801</v>
      </c>
    </row>
    <row r="2704" spans="1:9" x14ac:dyDescent="0.25">
      <c r="A2704" t="s">
        <v>2912</v>
      </c>
      <c r="B2704" s="3">
        <v>82.448341369628906</v>
      </c>
      <c r="C2704" s="3">
        <v>13.670000076293951</v>
      </c>
      <c r="D2704" s="4">
        <v>-1.105777514199602E-3</v>
      </c>
      <c r="E2704" s="4">
        <v>-3.9353442301964803E-2</v>
      </c>
      <c r="F2704" s="2">
        <v>2</v>
      </c>
      <c r="G2704" s="4">
        <v>0.37788257956648602</v>
      </c>
      <c r="H2704" s="4">
        <v>-0.1765058699471902</v>
      </c>
      <c r="I2704" s="4">
        <v>0.373223519527069</v>
      </c>
    </row>
    <row r="2705" spans="1:9" x14ac:dyDescent="0.25">
      <c r="A2705" t="s">
        <v>2913</v>
      </c>
      <c r="B2705" s="3">
        <v>82.53961181640625</v>
      </c>
      <c r="C2705" s="3">
        <v>14.22999954223633</v>
      </c>
      <c r="D2705" s="4">
        <v>5.3373249590473737E-3</v>
      </c>
      <c r="E2705" s="4">
        <v>-3.0654002287778929E-2</v>
      </c>
      <c r="F2705" s="2">
        <v>2</v>
      </c>
      <c r="G2705" s="4">
        <v>0.36235473881729902</v>
      </c>
      <c r="H2705" s="4">
        <v>-0.17559426061800451</v>
      </c>
      <c r="I2705" s="4">
        <v>0.37474368017639609</v>
      </c>
    </row>
    <row r="2706" spans="1:9" x14ac:dyDescent="0.25">
      <c r="A2706" t="s">
        <v>2914</v>
      </c>
      <c r="B2706" s="3">
        <v>82.101409912109375</v>
      </c>
      <c r="C2706" s="3">
        <v>14.680000305175779</v>
      </c>
      <c r="D2706" s="4">
        <v>-1.332089777319911E-3</v>
      </c>
      <c r="E2706" s="4">
        <v>-7.43743454773238E-3</v>
      </c>
      <c r="F2706" s="2">
        <v>2</v>
      </c>
      <c r="G2706" s="4">
        <v>0.36878168692242652</v>
      </c>
      <c r="H2706" s="4">
        <v>-0.1799710217507563</v>
      </c>
      <c r="I2706" s="4">
        <v>0.36744518088234379</v>
      </c>
    </row>
    <row r="2707" spans="1:9" x14ac:dyDescent="0.25">
      <c r="A2707" t="s">
        <v>2915</v>
      </c>
      <c r="B2707" s="3">
        <v>82.210922241210938</v>
      </c>
      <c r="C2707" s="3">
        <v>14.789999961853029</v>
      </c>
      <c r="D2707" s="4">
        <v>4.6860267008139722E-3</v>
      </c>
      <c r="E2707" s="4">
        <v>-4.5806454073998193E-2</v>
      </c>
      <c r="F2707" s="2">
        <v>2</v>
      </c>
      <c r="G2707" s="4">
        <v>0.35591994000281862</v>
      </c>
      <c r="H2707" s="4">
        <v>-0.17887721247957589</v>
      </c>
      <c r="I2707" s="4">
        <v>0.36926917034656181</v>
      </c>
    </row>
    <row r="2708" spans="1:9" x14ac:dyDescent="0.25">
      <c r="A2708" t="s">
        <v>2916</v>
      </c>
      <c r="B2708" s="3">
        <v>81.827476501464844</v>
      </c>
      <c r="C2708" s="3">
        <v>15.5</v>
      </c>
      <c r="D2708" s="4">
        <v>-6.8699584970872696E-3</v>
      </c>
      <c r="E2708" s="4">
        <v>0.1175198361852916</v>
      </c>
      <c r="F2708" s="2">
        <v>2</v>
      </c>
      <c r="G2708" s="4">
        <v>0.32883021820410829</v>
      </c>
      <c r="H2708" s="4">
        <v>-0.18270706897673741</v>
      </c>
      <c r="I2708" s="4">
        <v>0.36288266578461847</v>
      </c>
    </row>
    <row r="2709" spans="1:9" x14ac:dyDescent="0.25">
      <c r="A2709" t="s">
        <v>2917</v>
      </c>
      <c r="B2709" s="3">
        <v>82.393516540527344</v>
      </c>
      <c r="C2709" s="3">
        <v>13.86999988555908</v>
      </c>
      <c r="D2709" s="4">
        <v>4.8993982411558168E-3</v>
      </c>
      <c r="E2709" s="4">
        <v>2.2107604825465591E-2</v>
      </c>
      <c r="F2709" s="2">
        <v>2</v>
      </c>
      <c r="G2709" s="4">
        <v>0.34769912100228201</v>
      </c>
      <c r="H2709" s="4">
        <v>-0.17705346040439399</v>
      </c>
      <c r="I2709" s="4">
        <v>0.3723103811482289</v>
      </c>
    </row>
    <row r="2710" spans="1:9" x14ac:dyDescent="0.25">
      <c r="A2710" t="s">
        <v>2918</v>
      </c>
      <c r="B2710" s="3">
        <v>81.991806030273438</v>
      </c>
      <c r="C2710" s="3">
        <v>13.569999694824221</v>
      </c>
      <c r="D2710" s="4">
        <v>2.0082438788839858E-3</v>
      </c>
      <c r="E2710" s="4">
        <v>-4.0311218858470783E-2</v>
      </c>
      <c r="F2710" s="2">
        <v>2</v>
      </c>
      <c r="G2710" s="4">
        <v>0.3371813210221617</v>
      </c>
      <c r="H2710" s="4">
        <v>-0.18106574545075471</v>
      </c>
      <c r="I2710" s="4">
        <v>0.36561966655581762</v>
      </c>
    </row>
    <row r="2711" spans="1:9" x14ac:dyDescent="0.25">
      <c r="A2711" t="s">
        <v>2919</v>
      </c>
      <c r="B2711" s="3">
        <v>81.827476501464844</v>
      </c>
      <c r="C2711" s="3">
        <v>14.14000034332275</v>
      </c>
      <c r="D2711" s="4">
        <v>7.4176804755070602E-3</v>
      </c>
      <c r="E2711" s="4">
        <v>-1.118880036909198E-2</v>
      </c>
      <c r="F2711" s="2">
        <v>2</v>
      </c>
      <c r="G2711" s="4">
        <v>0.33410873319332918</v>
      </c>
      <c r="H2711" s="4">
        <v>-0.18270706897673741</v>
      </c>
      <c r="I2711" s="4">
        <v>0.36288266578461847</v>
      </c>
    </row>
    <row r="2712" spans="1:9" x14ac:dyDescent="0.25">
      <c r="A2712" t="s">
        <v>2920</v>
      </c>
      <c r="B2712" s="3">
        <v>81.2249755859375</v>
      </c>
      <c r="C2712" s="3">
        <v>14.30000019073486</v>
      </c>
      <c r="D2712" s="4">
        <v>1.9145535431286389E-3</v>
      </c>
      <c r="E2712" s="4">
        <v>-1.44727797956179E-2</v>
      </c>
      <c r="F2712" s="2">
        <v>2</v>
      </c>
      <c r="G2712" s="4">
        <v>0.32897827037291411</v>
      </c>
      <c r="H2712" s="4">
        <v>-0.18872484882586579</v>
      </c>
      <c r="I2712" s="4">
        <v>0.35284767400680322</v>
      </c>
    </row>
    <row r="2713" spans="1:9" x14ac:dyDescent="0.25">
      <c r="A2713" t="s">
        <v>2921</v>
      </c>
      <c r="B2713" s="3">
        <v>81.06976318359375</v>
      </c>
      <c r="C2713" s="3">
        <v>14.510000228881839</v>
      </c>
      <c r="D2713" s="4">
        <v>1.138982084196827E-2</v>
      </c>
      <c r="E2713" s="4">
        <v>-4.9148098869652213E-2</v>
      </c>
      <c r="F2713" s="2">
        <v>2</v>
      </c>
      <c r="G2713" s="4">
        <v>0.32097741360964099</v>
      </c>
      <c r="H2713" s="4">
        <v>-0.19027511048205181</v>
      </c>
      <c r="I2713" s="4">
        <v>0.35026252410712</v>
      </c>
    </row>
    <row r="2714" spans="1:9" x14ac:dyDescent="0.25">
      <c r="A2714" t="s">
        <v>2922</v>
      </c>
      <c r="B2714" s="3">
        <v>80.156791687011719</v>
      </c>
      <c r="C2714" s="3">
        <v>15.260000228881839</v>
      </c>
      <c r="D2714" s="4">
        <v>5.7271912209297948E-3</v>
      </c>
      <c r="E2714" s="4">
        <v>-1.9620492508853889E-3</v>
      </c>
      <c r="F2714" s="2">
        <v>2</v>
      </c>
      <c r="G2714" s="4">
        <v>0.30648535252671699</v>
      </c>
      <c r="H2714" s="4">
        <v>-0.19939387085796129</v>
      </c>
      <c r="I2714" s="4">
        <v>0.33505647009878442</v>
      </c>
    </row>
    <row r="2715" spans="1:9" x14ac:dyDescent="0.25">
      <c r="A2715" t="s">
        <v>2923</v>
      </c>
      <c r="B2715" s="3">
        <v>79.700332641601563</v>
      </c>
      <c r="C2715" s="3">
        <v>15.289999961853029</v>
      </c>
      <c r="D2715" s="4">
        <v>1.7838437344197541E-2</v>
      </c>
      <c r="E2715" s="4">
        <v>-0.11259429088362601</v>
      </c>
      <c r="F2715" s="2">
        <v>2</v>
      </c>
      <c r="G2715" s="4">
        <v>0.3123637846267433</v>
      </c>
      <c r="H2715" s="4">
        <v>-0.20395298433751069</v>
      </c>
      <c r="I2715" s="4">
        <v>0.32745388784612312</v>
      </c>
    </row>
    <row r="2716" spans="1:9" x14ac:dyDescent="0.25">
      <c r="A2716" t="s">
        <v>2924</v>
      </c>
      <c r="B2716" s="3">
        <v>78.303520202636719</v>
      </c>
      <c r="C2716" s="3">
        <v>17.229999542236332</v>
      </c>
      <c r="D2716" s="4">
        <v>1.2752008847692229E-2</v>
      </c>
      <c r="E2716" s="4">
        <v>-0.13634090810442451</v>
      </c>
      <c r="F2716" s="2">
        <v>3</v>
      </c>
      <c r="G2716" s="4">
        <v>0.29051463353129142</v>
      </c>
      <c r="H2716" s="4">
        <v>-0.21790434861196559</v>
      </c>
      <c r="I2716" s="4">
        <v>0.30418919068314221</v>
      </c>
    </row>
    <row r="2717" spans="1:9" x14ac:dyDescent="0.25">
      <c r="A2717" t="s">
        <v>2925</v>
      </c>
      <c r="B2717" s="3">
        <v>77.31756591796875</v>
      </c>
      <c r="C2717" s="3">
        <v>19.95000076293945</v>
      </c>
      <c r="D2717" s="4">
        <v>-2.590426759029651E-3</v>
      </c>
      <c r="E2717" s="4">
        <v>4.3956050536852143E-2</v>
      </c>
      <c r="F2717" s="2">
        <v>4</v>
      </c>
      <c r="G2717" s="4">
        <v>0.27010900522936843</v>
      </c>
      <c r="H2717" s="4">
        <v>-0.22775206116065699</v>
      </c>
      <c r="I2717" s="4">
        <v>0.28776756727152453</v>
      </c>
    </row>
    <row r="2718" spans="1:9" x14ac:dyDescent="0.25">
      <c r="A2718" t="s">
        <v>2926</v>
      </c>
      <c r="B2718" s="3">
        <v>77.51837158203125</v>
      </c>
      <c r="C2718" s="3">
        <v>19.110000610351559</v>
      </c>
      <c r="D2718" s="4">
        <v>7.3553235576970799E-3</v>
      </c>
      <c r="E2718" s="4">
        <v>-0.1086753668688035</v>
      </c>
      <c r="F2718" s="2">
        <v>3</v>
      </c>
      <c r="G2718" s="4">
        <v>0.29217980708656638</v>
      </c>
      <c r="H2718" s="4">
        <v>-0.22574641395308651</v>
      </c>
      <c r="I2718" s="4">
        <v>0.29111209860064657</v>
      </c>
    </row>
    <row r="2719" spans="1:9" x14ac:dyDescent="0.25">
      <c r="A2719" t="s">
        <v>2927</v>
      </c>
      <c r="B2719" s="3">
        <v>76.952362060546875</v>
      </c>
      <c r="C2719" s="3">
        <v>21.440000534057621</v>
      </c>
      <c r="D2719" s="4">
        <v>-2.2951055333558901E-2</v>
      </c>
      <c r="E2719" s="4">
        <v>0.16458450362624169</v>
      </c>
      <c r="F2719" s="2">
        <v>4</v>
      </c>
      <c r="G2719" s="4">
        <v>0.26037315232617281</v>
      </c>
      <c r="H2719" s="4">
        <v>-0.2313997177158239</v>
      </c>
      <c r="I2719" s="4">
        <v>0.28168489152447229</v>
      </c>
    </row>
    <row r="2720" spans="1:9" x14ac:dyDescent="0.25">
      <c r="A2720" t="s">
        <v>2928</v>
      </c>
      <c r="B2720" s="3">
        <v>78.759986877441406</v>
      </c>
      <c r="C2720" s="3">
        <v>18.409999847412109</v>
      </c>
      <c r="D2720" s="4">
        <v>-2.6588411467768358E-3</v>
      </c>
      <c r="E2720" s="4">
        <v>6.4777262728710872E-2</v>
      </c>
      <c r="F2720" s="2">
        <v>3</v>
      </c>
      <c r="G2720" s="4">
        <v>0.30521958033753022</v>
      </c>
      <c r="H2720" s="4">
        <v>-0.2133451589300146</v>
      </c>
      <c r="I2720" s="4">
        <v>0.31179190000766233</v>
      </c>
    </row>
    <row r="2721" spans="1:9" x14ac:dyDescent="0.25">
      <c r="A2721" t="s">
        <v>2929</v>
      </c>
      <c r="B2721" s="3">
        <v>78.969955444335938</v>
      </c>
      <c r="C2721" s="3">
        <v>17.29000091552734</v>
      </c>
      <c r="D2721" s="4">
        <v>1.848550076926991E-2</v>
      </c>
      <c r="E2721" s="4">
        <v>-3.4581823990311729E-3</v>
      </c>
      <c r="F2721" s="2">
        <v>3</v>
      </c>
      <c r="G2721" s="4">
        <v>0.30577041211228129</v>
      </c>
      <c r="H2721" s="4">
        <v>-0.21124799263823829</v>
      </c>
      <c r="I2721" s="4">
        <v>0.32366670543599468</v>
      </c>
    </row>
    <row r="2722" spans="1:9" x14ac:dyDescent="0.25">
      <c r="A2722" t="s">
        <v>2930</v>
      </c>
      <c r="B2722" s="3">
        <v>77.536651611328125</v>
      </c>
      <c r="C2722" s="3">
        <v>17.35000038146973</v>
      </c>
      <c r="D2722" s="4">
        <v>-1.0716564578420519E-2</v>
      </c>
      <c r="E2722" s="4">
        <v>9.8101276710349961E-2</v>
      </c>
      <c r="F2722" s="2">
        <v>3</v>
      </c>
      <c r="G2722" s="4">
        <v>0.27939752441369609</v>
      </c>
      <c r="H2722" s="4">
        <v>-0.2255638329990842</v>
      </c>
      <c r="I2722" s="4">
        <v>0.29964216911897062</v>
      </c>
    </row>
    <row r="2723" spans="1:9" x14ac:dyDescent="0.25">
      <c r="A2723" t="s">
        <v>2931</v>
      </c>
      <c r="B2723" s="3">
        <v>78.376579284667969</v>
      </c>
      <c r="C2723" s="3">
        <v>15.80000019073486</v>
      </c>
      <c r="D2723" s="4">
        <v>-5.8196566052370891E-4</v>
      </c>
      <c r="E2723" s="4">
        <v>-9.2996548706315019E-2</v>
      </c>
      <c r="F2723" s="2">
        <v>2</v>
      </c>
      <c r="G2723" s="4">
        <v>0.29344974955009923</v>
      </c>
      <c r="H2723" s="4">
        <v>-0.21717463441516871</v>
      </c>
      <c r="I2723" s="4">
        <v>0.31372074229175068</v>
      </c>
    </row>
    <row r="2724" spans="1:9" x14ac:dyDescent="0.25">
      <c r="A2724" t="s">
        <v>2932</v>
      </c>
      <c r="B2724" s="3">
        <v>78.422218322753906</v>
      </c>
      <c r="C2724" s="3">
        <v>17.420000076293949</v>
      </c>
      <c r="D2724" s="4">
        <v>-9.6840186090391134E-3</v>
      </c>
      <c r="E2724" s="4">
        <v>-3.9691253449840702E-2</v>
      </c>
      <c r="F2724" s="2">
        <v>3</v>
      </c>
      <c r="G2724" s="4">
        <v>0.29710038992043158</v>
      </c>
      <c r="H2724" s="4">
        <v>-0.21671879164937499</v>
      </c>
      <c r="I2724" s="4">
        <v>0.314485727846606</v>
      </c>
    </row>
    <row r="2725" spans="1:9" x14ac:dyDescent="0.25">
      <c r="A2725" t="s">
        <v>2933</v>
      </c>
      <c r="B2725" s="3">
        <v>79.1890869140625</v>
      </c>
      <c r="C2725" s="3">
        <v>18.139999389648441</v>
      </c>
      <c r="D2725" s="4">
        <v>-1.966530539923661E-2</v>
      </c>
      <c r="E2725" s="4">
        <v>0.3173564841401959</v>
      </c>
      <c r="F2725" s="2">
        <v>3</v>
      </c>
      <c r="G2725" s="4">
        <v>0.31646498234287129</v>
      </c>
      <c r="H2725" s="4">
        <v>-0.20905930726225649</v>
      </c>
      <c r="I2725" s="4">
        <v>0.33292521658728741</v>
      </c>
    </row>
    <row r="2726" spans="1:9" x14ac:dyDescent="0.25">
      <c r="A2726" t="s">
        <v>2934</v>
      </c>
      <c r="B2726" s="3">
        <v>80.777603149414063</v>
      </c>
      <c r="C2726" s="3">
        <v>13.77000045776367</v>
      </c>
      <c r="D2726" s="4">
        <v>-3.3795559596878628E-3</v>
      </c>
      <c r="E2726" s="4">
        <v>7.2429929448898145E-2</v>
      </c>
      <c r="F2726" s="2">
        <v>2</v>
      </c>
      <c r="G2726" s="4">
        <v>0.32439585289532968</v>
      </c>
      <c r="H2726" s="4">
        <v>-0.19319320524522471</v>
      </c>
      <c r="I2726" s="4">
        <v>0.35966341284097347</v>
      </c>
    </row>
    <row r="2727" spans="1:9" x14ac:dyDescent="0.25">
      <c r="A2727" t="s">
        <v>2935</v>
      </c>
      <c r="B2727" s="3">
        <v>81.051521301269531</v>
      </c>
      <c r="C2727" s="3">
        <v>12.840000152587891</v>
      </c>
      <c r="D2727" s="4">
        <v>2.597663659888783E-3</v>
      </c>
      <c r="E2727" s="4">
        <v>-2.3309816035703701E-3</v>
      </c>
      <c r="F2727" s="2">
        <v>1</v>
      </c>
      <c r="G2727" s="4">
        <v>0.33699692015561311</v>
      </c>
      <c r="H2727" s="4">
        <v>-0.19045731042404659</v>
      </c>
      <c r="I2727" s="4">
        <v>0.36427405334861529</v>
      </c>
    </row>
    <row r="2728" spans="1:9" x14ac:dyDescent="0.25">
      <c r="A2728" t="s">
        <v>2936</v>
      </c>
      <c r="B2728" s="3">
        <v>80.841522216796875</v>
      </c>
      <c r="C2728" s="3">
        <v>12.86999988555908</v>
      </c>
      <c r="D2728" s="4">
        <v>7.6239883521000973E-3</v>
      </c>
      <c r="E2728" s="4">
        <v>3.4565942096481228E-2</v>
      </c>
      <c r="F2728" s="2">
        <v>1</v>
      </c>
      <c r="G2728" s="4">
        <v>0.33571986648927749</v>
      </c>
      <c r="H2728" s="4">
        <v>-0.19255478152542879</v>
      </c>
      <c r="I2728" s="4">
        <v>0.36073931029168849</v>
      </c>
    </row>
    <row r="2729" spans="1:9" x14ac:dyDescent="0.25">
      <c r="A2729" t="s">
        <v>2937</v>
      </c>
      <c r="B2729" s="3">
        <v>80.229850769042969</v>
      </c>
      <c r="C2729" s="3">
        <v>12.439999580383301</v>
      </c>
      <c r="D2729" s="4">
        <v>-5.657111599546738E-3</v>
      </c>
      <c r="E2729" s="4">
        <v>-7.1827737035832229E-3</v>
      </c>
      <c r="F2729" s="2">
        <v>1</v>
      </c>
      <c r="G2729" s="4">
        <v>0.32265550472282772</v>
      </c>
      <c r="H2729" s="4">
        <v>-0.1986641566611643</v>
      </c>
      <c r="I2729" s="4">
        <v>0.36724353019416078</v>
      </c>
    </row>
    <row r="2730" spans="1:9" x14ac:dyDescent="0.25">
      <c r="A2730" t="s">
        <v>2938</v>
      </c>
      <c r="B2730" s="3">
        <v>80.686302185058594</v>
      </c>
      <c r="C2730" s="3">
        <v>12.52999973297119</v>
      </c>
      <c r="D2730" s="4">
        <v>1.126291831197168E-4</v>
      </c>
      <c r="E2730" s="4">
        <v>2.0358306631616859E-2</v>
      </c>
      <c r="F2730" s="2">
        <v>1</v>
      </c>
      <c r="G2730" s="4">
        <v>0.33654288357040468</v>
      </c>
      <c r="H2730" s="4">
        <v>-0.19410511938401631</v>
      </c>
      <c r="I2730" s="4">
        <v>0.37948879927564461</v>
      </c>
    </row>
    <row r="2731" spans="1:9" x14ac:dyDescent="0.25">
      <c r="A2731" t="s">
        <v>2939</v>
      </c>
      <c r="B2731" s="3">
        <v>80.677215576171875</v>
      </c>
      <c r="C2731" s="3">
        <v>12.27999973297119</v>
      </c>
      <c r="D2731" s="4">
        <v>8.2149139956348982E-3</v>
      </c>
      <c r="E2731" s="4">
        <v>0</v>
      </c>
      <c r="F2731" s="2">
        <v>1</v>
      </c>
      <c r="G2731" s="4">
        <v>0.34180802018576162</v>
      </c>
      <c r="H2731" s="4">
        <v>-0.19419587644420699</v>
      </c>
      <c r="I2731" s="4">
        <v>0.398703452658139</v>
      </c>
    </row>
    <row r="2732" spans="1:9" x14ac:dyDescent="0.25">
      <c r="A2732" t="s">
        <v>2940</v>
      </c>
      <c r="B2732" s="3">
        <v>80.019859313964844</v>
      </c>
      <c r="C2732" s="3">
        <v>12.27999973297119</v>
      </c>
      <c r="D2732" s="4">
        <v>1.906760290424225E-2</v>
      </c>
      <c r="E2732" s="4">
        <v>-7.5301206333402981E-2</v>
      </c>
      <c r="F2732" s="2">
        <v>1</v>
      </c>
      <c r="G2732" s="4">
        <v>0.32431559666667348</v>
      </c>
      <c r="H2732" s="4">
        <v>-0.20076155156014511</v>
      </c>
      <c r="I2732" s="4">
        <v>0.38730684623079742</v>
      </c>
    </row>
    <row r="2733" spans="1:9" x14ac:dyDescent="0.25">
      <c r="A2733" t="s">
        <v>2941</v>
      </c>
      <c r="B2733" s="3">
        <v>78.522621154785156</v>
      </c>
      <c r="C2733" s="3">
        <v>13.27999973297119</v>
      </c>
      <c r="D2733" s="4">
        <v>-1.4776744936716549E-2</v>
      </c>
      <c r="E2733" s="4">
        <v>9.3904395173716848E-2</v>
      </c>
      <c r="F2733" s="2">
        <v>2</v>
      </c>
      <c r="G2733" s="4">
        <v>0.29374032644071207</v>
      </c>
      <c r="H2733" s="4">
        <v>-0.21571596804558979</v>
      </c>
      <c r="I2733" s="4">
        <v>0.36134918064033222</v>
      </c>
    </row>
    <row r="2734" spans="1:9" x14ac:dyDescent="0.25">
      <c r="A2734" t="s">
        <v>2942</v>
      </c>
      <c r="B2734" s="3">
        <v>79.700332641601563</v>
      </c>
      <c r="C2734" s="3">
        <v>12.14000034332275</v>
      </c>
      <c r="D2734" s="4">
        <v>3.2178123927120161E-3</v>
      </c>
      <c r="E2734" s="4">
        <v>-5.8184637705499642E-2</v>
      </c>
      <c r="F2734" s="2">
        <v>1</v>
      </c>
      <c r="G2734" s="4">
        <v>0.31490412694193037</v>
      </c>
      <c r="H2734" s="4">
        <v>-0.20395298433751069</v>
      </c>
      <c r="I2734" s="4">
        <v>0.38272611876388968</v>
      </c>
    </row>
    <row r="2735" spans="1:9" x14ac:dyDescent="0.25">
      <c r="A2735" t="s">
        <v>2943</v>
      </c>
      <c r="B2735" s="3">
        <v>79.444694519042969</v>
      </c>
      <c r="C2735" s="3">
        <v>12.89000034332275</v>
      </c>
      <c r="D2735" s="4">
        <v>-3.3218854978439571E-3</v>
      </c>
      <c r="E2735" s="4">
        <v>1.554037136092923E-3</v>
      </c>
      <c r="F2735" s="2">
        <v>1</v>
      </c>
      <c r="G2735" s="4">
        <v>0.31853830946724287</v>
      </c>
      <c r="H2735" s="4">
        <v>-0.20650629820468669</v>
      </c>
      <c r="I2735" s="4">
        <v>0.38333090887835408</v>
      </c>
    </row>
    <row r="2736" spans="1:9" x14ac:dyDescent="0.25">
      <c r="A2736" t="s">
        <v>2944</v>
      </c>
      <c r="B2736" s="3">
        <v>79.709480285644531</v>
      </c>
      <c r="C2736" s="3">
        <v>12.86999988555908</v>
      </c>
      <c r="D2736" s="4">
        <v>2.1809227770506201E-3</v>
      </c>
      <c r="E2736" s="4">
        <v>-3.8699837801553501E-3</v>
      </c>
      <c r="F2736" s="2">
        <v>1</v>
      </c>
      <c r="G2736" s="4">
        <v>0.32790525320258262</v>
      </c>
      <c r="H2736" s="4">
        <v>-0.2038616176581082</v>
      </c>
      <c r="I2736" s="4">
        <v>0.38866686701580222</v>
      </c>
    </row>
    <row r="2737" spans="1:9" x14ac:dyDescent="0.25">
      <c r="A2737" t="s">
        <v>2945</v>
      </c>
      <c r="B2737" s="3">
        <v>79.536018371582031</v>
      </c>
      <c r="C2737" s="3">
        <v>12.920000076293951</v>
      </c>
      <c r="D2737" s="4">
        <v>9.2682780901658379E-3</v>
      </c>
      <c r="E2737" s="4">
        <v>-4.6494472736000048E-2</v>
      </c>
      <c r="F2737" s="2">
        <v>1</v>
      </c>
      <c r="G2737" s="4">
        <v>0.32243065431994072</v>
      </c>
      <c r="H2737" s="4">
        <v>-0.20559415545869039</v>
      </c>
      <c r="I2737" s="4">
        <v>0.40028203239282473</v>
      </c>
    </row>
    <row r="2738" spans="1:9" x14ac:dyDescent="0.25">
      <c r="A2738" t="s">
        <v>2946</v>
      </c>
      <c r="B2738" s="3">
        <v>78.805625915527344</v>
      </c>
      <c r="C2738" s="3">
        <v>13.55000019073486</v>
      </c>
      <c r="D2738" s="4">
        <v>-3.6939445814750949E-3</v>
      </c>
      <c r="E2738" s="4">
        <v>-1.526163042542605E-2</v>
      </c>
      <c r="F2738" s="2">
        <v>2</v>
      </c>
      <c r="G2738" s="4">
        <v>0.31068009888586839</v>
      </c>
      <c r="H2738" s="4">
        <v>-0.21288931616422099</v>
      </c>
      <c r="I2738" s="4">
        <v>0.39331018391278261</v>
      </c>
    </row>
    <row r="2739" spans="1:9" x14ac:dyDescent="0.25">
      <c r="A2739" t="s">
        <v>2947</v>
      </c>
      <c r="B2739" s="3">
        <v>79.097808837890625</v>
      </c>
      <c r="C2739" s="3">
        <v>13.760000228881839</v>
      </c>
      <c r="D2739" s="4">
        <v>-7.2186899950703598E-3</v>
      </c>
      <c r="E2739" s="4">
        <v>-3.3028765177361967E-2</v>
      </c>
      <c r="F2739" s="2">
        <v>2</v>
      </c>
      <c r="G2739" s="4">
        <v>0.31121049645483351</v>
      </c>
      <c r="H2739" s="4">
        <v>-0.20997099279384371</v>
      </c>
      <c r="I2739" s="4">
        <v>0.39847607703988669</v>
      </c>
    </row>
    <row r="2740" spans="1:9" x14ac:dyDescent="0.25">
      <c r="A2740" t="s">
        <v>2948</v>
      </c>
      <c r="B2740" s="3">
        <v>79.672943115234375</v>
      </c>
      <c r="C2740" s="3">
        <v>14.22999954223633</v>
      </c>
      <c r="D2740" s="4">
        <v>-7.8445977657983779E-3</v>
      </c>
      <c r="E2740" s="4">
        <v>3.7171958110899128E-2</v>
      </c>
      <c r="F2740" s="2">
        <v>2</v>
      </c>
      <c r="G2740" s="4">
        <v>0.31386557706414631</v>
      </c>
      <c r="H2740" s="4">
        <v>-0.20422655095890821</v>
      </c>
      <c r="I2740" s="4">
        <v>0.42731894573302659</v>
      </c>
    </row>
    <row r="2741" spans="1:9" x14ac:dyDescent="0.25">
      <c r="A2741" t="s">
        <v>2949</v>
      </c>
      <c r="B2741" s="3">
        <v>80.302886962890625</v>
      </c>
      <c r="C2741" s="3">
        <v>13.72000026702881</v>
      </c>
      <c r="D2741" s="4">
        <v>6.5227473762221599E-3</v>
      </c>
      <c r="E2741" s="4">
        <v>1.179939841156963E-2</v>
      </c>
      <c r="F2741" s="2">
        <v>2</v>
      </c>
      <c r="G2741" s="4">
        <v>0.36634193286290379</v>
      </c>
      <c r="H2741" s="4">
        <v>-0.19793467107157189</v>
      </c>
      <c r="I2741" s="4">
        <v>0.44689886419622749</v>
      </c>
    </row>
    <row r="2742" spans="1:9" x14ac:dyDescent="0.25">
      <c r="A2742" t="s">
        <v>2950</v>
      </c>
      <c r="B2742" s="3">
        <v>79.782485961914063</v>
      </c>
      <c r="C2742" s="3">
        <v>13.560000419616699</v>
      </c>
      <c r="D2742" s="4">
        <v>-1.485180091215343E-3</v>
      </c>
      <c r="E2742" s="4">
        <v>8.8282534358107068E-2</v>
      </c>
      <c r="F2742" s="2">
        <v>2</v>
      </c>
      <c r="G2742" s="4">
        <v>0.38622036837557738</v>
      </c>
      <c r="H2742" s="4">
        <v>-0.2031324368781218</v>
      </c>
      <c r="I2742" s="4">
        <v>0.4390780652631141</v>
      </c>
    </row>
    <row r="2743" spans="1:9" x14ac:dyDescent="0.25">
      <c r="A2743" t="s">
        <v>2951</v>
      </c>
      <c r="B2743" s="3">
        <v>79.901153564453125</v>
      </c>
      <c r="C2743" s="3">
        <v>12.460000038146971</v>
      </c>
      <c r="D2743" s="4">
        <v>-2.5077308764447359E-3</v>
      </c>
      <c r="E2743" s="4">
        <v>1.054339945217486E-2</v>
      </c>
      <c r="F2743" s="2">
        <v>1</v>
      </c>
      <c r="G2743" s="4">
        <v>0.37491691331743482</v>
      </c>
      <c r="H2743" s="4">
        <v>-0.2019471847251372</v>
      </c>
      <c r="I2743" s="4">
        <v>0.44121853433740238</v>
      </c>
    </row>
    <row r="2744" spans="1:9" x14ac:dyDescent="0.25">
      <c r="A2744" t="s">
        <v>2952</v>
      </c>
      <c r="B2744" s="3">
        <v>80.102027893066406</v>
      </c>
      <c r="C2744" s="3">
        <v>12.329999923706049</v>
      </c>
      <c r="D2744" s="4">
        <v>3.3162819188432562E-3</v>
      </c>
      <c r="E2744" s="4">
        <v>-1.2019200643607951E-2</v>
      </c>
      <c r="F2744" s="2">
        <v>1</v>
      </c>
      <c r="G2744" s="4">
        <v>0.37623652774377869</v>
      </c>
      <c r="H2744" s="4">
        <v>-0.19994085169595299</v>
      </c>
      <c r="I2744" s="4">
        <v>0.44484180875279011</v>
      </c>
    </row>
    <row r="2745" spans="1:9" x14ac:dyDescent="0.25">
      <c r="A2745" t="s">
        <v>2953</v>
      </c>
      <c r="B2745" s="3">
        <v>79.837265014648438</v>
      </c>
      <c r="C2745" s="3">
        <v>12.47999954223633</v>
      </c>
      <c r="D2745" s="4">
        <v>4.5756815432729248E-4</v>
      </c>
      <c r="E2745" s="4">
        <v>-4.2944817580898298E-2</v>
      </c>
      <c r="F2745" s="2">
        <v>1</v>
      </c>
      <c r="G2745" s="4">
        <v>0.35967199780673548</v>
      </c>
      <c r="H2745" s="4">
        <v>-0.20258530363532701</v>
      </c>
      <c r="I2745" s="4">
        <v>0.44711378764533127</v>
      </c>
    </row>
    <row r="2746" spans="1:9" x14ac:dyDescent="0.25">
      <c r="A2746" t="s">
        <v>2954</v>
      </c>
      <c r="B2746" s="3">
        <v>79.800750732421875</v>
      </c>
      <c r="C2746" s="3">
        <v>13.039999961853029</v>
      </c>
      <c r="D2746" s="4">
        <v>1.0520397072675941E-2</v>
      </c>
      <c r="E2746" s="4">
        <v>-5.4387237278804117E-2</v>
      </c>
      <c r="F2746" s="2">
        <v>1</v>
      </c>
      <c r="G2746" s="4">
        <v>0.35634073268752359</v>
      </c>
      <c r="H2746" s="4">
        <v>-0.20295000832892249</v>
      </c>
      <c r="I2746" s="4">
        <v>0.46450262936874348</v>
      </c>
    </row>
    <row r="2747" spans="1:9" x14ac:dyDescent="0.25">
      <c r="A2747" t="s">
        <v>2955</v>
      </c>
      <c r="B2747" s="3">
        <v>78.969955444335938</v>
      </c>
      <c r="C2747" s="3">
        <v>13.789999961853029</v>
      </c>
      <c r="D2747" s="4">
        <v>1.0183374523381691E-2</v>
      </c>
      <c r="E2747" s="4">
        <v>-2.5441672535863939E-2</v>
      </c>
      <c r="F2747" s="2">
        <v>2</v>
      </c>
      <c r="G2747" s="4">
        <v>0.32810342289041722</v>
      </c>
      <c r="H2747" s="4">
        <v>-0.21124799263823829</v>
      </c>
      <c r="I2747" s="4">
        <v>0.44925588202987821</v>
      </c>
    </row>
    <row r="2748" spans="1:9" x14ac:dyDescent="0.25">
      <c r="A2748" t="s">
        <v>2956</v>
      </c>
      <c r="B2748" s="3">
        <v>78.173881530761719</v>
      </c>
      <c r="C2748" s="3">
        <v>14.14999961853027</v>
      </c>
      <c r="D2748" s="4">
        <v>-2.7862676101573221E-3</v>
      </c>
      <c r="E2748" s="4">
        <v>2.536227702593763E-2</v>
      </c>
      <c r="F2748" s="2">
        <v>2</v>
      </c>
      <c r="G2748" s="4">
        <v>0.31471518576222318</v>
      </c>
      <c r="H2748" s="4">
        <v>-0.21919917981831219</v>
      </c>
      <c r="I2748" s="4">
        <v>0.44312136188288442</v>
      </c>
    </row>
    <row r="2749" spans="1:9" x14ac:dyDescent="0.25">
      <c r="A2749" t="s">
        <v>2957</v>
      </c>
      <c r="B2749" s="3">
        <v>78.392303466796875</v>
      </c>
      <c r="C2749" s="3">
        <v>13.80000019073486</v>
      </c>
      <c r="D2749" s="4">
        <v>1.1626825118542071E-2</v>
      </c>
      <c r="E2749" s="4">
        <v>-0.14867359838695479</v>
      </c>
      <c r="F2749" s="2">
        <v>2</v>
      </c>
      <c r="G2749" s="4">
        <v>0.31264333631759039</v>
      </c>
      <c r="H2749" s="4">
        <v>-0.21701758126567011</v>
      </c>
      <c r="I2749" s="4">
        <v>0.44715351885940757</v>
      </c>
    </row>
    <row r="2750" spans="1:9" x14ac:dyDescent="0.25">
      <c r="A2750" t="s">
        <v>2958</v>
      </c>
      <c r="B2750" s="3">
        <v>77.491325378417969</v>
      </c>
      <c r="C2750" s="3">
        <v>16.20999908447266</v>
      </c>
      <c r="D2750" s="4">
        <v>-1.992783100774775E-3</v>
      </c>
      <c r="E2750" s="4">
        <v>1.1228845297374329E-2</v>
      </c>
      <c r="F2750" s="2">
        <v>3</v>
      </c>
      <c r="G2750" s="4">
        <v>0.3173515313989459</v>
      </c>
      <c r="H2750" s="4">
        <v>-0.22601655146641619</v>
      </c>
      <c r="I2750" s="4">
        <v>0.43052110019900919</v>
      </c>
    </row>
    <row r="2751" spans="1:9" x14ac:dyDescent="0.25">
      <c r="A2751" t="s">
        <v>2959</v>
      </c>
      <c r="B2751" s="3">
        <v>77.64605712890625</v>
      </c>
      <c r="C2751" s="3">
        <v>16.030000686645511</v>
      </c>
      <c r="D2751" s="4">
        <v>5.539385360905813E-3</v>
      </c>
      <c r="E2751" s="4">
        <v>1.7132008492542369E-2</v>
      </c>
      <c r="F2751" s="2">
        <v>2</v>
      </c>
      <c r="G2751" s="4">
        <v>0.33753013549275018</v>
      </c>
      <c r="H2751" s="4">
        <v>-0.22447109056152481</v>
      </c>
      <c r="I2751" s="4">
        <v>0.43337751067932179</v>
      </c>
    </row>
    <row r="2752" spans="1:9" x14ac:dyDescent="0.25">
      <c r="A2752" t="s">
        <v>2960</v>
      </c>
      <c r="B2752" s="3">
        <v>77.218315124511719</v>
      </c>
      <c r="C2752" s="3">
        <v>15.760000228881839</v>
      </c>
      <c r="D2752" s="4">
        <v>-1.29481311994406E-3</v>
      </c>
      <c r="E2752" s="4">
        <v>1.415703137508739E-2</v>
      </c>
      <c r="F2752" s="2">
        <v>2</v>
      </c>
      <c r="G2752" s="4">
        <v>0.31753483614906802</v>
      </c>
      <c r="H2752" s="4">
        <v>-0.22874337820181531</v>
      </c>
      <c r="I2752" s="4">
        <v>0.42548122087217632</v>
      </c>
    </row>
    <row r="2753" spans="1:9" x14ac:dyDescent="0.25">
      <c r="A2753" t="s">
        <v>2961</v>
      </c>
      <c r="B2753" s="3">
        <v>77.318428039550781</v>
      </c>
      <c r="C2753" s="3">
        <v>15.539999961853029</v>
      </c>
      <c r="D2753" s="4">
        <v>-2.5829373974277652E-3</v>
      </c>
      <c r="E2753" s="4">
        <v>7.7820937072214944E-3</v>
      </c>
      <c r="F2753" s="2">
        <v>2</v>
      </c>
      <c r="G2753" s="4">
        <v>0.30882195019782549</v>
      </c>
      <c r="H2753" s="4">
        <v>-0.22774345028928719</v>
      </c>
      <c r="I2753" s="4">
        <v>0.42732934563538622</v>
      </c>
    </row>
    <row r="2754" spans="1:9" x14ac:dyDescent="0.25">
      <c r="A2754" t="s">
        <v>2962</v>
      </c>
      <c r="B2754" s="3">
        <v>77.518653869628906</v>
      </c>
      <c r="C2754" s="3">
        <v>15.420000076293951</v>
      </c>
      <c r="D2754" s="4">
        <v>-1.286320457984491E-2</v>
      </c>
      <c r="E2754" s="4">
        <v>0.1085550140507561</v>
      </c>
      <c r="F2754" s="2">
        <v>2</v>
      </c>
      <c r="G2754" s="4">
        <v>0.30942624126001528</v>
      </c>
      <c r="H2754" s="4">
        <v>-0.2257435944642309</v>
      </c>
      <c r="I2754" s="4">
        <v>0.43102559516180611</v>
      </c>
    </row>
    <row r="2755" spans="1:9" x14ac:dyDescent="0.25">
      <c r="A2755" t="s">
        <v>2963</v>
      </c>
      <c r="B2755" s="3">
        <v>78.528785705566406</v>
      </c>
      <c r="C2755" s="3">
        <v>13.909999847412109</v>
      </c>
      <c r="D2755" s="4">
        <v>-6.9513989447655966E-4</v>
      </c>
      <c r="E2755" s="4">
        <v>3.1134179645663011E-2</v>
      </c>
      <c r="F2755" s="2">
        <v>2</v>
      </c>
      <c r="G2755" s="4">
        <v>0.34380379929903149</v>
      </c>
      <c r="H2755" s="4">
        <v>-0.2156543965051749</v>
      </c>
      <c r="I2755" s="4">
        <v>0.44967303599772968</v>
      </c>
    </row>
    <row r="2756" spans="1:9" x14ac:dyDescent="0.25">
      <c r="A2756" t="s">
        <v>2964</v>
      </c>
      <c r="B2756" s="3">
        <v>78.583412170410156</v>
      </c>
      <c r="C2756" s="3">
        <v>13.489999771118161</v>
      </c>
      <c r="D2756" s="4">
        <v>4.0697633612312156E-3</v>
      </c>
      <c r="E2756" s="4">
        <v>-2.1754908742911309E-2</v>
      </c>
      <c r="F2756" s="2">
        <v>2</v>
      </c>
      <c r="G2756" s="4">
        <v>0.34867391422334482</v>
      </c>
      <c r="H2756" s="4">
        <v>-0.2151087873104103</v>
      </c>
      <c r="I2756" s="4">
        <v>0.4506814625565303</v>
      </c>
    </row>
    <row r="2757" spans="1:9" x14ac:dyDescent="0.25">
      <c r="A2757" t="s">
        <v>2965</v>
      </c>
      <c r="B2757" s="3">
        <v>78.264892578125</v>
      </c>
      <c r="C2757" s="3">
        <v>13.789999961853029</v>
      </c>
      <c r="D2757" s="4">
        <v>7.2615108113580629E-3</v>
      </c>
      <c r="E2757" s="4">
        <v>-8.5543764481399109E-2</v>
      </c>
      <c r="F2757" s="2">
        <v>2</v>
      </c>
      <c r="G2757" s="4">
        <v>0.33518771443667711</v>
      </c>
      <c r="H2757" s="4">
        <v>-0.21829016137077761</v>
      </c>
      <c r="I2757" s="4">
        <v>0.4448014625001937</v>
      </c>
    </row>
    <row r="2758" spans="1:9" x14ac:dyDescent="0.25">
      <c r="A2758" t="s">
        <v>2966</v>
      </c>
      <c r="B2758" s="3">
        <v>77.700668334960938</v>
      </c>
      <c r="C2758" s="3">
        <v>15.079999923706049</v>
      </c>
      <c r="D2758" s="4">
        <v>-1.286589598119225E-3</v>
      </c>
      <c r="E2758" s="4">
        <v>2.585034825656329E-2</v>
      </c>
      <c r="F2758" s="2">
        <v>2</v>
      </c>
      <c r="G2758" s="4">
        <v>0.33414054716836539</v>
      </c>
      <c r="H2758" s="4">
        <v>-0.22392563377156319</v>
      </c>
      <c r="I2758" s="4">
        <v>0.43438565555472608</v>
      </c>
    </row>
    <row r="2759" spans="1:9" x14ac:dyDescent="0.25">
      <c r="A2759" t="s">
        <v>2967</v>
      </c>
      <c r="B2759" s="3">
        <v>77.800765991210938</v>
      </c>
      <c r="C2759" s="3">
        <v>14.69999980926514</v>
      </c>
      <c r="D2759" s="4">
        <v>9.3630100541197692E-4</v>
      </c>
      <c r="E2759" s="4">
        <v>1.030925199752164E-2</v>
      </c>
      <c r="F2759" s="2">
        <v>2</v>
      </c>
      <c r="G2759" s="4">
        <v>0.32100037178429258</v>
      </c>
      <c r="H2759" s="4">
        <v>-0.22292585826383801</v>
      </c>
      <c r="I2759" s="4">
        <v>0.43623349863453981</v>
      </c>
    </row>
    <row r="2760" spans="1:9" x14ac:dyDescent="0.25">
      <c r="A2760" t="s">
        <v>2968</v>
      </c>
      <c r="B2760" s="3">
        <v>77.727989196777344</v>
      </c>
      <c r="C2760" s="3">
        <v>14.55000019073486</v>
      </c>
      <c r="D2760" s="4">
        <v>-8.1862948458810703E-4</v>
      </c>
      <c r="E2760" s="4">
        <v>2.248774833398515E-2</v>
      </c>
      <c r="F2760" s="2">
        <v>2</v>
      </c>
      <c r="G2760" s="4">
        <v>0.3189606919675092</v>
      </c>
      <c r="H2760" s="4">
        <v>-0.22365275297177931</v>
      </c>
      <c r="I2760" s="4">
        <v>0.43489000967582458</v>
      </c>
    </row>
    <row r="2761" spans="1:9" x14ac:dyDescent="0.25">
      <c r="A2761" t="s">
        <v>2969</v>
      </c>
      <c r="B2761" s="3">
        <v>77.791671752929688</v>
      </c>
      <c r="C2761" s="3">
        <v>14.22999954223633</v>
      </c>
      <c r="D2761" s="4">
        <v>-2.915766643617812E-3</v>
      </c>
      <c r="E2761" s="4">
        <v>3.8686112434305198E-2</v>
      </c>
      <c r="F2761" s="2">
        <v>2</v>
      </c>
      <c r="G2761" s="4">
        <v>0.31743330809707793</v>
      </c>
      <c r="H2761" s="4">
        <v>-0.22301669152643011</v>
      </c>
      <c r="I2761" s="4">
        <v>0.43606561533033711</v>
      </c>
    </row>
    <row r="2762" spans="1:9" x14ac:dyDescent="0.25">
      <c r="A2762" t="s">
        <v>2970</v>
      </c>
      <c r="B2762" s="3">
        <v>78.019157409667969</v>
      </c>
      <c r="C2762" s="3">
        <v>13.69999980926514</v>
      </c>
      <c r="D2762" s="4">
        <v>5.9844807227888994E-3</v>
      </c>
      <c r="E2762" s="4">
        <v>5.5469976303617052E-2</v>
      </c>
      <c r="F2762" s="2">
        <v>2</v>
      </c>
      <c r="G2762" s="4">
        <v>0.31908079037317738</v>
      </c>
      <c r="H2762" s="4">
        <v>-0.22074456452080191</v>
      </c>
      <c r="I2762" s="4">
        <v>0.44026509224427007</v>
      </c>
    </row>
    <row r="2763" spans="1:9" x14ac:dyDescent="0.25">
      <c r="A2763" t="s">
        <v>2971</v>
      </c>
      <c r="B2763" s="3">
        <v>77.555030822753906</v>
      </c>
      <c r="C2763" s="3">
        <v>12.97999954223633</v>
      </c>
      <c r="D2763" s="4">
        <v>6.9712297840132109E-3</v>
      </c>
      <c r="E2763" s="4">
        <v>1.327081319679735E-2</v>
      </c>
      <c r="F2763" s="2">
        <v>1</v>
      </c>
      <c r="G2763" s="4">
        <v>0.31903851676090839</v>
      </c>
      <c r="H2763" s="4">
        <v>-0.22538026141386239</v>
      </c>
      <c r="I2763" s="4">
        <v>0.43249042661759662</v>
      </c>
    </row>
    <row r="2764" spans="1:9" x14ac:dyDescent="0.25">
      <c r="A2764" t="s">
        <v>2972</v>
      </c>
      <c r="B2764" s="3">
        <v>77.018119812011719</v>
      </c>
      <c r="C2764" s="3">
        <v>12.810000419616699</v>
      </c>
      <c r="D2764" s="4">
        <v>5.226222524716384E-3</v>
      </c>
      <c r="E2764" s="4">
        <v>1.5637574529574481E-3</v>
      </c>
      <c r="F2764" s="2">
        <v>1</v>
      </c>
      <c r="G2764" s="4">
        <v>0.32119910087066339</v>
      </c>
      <c r="H2764" s="4">
        <v>-0.23074292921726569</v>
      </c>
      <c r="I2764" s="4">
        <v>0.45674525000914529</v>
      </c>
    </row>
    <row r="2765" spans="1:9" x14ac:dyDescent="0.25">
      <c r="A2765" t="s">
        <v>2973</v>
      </c>
      <c r="B2765" s="3">
        <v>76.617698669433594</v>
      </c>
      <c r="C2765" s="3">
        <v>12.789999961853029</v>
      </c>
      <c r="D2765" s="4">
        <v>2.3813761175863761E-3</v>
      </c>
      <c r="E2765" s="4">
        <v>4.3229993725663267E-2</v>
      </c>
      <c r="F2765" s="2">
        <v>1</v>
      </c>
      <c r="G2765" s="4">
        <v>0.3098941310428267</v>
      </c>
      <c r="H2765" s="4">
        <v>-0.23474233605777239</v>
      </c>
      <c r="I2765" s="4">
        <v>0.44917155697589961</v>
      </c>
    </row>
    <row r="2766" spans="1:9" x14ac:dyDescent="0.25">
      <c r="A2766" t="s">
        <v>2974</v>
      </c>
      <c r="B2766" s="3">
        <v>76.435676574707031</v>
      </c>
      <c r="C2766" s="3">
        <v>12.260000228881839</v>
      </c>
      <c r="D2766" s="4">
        <v>5.3867078833413906E-3</v>
      </c>
      <c r="E2766" s="4">
        <v>-3.1595546868196767E-2</v>
      </c>
      <c r="F2766" s="2">
        <v>1</v>
      </c>
      <c r="G2766" s="4">
        <v>0.31242031186854541</v>
      </c>
      <c r="H2766" s="4">
        <v>-0.23656037295284149</v>
      </c>
      <c r="I2766" s="4">
        <v>0.44572873309839078</v>
      </c>
    </row>
    <row r="2767" spans="1:9" x14ac:dyDescent="0.25">
      <c r="A2767" t="s">
        <v>2975</v>
      </c>
      <c r="B2767" s="3">
        <v>76.026145935058594</v>
      </c>
      <c r="C2767" s="3">
        <v>12.659999847412109</v>
      </c>
      <c r="D2767" s="4">
        <v>1.015732865672558E-2</v>
      </c>
      <c r="E2767" s="4">
        <v>-5.5223865088387843E-2</v>
      </c>
      <c r="F2767" s="2">
        <v>1</v>
      </c>
      <c r="G2767" s="4">
        <v>0.32519435438875499</v>
      </c>
      <c r="H2767" s="4">
        <v>-0.2406507654607434</v>
      </c>
      <c r="I2767" s="4">
        <v>0.43798274013599148</v>
      </c>
    </row>
    <row r="2768" spans="1:9" x14ac:dyDescent="0.25">
      <c r="A2768" t="s">
        <v>2976</v>
      </c>
      <c r="B2768" s="3">
        <v>75.261688232421875</v>
      </c>
      <c r="C2768" s="3">
        <v>13.39999961853027</v>
      </c>
      <c r="D2768" s="4">
        <v>-2.413091003525047E-3</v>
      </c>
      <c r="E2768" s="4">
        <v>7.4677184101079597E-4</v>
      </c>
      <c r="F2768" s="2">
        <v>2</v>
      </c>
      <c r="G2768" s="4">
        <v>0.31454272943482597</v>
      </c>
      <c r="H2768" s="4">
        <v>-0.2482861698889868</v>
      </c>
      <c r="I2768" s="4">
        <v>0.4235235436525262</v>
      </c>
    </row>
    <row r="2769" spans="1:9" x14ac:dyDescent="0.25">
      <c r="A2769" t="s">
        <v>2977</v>
      </c>
      <c r="B2769" s="3">
        <v>75.443740844726563</v>
      </c>
      <c r="C2769" s="3">
        <v>13.39000034332275</v>
      </c>
      <c r="D2769" s="4">
        <v>-2.8863026265717462E-3</v>
      </c>
      <c r="E2769" s="4">
        <v>2.213740102353268E-2</v>
      </c>
      <c r="F2769" s="2">
        <v>2</v>
      </c>
      <c r="G2769" s="4">
        <v>0.31813555736516358</v>
      </c>
      <c r="H2769" s="4">
        <v>-0.2464678281843117</v>
      </c>
      <c r="I2769" s="4">
        <v>0.42696694474922808</v>
      </c>
    </row>
    <row r="2770" spans="1:9" x14ac:dyDescent="0.25">
      <c r="A2770" t="s">
        <v>2978</v>
      </c>
      <c r="B2770" s="3">
        <v>75.662124633789063</v>
      </c>
      <c r="C2770" s="3">
        <v>13.10000038146973</v>
      </c>
      <c r="D2770" s="4">
        <v>-9.7668487501898493E-3</v>
      </c>
      <c r="E2770" s="4">
        <v>7.4651421854914579E-2</v>
      </c>
      <c r="F2770" s="2">
        <v>1</v>
      </c>
      <c r="G2770" s="4">
        <v>0.3533553015747728</v>
      </c>
      <c r="H2770" s="4">
        <v>-0.2442866106436771</v>
      </c>
      <c r="I2770" s="4">
        <v>0.43109752529536838</v>
      </c>
    </row>
    <row r="2771" spans="1:9" x14ac:dyDescent="0.25">
      <c r="A2771" t="s">
        <v>2979</v>
      </c>
      <c r="B2771" s="3">
        <v>76.408393859863281</v>
      </c>
      <c r="C2771" s="3">
        <v>12.189999580383301</v>
      </c>
      <c r="D2771" s="4">
        <v>1.9092797498498899E-3</v>
      </c>
      <c r="E2771" s="4">
        <v>-1.455135867753043E-2</v>
      </c>
      <c r="F2771" s="2">
        <v>1</v>
      </c>
      <c r="G2771" s="4">
        <v>0.37265278453177397</v>
      </c>
      <c r="H2771" s="4">
        <v>-0.23683287274061779</v>
      </c>
      <c r="I2771" s="4">
        <v>0.44521269913971978</v>
      </c>
    </row>
    <row r="2772" spans="1:9" x14ac:dyDescent="0.25">
      <c r="A2772" t="s">
        <v>2980</v>
      </c>
      <c r="B2772" s="3">
        <v>76.262786865234375</v>
      </c>
      <c r="C2772" s="3">
        <v>12.36999988555908</v>
      </c>
      <c r="D2772" s="4">
        <v>3.112625627214038E-3</v>
      </c>
      <c r="E2772" s="4">
        <v>-1.1980875936116631E-2</v>
      </c>
      <c r="F2772" s="2">
        <v>1</v>
      </c>
      <c r="G2772" s="4">
        <v>0.36541428193542141</v>
      </c>
      <c r="H2772" s="4">
        <v>-0.23828719557331099</v>
      </c>
      <c r="I2772" s="4">
        <v>0.44245864206443031</v>
      </c>
    </row>
    <row r="2773" spans="1:9" x14ac:dyDescent="0.25">
      <c r="A2773" t="s">
        <v>2981</v>
      </c>
      <c r="B2773" s="3">
        <v>76.026145935058594</v>
      </c>
      <c r="C2773" s="3">
        <v>12.52000045776367</v>
      </c>
      <c r="D2773" s="4">
        <v>1.211534148802884E-2</v>
      </c>
      <c r="E2773" s="4">
        <v>-2.3400877082833671E-2</v>
      </c>
      <c r="F2773" s="2">
        <v>1</v>
      </c>
      <c r="G2773" s="4">
        <v>0.34518380506475949</v>
      </c>
      <c r="H2773" s="4">
        <v>-0.2406507654607434</v>
      </c>
      <c r="I2773" s="4">
        <v>0.43798274013599148</v>
      </c>
    </row>
    <row r="2774" spans="1:9" x14ac:dyDescent="0.25">
      <c r="A2774" t="s">
        <v>2982</v>
      </c>
      <c r="B2774" s="3">
        <v>75.1160888671875</v>
      </c>
      <c r="C2774" s="3">
        <v>12.819999694824221</v>
      </c>
      <c r="D2774" s="4">
        <v>1.5771946443743361E-3</v>
      </c>
      <c r="E2774" s="4">
        <v>2.314445076083493E-2</v>
      </c>
      <c r="F2774" s="2">
        <v>1</v>
      </c>
      <c r="G2774" s="4">
        <v>0.31986082606589528</v>
      </c>
      <c r="H2774" s="4">
        <v>-0.2497404165192785</v>
      </c>
      <c r="I2774" s="4">
        <v>0.42076963088203501</v>
      </c>
    </row>
    <row r="2775" spans="1:9" x14ac:dyDescent="0.25">
      <c r="A2775" t="s">
        <v>2983</v>
      </c>
      <c r="B2775" s="3">
        <v>74.997802734375</v>
      </c>
      <c r="C2775" s="3">
        <v>12.52999973297119</v>
      </c>
      <c r="D2775" s="4">
        <v>-1.574711018589414E-3</v>
      </c>
      <c r="E2775" s="4">
        <v>-2.8682162519415359E-2</v>
      </c>
      <c r="F2775" s="2">
        <v>1</v>
      </c>
      <c r="G2775" s="4">
        <v>0.31757506490122539</v>
      </c>
      <c r="H2775" s="4">
        <v>-0.25092185855218779</v>
      </c>
      <c r="I2775" s="4">
        <v>0.41853232928940792</v>
      </c>
    </row>
    <row r="2776" spans="1:9" x14ac:dyDescent="0.25">
      <c r="A2776" t="s">
        <v>2984</v>
      </c>
      <c r="B2776" s="3">
        <v>75.1160888671875</v>
      </c>
      <c r="C2776" s="3">
        <v>12.89999961853027</v>
      </c>
      <c r="D2776" s="4">
        <v>1.3506953180040689E-2</v>
      </c>
      <c r="E2776" s="4">
        <v>-7.2609650608281062E-2</v>
      </c>
      <c r="F2776" s="2">
        <v>1</v>
      </c>
      <c r="G2776" s="4">
        <v>0.32529421171397938</v>
      </c>
      <c r="H2776" s="4">
        <v>-0.2497404165192785</v>
      </c>
      <c r="I2776" s="4">
        <v>0.42076963088203501</v>
      </c>
    </row>
    <row r="2777" spans="1:9" x14ac:dyDescent="0.25">
      <c r="A2777" t="s">
        <v>2985</v>
      </c>
      <c r="B2777" s="3">
        <v>74.115020751953125</v>
      </c>
      <c r="C2777" s="3">
        <v>13.909999847412109</v>
      </c>
      <c r="D2777" s="4">
        <v>-1.8795338047512211E-2</v>
      </c>
      <c r="E2777" s="4">
        <v>9.7868963192687897E-2</v>
      </c>
      <c r="F2777" s="2">
        <v>2</v>
      </c>
      <c r="G2777" s="4">
        <v>0.28705063493645988</v>
      </c>
      <c r="H2777" s="4">
        <v>-0.25973908602534818</v>
      </c>
      <c r="I2777" s="4">
        <v>0.40183510968932401</v>
      </c>
    </row>
    <row r="2778" spans="1:9" x14ac:dyDescent="0.25">
      <c r="A2778" t="s">
        <v>2986</v>
      </c>
      <c r="B2778" s="3">
        <v>75.534721374511719</v>
      </c>
      <c r="C2778" s="3">
        <v>12.670000076293951</v>
      </c>
      <c r="D2778" s="4">
        <v>-2.4134400538344811E-4</v>
      </c>
      <c r="E2778" s="4">
        <v>-4.5214797345292768E-2</v>
      </c>
      <c r="F2778" s="2">
        <v>1</v>
      </c>
      <c r="G2778" s="4">
        <v>0.28076781746618762</v>
      </c>
      <c r="H2778" s="4">
        <v>-0.2455591145463831</v>
      </c>
      <c r="I2778" s="4">
        <v>0.42868777946878961</v>
      </c>
    </row>
    <row r="2779" spans="1:9" x14ac:dyDescent="0.25">
      <c r="A2779" t="s">
        <v>2987</v>
      </c>
      <c r="B2779" s="3">
        <v>75.552955627441406</v>
      </c>
      <c r="C2779" s="3">
        <v>13.27000045776367</v>
      </c>
      <c r="D2779" s="4">
        <v>1.0856096022922031E-3</v>
      </c>
      <c r="E2779" s="4">
        <v>2.6295448148736082E-2</v>
      </c>
      <c r="F2779" s="2">
        <v>2</v>
      </c>
      <c r="G2779" s="4">
        <v>0.28342057409775512</v>
      </c>
      <c r="H2779" s="4">
        <v>-0.2453769908067899</v>
      </c>
      <c r="I2779" s="4">
        <v>0.42903266793669309</v>
      </c>
    </row>
    <row r="2780" spans="1:9" x14ac:dyDescent="0.25">
      <c r="A2780" t="s">
        <v>2988</v>
      </c>
      <c r="B2780" s="3">
        <v>75.471023559570313</v>
      </c>
      <c r="C2780" s="3">
        <v>12.930000305175779</v>
      </c>
      <c r="D2780" s="4">
        <v>1.4489018130101621E-3</v>
      </c>
      <c r="E2780" s="4">
        <v>-2.6355379128995101E-2</v>
      </c>
      <c r="F2780" s="2">
        <v>1</v>
      </c>
      <c r="G2780" s="4">
        <v>0.29048795666828359</v>
      </c>
      <c r="H2780" s="4">
        <v>-0.24619532839653541</v>
      </c>
      <c r="I2780" s="4">
        <v>0.42748297870789909</v>
      </c>
    </row>
    <row r="2781" spans="1:9" x14ac:dyDescent="0.25">
      <c r="A2781" t="s">
        <v>2989</v>
      </c>
      <c r="B2781" s="3">
        <v>75.361831665039063</v>
      </c>
      <c r="C2781" s="3">
        <v>13.27999973297119</v>
      </c>
      <c r="D2781" s="4">
        <v>2.4171077356660581E-4</v>
      </c>
      <c r="E2781" s="4">
        <v>-3.4181837602095137E-2</v>
      </c>
      <c r="F2781" s="2">
        <v>2</v>
      </c>
      <c r="G2781" s="4">
        <v>0.27492660621091719</v>
      </c>
      <c r="H2781" s="4">
        <v>-0.24728593716685271</v>
      </c>
      <c r="I2781" s="4">
        <v>0.42541768843482908</v>
      </c>
    </row>
    <row r="2782" spans="1:9" x14ac:dyDescent="0.25">
      <c r="A2782" t="s">
        <v>2990</v>
      </c>
      <c r="B2782" s="3">
        <v>75.343620300292969</v>
      </c>
      <c r="C2782" s="3">
        <v>13.75</v>
      </c>
      <c r="D2782" s="4">
        <v>-2.2897316788883511E-3</v>
      </c>
      <c r="E2782" s="4">
        <v>7.3260354772444192E-3</v>
      </c>
      <c r="F2782" s="2">
        <v>2</v>
      </c>
      <c r="G2782" s="4">
        <v>0.29267337448149727</v>
      </c>
      <c r="H2782" s="4">
        <v>-0.2474678322992413</v>
      </c>
      <c r="I2782" s="4">
        <v>0.42507323288132032</v>
      </c>
    </row>
    <row r="2783" spans="1:9" x14ac:dyDescent="0.25">
      <c r="A2783" t="s">
        <v>2991</v>
      </c>
      <c r="B2783" s="3">
        <v>75.516532897949219</v>
      </c>
      <c r="C2783" s="3">
        <v>13.64999961853027</v>
      </c>
      <c r="D2783" s="4">
        <v>-9.6339716550286614E-4</v>
      </c>
      <c r="E2783" s="4">
        <v>1.7897074858243212E-2</v>
      </c>
      <c r="F2783" s="2">
        <v>2</v>
      </c>
      <c r="G2783" s="4">
        <v>0.28770895374476058</v>
      </c>
      <c r="H2783" s="4">
        <v>-0.2457407810715673</v>
      </c>
      <c r="I2783" s="4">
        <v>0.42834375682967551</v>
      </c>
    </row>
    <row r="2784" spans="1:9" x14ac:dyDescent="0.25">
      <c r="A2784" t="s">
        <v>2992</v>
      </c>
      <c r="B2784" s="3">
        <v>75.58935546875</v>
      </c>
      <c r="C2784" s="3">
        <v>13.409999847412109</v>
      </c>
      <c r="D2784" s="4">
        <v>1.6886150222636951E-3</v>
      </c>
      <c r="E2784" s="4">
        <v>7.5131047815766294E-3</v>
      </c>
      <c r="F2784" s="2">
        <v>2</v>
      </c>
      <c r="G2784" s="4">
        <v>0.29270973486244189</v>
      </c>
      <c r="H2784" s="4">
        <v>-0.245013429149217</v>
      </c>
      <c r="I2784" s="4">
        <v>0.429721146129316</v>
      </c>
    </row>
    <row r="2785" spans="1:9" x14ac:dyDescent="0.25">
      <c r="A2785" t="s">
        <v>2993</v>
      </c>
      <c r="B2785" s="3">
        <v>75.461929321289063</v>
      </c>
      <c r="C2785" s="3">
        <v>13.310000419616699</v>
      </c>
      <c r="D2785" s="4">
        <v>2.4108662108801579E-4</v>
      </c>
      <c r="E2785" s="4">
        <v>1.6806742892612862E-2</v>
      </c>
      <c r="F2785" s="2">
        <v>2</v>
      </c>
      <c r="G2785" s="4">
        <v>0.29053052563017268</v>
      </c>
      <c r="H2785" s="4">
        <v>-0.24628616165912739</v>
      </c>
      <c r="I2785" s="4">
        <v>0.42731096738834218</v>
      </c>
    </row>
    <row r="2786" spans="1:9" x14ac:dyDescent="0.25">
      <c r="A2786" t="s">
        <v>2994</v>
      </c>
      <c r="B2786" s="3">
        <v>75.443740844726563</v>
      </c>
      <c r="C2786" s="3">
        <v>13.090000152587891</v>
      </c>
      <c r="D2786" s="4">
        <v>7.1684357825547718E-3</v>
      </c>
      <c r="E2786" s="4">
        <v>-8.3333074444468247E-3</v>
      </c>
      <c r="F2786" s="2">
        <v>1</v>
      </c>
      <c r="G2786" s="4">
        <v>0.28568114995354499</v>
      </c>
      <c r="H2786" s="4">
        <v>-0.2464678281843117</v>
      </c>
      <c r="I2786" s="4">
        <v>0.42696694474922808</v>
      </c>
    </row>
    <row r="2787" spans="1:9" x14ac:dyDescent="0.25">
      <c r="A2787" t="s">
        <v>2995</v>
      </c>
      <c r="B2787" s="3">
        <v>74.906776428222656</v>
      </c>
      <c r="C2787" s="3">
        <v>13.19999980926514</v>
      </c>
      <c r="D2787" s="4">
        <v>4.3931415678208907E-3</v>
      </c>
      <c r="E2787" s="4">
        <v>-1.6393462427577221E-2</v>
      </c>
      <c r="F2787" s="2">
        <v>1</v>
      </c>
      <c r="G2787" s="4">
        <v>0.26434878384650989</v>
      </c>
      <c r="H2787" s="4">
        <v>-0.25183102940452551</v>
      </c>
      <c r="I2787" s="4">
        <v>0.4168106287410569</v>
      </c>
    </row>
    <row r="2788" spans="1:9" x14ac:dyDescent="0.25">
      <c r="A2788" t="s">
        <v>2996</v>
      </c>
      <c r="B2788" s="3">
        <v>74.579139709472656</v>
      </c>
      <c r="C2788" s="3">
        <v>13.420000076293951</v>
      </c>
      <c r="D2788" s="4">
        <v>-6.0648402157056358E-3</v>
      </c>
      <c r="E2788" s="4">
        <v>6.7516994075771386E-3</v>
      </c>
      <c r="F2788" s="2">
        <v>2</v>
      </c>
      <c r="G2788" s="4">
        <v>0.26533519955502699</v>
      </c>
      <c r="H2788" s="4">
        <v>-0.25510346533468931</v>
      </c>
      <c r="I2788" s="4">
        <v>0.41061360348346021</v>
      </c>
    </row>
    <row r="2789" spans="1:9" x14ac:dyDescent="0.25">
      <c r="A2789" t="s">
        <v>197</v>
      </c>
      <c r="B2789" s="3">
        <v>75.034210205078125</v>
      </c>
      <c r="C2789" s="3">
        <v>13.329999923706049</v>
      </c>
      <c r="D2789" s="4">
        <v>1.4574508956759491E-3</v>
      </c>
      <c r="E2789" s="4">
        <v>1.291793907789263E-2</v>
      </c>
      <c r="F2789" s="2">
        <v>2</v>
      </c>
      <c r="G2789" s="4">
        <v>0.24259687489833109</v>
      </c>
      <c r="H2789" s="4">
        <v>-0.25055822069221351</v>
      </c>
      <c r="I2789" s="4">
        <v>0.41922095178682878</v>
      </c>
    </row>
    <row r="2790" spans="1:9" x14ac:dyDescent="0.25">
      <c r="A2790" t="s">
        <v>2997</v>
      </c>
      <c r="B2790" s="3">
        <v>74.925010681152344</v>
      </c>
      <c r="C2790" s="3">
        <v>13.159999847412109</v>
      </c>
      <c r="D2790" s="4">
        <v>2.1920400575929921E-3</v>
      </c>
      <c r="E2790" s="4">
        <v>9.2024452385066624E-3</v>
      </c>
      <c r="F2790" s="2">
        <v>1</v>
      </c>
      <c r="G2790" s="4">
        <v>0.2263901313553551</v>
      </c>
      <c r="H2790" s="4">
        <v>-0.25164890566493231</v>
      </c>
      <c r="I2790" s="4">
        <v>0.41715551720896049</v>
      </c>
    </row>
    <row r="2791" spans="1:9" x14ac:dyDescent="0.25">
      <c r="A2791" t="s">
        <v>2998</v>
      </c>
      <c r="B2791" s="3">
        <v>74.761131286621094</v>
      </c>
      <c r="C2791" s="3">
        <v>13.039999961853029</v>
      </c>
      <c r="D2791" s="4">
        <v>1.620446852035418E-2</v>
      </c>
      <c r="E2791" s="4">
        <v>-3.2640919534504993E-2</v>
      </c>
      <c r="F2791" s="2">
        <v>1</v>
      </c>
      <c r="G2791" s="4">
        <v>0.22298936562025221</v>
      </c>
      <c r="H2791" s="4">
        <v>-0.25328573324922621</v>
      </c>
      <c r="I2791" s="4">
        <v>0.41405585014177593</v>
      </c>
    </row>
    <row r="2792" spans="1:9" x14ac:dyDescent="0.25">
      <c r="A2792" t="s">
        <v>2999</v>
      </c>
      <c r="B2792" s="3">
        <v>73.568984985351563</v>
      </c>
      <c r="C2792" s="3">
        <v>13.47999954223633</v>
      </c>
      <c r="D2792" s="4">
        <v>5.7223803834138831E-3</v>
      </c>
      <c r="E2792" s="4">
        <v>-8.3616620851184487E-2</v>
      </c>
      <c r="F2792" s="2">
        <v>2</v>
      </c>
      <c r="G2792" s="4">
        <v>0.2205087734675584</v>
      </c>
      <c r="H2792" s="4">
        <v>-0.26519289190094958</v>
      </c>
      <c r="I2792" s="4">
        <v>0.39150721527599042</v>
      </c>
    </row>
    <row r="2793" spans="1:9" x14ac:dyDescent="0.25">
      <c r="A2793" t="s">
        <v>3000</v>
      </c>
      <c r="B2793" s="3">
        <v>73.150390625</v>
      </c>
      <c r="C2793" s="3">
        <v>14.710000038146971</v>
      </c>
      <c r="D2793" s="4">
        <v>1.132395489319782E-2</v>
      </c>
      <c r="E2793" s="4">
        <v>-0.2116827353464823</v>
      </c>
      <c r="F2793" s="2">
        <v>2</v>
      </c>
      <c r="G2793" s="4">
        <v>0.22248216984424271</v>
      </c>
      <c r="H2793" s="4">
        <v>-0.26937381286183759</v>
      </c>
      <c r="I2793" s="4">
        <v>0.38358978821322731</v>
      </c>
    </row>
    <row r="2794" spans="1:9" x14ac:dyDescent="0.25">
      <c r="A2794" t="s">
        <v>3001</v>
      </c>
      <c r="B2794" s="3">
        <v>72.331314086914063</v>
      </c>
      <c r="C2794" s="3">
        <v>18.659999847412109</v>
      </c>
      <c r="D2794" s="4">
        <v>-3.8851234036526572E-3</v>
      </c>
      <c r="E2794" s="4">
        <v>0.16116989432315121</v>
      </c>
      <c r="F2794" s="2">
        <v>3</v>
      </c>
      <c r="G2794" s="4">
        <v>0.2082502635071426</v>
      </c>
      <c r="H2794" s="4">
        <v>-0.27755475028244431</v>
      </c>
      <c r="I2794" s="4">
        <v>0.36809751367883231</v>
      </c>
    </row>
    <row r="2795" spans="1:9" x14ac:dyDescent="0.25">
      <c r="A2795" t="s">
        <v>3002</v>
      </c>
      <c r="B2795" s="3">
        <v>72.613426208496094</v>
      </c>
      <c r="C2795" s="3">
        <v>16.069999694824219</v>
      </c>
      <c r="D2795" s="4">
        <v>7.0675550718337643E-3</v>
      </c>
      <c r="E2795" s="4">
        <v>2.2264594265275051E-2</v>
      </c>
      <c r="F2795" s="2">
        <v>2</v>
      </c>
      <c r="G2795" s="4">
        <v>0.20915588478117009</v>
      </c>
      <c r="H2795" s="4">
        <v>-0.27473701408205142</v>
      </c>
      <c r="I2795" s="4">
        <v>0.37343347220505613</v>
      </c>
    </row>
    <row r="2796" spans="1:9" x14ac:dyDescent="0.25">
      <c r="A2796" t="s">
        <v>3003</v>
      </c>
      <c r="B2796" s="3">
        <v>72.103828430175781</v>
      </c>
      <c r="C2796" s="3">
        <v>15.72000026702881</v>
      </c>
      <c r="D2796" s="4">
        <v>7.8873095239491153E-3</v>
      </c>
      <c r="E2796" s="4">
        <v>-4.6116462155216031E-2</v>
      </c>
      <c r="F2796" s="2">
        <v>2</v>
      </c>
      <c r="G2796" s="4">
        <v>0.19460090752978451</v>
      </c>
      <c r="H2796" s="4">
        <v>-0.27982687728807232</v>
      </c>
      <c r="I2796" s="4">
        <v>0.36379477750833678</v>
      </c>
    </row>
    <row r="2797" spans="1:9" x14ac:dyDescent="0.25">
      <c r="A2797" t="s">
        <v>3004</v>
      </c>
      <c r="B2797" s="3">
        <v>71.539573669433594</v>
      </c>
      <c r="C2797" s="3">
        <v>16.479999542236332</v>
      </c>
      <c r="D2797" s="4">
        <v>2.11738576634799E-2</v>
      </c>
      <c r="E2797" s="4">
        <v>-0.1591837131892668</v>
      </c>
      <c r="F2797" s="2">
        <v>3</v>
      </c>
      <c r="G2797" s="4">
        <v>0.1663512744418609</v>
      </c>
      <c r="H2797" s="4">
        <v>-0.28546265449846397</v>
      </c>
      <c r="I2797" s="4">
        <v>0.35312228323669598</v>
      </c>
    </row>
    <row r="2798" spans="1:9" x14ac:dyDescent="0.25">
      <c r="A2798" t="s">
        <v>3005</v>
      </c>
      <c r="B2798" s="3">
        <v>70.05621337890625</v>
      </c>
      <c r="C2798" s="3">
        <v>19.60000038146973</v>
      </c>
      <c r="D2798" s="4">
        <v>-3.1074697284158011E-3</v>
      </c>
      <c r="E2798" s="4">
        <v>-3.6381502731897108E-2</v>
      </c>
      <c r="F2798" s="2">
        <v>4</v>
      </c>
      <c r="G2798" s="4">
        <v>0.13173558891451259</v>
      </c>
      <c r="H2798" s="4">
        <v>-0.30027845881557391</v>
      </c>
      <c r="I2798" s="4">
        <v>0.32506553422033169</v>
      </c>
    </row>
    <row r="2799" spans="1:9" x14ac:dyDescent="0.25">
      <c r="A2799" t="s">
        <v>3006</v>
      </c>
      <c r="B2799" s="3">
        <v>70.274589538574219</v>
      </c>
      <c r="C2799" s="3">
        <v>20.340000152587891</v>
      </c>
      <c r="D2799" s="4">
        <v>-1.9304130961159679E-2</v>
      </c>
      <c r="E2799" s="4">
        <v>4.7913462776238758E-2</v>
      </c>
      <c r="F2799" s="2">
        <v>4</v>
      </c>
      <c r="G2799" s="4">
        <v>0.12920620540303299</v>
      </c>
      <c r="H2799" s="4">
        <v>-0.29809731747734081</v>
      </c>
      <c r="I2799" s="4">
        <v>0.32919597046167359</v>
      </c>
    </row>
    <row r="2800" spans="1:9" x14ac:dyDescent="0.25">
      <c r="A2800" t="s">
        <v>3007</v>
      </c>
      <c r="B2800" s="3">
        <v>71.657882690429688</v>
      </c>
      <c r="C2800" s="3">
        <v>19.409999847412109</v>
      </c>
      <c r="D2800" s="4">
        <v>-8.3130997998538403E-3</v>
      </c>
      <c r="E2800" s="4">
        <v>0.1594982146236672</v>
      </c>
      <c r="F2800" s="2">
        <v>3</v>
      </c>
      <c r="G2800" s="4">
        <v>0.1554322034982536</v>
      </c>
      <c r="H2800" s="4">
        <v>-0.2842809838583501</v>
      </c>
      <c r="I2800" s="4">
        <v>0.38710574723355062</v>
      </c>
    </row>
    <row r="2801" spans="1:9" x14ac:dyDescent="0.25">
      <c r="A2801" t="s">
        <v>3008</v>
      </c>
      <c r="B2801" s="3">
        <v>72.258575439453125</v>
      </c>
      <c r="C2801" s="3">
        <v>16.739999771118161</v>
      </c>
      <c r="D2801" s="4">
        <v>8.6389107000170995E-3</v>
      </c>
      <c r="E2801" s="4">
        <v>-5.2631595990962572E-2</v>
      </c>
      <c r="F2801" s="2">
        <v>3</v>
      </c>
      <c r="G2801" s="4">
        <v>0.17258401470429099</v>
      </c>
      <c r="H2801" s="4">
        <v>-0.27828126397837799</v>
      </c>
      <c r="I2801" s="4">
        <v>0.44228697884647522</v>
      </c>
    </row>
    <row r="2802" spans="1:9" x14ac:dyDescent="0.25">
      <c r="A2802" t="s">
        <v>3009</v>
      </c>
      <c r="B2802" s="3">
        <v>71.639686584472656</v>
      </c>
      <c r="C2802" s="3">
        <v>17.670000076293949</v>
      </c>
      <c r="D2802" s="4">
        <v>-1.167606403189592E-2</v>
      </c>
      <c r="E2802" s="4">
        <v>6.445781145997076E-2</v>
      </c>
      <c r="F2802" s="2">
        <v>3</v>
      </c>
      <c r="G2802" s="4">
        <v>0.16593634926894579</v>
      </c>
      <c r="H2802" s="4">
        <v>-0.28446272658593591</v>
      </c>
      <c r="I2802" s="4">
        <v>0.42993390751254768</v>
      </c>
    </row>
    <row r="2803" spans="1:9" x14ac:dyDescent="0.25">
      <c r="A2803" t="s">
        <v>3010</v>
      </c>
      <c r="B2803" s="3">
        <v>72.486038208007813</v>
      </c>
      <c r="C2803" s="3">
        <v>16.60000038146973</v>
      </c>
      <c r="D2803" s="4">
        <v>-3.7645452643952909E-4</v>
      </c>
      <c r="E2803" s="4">
        <v>6.8211095380871667E-2</v>
      </c>
      <c r="F2803" s="2">
        <v>3</v>
      </c>
      <c r="G2803" s="4">
        <v>0.17799016259576941</v>
      </c>
      <c r="H2803" s="4">
        <v>-0.27600936557995442</v>
      </c>
      <c r="I2803" s="4">
        <v>0.4468271540058053</v>
      </c>
    </row>
    <row r="2804" spans="1:9" x14ac:dyDescent="0.25">
      <c r="A2804" t="s">
        <v>3011</v>
      </c>
      <c r="B2804" s="3">
        <v>72.513336181640625</v>
      </c>
      <c r="C2804" s="3">
        <v>15.539999961853029</v>
      </c>
      <c r="D2804" s="4">
        <v>1.014216115565447E-2</v>
      </c>
      <c r="E2804" s="4">
        <v>-6.3855445497456587E-2</v>
      </c>
      <c r="F2804" s="2">
        <v>2</v>
      </c>
      <c r="G2804" s="4">
        <v>0.1687185455089184</v>
      </c>
      <c r="H2804" s="4">
        <v>-0.27573671338737499</v>
      </c>
      <c r="I2804" s="4">
        <v>0.44737202375558999</v>
      </c>
    </row>
    <row r="2805" spans="1:9" x14ac:dyDescent="0.25">
      <c r="A2805" t="s">
        <v>3012</v>
      </c>
      <c r="B2805" s="3">
        <v>71.7852783203125</v>
      </c>
      <c r="C2805" s="3">
        <v>16.60000038146973</v>
      </c>
      <c r="D2805" s="4">
        <v>-2.4031707519297511E-3</v>
      </c>
      <c r="E2805" s="4">
        <v>7.3738702490934394E-2</v>
      </c>
      <c r="F2805" s="2">
        <v>3</v>
      </c>
      <c r="G2805" s="4">
        <v>0.1729304656142665</v>
      </c>
      <c r="H2805" s="4">
        <v>-0.28300855615804571</v>
      </c>
      <c r="I2805" s="4">
        <v>0.43283993027250939</v>
      </c>
    </row>
    <row r="2806" spans="1:9" x14ac:dyDescent="0.25">
      <c r="A2806" t="s">
        <v>3013</v>
      </c>
      <c r="B2806" s="3">
        <v>71.958206176757813</v>
      </c>
      <c r="C2806" s="3">
        <v>15.460000038146971</v>
      </c>
      <c r="D2806" s="4">
        <v>-1.263073092413358E-3</v>
      </c>
      <c r="E2806" s="4">
        <v>9.957322736470009E-2</v>
      </c>
      <c r="F2806" s="2">
        <v>2</v>
      </c>
      <c r="G2806" s="4">
        <v>0.16618095916551659</v>
      </c>
      <c r="H2806" s="4">
        <v>-0.28128135252556852</v>
      </c>
      <c r="I2806" s="4">
        <v>0.43629158419889902</v>
      </c>
    </row>
    <row r="2807" spans="1:9" x14ac:dyDescent="0.25">
      <c r="A2807" t="s">
        <v>3014</v>
      </c>
      <c r="B2807" s="3">
        <v>72.049209594726563</v>
      </c>
      <c r="C2807" s="3">
        <v>14.060000419616699</v>
      </c>
      <c r="D2807" s="4">
        <v>7.7649140367970224E-3</v>
      </c>
      <c r="E2807" s="4">
        <v>3.568892927766409E-3</v>
      </c>
      <c r="F2807" s="2">
        <v>2</v>
      </c>
      <c r="G2807" s="4">
        <v>0.15124774235335051</v>
      </c>
      <c r="H2807" s="4">
        <v>-0.28037241028043552</v>
      </c>
      <c r="I2807" s="4">
        <v>0.43810801974261993</v>
      </c>
    </row>
    <row r="2808" spans="1:9" x14ac:dyDescent="0.25">
      <c r="A2808" t="s">
        <v>3015</v>
      </c>
      <c r="B2808" s="3">
        <v>71.494064331054688</v>
      </c>
      <c r="C2808" s="3">
        <v>14.010000228881839</v>
      </c>
      <c r="D2808" s="4">
        <v>-3.425155403917302E-3</v>
      </c>
      <c r="E2808" s="4">
        <v>-4.9715692616135732E-3</v>
      </c>
      <c r="F2808" s="2">
        <v>2</v>
      </c>
      <c r="G2808" s="4">
        <v>0.1357003842419415</v>
      </c>
      <c r="H2808" s="4">
        <v>-0.28591720182343211</v>
      </c>
      <c r="I2808" s="4">
        <v>0.42702727561927167</v>
      </c>
    </row>
    <row r="2809" spans="1:9" x14ac:dyDescent="0.25">
      <c r="A2809" t="s">
        <v>3016</v>
      </c>
      <c r="B2809" s="3">
        <v>71.739784240722656</v>
      </c>
      <c r="C2809" s="3">
        <v>14.079999923706049</v>
      </c>
      <c r="D2809" s="4">
        <v>0</v>
      </c>
      <c r="E2809" s="4">
        <v>-1.6072710633561641E-2</v>
      </c>
      <c r="F2809" s="2">
        <v>2</v>
      </c>
      <c r="G2809" s="4">
        <v>0.1399285025919734</v>
      </c>
      <c r="H2809" s="4">
        <v>-0.28346295107821062</v>
      </c>
      <c r="I2809" s="4">
        <v>0.43193186478397783</v>
      </c>
    </row>
    <row r="2810" spans="1:9" x14ac:dyDescent="0.25">
      <c r="A2810" t="s">
        <v>3017</v>
      </c>
      <c r="B2810" s="3">
        <v>71.739784240722656</v>
      </c>
      <c r="C2810" s="3">
        <v>14.310000419616699</v>
      </c>
      <c r="D2810" s="4">
        <v>-2.0256495244245221E-3</v>
      </c>
      <c r="E2810" s="4">
        <v>9.0701261008959921E-2</v>
      </c>
      <c r="F2810" s="2">
        <v>2</v>
      </c>
      <c r="G2810" s="4">
        <v>0.13879479244535811</v>
      </c>
      <c r="H2810" s="4">
        <v>-0.28346295107821062</v>
      </c>
      <c r="I2810" s="4">
        <v>0.43193186478397783</v>
      </c>
    </row>
    <row r="2811" spans="1:9" x14ac:dyDescent="0.25">
      <c r="A2811" t="s">
        <v>3018</v>
      </c>
      <c r="B2811" s="3">
        <v>71.885398864746094</v>
      </c>
      <c r="C2811" s="3">
        <v>13.11999988555908</v>
      </c>
      <c r="D2811" s="4">
        <v>-3.431554584976348E-3</v>
      </c>
      <c r="E2811" s="4">
        <v>-3.039510814348056E-3</v>
      </c>
      <c r="F2811" s="2">
        <v>1</v>
      </c>
      <c r="G2811" s="4">
        <v>0.14321755331530681</v>
      </c>
      <c r="H2811" s="4">
        <v>-0.28200855204311592</v>
      </c>
      <c r="I2811" s="4">
        <v>0.43483834439392521</v>
      </c>
    </row>
    <row r="2812" spans="1:9" x14ac:dyDescent="0.25">
      <c r="A2812" t="s">
        <v>3019</v>
      </c>
      <c r="B2812" s="3">
        <v>72.132926940917969</v>
      </c>
      <c r="C2812" s="3">
        <v>13.159999847412109</v>
      </c>
      <c r="D2812" s="4">
        <v>2.395671506320252E-3</v>
      </c>
      <c r="E2812" s="4">
        <v>-3.1640934536258818E-2</v>
      </c>
      <c r="F2812" s="2">
        <v>1</v>
      </c>
      <c r="G2812" s="4">
        <v>0.14813486208997409</v>
      </c>
      <c r="H2812" s="4">
        <v>-0.27953624132873822</v>
      </c>
      <c r="I2812" s="4">
        <v>0.43977902470751329</v>
      </c>
    </row>
    <row r="2813" spans="1:9" x14ac:dyDescent="0.25">
      <c r="A2813" t="s">
        <v>3020</v>
      </c>
      <c r="B2813" s="3">
        <v>71.960533142089844</v>
      </c>
      <c r="C2813" s="3">
        <v>13.590000152587891</v>
      </c>
      <c r="D2813" s="4">
        <v>1.199456793880049E-2</v>
      </c>
      <c r="E2813" s="4">
        <v>-6.4693709405257094E-2</v>
      </c>
      <c r="F2813" s="2">
        <v>2</v>
      </c>
      <c r="G2813" s="4">
        <v>0.1458804177015964</v>
      </c>
      <c r="H2813" s="4">
        <v>-0.28125811079311003</v>
      </c>
      <c r="I2813" s="4">
        <v>0.43633803061412668</v>
      </c>
    </row>
    <row r="2814" spans="1:9" x14ac:dyDescent="0.25">
      <c r="A2814" t="s">
        <v>3021</v>
      </c>
      <c r="B2814" s="3">
        <v>71.107627868652344</v>
      </c>
      <c r="C2814" s="3">
        <v>14.52999973297119</v>
      </c>
      <c r="D2814" s="4">
        <v>6.6794637246394561E-3</v>
      </c>
      <c r="E2814" s="4">
        <v>1.0431127770272891E-2</v>
      </c>
      <c r="F2814" s="2">
        <v>2</v>
      </c>
      <c r="G2814" s="4">
        <v>0.14239068929339699</v>
      </c>
      <c r="H2814" s="4">
        <v>-0.28977692966198287</v>
      </c>
      <c r="I2814" s="4">
        <v>0.41931397274158871</v>
      </c>
    </row>
    <row r="2815" spans="1:9" x14ac:dyDescent="0.25">
      <c r="A2815" t="s">
        <v>3022</v>
      </c>
      <c r="B2815" s="3">
        <v>70.635818481445313</v>
      </c>
      <c r="C2815" s="3">
        <v>14.38000011444092</v>
      </c>
      <c r="D2815" s="4">
        <v>-2.6902995070854359E-3</v>
      </c>
      <c r="E2815" s="4">
        <v>1.553674218923207E-2</v>
      </c>
      <c r="F2815" s="2">
        <v>2</v>
      </c>
      <c r="G2815" s="4">
        <v>0.15018893858592161</v>
      </c>
      <c r="H2815" s="4">
        <v>-0.29448936237335732</v>
      </c>
      <c r="I2815" s="4">
        <v>0.40989661941670308</v>
      </c>
    </row>
    <row r="2816" spans="1:9" x14ac:dyDescent="0.25">
      <c r="A2816" t="s">
        <v>3023</v>
      </c>
      <c r="B2816" s="3">
        <v>70.826362609863281</v>
      </c>
      <c r="C2816" s="3">
        <v>14.159999847412109</v>
      </c>
      <c r="D2816" s="4">
        <v>6.405882676308039E-4</v>
      </c>
      <c r="E2816" s="4">
        <v>-9.0972788515011338E-3</v>
      </c>
      <c r="F2816" s="2">
        <v>2</v>
      </c>
      <c r="G2816" s="4">
        <v>0.1566627182396769</v>
      </c>
      <c r="H2816" s="4">
        <v>-0.29258620739580887</v>
      </c>
      <c r="I2816" s="4">
        <v>0.41369989554886488</v>
      </c>
    </row>
    <row r="2817" spans="1:9" x14ac:dyDescent="0.25">
      <c r="A2817" t="s">
        <v>3024</v>
      </c>
      <c r="B2817" s="3">
        <v>70.781021118164063</v>
      </c>
      <c r="C2817" s="3">
        <v>14.289999961853029</v>
      </c>
      <c r="D2817" s="4">
        <v>-6.4017817700134927E-4</v>
      </c>
      <c r="E2817" s="4">
        <v>3.4008703140914642E-2</v>
      </c>
      <c r="F2817" s="2">
        <v>2</v>
      </c>
      <c r="G2817" s="4">
        <v>0.15406640533282759</v>
      </c>
      <c r="H2817" s="4">
        <v>-0.29303907826794379</v>
      </c>
      <c r="I2817" s="4">
        <v>0.41279487572690549</v>
      </c>
    </row>
    <row r="2818" spans="1:9" x14ac:dyDescent="0.25">
      <c r="A2818" t="s">
        <v>3025</v>
      </c>
      <c r="B2818" s="3">
        <v>70.826362609863281</v>
      </c>
      <c r="C2818" s="3">
        <v>13.819999694824221</v>
      </c>
      <c r="D2818" s="4">
        <v>-1.918248139083256E-3</v>
      </c>
      <c r="E2818" s="4">
        <v>-4.8864421968009657E-2</v>
      </c>
      <c r="F2818" s="2">
        <v>2</v>
      </c>
      <c r="G2818" s="4">
        <v>0.14000295458667661</v>
      </c>
      <c r="H2818" s="4">
        <v>-0.29258620739580887</v>
      </c>
      <c r="I2818" s="4">
        <v>0.41369989554886488</v>
      </c>
    </row>
    <row r="2819" spans="1:9" x14ac:dyDescent="0.25">
      <c r="A2819" t="s">
        <v>3026</v>
      </c>
      <c r="B2819" s="3">
        <v>70.962486267089844</v>
      </c>
      <c r="C2819" s="3">
        <v>14.52999973297119</v>
      </c>
      <c r="D2819" s="4">
        <v>4.8827787381158227E-3</v>
      </c>
      <c r="E2819" s="4">
        <v>-7.0377503097611038E-2</v>
      </c>
      <c r="F2819" s="2">
        <v>2</v>
      </c>
      <c r="G2819" s="4">
        <v>0.14055161516307119</v>
      </c>
      <c r="H2819" s="4">
        <v>-0.29122660414818441</v>
      </c>
      <c r="I2819" s="4">
        <v>0.41641693469801527</v>
      </c>
    </row>
    <row r="2820" spans="1:9" x14ac:dyDescent="0.25">
      <c r="A2820" t="s">
        <v>3027</v>
      </c>
      <c r="B2820" s="3">
        <v>70.61767578125</v>
      </c>
      <c r="C2820" s="3">
        <v>15.63000011444092</v>
      </c>
      <c r="D2820" s="4">
        <v>1.169891639132592E-2</v>
      </c>
      <c r="E2820" s="4">
        <v>-1.3880142696148569E-2</v>
      </c>
      <c r="F2820" s="2">
        <v>2</v>
      </c>
      <c r="G2820" s="4">
        <v>0.16020550277848919</v>
      </c>
      <c r="H2820" s="4">
        <v>-0.29467057168413252</v>
      </c>
      <c r="I2820" s="4">
        <v>0.4095344896612565</v>
      </c>
    </row>
    <row r="2821" spans="1:9" x14ac:dyDescent="0.25">
      <c r="A2821" t="s">
        <v>3028</v>
      </c>
      <c r="B2821" s="3">
        <v>69.801078796386719</v>
      </c>
      <c r="C2821" s="3">
        <v>15.85000038146973</v>
      </c>
      <c r="D2821" s="4">
        <v>1.1709003468600709E-3</v>
      </c>
      <c r="E2821" s="4">
        <v>5.072918286864736E-3</v>
      </c>
      <c r="F2821" s="2">
        <v>2</v>
      </c>
      <c r="G2821" s="4">
        <v>0.1456102271594624</v>
      </c>
      <c r="H2821" s="4">
        <v>-0.30282674332425052</v>
      </c>
      <c r="I2821" s="4">
        <v>0.3932351481495977</v>
      </c>
    </row>
    <row r="2822" spans="1:9" x14ac:dyDescent="0.25">
      <c r="A2822" t="s">
        <v>3029</v>
      </c>
      <c r="B2822" s="3">
        <v>69.719444274902344</v>
      </c>
      <c r="C2822" s="3">
        <v>15.77000045776367</v>
      </c>
      <c r="D2822" s="4">
        <v>1.694983252956028E-3</v>
      </c>
      <c r="E2822" s="4">
        <v>-6.9269304713175384E-3</v>
      </c>
      <c r="F2822" s="2">
        <v>2</v>
      </c>
      <c r="G2822" s="4">
        <v>0.14309554438428501</v>
      </c>
      <c r="H2822" s="4">
        <v>-0.30364210902033739</v>
      </c>
      <c r="I2822" s="4">
        <v>0.39160571653341608</v>
      </c>
    </row>
    <row r="2823" spans="1:9" x14ac:dyDescent="0.25">
      <c r="A2823" t="s">
        <v>3030</v>
      </c>
      <c r="B2823" s="3">
        <v>69.601470947265625</v>
      </c>
      <c r="C2823" s="3">
        <v>15.88000011444092</v>
      </c>
      <c r="D2823" s="4">
        <v>1.0672165160430239E-2</v>
      </c>
      <c r="E2823" s="4">
        <v>-4.3949456296569878E-2</v>
      </c>
      <c r="F2823" s="2">
        <v>2</v>
      </c>
      <c r="G2823" s="4">
        <v>0.14874509839969299</v>
      </c>
      <c r="H2823" s="4">
        <v>-0.30482042675478499</v>
      </c>
      <c r="I2823" s="4">
        <v>0.38925095942304111</v>
      </c>
    </row>
    <row r="2824" spans="1:9" x14ac:dyDescent="0.25">
      <c r="A2824" t="s">
        <v>3031</v>
      </c>
      <c r="B2824" s="3">
        <v>68.86651611328125</v>
      </c>
      <c r="C2824" s="3">
        <v>16.610000610351559</v>
      </c>
      <c r="D2824" s="4">
        <v>5.6970550081729687E-3</v>
      </c>
      <c r="E2824" s="4">
        <v>-2.3515556328511988E-2</v>
      </c>
      <c r="F2824" s="2">
        <v>3</v>
      </c>
      <c r="G2824" s="4">
        <v>0.12514972022931101</v>
      </c>
      <c r="H2824" s="4">
        <v>-0.31216115649641468</v>
      </c>
      <c r="I2824" s="4">
        <v>0.37458120181089249</v>
      </c>
    </row>
    <row r="2825" spans="1:9" x14ac:dyDescent="0.25">
      <c r="A2825" t="s">
        <v>3032</v>
      </c>
      <c r="B2825" s="3">
        <v>68.476402282714844</v>
      </c>
      <c r="C2825" s="3">
        <v>17.010000228881839</v>
      </c>
      <c r="D2825" s="4">
        <v>-6.450136695120734E-3</v>
      </c>
      <c r="E2825" s="4">
        <v>1.189772571644987E-2</v>
      </c>
      <c r="F2825" s="2">
        <v>3</v>
      </c>
      <c r="G2825" s="4">
        <v>0.11877599186185089</v>
      </c>
      <c r="H2825" s="4">
        <v>-0.31605761389249032</v>
      </c>
      <c r="I2825" s="4">
        <v>0.36679449836881722</v>
      </c>
    </row>
    <row r="2826" spans="1:9" x14ac:dyDescent="0.25">
      <c r="A2826" t="s">
        <v>3033</v>
      </c>
      <c r="B2826" s="3">
        <v>68.920951843261719</v>
      </c>
      <c r="C2826" s="3">
        <v>16.809999465942379</v>
      </c>
      <c r="D2826" s="4">
        <v>7.0264161409478998E-3</v>
      </c>
      <c r="E2826" s="4">
        <v>1.9405682187133119E-2</v>
      </c>
      <c r="F2826" s="2">
        <v>3</v>
      </c>
      <c r="G2826" s="4">
        <v>0.1260390979677937</v>
      </c>
      <c r="H2826" s="4">
        <v>-0.3116174523616877</v>
      </c>
      <c r="I2826" s="4">
        <v>0.37566774336056108</v>
      </c>
    </row>
    <row r="2827" spans="1:9" x14ac:dyDescent="0.25">
      <c r="A2827" t="s">
        <v>3034</v>
      </c>
      <c r="B2827" s="3">
        <v>68.4400634765625</v>
      </c>
      <c r="C2827" s="3">
        <v>16.489999771118161</v>
      </c>
      <c r="D2827" s="4">
        <v>3.8589575845906499E-3</v>
      </c>
      <c r="E2827" s="4">
        <v>-1.6696522301875131E-2</v>
      </c>
      <c r="F2827" s="2">
        <v>3</v>
      </c>
      <c r="G2827" s="4">
        <v>0.1199832699975809</v>
      </c>
      <c r="H2827" s="4">
        <v>-0.31642056593085122</v>
      </c>
      <c r="I2827" s="4">
        <v>0.36606917287462348</v>
      </c>
    </row>
    <row r="2828" spans="1:9" x14ac:dyDescent="0.25">
      <c r="A2828" t="s">
        <v>3035</v>
      </c>
      <c r="B2828" s="3">
        <v>68.176971435546875</v>
      </c>
      <c r="C2828" s="3">
        <v>16.770000457763668</v>
      </c>
      <c r="D2828" s="4">
        <v>-2.0466514462000981E-2</v>
      </c>
      <c r="E2828" s="4">
        <v>0.11874587817373471</v>
      </c>
      <c r="F2828" s="2">
        <v>3</v>
      </c>
      <c r="G2828" s="4">
        <v>0.1225823852481933</v>
      </c>
      <c r="H2828" s="4">
        <v>-0.31904832954429602</v>
      </c>
      <c r="I2828" s="4">
        <v>0.36081783457066069</v>
      </c>
    </row>
    <row r="2829" spans="1:9" x14ac:dyDescent="0.25">
      <c r="A2829" t="s">
        <v>3036</v>
      </c>
      <c r="B2829" s="3">
        <v>69.601470947265625</v>
      </c>
      <c r="C2829" s="3">
        <v>14.989999771118161</v>
      </c>
      <c r="D2829" s="4">
        <v>5.2171259920030799E-4</v>
      </c>
      <c r="E2829" s="4">
        <v>7.2246084546027767E-2</v>
      </c>
      <c r="F2829" s="2">
        <v>2</v>
      </c>
      <c r="G2829" s="4">
        <v>0.1366590576279709</v>
      </c>
      <c r="H2829" s="4">
        <v>-0.30482042675478499</v>
      </c>
      <c r="I2829" s="4">
        <v>0.38925095942304111</v>
      </c>
    </row>
    <row r="2830" spans="1:9" x14ac:dyDescent="0.25">
      <c r="A2830" t="s">
        <v>3037</v>
      </c>
      <c r="B2830" s="3">
        <v>69.565177917480469</v>
      </c>
      <c r="C2830" s="3">
        <v>13.97999954223633</v>
      </c>
      <c r="D2830" s="4">
        <v>6.6964066378909504E-3</v>
      </c>
      <c r="E2830" s="4">
        <v>-5.2845574156511921E-2</v>
      </c>
      <c r="F2830" s="2">
        <v>2</v>
      </c>
      <c r="G2830" s="4">
        <v>0.14073362630945049</v>
      </c>
      <c r="H2830" s="4">
        <v>-0.30518292157873689</v>
      </c>
      <c r="I2830" s="4">
        <v>0.38852654762881911</v>
      </c>
    </row>
    <row r="2831" spans="1:9" x14ac:dyDescent="0.25">
      <c r="A2831" t="s">
        <v>3038</v>
      </c>
      <c r="B2831" s="3">
        <v>69.102439880371094</v>
      </c>
      <c r="C2831" s="3">
        <v>14.760000228881839</v>
      </c>
      <c r="D2831" s="4">
        <v>9.8117040289249502E-3</v>
      </c>
      <c r="E2831" s="4">
        <v>-7.4027564778210042E-2</v>
      </c>
      <c r="F2831" s="2">
        <v>2</v>
      </c>
      <c r="G2831" s="4">
        <v>0.128674074526375</v>
      </c>
      <c r="H2831" s="4">
        <v>-0.30980474963472382</v>
      </c>
      <c r="I2831" s="4">
        <v>0.38039228894707883</v>
      </c>
    </row>
    <row r="2832" spans="1:9" x14ac:dyDescent="0.25">
      <c r="A2832" t="s">
        <v>3039</v>
      </c>
      <c r="B2832" s="3">
        <v>68.431015014648438</v>
      </c>
      <c r="C2832" s="3">
        <v>15.939999580383301</v>
      </c>
      <c r="D2832" s="4">
        <v>-3.435437223828997E-3</v>
      </c>
      <c r="E2832" s="4">
        <v>6.9081136385790387E-2</v>
      </c>
      <c r="F2832" s="2">
        <v>2</v>
      </c>
      <c r="G2832" s="4">
        <v>0.1193429247287405</v>
      </c>
      <c r="H2832" s="4">
        <v>-0.31651094197903429</v>
      </c>
      <c r="I2832" s="4">
        <v>0.36889403314673452</v>
      </c>
    </row>
    <row r="2833" spans="1:9" x14ac:dyDescent="0.25">
      <c r="A2833" t="s">
        <v>3040</v>
      </c>
      <c r="B2833" s="3">
        <v>68.666915893554688</v>
      </c>
      <c r="C2833" s="3">
        <v>14.909999847412109</v>
      </c>
      <c r="D2833" s="4">
        <v>4.3793896842183599E-3</v>
      </c>
      <c r="E2833" s="4">
        <v>-1.258281650712934E-2</v>
      </c>
      <c r="F2833" s="2">
        <v>2</v>
      </c>
      <c r="G2833" s="4">
        <v>0.1281557031884468</v>
      </c>
      <c r="H2833" s="4">
        <v>-0.31415476372454793</v>
      </c>
      <c r="I2833" s="4">
        <v>0.37361299435868939</v>
      </c>
    </row>
    <row r="2834" spans="1:9" x14ac:dyDescent="0.25">
      <c r="A2834" t="s">
        <v>3041</v>
      </c>
      <c r="B2834" s="3">
        <v>68.367507934570313</v>
      </c>
      <c r="C2834" s="3">
        <v>15.10000038146973</v>
      </c>
      <c r="D2834" s="4">
        <v>-1.722269840247814E-3</v>
      </c>
      <c r="E2834" s="4">
        <v>5.0800313272392428E-2</v>
      </c>
      <c r="F2834" s="2">
        <v>2</v>
      </c>
      <c r="G2834" s="4">
        <v>0.13660456821362429</v>
      </c>
      <c r="H2834" s="4">
        <v>-0.3171452507691489</v>
      </c>
      <c r="I2834" s="4">
        <v>0.36762363750869081</v>
      </c>
    </row>
    <row r="2835" spans="1:9" x14ac:dyDescent="0.25">
      <c r="A2835" t="s">
        <v>201</v>
      </c>
      <c r="B2835" s="3">
        <v>68.485458374023438</v>
      </c>
      <c r="C2835" s="3">
        <v>14.36999988555908</v>
      </c>
      <c r="D2835" s="4">
        <v>-3.9698929554277118E-4</v>
      </c>
      <c r="E2835" s="4">
        <v>-2.4439895985400081E-2</v>
      </c>
      <c r="F2835" s="2">
        <v>2</v>
      </c>
      <c r="G2835" s="4">
        <v>0.1414524640118939</v>
      </c>
      <c r="H2835" s="4">
        <v>-0.31596716164190569</v>
      </c>
      <c r="I2835" s="4">
        <v>0.36998311811466822</v>
      </c>
    </row>
    <row r="2836" spans="1:9" x14ac:dyDescent="0.25">
      <c r="A2836" t="s">
        <v>3042</v>
      </c>
      <c r="B2836" s="3">
        <v>68.512657165527344</v>
      </c>
      <c r="C2836" s="3">
        <v>14.72999954223633</v>
      </c>
      <c r="D2836" s="4">
        <v>-1.69252448192595E-2</v>
      </c>
      <c r="E2836" s="4">
        <v>0.1296011951938032</v>
      </c>
      <c r="F2836" s="2">
        <v>2</v>
      </c>
      <c r="G2836" s="4">
        <v>0.1424171367958145</v>
      </c>
      <c r="H2836" s="4">
        <v>-0.31569550008054592</v>
      </c>
      <c r="I2836" s="4">
        <v>0.37052720274340739</v>
      </c>
    </row>
    <row r="2837" spans="1:9" x14ac:dyDescent="0.25">
      <c r="A2837" t="s">
        <v>3043</v>
      </c>
      <c r="B2837" s="3">
        <v>69.692214965820313</v>
      </c>
      <c r="C2837" s="3">
        <v>13.039999961853029</v>
      </c>
      <c r="D2837" s="4">
        <v>-3.7606416277137229E-3</v>
      </c>
      <c r="E2837" s="4">
        <v>5.9301341783305928E-2</v>
      </c>
      <c r="F2837" s="2">
        <v>1</v>
      </c>
      <c r="G2837" s="4">
        <v>0.16486614403870711</v>
      </c>
      <c r="H2837" s="4">
        <v>-0.30391407539130311</v>
      </c>
      <c r="I2837" s="4">
        <v>0.39412307713204681</v>
      </c>
    </row>
    <row r="2838" spans="1:9" x14ac:dyDescent="0.25">
      <c r="A2838" t="s">
        <v>3044</v>
      </c>
      <c r="B2838" s="3">
        <v>69.955291748046875</v>
      </c>
      <c r="C2838" s="3">
        <v>12.310000419616699</v>
      </c>
      <c r="D2838" s="4">
        <v>5.6078894965116977E-3</v>
      </c>
      <c r="E2838" s="4">
        <v>-3.9032004966551008E-2</v>
      </c>
      <c r="F2838" s="2">
        <v>1</v>
      </c>
      <c r="G2838" s="4">
        <v>0.16996357094096701</v>
      </c>
      <c r="H2838" s="4">
        <v>-0.30128646418266147</v>
      </c>
      <c r="I2838" s="4">
        <v>0.39938566511751361</v>
      </c>
    </row>
    <row r="2839" spans="1:9" x14ac:dyDescent="0.25">
      <c r="A2839" t="s">
        <v>3045</v>
      </c>
      <c r="B2839" s="3">
        <v>69.565177917480469</v>
      </c>
      <c r="C2839" s="3">
        <v>12.810000419616699</v>
      </c>
      <c r="D2839" s="4">
        <v>2.353176298811821E-3</v>
      </c>
      <c r="E2839" s="4">
        <v>-4.4742687145607918E-2</v>
      </c>
      <c r="F2839" s="2">
        <v>1</v>
      </c>
      <c r="G2839" s="4">
        <v>0.16693182084322999</v>
      </c>
      <c r="H2839" s="4">
        <v>-0.30518292157873689</v>
      </c>
      <c r="I2839" s="4">
        <v>0.39158182800073171</v>
      </c>
    </row>
    <row r="2840" spans="1:9" x14ac:dyDescent="0.25">
      <c r="A2840" t="s">
        <v>3046</v>
      </c>
      <c r="B2840" s="3">
        <v>69.401863098144531</v>
      </c>
      <c r="C2840" s="3">
        <v>13.409999847412109</v>
      </c>
      <c r="D2840" s="4">
        <v>-4.0366737431720701E-3</v>
      </c>
      <c r="E2840" s="4">
        <v>5.3417150795617603E-2</v>
      </c>
      <c r="F2840" s="2">
        <v>2</v>
      </c>
      <c r="G2840" s="4">
        <v>0.16366804895811329</v>
      </c>
      <c r="H2840" s="4">
        <v>-0.30681411018531968</v>
      </c>
      <c r="I2840" s="4">
        <v>0.38998323000110791</v>
      </c>
    </row>
    <row r="2841" spans="1:9" x14ac:dyDescent="0.25">
      <c r="A2841" t="s">
        <v>3047</v>
      </c>
      <c r="B2841" s="3">
        <v>69.683151245117188</v>
      </c>
      <c r="C2841" s="3">
        <v>12.72999954223633</v>
      </c>
      <c r="D2841" s="4">
        <v>4.9726478510818684E-3</v>
      </c>
      <c r="E2841" s="4">
        <v>-1.9260401295586479E-2</v>
      </c>
      <c r="F2841" s="2">
        <v>1</v>
      </c>
      <c r="G2841" s="4">
        <v>0.17810645022088109</v>
      </c>
      <c r="H2841" s="4">
        <v>-0.30400460384428918</v>
      </c>
      <c r="I2841" s="4">
        <v>0.39561688001619699</v>
      </c>
    </row>
    <row r="2842" spans="1:9" x14ac:dyDescent="0.25">
      <c r="A2842" t="s">
        <v>3048</v>
      </c>
      <c r="B2842" s="3">
        <v>69.338356018066406</v>
      </c>
      <c r="C2842" s="3">
        <v>12.97999954223633</v>
      </c>
      <c r="D2842" s="4">
        <v>-1.828452937490677E-3</v>
      </c>
      <c r="E2842" s="4">
        <v>2.0440194162688611E-2</v>
      </c>
      <c r="F2842" s="2">
        <v>1</v>
      </c>
      <c r="G2842" s="4">
        <v>0.18121189959295239</v>
      </c>
      <c r="H2842" s="4">
        <v>-0.30744841897543429</v>
      </c>
      <c r="I2842" s="4">
        <v>0.38871130771610951</v>
      </c>
    </row>
    <row r="2843" spans="1:9" x14ac:dyDescent="0.25">
      <c r="A2843" t="s">
        <v>3049</v>
      </c>
      <c r="B2843" s="3">
        <v>69.465370178222656</v>
      </c>
      <c r="C2843" s="3">
        <v>12.72000026702881</v>
      </c>
      <c r="D2843" s="4">
        <v>-5.9725937784671501E-3</v>
      </c>
      <c r="E2843" s="4">
        <v>7.4324333032088186E-2</v>
      </c>
      <c r="F2843" s="2">
        <v>1</v>
      </c>
      <c r="G2843" s="4">
        <v>0.2058007915407418</v>
      </c>
      <c r="H2843" s="4">
        <v>-0.30617980139520512</v>
      </c>
      <c r="I2843" s="4">
        <v>0.39125515228610608</v>
      </c>
    </row>
    <row r="2844" spans="1:9" x14ac:dyDescent="0.25">
      <c r="A2844" t="s">
        <v>3050</v>
      </c>
      <c r="B2844" s="3">
        <v>69.88275146484375</v>
      </c>
      <c r="C2844" s="3">
        <v>11.840000152587891</v>
      </c>
      <c r="D2844" s="4">
        <v>6.498994999084573E-4</v>
      </c>
      <c r="E2844" s="4">
        <v>-1.16860930716115E-2</v>
      </c>
      <c r="F2844" s="2">
        <v>1</v>
      </c>
      <c r="G2844" s="4">
        <v>0.2087275364590879</v>
      </c>
      <c r="H2844" s="4">
        <v>-0.30201099661615621</v>
      </c>
      <c r="I2844" s="4">
        <v>0.39961448102774488</v>
      </c>
    </row>
    <row r="2845" spans="1:9" x14ac:dyDescent="0.25">
      <c r="A2845" t="s">
        <v>3051</v>
      </c>
      <c r="B2845" s="3">
        <v>69.837364196777344</v>
      </c>
      <c r="C2845" s="3">
        <v>11.97999954223633</v>
      </c>
      <c r="D2845" s="4">
        <v>5.6177436150843807E-3</v>
      </c>
      <c r="E2845" s="4">
        <v>-7.418856795036588E-2</v>
      </c>
      <c r="F2845" s="2">
        <v>1</v>
      </c>
      <c r="G2845" s="4">
        <v>0.20440055016745221</v>
      </c>
      <c r="H2845" s="4">
        <v>-0.30246432470270013</v>
      </c>
      <c r="I2845" s="4">
        <v>0.39870546304679172</v>
      </c>
    </row>
    <row r="2846" spans="1:9" x14ac:dyDescent="0.25">
      <c r="A2846" t="s">
        <v>3052</v>
      </c>
      <c r="B2846" s="3">
        <v>69.447227478027344</v>
      </c>
      <c r="C2846" s="3">
        <v>12.939999580383301</v>
      </c>
      <c r="D2846" s="4">
        <v>1.016245343337085E-2</v>
      </c>
      <c r="E2846" s="4">
        <v>-3.7918233168339421E-2</v>
      </c>
      <c r="F2846" s="2">
        <v>1</v>
      </c>
      <c r="G2846" s="4">
        <v>0.19730307183401211</v>
      </c>
      <c r="H2846" s="4">
        <v>-0.30636101070598021</v>
      </c>
      <c r="I2846" s="4">
        <v>0.3908917895766244</v>
      </c>
    </row>
    <row r="2847" spans="1:9" x14ac:dyDescent="0.25">
      <c r="A2847" t="s">
        <v>3053</v>
      </c>
      <c r="B2847" s="3">
        <v>68.748573303222656</v>
      </c>
      <c r="C2847" s="3">
        <v>13.44999980926514</v>
      </c>
      <c r="D2847" s="4">
        <v>1.8509366697927469E-3</v>
      </c>
      <c r="E2847" s="4">
        <v>4.4809159375640562E-3</v>
      </c>
      <c r="F2847" s="2">
        <v>2</v>
      </c>
      <c r="G2847" s="4">
        <v>0.18434435968477109</v>
      </c>
      <c r="H2847" s="4">
        <v>-0.3133391694212565</v>
      </c>
      <c r="I2847" s="4">
        <v>0.3768991164235207</v>
      </c>
    </row>
    <row r="2848" spans="1:9" x14ac:dyDescent="0.25">
      <c r="A2848" t="s">
        <v>3054</v>
      </c>
      <c r="B2848" s="3">
        <v>68.621559143066406</v>
      </c>
      <c r="C2848" s="3">
        <v>13.39000034332275</v>
      </c>
      <c r="D2848" s="4">
        <v>5.3169878151897443E-3</v>
      </c>
      <c r="E2848" s="4">
        <v>0</v>
      </c>
      <c r="F2848" s="2">
        <v>2</v>
      </c>
      <c r="G2848" s="4">
        <v>0.21013854205481231</v>
      </c>
      <c r="H2848" s="4">
        <v>-0.31460778700148578</v>
      </c>
      <c r="I2848" s="4">
        <v>0.37435527185352407</v>
      </c>
    </row>
    <row r="2849" spans="1:9" x14ac:dyDescent="0.25">
      <c r="A2849" t="s">
        <v>3055</v>
      </c>
      <c r="B2849" s="3">
        <v>68.258628845214844</v>
      </c>
      <c r="C2849" s="3">
        <v>13.39000034332275</v>
      </c>
      <c r="D2849" s="4">
        <v>-1.857544727501548E-3</v>
      </c>
      <c r="E2849" s="4">
        <v>5.2672960867039993E-2</v>
      </c>
      <c r="F2849" s="2">
        <v>2</v>
      </c>
      <c r="G2849" s="4">
        <v>0.219713680410516</v>
      </c>
      <c r="H2849" s="4">
        <v>-0.31823273524100459</v>
      </c>
      <c r="I2849" s="4">
        <v>0.36708648964576729</v>
      </c>
    </row>
    <row r="2850" spans="1:9" x14ac:dyDescent="0.25">
      <c r="A2850" t="s">
        <v>3056</v>
      </c>
      <c r="B2850" s="3">
        <v>68.385658264160156</v>
      </c>
      <c r="C2850" s="3">
        <v>12.72000026702881</v>
      </c>
      <c r="D2850" s="4">
        <v>5.3357652510039877E-3</v>
      </c>
      <c r="E2850" s="4">
        <v>-1.9275250181415071E-2</v>
      </c>
      <c r="F2850" s="2">
        <v>1</v>
      </c>
      <c r="G2850" s="4">
        <v>0.21383204190932001</v>
      </c>
      <c r="H2850" s="4">
        <v>-0.31696396525597231</v>
      </c>
      <c r="I2850" s="4">
        <v>0.36963063981938832</v>
      </c>
    </row>
    <row r="2851" spans="1:9" x14ac:dyDescent="0.25">
      <c r="A2851" t="s">
        <v>3057</v>
      </c>
      <c r="B2851" s="3">
        <v>68.022705078125</v>
      </c>
      <c r="C2851" s="3">
        <v>12.97000026702881</v>
      </c>
      <c r="D2851" s="4">
        <v>6.3085935427831252E-3</v>
      </c>
      <c r="E2851" s="4">
        <v>-1.593323469533647E-2</v>
      </c>
      <c r="F2851" s="2">
        <v>1</v>
      </c>
      <c r="G2851" s="4">
        <v>0.19787657341116521</v>
      </c>
      <c r="H2851" s="4">
        <v>-0.32058914210269551</v>
      </c>
      <c r="I2851" s="4">
        <v>0.36236139920619448</v>
      </c>
    </row>
    <row r="2852" spans="1:9" x14ac:dyDescent="0.25">
      <c r="A2852" t="s">
        <v>3058</v>
      </c>
      <c r="B2852" s="3">
        <v>67.596267700195313</v>
      </c>
      <c r="C2852" s="3">
        <v>13.180000305175779</v>
      </c>
      <c r="D2852" s="4">
        <v>3.231863991314698E-3</v>
      </c>
      <c r="E2852" s="4">
        <v>4.1074286258381498E-2</v>
      </c>
      <c r="F2852" s="2">
        <v>1</v>
      </c>
      <c r="G2852" s="4">
        <v>0.175913437160377</v>
      </c>
      <c r="H2852" s="4">
        <v>-0.32484839913232899</v>
      </c>
      <c r="I2852" s="4">
        <v>0.35382069471343919</v>
      </c>
    </row>
    <row r="2853" spans="1:9" x14ac:dyDescent="0.25">
      <c r="A2853" t="s">
        <v>3059</v>
      </c>
      <c r="B2853" s="3">
        <v>67.378509521484375</v>
      </c>
      <c r="C2853" s="3">
        <v>12.659999847412109</v>
      </c>
      <c r="D2853" s="4">
        <v>-7.3515973420681391E-3</v>
      </c>
      <c r="E2853" s="4">
        <v>3.010576783625107E-2</v>
      </c>
      <c r="F2853" s="2">
        <v>1</v>
      </c>
      <c r="G2853" s="4">
        <v>0.15664110508189719</v>
      </c>
      <c r="H2853" s="4">
        <v>-0.32702336807604032</v>
      </c>
      <c r="I2853" s="4">
        <v>0.34945942538878499</v>
      </c>
    </row>
    <row r="2854" spans="1:9" x14ac:dyDescent="0.25">
      <c r="A2854" t="s">
        <v>3060</v>
      </c>
      <c r="B2854" s="3">
        <v>67.877517700195313</v>
      </c>
      <c r="C2854" s="3">
        <v>12.289999961853029</v>
      </c>
      <c r="D2854" s="4">
        <v>2.9490404458192292E-3</v>
      </c>
      <c r="E2854" s="4">
        <v>-1.9936204207376851E-2</v>
      </c>
      <c r="F2854" s="2">
        <v>1</v>
      </c>
      <c r="G2854" s="4">
        <v>0.17805560039199489</v>
      </c>
      <c r="H2854" s="4">
        <v>-0.3220392738033061</v>
      </c>
      <c r="I2854" s="4">
        <v>0.35945358071946742</v>
      </c>
    </row>
    <row r="2855" spans="1:9" x14ac:dyDescent="0.25">
      <c r="A2855" t="s">
        <v>3061</v>
      </c>
      <c r="B2855" s="3">
        <v>67.677932739257813</v>
      </c>
      <c r="C2855" s="3">
        <v>12.539999961853029</v>
      </c>
      <c r="D2855" s="4">
        <v>-1.034903432776124E-2</v>
      </c>
      <c r="E2855" s="4">
        <v>-8.9324651780759878E-2</v>
      </c>
      <c r="F2855" s="2">
        <v>1</v>
      </c>
      <c r="G2855" s="4">
        <v>0.1904920682350473</v>
      </c>
      <c r="H2855" s="4">
        <v>-0.32403272862663612</v>
      </c>
      <c r="I2855" s="4">
        <v>0.35545628531154372</v>
      </c>
    </row>
    <row r="2856" spans="1:9" x14ac:dyDescent="0.25">
      <c r="A2856" t="s">
        <v>3062</v>
      </c>
      <c r="B2856" s="3">
        <v>68.385658264160156</v>
      </c>
      <c r="C2856" s="3">
        <v>13.77000045776367</v>
      </c>
      <c r="D2856" s="4">
        <v>-2.5146777635804969E-3</v>
      </c>
      <c r="E2856" s="4">
        <v>-7.2563682157367193E-4</v>
      </c>
      <c r="F2856" s="2">
        <v>2</v>
      </c>
      <c r="G2856" s="4">
        <v>0.20922230751277901</v>
      </c>
      <c r="H2856" s="4">
        <v>-0.31696396525597231</v>
      </c>
      <c r="I2856" s="4">
        <v>0.36963063981938832</v>
      </c>
    </row>
    <row r="2857" spans="1:9" x14ac:dyDescent="0.25">
      <c r="A2857" t="s">
        <v>3063</v>
      </c>
      <c r="B2857" s="3">
        <v>68.558059692382813</v>
      </c>
      <c r="C2857" s="3">
        <v>13.77999973297119</v>
      </c>
      <c r="D2857" s="4">
        <v>2.521017309750961E-3</v>
      </c>
      <c r="E2857" s="4">
        <v>-4.438282523832271E-2</v>
      </c>
      <c r="F2857" s="2">
        <v>2</v>
      </c>
      <c r="G2857" s="4">
        <v>0.2088277916093404</v>
      </c>
      <c r="H2857" s="4">
        <v>-0.31524201958919901</v>
      </c>
      <c r="I2857" s="4">
        <v>0.37308350237033799</v>
      </c>
    </row>
    <row r="2858" spans="1:9" x14ac:dyDescent="0.25">
      <c r="A2858" t="s">
        <v>3064</v>
      </c>
      <c r="B2858" s="3">
        <v>68.385658264160156</v>
      </c>
      <c r="C2858" s="3">
        <v>14.420000076293951</v>
      </c>
      <c r="D2858" s="4">
        <v>-1.325186714395965E-3</v>
      </c>
      <c r="E2858" s="4">
        <v>4.5685287613029153E-2</v>
      </c>
      <c r="F2858" s="2">
        <v>2</v>
      </c>
      <c r="G2858" s="4">
        <v>0.2241364841002971</v>
      </c>
      <c r="H2858" s="4">
        <v>-0.31696396525597231</v>
      </c>
      <c r="I2858" s="4">
        <v>0.36963063981938832</v>
      </c>
    </row>
    <row r="2859" spans="1:9" x14ac:dyDescent="0.25">
      <c r="A2859" t="s">
        <v>3065</v>
      </c>
      <c r="B2859" s="3">
        <v>68.476402282714844</v>
      </c>
      <c r="C2859" s="3">
        <v>13.789999961853029</v>
      </c>
      <c r="D2859" s="4">
        <v>2.2579264440818481E-3</v>
      </c>
      <c r="E2859" s="4">
        <v>-3.612730504595651E-3</v>
      </c>
      <c r="F2859" s="2">
        <v>2</v>
      </c>
      <c r="G2859" s="4">
        <v>0.2142854098802571</v>
      </c>
      <c r="H2859" s="4">
        <v>-0.31605761389249032</v>
      </c>
      <c r="I2859" s="4">
        <v>0.37144806457404589</v>
      </c>
    </row>
    <row r="2860" spans="1:9" x14ac:dyDescent="0.25">
      <c r="A2860" t="s">
        <v>3066</v>
      </c>
      <c r="B2860" s="3">
        <v>68.322135925292969</v>
      </c>
      <c r="C2860" s="3">
        <v>13.840000152587891</v>
      </c>
      <c r="D2860" s="4">
        <v>4.4019250164202273E-3</v>
      </c>
      <c r="E2860" s="4">
        <v>-1.2134195111823559E-2</v>
      </c>
      <c r="F2860" s="2">
        <v>2</v>
      </c>
      <c r="G2860" s="4">
        <v>0.2048582251873643</v>
      </c>
      <c r="H2860" s="4">
        <v>-0.31759842645088993</v>
      </c>
      <c r="I2860" s="4">
        <v>0.36835841193076552</v>
      </c>
    </row>
    <row r="2861" spans="1:9" x14ac:dyDescent="0.25">
      <c r="A2861" t="s">
        <v>3067</v>
      </c>
      <c r="B2861" s="3">
        <v>68.022705078125</v>
      </c>
      <c r="C2861" s="3">
        <v>14.010000228881839</v>
      </c>
      <c r="D2861" s="4">
        <v>1.9860804617212621E-2</v>
      </c>
      <c r="E2861" s="4">
        <v>-1.4074581895019979E-2</v>
      </c>
      <c r="F2861" s="2">
        <v>2</v>
      </c>
      <c r="G2861" s="4">
        <v>0.187769211903281</v>
      </c>
      <c r="H2861" s="4">
        <v>-0.32058914210269551</v>
      </c>
      <c r="I2861" s="4">
        <v>0.36236139920619448</v>
      </c>
    </row>
    <row r="2862" spans="1:9" x14ac:dyDescent="0.25">
      <c r="A2862" t="s">
        <v>3068</v>
      </c>
      <c r="B2862" s="3">
        <v>66.698028564453125</v>
      </c>
      <c r="C2862" s="3">
        <v>14.210000038146971</v>
      </c>
      <c r="D2862" s="4">
        <v>5.746584934493093E-3</v>
      </c>
      <c r="E2862" s="4">
        <v>-9.7561212265567798E-3</v>
      </c>
      <c r="F2862" s="2">
        <v>2</v>
      </c>
      <c r="G2862" s="4">
        <v>0.16245917478073851</v>
      </c>
      <c r="H2862" s="4">
        <v>-0.33382001267093531</v>
      </c>
      <c r="I2862" s="4">
        <v>0.33583072615241227</v>
      </c>
    </row>
    <row r="2863" spans="1:9" x14ac:dyDescent="0.25">
      <c r="A2863" t="s">
        <v>3069</v>
      </c>
      <c r="B2863" s="3">
        <v>66.316932678222656</v>
      </c>
      <c r="C2863" s="3">
        <v>14.35000038146973</v>
      </c>
      <c r="D2863" s="4">
        <v>6.0565060159387674E-3</v>
      </c>
      <c r="E2863" s="4">
        <v>-2.9093326066997331E-2</v>
      </c>
      <c r="F2863" s="2">
        <v>2</v>
      </c>
      <c r="G2863" s="4">
        <v>0.14139821558147769</v>
      </c>
      <c r="H2863" s="4">
        <v>-0.33762639882843382</v>
      </c>
      <c r="I2863" s="4">
        <v>0.32819812282973682</v>
      </c>
    </row>
    <row r="2864" spans="1:9" x14ac:dyDescent="0.25">
      <c r="A2864" t="s">
        <v>3070</v>
      </c>
      <c r="B2864" s="3">
        <v>65.917701721191406</v>
      </c>
      <c r="C2864" s="3">
        <v>14.77999973297119</v>
      </c>
      <c r="D2864" s="4">
        <v>9.6447488542161786E-4</v>
      </c>
      <c r="E2864" s="4">
        <v>-7.3875492152618571E-3</v>
      </c>
      <c r="F2864" s="2">
        <v>2</v>
      </c>
      <c r="G2864" s="4">
        <v>0.13522644935926789</v>
      </c>
      <c r="H2864" s="4">
        <v>-0.34161391809430602</v>
      </c>
      <c r="I2864" s="4">
        <v>0.32020230959939178</v>
      </c>
    </row>
    <row r="2865" spans="1:9" x14ac:dyDescent="0.25">
      <c r="A2865" t="s">
        <v>3071</v>
      </c>
      <c r="B2865" s="3">
        <v>65.85418701171875</v>
      </c>
      <c r="C2865" s="3">
        <v>14.89000034332275</v>
      </c>
      <c r="D2865" s="4">
        <v>7.6357977780190378E-3</v>
      </c>
      <c r="E2865" s="4">
        <v>-8.0864219624826927E-2</v>
      </c>
      <c r="F2865" s="2">
        <v>2</v>
      </c>
      <c r="G2865" s="4">
        <v>0.14364961470769311</v>
      </c>
      <c r="H2865" s="4">
        <v>-0.34224830308682208</v>
      </c>
      <c r="I2865" s="4">
        <v>0.31893023451258129</v>
      </c>
    </row>
    <row r="2866" spans="1:9" x14ac:dyDescent="0.25">
      <c r="A2866" t="s">
        <v>3072</v>
      </c>
      <c r="B2866" s="3">
        <v>65.355148315429688</v>
      </c>
      <c r="C2866" s="3">
        <v>16.20000076293945</v>
      </c>
      <c r="D2866" s="4">
        <v>4.0420809625791856E-3</v>
      </c>
      <c r="E2866" s="4">
        <v>-1.459852574949572E-2</v>
      </c>
      <c r="F2866" s="2">
        <v>3</v>
      </c>
      <c r="G2866" s="4">
        <v>0.13834424793125841</v>
      </c>
      <c r="H2866" s="4">
        <v>-0.34723270216916241</v>
      </c>
      <c r="I2866" s="4">
        <v>0.3089354679746501</v>
      </c>
    </row>
    <row r="2867" spans="1:9" x14ac:dyDescent="0.25">
      <c r="A2867" t="s">
        <v>3073</v>
      </c>
      <c r="B2867" s="3">
        <v>65.092041015625</v>
      </c>
      <c r="C2867" s="3">
        <v>16.440000534057621</v>
      </c>
      <c r="D2867" s="4">
        <v>4.1849516455738639E-4</v>
      </c>
      <c r="E2867" s="4">
        <v>4.2760959826253497E-3</v>
      </c>
      <c r="F2867" s="2">
        <v>3</v>
      </c>
      <c r="G2867" s="4">
        <v>0.16948781627030879</v>
      </c>
      <c r="H2867" s="4">
        <v>-0.3498606181874101</v>
      </c>
      <c r="I2867" s="4">
        <v>0.30366594467810382</v>
      </c>
    </row>
    <row r="2868" spans="1:9" x14ac:dyDescent="0.25">
      <c r="A2868" t="s">
        <v>3074</v>
      </c>
      <c r="B2868" s="3">
        <v>65.064811706542969</v>
      </c>
      <c r="C2868" s="3">
        <v>16.370000839233398</v>
      </c>
      <c r="D2868" s="4">
        <v>6.1735408452887608E-3</v>
      </c>
      <c r="E2868" s="4">
        <v>-2.9062856072337159E-2</v>
      </c>
      <c r="F2868" s="2">
        <v>3</v>
      </c>
      <c r="G2868" s="4">
        <v>0.15598903351106561</v>
      </c>
      <c r="H2868" s="4">
        <v>-0.35013258455837581</v>
      </c>
      <c r="I2868" s="4">
        <v>0.3031205950102569</v>
      </c>
    </row>
    <row r="2869" spans="1:9" x14ac:dyDescent="0.25">
      <c r="A2869" t="s">
        <v>3075</v>
      </c>
      <c r="B2869" s="3">
        <v>64.665596008300781</v>
      </c>
      <c r="C2869" s="3">
        <v>16.860000610351559</v>
      </c>
      <c r="D2869" s="4">
        <v>1.4056081603486259E-3</v>
      </c>
      <c r="E2869" s="4">
        <v>0</v>
      </c>
      <c r="F2869" s="2">
        <v>3</v>
      </c>
      <c r="G2869" s="4">
        <v>0.15587929055894631</v>
      </c>
      <c r="H2869" s="4">
        <v>-0.35411995141944502</v>
      </c>
      <c r="I2869" s="4">
        <v>0.29512508738353632</v>
      </c>
    </row>
    <row r="2870" spans="1:9" x14ac:dyDescent="0.25">
      <c r="A2870" t="s">
        <v>3076</v>
      </c>
      <c r="B2870" s="3">
        <v>64.5748291015625</v>
      </c>
      <c r="C2870" s="3">
        <v>16.860000610351559</v>
      </c>
      <c r="D2870" s="4">
        <v>4.2331324301987383E-3</v>
      </c>
      <c r="E2870" s="4">
        <v>-2.0336925783852711E-2</v>
      </c>
      <c r="F2870" s="2">
        <v>3</v>
      </c>
      <c r="G2870" s="4">
        <v>0.16150221347431179</v>
      </c>
      <c r="H2870" s="4">
        <v>-0.35502653139013141</v>
      </c>
      <c r="I2870" s="4">
        <v>0.29330720422344209</v>
      </c>
    </row>
    <row r="2871" spans="1:9" x14ac:dyDescent="0.25">
      <c r="A2871" t="s">
        <v>3077</v>
      </c>
      <c r="B2871" s="3">
        <v>64.302627563476563</v>
      </c>
      <c r="C2871" s="3">
        <v>17.20999908447266</v>
      </c>
      <c r="D2871" s="4">
        <v>8.9686109391242663E-3</v>
      </c>
      <c r="E2871" s="4">
        <v>-6.8218748008875618E-2</v>
      </c>
      <c r="F2871" s="2">
        <v>3</v>
      </c>
      <c r="G2871" s="4">
        <v>0.13433239178820111</v>
      </c>
      <c r="H2871" s="4">
        <v>-0.35774528067097128</v>
      </c>
      <c r="I2871" s="4">
        <v>0.2878555411667183</v>
      </c>
    </row>
    <row r="2872" spans="1:9" x14ac:dyDescent="0.25">
      <c r="A2872" t="s">
        <v>3078</v>
      </c>
      <c r="B2872" s="3">
        <v>63.731048583984382</v>
      </c>
      <c r="C2872" s="3">
        <v>18.469999313354489</v>
      </c>
      <c r="D2872" s="4">
        <v>7.3142027359842654E-3</v>
      </c>
      <c r="E2872" s="4">
        <v>-8.1551528951863128E-2</v>
      </c>
      <c r="F2872" s="2">
        <v>3</v>
      </c>
      <c r="G2872" s="4">
        <v>0.1360851044210569</v>
      </c>
      <c r="H2872" s="4">
        <v>-0.36345421218680618</v>
      </c>
      <c r="I2872" s="4">
        <v>0.27640793499810901</v>
      </c>
    </row>
    <row r="2873" spans="1:9" x14ac:dyDescent="0.25">
      <c r="A2873" t="s">
        <v>3079</v>
      </c>
      <c r="B2873" s="3">
        <v>63.268291473388672</v>
      </c>
      <c r="C2873" s="3">
        <v>20.110000610351559</v>
      </c>
      <c r="D2873" s="4">
        <v>-9.9389919949378625E-3</v>
      </c>
      <c r="E2873" s="4">
        <v>6.4021217790658502E-2</v>
      </c>
      <c r="F2873" s="2">
        <v>4</v>
      </c>
      <c r="G2873" s="4">
        <v>9.9767400039308285E-2</v>
      </c>
      <c r="H2873" s="4">
        <v>-0.36807623074879681</v>
      </c>
      <c r="I2873" s="4">
        <v>0.26713981747823529</v>
      </c>
    </row>
    <row r="2874" spans="1:9" x14ac:dyDescent="0.25">
      <c r="A2874" t="s">
        <v>3080</v>
      </c>
      <c r="B2874" s="3">
        <v>63.903427124023438</v>
      </c>
      <c r="C2874" s="3">
        <v>18.89999961853027</v>
      </c>
      <c r="D2874" s="4">
        <v>-5.3100325580025531E-3</v>
      </c>
      <c r="E2874" s="4">
        <v>-7.7598837010681043E-2</v>
      </c>
      <c r="F2874" s="2">
        <v>3</v>
      </c>
      <c r="G2874" s="4">
        <v>0.111672303699113</v>
      </c>
      <c r="H2874" s="4">
        <v>-0.36173249512723749</v>
      </c>
      <c r="I2874" s="4">
        <v>0.27986033914362229</v>
      </c>
    </row>
    <row r="2875" spans="1:9" x14ac:dyDescent="0.25">
      <c r="A2875" t="s">
        <v>3081</v>
      </c>
      <c r="B2875" s="3">
        <v>64.24456787109375</v>
      </c>
      <c r="C2875" s="3">
        <v>20.489999771118161</v>
      </c>
      <c r="D2875" s="4">
        <v>-2.37771512307321E-2</v>
      </c>
      <c r="E2875" s="4">
        <v>0.2313702237191648</v>
      </c>
      <c r="F2875" s="2">
        <v>4</v>
      </c>
      <c r="G2875" s="4">
        <v>0.12920855159177691</v>
      </c>
      <c r="H2875" s="4">
        <v>-0.35832518094641252</v>
      </c>
      <c r="I2875" s="4">
        <v>0.28669271937565188</v>
      </c>
    </row>
    <row r="2876" spans="1:9" x14ac:dyDescent="0.25">
      <c r="A2876" t="s">
        <v>3082</v>
      </c>
      <c r="B2876" s="3">
        <v>65.809326171875</v>
      </c>
      <c r="C2876" s="3">
        <v>16.639999389648441</v>
      </c>
      <c r="D2876" s="4">
        <v>-1.1144026764281721E-2</v>
      </c>
      <c r="E2876" s="4">
        <v>1.80606732056221E-3</v>
      </c>
      <c r="F2876" s="2">
        <v>3</v>
      </c>
      <c r="G2876" s="4">
        <v>0.16754626476655149</v>
      </c>
      <c r="H2876" s="4">
        <v>-0.34269637320766227</v>
      </c>
      <c r="I2876" s="4">
        <v>0.31803175985667198</v>
      </c>
    </row>
    <row r="2877" spans="1:9" x14ac:dyDescent="0.25">
      <c r="A2877" t="s">
        <v>3083</v>
      </c>
      <c r="B2877" s="3">
        <v>66.550971984863281</v>
      </c>
      <c r="C2877" s="3">
        <v>16.610000610351559</v>
      </c>
      <c r="D2877" s="4">
        <v>8.22125698117393E-3</v>
      </c>
      <c r="E2877" s="4">
        <v>-1.130944257960742E-2</v>
      </c>
      <c r="F2877" s="2">
        <v>3</v>
      </c>
      <c r="G2877" s="4">
        <v>0.19537331464508129</v>
      </c>
      <c r="H2877" s="4">
        <v>-0.33528881395991422</v>
      </c>
      <c r="I2877" s="4">
        <v>0.33288547122168871</v>
      </c>
    </row>
    <row r="2878" spans="1:9" x14ac:dyDescent="0.25">
      <c r="A2878" t="s">
        <v>3084</v>
      </c>
      <c r="B2878" s="3">
        <v>66.00830078125</v>
      </c>
      <c r="C2878" s="3">
        <v>16.79999923706055</v>
      </c>
      <c r="D2878" s="4">
        <v>9.6843732698974616E-3</v>
      </c>
      <c r="E2878" s="4">
        <v>-2.0408185962380809E-2</v>
      </c>
      <c r="F2878" s="2">
        <v>3</v>
      </c>
      <c r="G2878" s="4">
        <v>0.19001526815623529</v>
      </c>
      <c r="H2878" s="4">
        <v>-0.34070901457645247</v>
      </c>
      <c r="I2878" s="4">
        <v>0.32201683111961699</v>
      </c>
    </row>
    <row r="2879" spans="1:9" x14ac:dyDescent="0.25">
      <c r="A2879" t="s">
        <v>3085</v>
      </c>
      <c r="B2879" s="3">
        <v>65.37518310546875</v>
      </c>
      <c r="C2879" s="3">
        <v>17.14999961853027</v>
      </c>
      <c r="D2879" s="4">
        <v>-6.5969839179388368E-3</v>
      </c>
      <c r="E2879" s="4">
        <v>4.5094441072457643E-2</v>
      </c>
      <c r="F2879" s="2">
        <v>3</v>
      </c>
      <c r="G2879" s="4">
        <v>0.17049992825120561</v>
      </c>
      <c r="H2879" s="4">
        <v>-0.34703259466281428</v>
      </c>
      <c r="I2879" s="4">
        <v>0.30933672553356478</v>
      </c>
    </row>
    <row r="2880" spans="1:9" x14ac:dyDescent="0.25">
      <c r="A2880" t="s">
        <v>3086</v>
      </c>
      <c r="B2880" s="3">
        <v>65.809326171875</v>
      </c>
      <c r="C2880" s="3">
        <v>16.409999847412109</v>
      </c>
      <c r="D2880" s="4">
        <v>1.266547990772815E-2</v>
      </c>
      <c r="E2880" s="4">
        <v>-0.11726736349016691</v>
      </c>
      <c r="F2880" s="2">
        <v>3</v>
      </c>
      <c r="G2880" s="4">
        <v>0.19257010640175379</v>
      </c>
      <c r="H2880" s="4">
        <v>-0.34269637320766227</v>
      </c>
      <c r="I2880" s="4">
        <v>0.31803175985667198</v>
      </c>
    </row>
    <row r="2881" spans="1:9" x14ac:dyDescent="0.25">
      <c r="A2881" t="s">
        <v>3087</v>
      </c>
      <c r="B2881" s="3">
        <v>64.986244201660156</v>
      </c>
      <c r="C2881" s="3">
        <v>18.590000152587891</v>
      </c>
      <c r="D2881" s="4">
        <v>-1.1556072026319589E-2</v>
      </c>
      <c r="E2881" s="4">
        <v>8.904513678606274E-2</v>
      </c>
      <c r="F2881" s="2">
        <v>3</v>
      </c>
      <c r="G2881" s="4">
        <v>0.1577992525440213</v>
      </c>
      <c r="H2881" s="4">
        <v>-0.35091731688905831</v>
      </c>
      <c r="I2881" s="4">
        <v>0.30154704194791759</v>
      </c>
    </row>
    <row r="2882" spans="1:9" x14ac:dyDescent="0.25">
      <c r="A2882" t="s">
        <v>3088</v>
      </c>
      <c r="B2882" s="3">
        <v>65.746009826660156</v>
      </c>
      <c r="C2882" s="3">
        <v>17.069999694824219</v>
      </c>
      <c r="D2882" s="4">
        <v>-9.9424402573529136E-3</v>
      </c>
      <c r="E2882" s="4">
        <v>0.105569958467606</v>
      </c>
      <c r="F2882" s="2">
        <v>3</v>
      </c>
      <c r="G2882" s="4">
        <v>0.18262121510608331</v>
      </c>
      <c r="H2882" s="4">
        <v>-0.34332877693773939</v>
      </c>
      <c r="I2882" s="4">
        <v>0.31676365761697939</v>
      </c>
    </row>
    <row r="2883" spans="1:9" x14ac:dyDescent="0.25">
      <c r="A2883" t="s">
        <v>3089</v>
      </c>
      <c r="B2883" s="3">
        <v>66.40625</v>
      </c>
      <c r="C2883" s="3">
        <v>15.439999580383301</v>
      </c>
      <c r="D2883" s="4">
        <v>4.0859979001073299E-4</v>
      </c>
      <c r="E2883" s="4">
        <v>1.9815008603540459E-2</v>
      </c>
      <c r="F2883" s="2">
        <v>2</v>
      </c>
      <c r="G2883" s="4">
        <v>0.18972124041287869</v>
      </c>
      <c r="H2883" s="4">
        <v>-0.33673429731403298</v>
      </c>
      <c r="I2883" s="4">
        <v>0.32998697364550739</v>
      </c>
    </row>
    <row r="2884" spans="1:9" x14ac:dyDescent="0.25">
      <c r="A2884" t="s">
        <v>3090</v>
      </c>
      <c r="B2884" s="3">
        <v>66.379127502441406</v>
      </c>
      <c r="C2884" s="3">
        <v>15.14000034332275</v>
      </c>
      <c r="D2884" s="4">
        <v>1.367375961222317E-2</v>
      </c>
      <c r="E2884" s="4">
        <v>-8.9597047061736768E-2</v>
      </c>
      <c r="F2884" s="2">
        <v>2</v>
      </c>
      <c r="G2884" s="4">
        <v>0.21647574799994351</v>
      </c>
      <c r="H2884" s="4">
        <v>-0.33700519685137781</v>
      </c>
      <c r="I2884" s="4">
        <v>0.32944376320303159</v>
      </c>
    </row>
    <row r="2885" spans="1:9" x14ac:dyDescent="0.25">
      <c r="A2885" t="s">
        <v>3091</v>
      </c>
      <c r="B2885" s="3">
        <v>65.483718872070313</v>
      </c>
      <c r="C2885" s="3">
        <v>16.629999160766602</v>
      </c>
      <c r="D2885" s="4">
        <v>4.8578788862212452E-3</v>
      </c>
      <c r="E2885" s="4">
        <v>-4.9714333670479949E-2</v>
      </c>
      <c r="F2885" s="2">
        <v>3</v>
      </c>
      <c r="G2885" s="4">
        <v>0.20499503082935511</v>
      </c>
      <c r="H2885" s="4">
        <v>-0.34594853929902619</v>
      </c>
      <c r="I2885" s="4">
        <v>0.31151048411434168</v>
      </c>
    </row>
    <row r="2886" spans="1:9" x14ac:dyDescent="0.25">
      <c r="A2886" t="s">
        <v>3092</v>
      </c>
      <c r="B2886" s="3">
        <v>65.167144775390625</v>
      </c>
      <c r="C2886" s="3">
        <v>17.5</v>
      </c>
      <c r="D2886" s="4">
        <v>-1.301366467723053E-2</v>
      </c>
      <c r="E2886" s="4">
        <v>7.5599232183758192E-2</v>
      </c>
      <c r="F2886" s="2">
        <v>3</v>
      </c>
      <c r="G2886" s="4">
        <v>0.20830101245712049</v>
      </c>
      <c r="H2886" s="4">
        <v>-0.3491104817470102</v>
      </c>
      <c r="I2886" s="4">
        <v>0.30517012571769109</v>
      </c>
    </row>
    <row r="2887" spans="1:9" x14ac:dyDescent="0.25">
      <c r="A2887" t="s">
        <v>3093</v>
      </c>
      <c r="B2887" s="3">
        <v>66.026390075683594</v>
      </c>
      <c r="C2887" s="3">
        <v>16.270000457763668</v>
      </c>
      <c r="D2887" s="4">
        <v>-5.1783720889331253E-3</v>
      </c>
      <c r="E2887" s="4">
        <v>-6.1426464742342368E-4</v>
      </c>
      <c r="F2887" s="2">
        <v>3</v>
      </c>
      <c r="G2887" s="4">
        <v>0.19168372653301599</v>
      </c>
      <c r="H2887" s="4">
        <v>-0.34052833868248789</v>
      </c>
      <c r="I2887" s="4">
        <v>0.32237912421641313</v>
      </c>
    </row>
    <row r="2888" spans="1:9" x14ac:dyDescent="0.25">
      <c r="A2888" t="s">
        <v>3094</v>
      </c>
      <c r="B2888" s="3">
        <v>66.370079040527344</v>
      </c>
      <c r="C2888" s="3">
        <v>16.280000686645511</v>
      </c>
      <c r="D2888" s="4">
        <v>1.774558723902198E-3</v>
      </c>
      <c r="E2888" s="4">
        <v>-1.226904990864641E-3</v>
      </c>
      <c r="F2888" s="2">
        <v>3</v>
      </c>
      <c r="G2888" s="4">
        <v>0.19269768282973659</v>
      </c>
      <c r="H2888" s="4">
        <v>-0.33709557289956082</v>
      </c>
      <c r="I2888" s="4">
        <v>0.32926254025372748</v>
      </c>
    </row>
    <row r="2889" spans="1:9" x14ac:dyDescent="0.25">
      <c r="A2889" t="s">
        <v>3095</v>
      </c>
      <c r="B2889" s="3">
        <v>66.252510070800781</v>
      </c>
      <c r="C2889" s="3">
        <v>16.29999923706055</v>
      </c>
      <c r="D2889" s="4">
        <v>-9.1980514498032351E-3</v>
      </c>
      <c r="E2889" s="4">
        <v>0.1218168985972454</v>
      </c>
      <c r="F2889" s="2">
        <v>3</v>
      </c>
      <c r="G2889" s="4">
        <v>0.18054663495195239</v>
      </c>
      <c r="H2889" s="4">
        <v>-0.33826985190672892</v>
      </c>
      <c r="I2889" s="4">
        <v>0.32690786432727093</v>
      </c>
    </row>
    <row r="2890" spans="1:9" x14ac:dyDescent="0.25">
      <c r="A2890" t="s">
        <v>3096</v>
      </c>
      <c r="B2890" s="3">
        <v>66.867561340332031</v>
      </c>
      <c r="C2890" s="3">
        <v>14.52999973297119</v>
      </c>
      <c r="D2890" s="4">
        <v>5.3033706731033803E-3</v>
      </c>
      <c r="E2890" s="4">
        <v>-2.0229277968862761E-2</v>
      </c>
      <c r="F2890" s="2">
        <v>2</v>
      </c>
      <c r="G2890" s="4">
        <v>0.20667128254063799</v>
      </c>
      <c r="H2890" s="4">
        <v>-0.33212671910712732</v>
      </c>
      <c r="I2890" s="4">
        <v>0.33922613522196371</v>
      </c>
    </row>
    <row r="2891" spans="1:9" x14ac:dyDescent="0.25">
      <c r="A2891" t="s">
        <v>3097</v>
      </c>
      <c r="B2891" s="3">
        <v>66.514808654785156</v>
      </c>
      <c r="C2891" s="3">
        <v>14.829999923706049</v>
      </c>
      <c r="D2891" s="4">
        <v>-4.7371350128000422E-3</v>
      </c>
      <c r="E2891" s="4">
        <v>2.4171297826966139E-2</v>
      </c>
      <c r="F2891" s="2">
        <v>2</v>
      </c>
      <c r="G2891" s="4">
        <v>0.19876065319326969</v>
      </c>
      <c r="H2891" s="4">
        <v>-0.33565001334304051</v>
      </c>
      <c r="I2891" s="4">
        <v>0.33216119063172078</v>
      </c>
    </row>
    <row r="2892" spans="1:9" x14ac:dyDescent="0.25">
      <c r="A2892" t="s">
        <v>3098</v>
      </c>
      <c r="B2892" s="3">
        <v>66.831398010253906</v>
      </c>
      <c r="C2892" s="3">
        <v>14.47999954223633</v>
      </c>
      <c r="D2892" s="4">
        <v>6.5393791019778824E-3</v>
      </c>
      <c r="E2892" s="4">
        <v>3.5025002082541112E-2</v>
      </c>
      <c r="F2892" s="2">
        <v>2</v>
      </c>
      <c r="G2892" s="4">
        <v>0.19657250442769619</v>
      </c>
      <c r="H2892" s="4">
        <v>-0.33248791849025361</v>
      </c>
      <c r="I2892" s="4">
        <v>0.338501854631996</v>
      </c>
    </row>
    <row r="2893" spans="1:9" x14ac:dyDescent="0.25">
      <c r="A2893" t="s">
        <v>3099</v>
      </c>
      <c r="B2893" s="3">
        <v>66.397201538085938</v>
      </c>
      <c r="C2893" s="3">
        <v>13.989999771118161</v>
      </c>
      <c r="D2893" s="4">
        <v>-5.4481405693762586E-4</v>
      </c>
      <c r="E2893" s="4">
        <v>-5.6858511329949124E-3</v>
      </c>
      <c r="F2893" s="2">
        <v>2</v>
      </c>
      <c r="G2893" s="4">
        <v>0.19108298691895231</v>
      </c>
      <c r="H2893" s="4">
        <v>-0.33682467336221611</v>
      </c>
      <c r="I2893" s="4">
        <v>0.32980575069620333</v>
      </c>
    </row>
    <row r="2894" spans="1:9" x14ac:dyDescent="0.25">
      <c r="A2894" t="s">
        <v>3100</v>
      </c>
      <c r="B2894" s="3">
        <v>66.433395385742188</v>
      </c>
      <c r="C2894" s="3">
        <v>14.069999694824221</v>
      </c>
      <c r="D2894" s="4">
        <v>-2.309996460701846E-3</v>
      </c>
      <c r="E2894" s="4">
        <v>1.8089725435640022E-2</v>
      </c>
      <c r="F2894" s="2">
        <v>2</v>
      </c>
      <c r="G2894" s="4">
        <v>0.19039770023394939</v>
      </c>
      <c r="H2894" s="4">
        <v>-0.33646316916948371</v>
      </c>
      <c r="I2894" s="4">
        <v>0.33053064249342001</v>
      </c>
    </row>
    <row r="2895" spans="1:9" x14ac:dyDescent="0.25">
      <c r="A2895" t="s">
        <v>3101</v>
      </c>
      <c r="B2895" s="3">
        <v>66.587211608886719</v>
      </c>
      <c r="C2895" s="3">
        <v>13.819999694824221</v>
      </c>
      <c r="D2895" s="4">
        <v>-8.750939405678948E-3</v>
      </c>
      <c r="E2895" s="4">
        <v>3.3657428056613543E-2</v>
      </c>
      <c r="F2895" s="2">
        <v>2</v>
      </c>
      <c r="G2895" s="4">
        <v>0.22650985160270709</v>
      </c>
      <c r="H2895" s="4">
        <v>-0.33492685255277288</v>
      </c>
      <c r="I2895" s="4">
        <v>0.33361127982977878</v>
      </c>
    </row>
    <row r="2896" spans="1:9" x14ac:dyDescent="0.25">
      <c r="A2896" t="s">
        <v>3102</v>
      </c>
      <c r="B2896" s="3">
        <v>67.175056457519531</v>
      </c>
      <c r="C2896" s="3">
        <v>13.36999988555908</v>
      </c>
      <c r="D2896" s="4">
        <v>1.0778497443346691E-3</v>
      </c>
      <c r="E2896" s="4">
        <v>2.6881675536863051E-2</v>
      </c>
      <c r="F2896" s="2">
        <v>2</v>
      </c>
      <c r="G2896" s="4">
        <v>0.2212711484494374</v>
      </c>
      <c r="H2896" s="4">
        <v>-0.32905545751693249</v>
      </c>
      <c r="I2896" s="4">
        <v>0.34538465946206132</v>
      </c>
    </row>
    <row r="2897" spans="1:9" x14ac:dyDescent="0.25">
      <c r="A2897" t="s">
        <v>3103</v>
      </c>
      <c r="B2897" s="3">
        <v>67.102729797363281</v>
      </c>
      <c r="C2897" s="3">
        <v>13.02000045776367</v>
      </c>
      <c r="D2897" s="4">
        <v>-1.480643722403308E-3</v>
      </c>
      <c r="E2897" s="4">
        <v>4.5783185319757891E-2</v>
      </c>
      <c r="F2897" s="2">
        <v>1</v>
      </c>
      <c r="G2897" s="4">
        <v>0.19417689869754809</v>
      </c>
      <c r="H2897" s="4">
        <v>-0.32977785628318518</v>
      </c>
      <c r="I2897" s="4">
        <v>0.34393609828212562</v>
      </c>
    </row>
    <row r="2898" spans="1:9" x14ac:dyDescent="0.25">
      <c r="A2898" t="s">
        <v>3104</v>
      </c>
      <c r="B2898" s="3">
        <v>67.202232360839844</v>
      </c>
      <c r="C2898" s="3">
        <v>12.44999980926514</v>
      </c>
      <c r="D2898" s="4">
        <v>9.6483820729040826E-3</v>
      </c>
      <c r="E2898" s="4">
        <v>-4.7436870698979838E-2</v>
      </c>
      <c r="F2898" s="2">
        <v>1</v>
      </c>
      <c r="G2898" s="4">
        <v>0.1878321899462172</v>
      </c>
      <c r="H2898" s="4">
        <v>-0.32878402456277728</v>
      </c>
      <c r="I2898" s="4">
        <v>0.3459289395172227</v>
      </c>
    </row>
    <row r="2899" spans="1:9" x14ac:dyDescent="0.25">
      <c r="A2899" t="s">
        <v>3105</v>
      </c>
      <c r="B2899" s="3">
        <v>66.560035705566406</v>
      </c>
      <c r="C2899" s="3">
        <v>13.069999694824221</v>
      </c>
      <c r="D2899" s="4">
        <v>-1.0862590689522109E-3</v>
      </c>
      <c r="E2899" s="4">
        <v>2.0296586002399138E-2</v>
      </c>
      <c r="F2899" s="2">
        <v>1</v>
      </c>
      <c r="G2899" s="4">
        <v>0.17259583705055251</v>
      </c>
      <c r="H2899" s="4">
        <v>-0.3351982855069281</v>
      </c>
      <c r="I2899" s="4">
        <v>0.3330669997746174</v>
      </c>
    </row>
    <row r="2900" spans="1:9" x14ac:dyDescent="0.25">
      <c r="A2900" t="s">
        <v>3106</v>
      </c>
      <c r="B2900" s="3">
        <v>66.632415771484375</v>
      </c>
      <c r="C2900" s="3">
        <v>12.810000419616699</v>
      </c>
      <c r="D2900" s="4">
        <v>2.040763174522064E-3</v>
      </c>
      <c r="E2900" s="4">
        <v>3.1323383256973698E-3</v>
      </c>
      <c r="F2900" s="2">
        <v>1</v>
      </c>
      <c r="G2900" s="4">
        <v>0.16289657468126889</v>
      </c>
      <c r="H2900" s="4">
        <v>-0.33447535332386491</v>
      </c>
      <c r="I2900" s="4">
        <v>0.33451663056723852</v>
      </c>
    </row>
    <row r="2901" spans="1:9" x14ac:dyDescent="0.25">
      <c r="A2901" t="s">
        <v>3107</v>
      </c>
      <c r="B2901" s="3">
        <v>66.496711730957031</v>
      </c>
      <c r="C2901" s="3">
        <v>12.77000045776367</v>
      </c>
      <c r="D2901" s="4">
        <v>5.1952470415106422E-3</v>
      </c>
      <c r="E2901" s="4">
        <v>1.752990148886413E-2</v>
      </c>
      <c r="F2901" s="2">
        <v>1</v>
      </c>
      <c r="G2901" s="4">
        <v>0.16034744429149211</v>
      </c>
      <c r="H2901" s="4">
        <v>-0.33583076543940671</v>
      </c>
      <c r="I2901" s="4">
        <v>0.33179874473311249</v>
      </c>
    </row>
    <row r="2902" spans="1:9" x14ac:dyDescent="0.25">
      <c r="A2902" t="s">
        <v>3108</v>
      </c>
      <c r="B2902" s="3">
        <v>66.153030395507813</v>
      </c>
      <c r="C2902" s="3">
        <v>12.55000019073486</v>
      </c>
      <c r="D2902" s="4">
        <v>1.2319660846169529E-3</v>
      </c>
      <c r="E2902" s="4">
        <v>-3.177121633696323E-3</v>
      </c>
      <c r="F2902" s="2">
        <v>1</v>
      </c>
      <c r="G2902" s="4">
        <v>0.15201718696907271</v>
      </c>
      <c r="H2902" s="4">
        <v>-0.33926345501993233</v>
      </c>
      <c r="I2902" s="4">
        <v>0.32491548149761051</v>
      </c>
    </row>
    <row r="2903" spans="1:9" x14ac:dyDescent="0.25">
      <c r="A2903" t="s">
        <v>3109</v>
      </c>
      <c r="B2903" s="3">
        <v>66.071632385253906</v>
      </c>
      <c r="C2903" s="3">
        <v>12.590000152587891</v>
      </c>
      <c r="D2903" s="4">
        <v>6.0599604297268961E-3</v>
      </c>
      <c r="E2903" s="4">
        <v>-4.112718637824786E-2</v>
      </c>
      <c r="F2903" s="2">
        <v>1</v>
      </c>
      <c r="G2903" s="4">
        <v>0.1470329218254163</v>
      </c>
      <c r="H2903" s="4">
        <v>-0.34007645844157253</v>
      </c>
      <c r="I2903" s="4">
        <v>0.32328523896293421</v>
      </c>
    </row>
    <row r="2904" spans="1:9" x14ac:dyDescent="0.25">
      <c r="A2904" t="s">
        <v>3110</v>
      </c>
      <c r="B2904" s="3">
        <v>65.673652648925781</v>
      </c>
      <c r="C2904" s="3">
        <v>13.13000011444092</v>
      </c>
      <c r="D2904" s="4">
        <v>-1.3755485314450591E-3</v>
      </c>
      <c r="E2904" s="4">
        <v>3.7124824067425573E-2</v>
      </c>
      <c r="F2904" s="2">
        <v>1</v>
      </c>
      <c r="G2904" s="4">
        <v>0.13589829565975631</v>
      </c>
      <c r="H2904" s="4">
        <v>-0.34405148051359807</v>
      </c>
      <c r="I2904" s="4">
        <v>0.31531448522979488</v>
      </c>
    </row>
    <row r="2905" spans="1:9" x14ac:dyDescent="0.25">
      <c r="A2905" t="s">
        <v>3111</v>
      </c>
      <c r="B2905" s="3">
        <v>65.764114379882813</v>
      </c>
      <c r="C2905" s="3">
        <v>12.659999847412109</v>
      </c>
      <c r="D2905" s="4">
        <v>4.837534925188347E-3</v>
      </c>
      <c r="E2905" s="4">
        <v>-1.325020088112672E-2</v>
      </c>
      <c r="F2905" s="2">
        <v>1</v>
      </c>
      <c r="G2905" s="4">
        <v>0.13851812408488359</v>
      </c>
      <c r="H2905" s="4">
        <v>-0.3431479486389718</v>
      </c>
      <c r="I2905" s="4">
        <v>0.31712625631739999</v>
      </c>
    </row>
    <row r="2906" spans="1:9" x14ac:dyDescent="0.25">
      <c r="A2906" t="s">
        <v>3112</v>
      </c>
      <c r="B2906" s="3">
        <v>65.447509765625</v>
      </c>
      <c r="C2906" s="3">
        <v>12.829999923706049</v>
      </c>
      <c r="D2906" s="4">
        <v>-5.5294823001805771E-4</v>
      </c>
      <c r="E2906" s="4">
        <v>1.3428126251415101E-2</v>
      </c>
      <c r="F2906" s="2">
        <v>1</v>
      </c>
      <c r="G2906" s="4">
        <v>0.104860597311023</v>
      </c>
      <c r="H2906" s="4">
        <v>-0.34631019589656159</v>
      </c>
      <c r="I2906" s="4">
        <v>0.31078528671350042</v>
      </c>
    </row>
    <row r="2907" spans="1:9" x14ac:dyDescent="0.25">
      <c r="A2907" t="s">
        <v>3113</v>
      </c>
      <c r="B2907" s="3">
        <v>65.483718872070313</v>
      </c>
      <c r="C2907" s="3">
        <v>12.659999847412109</v>
      </c>
      <c r="D2907" s="4">
        <v>3.882977112084518E-3</v>
      </c>
      <c r="E2907" s="4">
        <v>-1.4786033339859389E-2</v>
      </c>
      <c r="F2907" s="2">
        <v>1</v>
      </c>
      <c r="G2907" s="4">
        <v>9.3767597696164939E-2</v>
      </c>
      <c r="H2907" s="4">
        <v>-0.34594853929902619</v>
      </c>
      <c r="I2907" s="4">
        <v>0.31151048411434168</v>
      </c>
    </row>
    <row r="2908" spans="1:9" x14ac:dyDescent="0.25">
      <c r="A2908" t="s">
        <v>3114</v>
      </c>
      <c r="B2908" s="3">
        <v>65.230430603027344</v>
      </c>
      <c r="C2908" s="3">
        <v>12.85000038146973</v>
      </c>
      <c r="D2908" s="4">
        <v>1.178431256066359E-2</v>
      </c>
      <c r="E2908" s="4">
        <v>-5.4451785342860992E-2</v>
      </c>
      <c r="F2908" s="2">
        <v>1</v>
      </c>
      <c r="G2908" s="4">
        <v>9.2632685921503644E-2</v>
      </c>
      <c r="H2908" s="4">
        <v>-0.34847838282653909</v>
      </c>
      <c r="I2908" s="4">
        <v>0.30643761675013459</v>
      </c>
    </row>
    <row r="2909" spans="1:9" x14ac:dyDescent="0.25">
      <c r="A2909" t="s">
        <v>3115</v>
      </c>
      <c r="B2909" s="3">
        <v>64.470687866210938</v>
      </c>
      <c r="C2909" s="3">
        <v>13.590000152587891</v>
      </c>
      <c r="D2909" s="4">
        <v>1.264369289927258E-2</v>
      </c>
      <c r="E2909" s="4">
        <v>-6.2111775896931072E-2</v>
      </c>
      <c r="F2909" s="2">
        <v>2</v>
      </c>
      <c r="G2909" s="4">
        <v>8.1685869424828583E-2</v>
      </c>
      <c r="H2909" s="4">
        <v>-0.3560666941706534</v>
      </c>
      <c r="I2909" s="4">
        <v>0.29122145948650952</v>
      </c>
    </row>
    <row r="2910" spans="1:9" x14ac:dyDescent="0.25">
      <c r="A2910" t="s">
        <v>3116</v>
      </c>
      <c r="B2910" s="3">
        <v>63.665718078613281</v>
      </c>
      <c r="C2910" s="3">
        <v>14.489999771118161</v>
      </c>
      <c r="D2910" s="4">
        <v>-4.6663163927592732E-3</v>
      </c>
      <c r="E2910" s="4">
        <v>7.1745508913609868E-2</v>
      </c>
      <c r="F2910" s="2">
        <v>2</v>
      </c>
      <c r="G2910" s="4">
        <v>6.0555268151434298E-2</v>
      </c>
      <c r="H2910" s="4">
        <v>-0.36410673335088017</v>
      </c>
      <c r="I2910" s="4">
        <v>0.27509949307998788</v>
      </c>
    </row>
    <row r="2911" spans="1:9" x14ac:dyDescent="0.25">
      <c r="A2911" t="s">
        <v>3117</v>
      </c>
      <c r="B2911" s="3">
        <v>63.964195251464837</v>
      </c>
      <c r="C2911" s="3">
        <v>13.52000045776367</v>
      </c>
      <c r="D2911" s="4">
        <v>7.2642340740496358E-3</v>
      </c>
      <c r="E2911" s="4">
        <v>-1.3858466801943249E-2</v>
      </c>
      <c r="F2911" s="2">
        <v>2</v>
      </c>
      <c r="G2911" s="4">
        <v>7.1903611568059134E-2</v>
      </c>
      <c r="H2911" s="4">
        <v>-0.36112554299926253</v>
      </c>
      <c r="I2911" s="4">
        <v>0.28107740557803013</v>
      </c>
    </row>
    <row r="2912" spans="1:9" x14ac:dyDescent="0.25">
      <c r="A2912" t="s">
        <v>3118</v>
      </c>
      <c r="B2912" s="3">
        <v>63.502895355224609</v>
      </c>
      <c r="C2912" s="3">
        <v>13.710000038146971</v>
      </c>
      <c r="D2912" s="4">
        <v>9.1994274440674317E-3</v>
      </c>
      <c r="E2912" s="4">
        <v>7.3475667885609663E-3</v>
      </c>
      <c r="F2912" s="2">
        <v>2</v>
      </c>
      <c r="G2912" s="4">
        <v>7.041868165728804E-2</v>
      </c>
      <c r="H2912" s="4">
        <v>-0.36573300690256588</v>
      </c>
      <c r="I2912" s="4">
        <v>0.27183847320429222</v>
      </c>
    </row>
    <row r="2913" spans="1:9" x14ac:dyDescent="0.25">
      <c r="A2913" t="s">
        <v>3119</v>
      </c>
      <c r="B2913" s="3">
        <v>62.924030303955078</v>
      </c>
      <c r="C2913" s="3">
        <v>13.60999965667725</v>
      </c>
      <c r="D2913" s="4">
        <v>-3.1527148253439612E-3</v>
      </c>
      <c r="E2913" s="4">
        <v>-7.3423120160509558E-4</v>
      </c>
      <c r="F2913" s="2">
        <v>2</v>
      </c>
      <c r="G2913" s="4">
        <v>8.8845012787453603E-2</v>
      </c>
      <c r="H2913" s="4">
        <v>-0.3715147117118367</v>
      </c>
      <c r="I2913" s="4">
        <v>0.26024494130500392</v>
      </c>
    </row>
    <row r="2914" spans="1:9" x14ac:dyDescent="0.25">
      <c r="A2914" t="s">
        <v>3120</v>
      </c>
      <c r="B2914" s="3">
        <v>63.123039245605469</v>
      </c>
      <c r="C2914" s="3">
        <v>13.61999988555908</v>
      </c>
      <c r="D2914" s="4">
        <v>5.3297160727043824E-3</v>
      </c>
      <c r="E2914" s="4">
        <v>7.3477069317418042E-4</v>
      </c>
      <c r="F2914" s="2">
        <v>2</v>
      </c>
      <c r="G2914" s="4">
        <v>8.6414790864841162E-2</v>
      </c>
      <c r="H2914" s="4">
        <v>-0.36952701016982009</v>
      </c>
      <c r="I2914" s="4">
        <v>0.26423070017610423</v>
      </c>
    </row>
    <row r="2915" spans="1:9" x14ac:dyDescent="0.25">
      <c r="A2915" t="s">
        <v>3121</v>
      </c>
      <c r="B2915" s="3">
        <v>62.788394927978523</v>
      </c>
      <c r="C2915" s="3">
        <v>13.60999965667725</v>
      </c>
      <c r="D2915" s="4">
        <v>-4.3178021403300631E-4</v>
      </c>
      <c r="E2915" s="4">
        <v>9.6439257311244919E-3</v>
      </c>
      <c r="F2915" s="2">
        <v>2</v>
      </c>
      <c r="G2915" s="4">
        <v>7.0783009865754698E-2</v>
      </c>
      <c r="H2915" s="4">
        <v>-0.37286943800576489</v>
      </c>
      <c r="I2915" s="4">
        <v>0.25752843068718789</v>
      </c>
    </row>
    <row r="2916" spans="1:9" x14ac:dyDescent="0.25">
      <c r="A2916" t="s">
        <v>3122</v>
      </c>
      <c r="B2916" s="3">
        <v>62.815517425537109</v>
      </c>
      <c r="C2916" s="3">
        <v>13.47999954223633</v>
      </c>
      <c r="D2916" s="4">
        <v>9.5944733557598028E-3</v>
      </c>
      <c r="E2916" s="4">
        <v>-6.3238414133095167E-2</v>
      </c>
      <c r="F2916" s="2">
        <v>2</v>
      </c>
      <c r="G2916" s="4">
        <v>6.831767149242185E-2</v>
      </c>
      <c r="H2916" s="4">
        <v>-0.37259853846842023</v>
      </c>
      <c r="I2916" s="4">
        <v>0.25807164112966369</v>
      </c>
    </row>
    <row r="2917" spans="1:9" x14ac:dyDescent="0.25">
      <c r="A2917" t="s">
        <v>3123</v>
      </c>
      <c r="B2917" s="3">
        <v>62.218563079833977</v>
      </c>
      <c r="C2917" s="3">
        <v>14.39000034332275</v>
      </c>
      <c r="D2917" s="4">
        <v>1.028075138588069E-2</v>
      </c>
      <c r="E2917" s="4">
        <v>-3.874414918906155E-2</v>
      </c>
      <c r="F2917" s="2">
        <v>2</v>
      </c>
      <c r="G2917" s="4">
        <v>4.625010103135363E-2</v>
      </c>
      <c r="H2917" s="4">
        <v>-0.37856091917165552</v>
      </c>
      <c r="I2917" s="4">
        <v>0.24611581613357919</v>
      </c>
    </row>
    <row r="2918" spans="1:9" x14ac:dyDescent="0.25">
      <c r="A2918" t="s">
        <v>3124</v>
      </c>
      <c r="B2918" s="3">
        <v>61.585418701171882</v>
      </c>
      <c r="C2918" s="3">
        <v>14.97000026702881</v>
      </c>
      <c r="D2918" s="4">
        <v>1.3696306049201251E-2</v>
      </c>
      <c r="E2918" s="4">
        <v>-0.1474942641050119</v>
      </c>
      <c r="F2918" s="2">
        <v>2</v>
      </c>
      <c r="G2918" s="4">
        <v>3.2967762802406757E-2</v>
      </c>
      <c r="H2918" s="4">
        <v>-0.38488476596642252</v>
      </c>
      <c r="I2918" s="4">
        <v>0.2334351757411843</v>
      </c>
    </row>
    <row r="2919" spans="1:9" x14ac:dyDescent="0.25">
      <c r="A2919" t="s">
        <v>3125</v>
      </c>
      <c r="B2919" s="3">
        <v>60.753322601318359</v>
      </c>
      <c r="C2919" s="3">
        <v>17.559999465942379</v>
      </c>
      <c r="D2919" s="4">
        <v>-1.3801108217707411E-2</v>
      </c>
      <c r="E2919" s="4">
        <v>6.3597772410912912E-2</v>
      </c>
      <c r="F2919" s="2">
        <v>3</v>
      </c>
      <c r="G2919" s="4">
        <v>3.9718300204501622E-2</v>
      </c>
      <c r="H2919" s="4">
        <v>-0.39319574278519481</v>
      </c>
      <c r="I2919" s="4">
        <v>0.21676992249128069</v>
      </c>
    </row>
    <row r="2920" spans="1:9" x14ac:dyDescent="0.25">
      <c r="A2920" t="s">
        <v>3126</v>
      </c>
      <c r="B2920" s="3">
        <v>61.603519439697273</v>
      </c>
      <c r="C2920" s="3">
        <v>16.510000228881839</v>
      </c>
      <c r="D2920" s="4">
        <v>-1.9576662623913669E-2</v>
      </c>
      <c r="E2920" s="4">
        <v>0.182664769610799</v>
      </c>
      <c r="F2920" s="2">
        <v>3</v>
      </c>
      <c r="G2920" s="4">
        <v>4.2481679420703022E-2</v>
      </c>
      <c r="H2920" s="4">
        <v>-0.38470397576885551</v>
      </c>
      <c r="I2920" s="4">
        <v>0.2337976980406988</v>
      </c>
    </row>
    <row r="2921" spans="1:9" x14ac:dyDescent="0.25">
      <c r="A2921" t="s">
        <v>3127</v>
      </c>
      <c r="B2921" s="3">
        <v>62.833591461181641</v>
      </c>
      <c r="C2921" s="3">
        <v>13.960000038146971</v>
      </c>
      <c r="D2921" s="4">
        <v>1.327314105803601E-2</v>
      </c>
      <c r="E2921" s="4">
        <v>-0.19166186056055939</v>
      </c>
      <c r="F2921" s="2">
        <v>2</v>
      </c>
      <c r="G2921" s="4">
        <v>4.7160413723575052E-2</v>
      </c>
      <c r="H2921" s="4">
        <v>-0.37241801497925842</v>
      </c>
      <c r="I2921" s="4">
        <v>0.25843362862283548</v>
      </c>
    </row>
    <row r="2922" spans="1:9" x14ac:dyDescent="0.25">
      <c r="A2922" t="s">
        <v>3128</v>
      </c>
      <c r="B2922" s="3">
        <v>62.010517120361328</v>
      </c>
      <c r="C2922" s="3">
        <v>17.270000457763668</v>
      </c>
      <c r="D2922" s="4">
        <v>-1.9731304928991E-2</v>
      </c>
      <c r="E2922" s="4">
        <v>0.43200662163099351</v>
      </c>
      <c r="F2922" s="2">
        <v>3</v>
      </c>
      <c r="G2922" s="4">
        <v>4.5262827994862143E-2</v>
      </c>
      <c r="H2922" s="4">
        <v>-0.38063888245825289</v>
      </c>
      <c r="I2922" s="4">
        <v>0.2419490635158934</v>
      </c>
    </row>
    <row r="2923" spans="1:9" x14ac:dyDescent="0.25">
      <c r="A2923" t="s">
        <v>3129</v>
      </c>
      <c r="B2923" s="3">
        <v>63.258693695068359</v>
      </c>
      <c r="C2923" s="3">
        <v>12.060000419616699</v>
      </c>
      <c r="D2923" s="4">
        <v>-7.1444312213808647E-4</v>
      </c>
      <c r="E2923" s="4">
        <v>-1.470582964602629E-2</v>
      </c>
      <c r="F2923" s="2">
        <v>1</v>
      </c>
      <c r="G2923" s="4">
        <v>7.1462299169716026E-2</v>
      </c>
      <c r="H2923" s="4">
        <v>-0.3681720933698881</v>
      </c>
      <c r="I2923" s="4">
        <v>0.26694759279845059</v>
      </c>
    </row>
    <row r="2924" spans="1:9" x14ac:dyDescent="0.25">
      <c r="A2924" t="s">
        <v>3130</v>
      </c>
      <c r="B2924" s="3">
        <v>63.303920745849609</v>
      </c>
      <c r="C2924" s="3">
        <v>12.239999771118161</v>
      </c>
      <c r="D2924" s="4">
        <v>-4.285664893651786E-4</v>
      </c>
      <c r="E2924" s="4">
        <v>-9.7087288747823575E-3</v>
      </c>
      <c r="F2924" s="2">
        <v>1</v>
      </c>
      <c r="G2924" s="4">
        <v>5.4998740275758573E-2</v>
      </c>
      <c r="H2924" s="4">
        <v>-0.36772036553377568</v>
      </c>
      <c r="I2924" s="4">
        <v>0.26785340194134699</v>
      </c>
    </row>
    <row r="2925" spans="1:9" x14ac:dyDescent="0.25">
      <c r="A2925" t="s">
        <v>3131</v>
      </c>
      <c r="B2925" s="3">
        <v>63.331062316894531</v>
      </c>
      <c r="C2925" s="3">
        <v>12.35999965667725</v>
      </c>
      <c r="D2925" s="4">
        <v>1.9510510406870681E-2</v>
      </c>
      <c r="E2925" s="4">
        <v>-3.738321574816339E-2</v>
      </c>
      <c r="F2925" s="2">
        <v>1</v>
      </c>
      <c r="G2925" s="4">
        <v>4.7502320967501177E-2</v>
      </c>
      <c r="H2925" s="4">
        <v>-0.36744927549042727</v>
      </c>
      <c r="I2925" s="4">
        <v>0.26839699438835352</v>
      </c>
    </row>
    <row r="2926" spans="1:9" x14ac:dyDescent="0.25">
      <c r="A2926" t="s">
        <v>3132</v>
      </c>
      <c r="B2926" s="3">
        <v>62.119087219238281</v>
      </c>
      <c r="C2926" s="3">
        <v>12.840000152587891</v>
      </c>
      <c r="D2926" s="4">
        <v>6.7432148996660057E-3</v>
      </c>
      <c r="E2926" s="4">
        <v>-2.653521144276183E-2</v>
      </c>
      <c r="F2926" s="2">
        <v>1</v>
      </c>
      <c r="G2926" s="4">
        <v>3.3868344611565071E-2</v>
      </c>
      <c r="H2926" s="4">
        <v>-0.37955448418365811</v>
      </c>
      <c r="I2926" s="4">
        <v>0.2441235097048251</v>
      </c>
    </row>
    <row r="2927" spans="1:9" x14ac:dyDescent="0.25">
      <c r="A2927" t="s">
        <v>3133</v>
      </c>
      <c r="B2927" s="3">
        <v>61.703010559082031</v>
      </c>
      <c r="C2927" s="3">
        <v>13.189999580383301</v>
      </c>
      <c r="D2927" s="4">
        <v>5.3047529348237976E-3</v>
      </c>
      <c r="E2927" s="4">
        <v>-5.2442564073965081E-2</v>
      </c>
      <c r="F2927" s="2">
        <v>1</v>
      </c>
      <c r="G2927" s="4">
        <v>1.294585852639751E-2</v>
      </c>
      <c r="H2927" s="4">
        <v>-0.38371025835204992</v>
      </c>
      <c r="I2927" s="4">
        <v>0.23579031007307741</v>
      </c>
    </row>
    <row r="2928" spans="1:9" x14ac:dyDescent="0.25">
      <c r="A2928" t="s">
        <v>3134</v>
      </c>
      <c r="B2928" s="3">
        <v>61.377418518066413</v>
      </c>
      <c r="C2928" s="3">
        <v>13.920000076293951</v>
      </c>
      <c r="D2928" s="4">
        <v>-8.3294981709248761E-3</v>
      </c>
      <c r="E2928" s="4">
        <v>2.1598079359022031E-3</v>
      </c>
      <c r="F2928" s="2">
        <v>2</v>
      </c>
      <c r="G2928" s="4">
        <v>7.3055013791685219E-3</v>
      </c>
      <c r="H2928" s="4">
        <v>-0.38696227203861089</v>
      </c>
      <c r="I2928" s="4">
        <v>0.22926933993437171</v>
      </c>
    </row>
    <row r="2929" spans="1:9" x14ac:dyDescent="0.25">
      <c r="A2929" t="s">
        <v>3135</v>
      </c>
      <c r="B2929" s="3">
        <v>61.892955780029297</v>
      </c>
      <c r="C2929" s="3">
        <v>13.89000034332275</v>
      </c>
      <c r="D2929" s="4">
        <v>2.9247620378702882E-4</v>
      </c>
      <c r="E2929" s="4">
        <v>-2.251933103203196E-2</v>
      </c>
      <c r="F2929" s="2">
        <v>2</v>
      </c>
      <c r="G2929" s="4">
        <v>2.629220894557149E-2</v>
      </c>
      <c r="H2929" s="4">
        <v>-0.38181308526301949</v>
      </c>
      <c r="I2929" s="4">
        <v>0.23959454039124889</v>
      </c>
    </row>
    <row r="2930" spans="1:9" x14ac:dyDescent="0.25">
      <c r="A2930" t="s">
        <v>3136</v>
      </c>
      <c r="B2930" s="3">
        <v>61.874858856201172</v>
      </c>
      <c r="C2930" s="3">
        <v>14.210000038146971</v>
      </c>
      <c r="D2930" s="4">
        <v>-9.1252034729470966E-3</v>
      </c>
      <c r="E2930" s="4">
        <v>0.1118936099416743</v>
      </c>
      <c r="F2930" s="2">
        <v>2</v>
      </c>
      <c r="G2930" s="4">
        <v>2.402145453884286E-2</v>
      </c>
      <c r="H2930" s="4">
        <v>-0.38199383735938558</v>
      </c>
      <c r="I2930" s="4">
        <v>0.23923209449264071</v>
      </c>
    </row>
    <row r="2931" spans="1:9" x14ac:dyDescent="0.25">
      <c r="A2931" t="s">
        <v>3137</v>
      </c>
      <c r="B2931" s="3">
        <v>62.444679260253913</v>
      </c>
      <c r="C2931" s="3">
        <v>12.77999973297119</v>
      </c>
      <c r="D2931" s="4">
        <v>7.8831563460042275E-3</v>
      </c>
      <c r="E2931" s="4">
        <v>-5.8910176379186503E-2</v>
      </c>
      <c r="F2931" s="2">
        <v>1</v>
      </c>
      <c r="G2931" s="4">
        <v>2.9497355928212569E-2</v>
      </c>
      <c r="H2931" s="4">
        <v>-0.3763024704970972</v>
      </c>
      <c r="I2931" s="4">
        <v>0.250644479843531</v>
      </c>
    </row>
    <row r="2932" spans="1:9" x14ac:dyDescent="0.25">
      <c r="A2932" t="s">
        <v>3138</v>
      </c>
      <c r="B2932" s="3">
        <v>61.956268310546882</v>
      </c>
      <c r="C2932" s="3">
        <v>13.579999923706049</v>
      </c>
      <c r="D2932" s="4">
        <v>-6.8146310168903934E-3</v>
      </c>
      <c r="E2932" s="4">
        <v>6.9291348634424654E-2</v>
      </c>
      <c r="F2932" s="2">
        <v>2</v>
      </c>
      <c r="G2932" s="4">
        <v>1.7401510128747241E-2</v>
      </c>
      <c r="H2932" s="4">
        <v>-0.38118071963414307</v>
      </c>
      <c r="I2932" s="4">
        <v>0.24086256623003541</v>
      </c>
    </row>
    <row r="2933" spans="1:9" x14ac:dyDescent="0.25">
      <c r="A2933" t="s">
        <v>3139</v>
      </c>
      <c r="B2933" s="3">
        <v>62.381374359130859</v>
      </c>
      <c r="C2933" s="3">
        <v>12.69999980926514</v>
      </c>
      <c r="D2933" s="4">
        <v>2.4706668464866688E-3</v>
      </c>
      <c r="E2933" s="4">
        <v>-3.4220518807545952E-2</v>
      </c>
      <c r="F2933" s="2">
        <v>1</v>
      </c>
      <c r="G2933" s="4">
        <v>2.5886263274478068E-2</v>
      </c>
      <c r="H2933" s="4">
        <v>-0.37693475992357212</v>
      </c>
      <c r="I2933" s="4">
        <v>0.24937660680655679</v>
      </c>
    </row>
    <row r="2934" spans="1:9" x14ac:dyDescent="0.25">
      <c r="A2934" t="s">
        <v>3140</v>
      </c>
      <c r="B2934" s="3">
        <v>62.227630615234382</v>
      </c>
      <c r="C2934" s="3">
        <v>13.14999961853027</v>
      </c>
      <c r="D2934" s="4">
        <v>1.310273598336797E-3</v>
      </c>
      <c r="E2934" s="4">
        <v>2.97571767537077E-2</v>
      </c>
      <c r="F2934" s="2">
        <v>1</v>
      </c>
      <c r="G2934" s="4">
        <v>4.1244519736289842E-2</v>
      </c>
      <c r="H2934" s="4">
        <v>-0.37847035261746859</v>
      </c>
      <c r="I2934" s="4">
        <v>0.24629742108741401</v>
      </c>
    </row>
    <row r="2935" spans="1:9" x14ac:dyDescent="0.25">
      <c r="A2935" t="s">
        <v>3141</v>
      </c>
      <c r="B2935" s="3">
        <v>62.146202087402337</v>
      </c>
      <c r="C2935" s="3">
        <v>12.77000045776367</v>
      </c>
      <c r="D2935" s="4">
        <v>5.4138820368154761E-3</v>
      </c>
      <c r="E2935" s="4">
        <v>-7.0596748872838844E-2</v>
      </c>
      <c r="F2935" s="2">
        <v>1</v>
      </c>
      <c r="G2935" s="4">
        <v>3.9260945225977777E-2</v>
      </c>
      <c r="H2935" s="4">
        <v>-0.3792836608487149</v>
      </c>
      <c r="I2935" s="4">
        <v>0.24466656734548861</v>
      </c>
    </row>
    <row r="2936" spans="1:9" x14ac:dyDescent="0.25">
      <c r="A2936" t="s">
        <v>3142</v>
      </c>
      <c r="B2936" s="3">
        <v>61.811561584472663</v>
      </c>
      <c r="C2936" s="3">
        <v>13.739999771118161</v>
      </c>
      <c r="D2936" s="4">
        <v>-3.6448201893830579E-3</v>
      </c>
      <c r="E2936" s="4">
        <v>1.2527640391825971E-2</v>
      </c>
      <c r="F2936" s="2">
        <v>2</v>
      </c>
      <c r="G2936" s="4">
        <v>3.1509440520399057E-2</v>
      </c>
      <c r="H2936" s="4">
        <v>-0.38262605058345889</v>
      </c>
      <c r="I2936" s="4">
        <v>0.2379643742574786</v>
      </c>
    </row>
    <row r="2937" spans="1:9" x14ac:dyDescent="0.25">
      <c r="A2937" t="s">
        <v>3143</v>
      </c>
      <c r="B2937" s="3">
        <v>62.037677764892578</v>
      </c>
      <c r="C2937" s="3">
        <v>13.569999694824221</v>
      </c>
      <c r="D2937" s="4">
        <v>9.7160020950788351E-3</v>
      </c>
      <c r="E2937" s="4">
        <v>-3.0021449833117161E-2</v>
      </c>
      <c r="F2937" s="2">
        <v>2</v>
      </c>
      <c r="G2937" s="4">
        <v>3.543624554197744E-2</v>
      </c>
      <c r="H2937" s="4">
        <v>-0.38036760190890062</v>
      </c>
      <c r="I2937" s="4">
        <v>0.24249303796743041</v>
      </c>
    </row>
    <row r="2938" spans="1:9" x14ac:dyDescent="0.25">
      <c r="A2938" t="s">
        <v>3144</v>
      </c>
      <c r="B2938" s="3">
        <v>61.440719604492188</v>
      </c>
      <c r="C2938" s="3">
        <v>13.989999771118161</v>
      </c>
      <c r="D2938" s="4">
        <v>-1.1351980639427771E-2</v>
      </c>
      <c r="E2938" s="4">
        <v>0.1041830849941341</v>
      </c>
      <c r="F2938" s="2">
        <v>2</v>
      </c>
      <c r="G2938" s="4">
        <v>2.731018590658341E-2</v>
      </c>
      <c r="H2938" s="4">
        <v>-0.38633002071333677</v>
      </c>
      <c r="I2938" s="4">
        <v>0.23053713657043959</v>
      </c>
    </row>
    <row r="2939" spans="1:9" x14ac:dyDescent="0.25">
      <c r="A2939" t="s">
        <v>3145</v>
      </c>
      <c r="B2939" s="3">
        <v>62.146202087402337</v>
      </c>
      <c r="C2939" s="3">
        <v>12.670000076293951</v>
      </c>
      <c r="D2939" s="4">
        <v>7.0347926919751558E-3</v>
      </c>
      <c r="E2939" s="4">
        <v>-0.1195274653226067</v>
      </c>
      <c r="F2939" s="2">
        <v>1</v>
      </c>
      <c r="G2939" s="4">
        <v>4.6447785568328293E-2</v>
      </c>
      <c r="H2939" s="4">
        <v>-0.3792836608487149</v>
      </c>
      <c r="I2939" s="4">
        <v>0.24466656734548861</v>
      </c>
    </row>
    <row r="2940" spans="1:9" x14ac:dyDescent="0.25">
      <c r="A2940" t="s">
        <v>3146</v>
      </c>
      <c r="B2940" s="3">
        <v>61.712070465087891</v>
      </c>
      <c r="C2940" s="3">
        <v>14.39000034332275</v>
      </c>
      <c r="D2940" s="4">
        <v>-1.901498549906844E-3</v>
      </c>
      <c r="E2940" s="4">
        <v>7.7095861760050344E-2</v>
      </c>
      <c r="F2940" s="2">
        <v>2</v>
      </c>
      <c r="G2940" s="4">
        <v>3.840402815378785E-2</v>
      </c>
      <c r="H2940" s="4">
        <v>-0.38361976800026448</v>
      </c>
      <c r="I2940" s="4">
        <v>0.23597176222510011</v>
      </c>
    </row>
    <row r="2941" spans="1:9" x14ac:dyDescent="0.25">
      <c r="A2941" t="s">
        <v>3147</v>
      </c>
      <c r="B2941" s="3">
        <v>61.829639434814453</v>
      </c>
      <c r="C2941" s="3">
        <v>13.35999965667725</v>
      </c>
      <c r="D2941" s="4">
        <v>-2.189937577575574E-3</v>
      </c>
      <c r="E2941" s="4">
        <v>0.18230083461692551</v>
      </c>
      <c r="F2941" s="2">
        <v>2</v>
      </c>
      <c r="G2941" s="4">
        <v>4.335550384067921E-2</v>
      </c>
      <c r="H2941" s="4">
        <v>-0.38244548899309649</v>
      </c>
      <c r="I2941" s="4">
        <v>0.23832643815155641</v>
      </c>
    </row>
    <row r="2942" spans="1:9" x14ac:dyDescent="0.25">
      <c r="A2942" t="s">
        <v>3148</v>
      </c>
      <c r="B2942" s="3">
        <v>61.965339660644531</v>
      </c>
      <c r="C2942" s="3">
        <v>11.30000019073486</v>
      </c>
      <c r="D2942" s="4">
        <v>-2.7799528826747411E-3</v>
      </c>
      <c r="E2942" s="4">
        <v>0</v>
      </c>
      <c r="F2942" s="2">
        <v>1</v>
      </c>
      <c r="G2942" s="4">
        <v>4.9274795753095901E-2</v>
      </c>
      <c r="H2942" s="4">
        <v>-0.38109011497875561</v>
      </c>
      <c r="I2942" s="4">
        <v>0.2410442475847763</v>
      </c>
    </row>
    <row r="2943" spans="1:9" x14ac:dyDescent="0.25">
      <c r="A2943" t="s">
        <v>3149</v>
      </c>
      <c r="B2943" s="3">
        <v>62.138080596923828</v>
      </c>
      <c r="C2943" s="3">
        <v>11.30000019073486</v>
      </c>
      <c r="D2943" s="4">
        <v>3.3517691415492208E-3</v>
      </c>
      <c r="E2943" s="4">
        <v>-4.4801330210419432E-2</v>
      </c>
      <c r="F2943" s="2">
        <v>1</v>
      </c>
      <c r="G2943" s="4">
        <v>7.1771913106408514E-2</v>
      </c>
      <c r="H2943" s="4">
        <v>-0.37936477830511528</v>
      </c>
      <c r="I2943" s="4">
        <v>0.24450390981637041</v>
      </c>
    </row>
    <row r="2944" spans="1:9" x14ac:dyDescent="0.25">
      <c r="A2944" t="s">
        <v>3150</v>
      </c>
      <c r="B2944" s="3">
        <v>61.930503845214837</v>
      </c>
      <c r="C2944" s="3">
        <v>11.829999923706049</v>
      </c>
      <c r="D2944" s="4">
        <v>-1.3096702755905909E-3</v>
      </c>
      <c r="E2944" s="4">
        <v>-3.5859862888530943E-2</v>
      </c>
      <c r="F2944" s="2">
        <v>1</v>
      </c>
      <c r="G2944" s="4">
        <v>6.8684496649168203E-2</v>
      </c>
      <c r="H2944" s="4">
        <v>-0.38143805514402029</v>
      </c>
      <c r="I2944" s="4">
        <v>0.2403465545101364</v>
      </c>
    </row>
    <row r="2945" spans="1:9" x14ac:dyDescent="0.25">
      <c r="A2945" t="s">
        <v>3151</v>
      </c>
      <c r="B2945" s="3">
        <v>62.01171875</v>
      </c>
      <c r="C2945" s="3">
        <v>12.27000045776367</v>
      </c>
      <c r="D2945" s="4">
        <v>-3.625159322825477E-3</v>
      </c>
      <c r="E2945" s="4">
        <v>6.1418686191580203E-2</v>
      </c>
      <c r="F2945" s="2">
        <v>1</v>
      </c>
      <c r="G2945" s="4">
        <v>7.4547812089508891E-2</v>
      </c>
      <c r="H2945" s="4">
        <v>-0.38062688058001609</v>
      </c>
      <c r="I2945" s="4">
        <v>0.24197312980131949</v>
      </c>
    </row>
    <row r="2946" spans="1:9" x14ac:dyDescent="0.25">
      <c r="A2946" t="s">
        <v>3152</v>
      </c>
      <c r="B2946" s="3">
        <v>62.237339019775391</v>
      </c>
      <c r="C2946" s="3">
        <v>11.560000419616699</v>
      </c>
      <c r="D2946" s="4">
        <v>2.9085010108909071E-3</v>
      </c>
      <c r="E2946" s="4">
        <v>-8.1810938879097073E-2</v>
      </c>
      <c r="F2946" s="2">
        <v>1</v>
      </c>
      <c r="G2946" s="4">
        <v>9.0073768909087359E-2</v>
      </c>
      <c r="H2946" s="4">
        <v>-0.37837338506155549</v>
      </c>
      <c r="I2946" s="4">
        <v>0.24649186139347609</v>
      </c>
    </row>
    <row r="2947" spans="1:9" x14ac:dyDescent="0.25">
      <c r="A2947" t="s">
        <v>3153</v>
      </c>
      <c r="B2947" s="3">
        <v>62.056846618652337</v>
      </c>
      <c r="C2947" s="3">
        <v>12.590000152587891</v>
      </c>
      <c r="D2947" s="4">
        <v>1.1642625672414471E-3</v>
      </c>
      <c r="E2947" s="4">
        <v>-3.5987768141480858E-2</v>
      </c>
      <c r="F2947" s="2">
        <v>1</v>
      </c>
      <c r="G2947" s="4">
        <v>9.5290678896777337E-2</v>
      </c>
      <c r="H2947" s="4">
        <v>-0.38017614337512329</v>
      </c>
      <c r="I2947" s="4">
        <v>0.24287695252065691</v>
      </c>
    </row>
    <row r="2948" spans="1:9" x14ac:dyDescent="0.25">
      <c r="A2948" t="s">
        <v>3154</v>
      </c>
      <c r="B2948" s="3">
        <v>61.98468017578125</v>
      </c>
      <c r="C2948" s="3">
        <v>13.060000419616699</v>
      </c>
      <c r="D2948" s="4">
        <v>2.6274299839981201E-3</v>
      </c>
      <c r="E2948" s="4">
        <v>-3.4737570039203518E-2</v>
      </c>
      <c r="F2948" s="2">
        <v>1</v>
      </c>
      <c r="G2948" s="4">
        <v>8.3281382346264587E-2</v>
      </c>
      <c r="H2948" s="4">
        <v>-0.38089694189094431</v>
      </c>
      <c r="I2948" s="4">
        <v>0.24143160017877821</v>
      </c>
    </row>
    <row r="2949" spans="1:9" x14ac:dyDescent="0.25">
      <c r="A2949" t="s">
        <v>3155</v>
      </c>
      <c r="B2949" s="3">
        <v>61.822246551513672</v>
      </c>
      <c r="C2949" s="3">
        <v>13.52999973297119</v>
      </c>
      <c r="D2949" s="4">
        <v>-2.475356763501857E-3</v>
      </c>
      <c r="E2949" s="4">
        <v>3.70921308848704E-3</v>
      </c>
      <c r="F2949" s="2">
        <v>2</v>
      </c>
      <c r="G2949" s="4">
        <v>6.9282777687349473E-2</v>
      </c>
      <c r="H2949" s="4">
        <v>-0.38251932912015341</v>
      </c>
      <c r="I2949" s="4">
        <v>0.23817837319550611</v>
      </c>
    </row>
    <row r="2950" spans="1:9" x14ac:dyDescent="0.25">
      <c r="A2950" t="s">
        <v>3156</v>
      </c>
      <c r="B2950" s="3">
        <v>61.975658416748047</v>
      </c>
      <c r="C2950" s="3">
        <v>13.47999954223633</v>
      </c>
      <c r="D2950" s="4">
        <v>1.4775206689620729E-2</v>
      </c>
      <c r="E2950" s="4">
        <v>-3.7830169734965668E-2</v>
      </c>
      <c r="F2950" s="2">
        <v>2</v>
      </c>
      <c r="G2950" s="4">
        <v>7.1110974858814124E-2</v>
      </c>
      <c r="H2950" s="4">
        <v>-0.38098705123072207</v>
      </c>
      <c r="I2950" s="4">
        <v>0.24125091203581681</v>
      </c>
    </row>
    <row r="2951" spans="1:9" x14ac:dyDescent="0.25">
      <c r="A2951" t="s">
        <v>3157</v>
      </c>
      <c r="B2951" s="3">
        <v>61.073287963867188</v>
      </c>
      <c r="C2951" s="3">
        <v>14.010000228881839</v>
      </c>
      <c r="D2951" s="4">
        <v>4.4528453502354903E-3</v>
      </c>
      <c r="E2951" s="4">
        <v>-8.7890589711604794E-2</v>
      </c>
      <c r="F2951" s="2">
        <v>2</v>
      </c>
      <c r="G2951" s="4">
        <v>6.3873209140779652E-2</v>
      </c>
      <c r="H2951" s="4">
        <v>-0.38999992836974262</v>
      </c>
      <c r="I2951" s="4">
        <v>0.2231782012934673</v>
      </c>
    </row>
    <row r="2952" spans="1:9" x14ac:dyDescent="0.25">
      <c r="A2952" t="s">
        <v>3158</v>
      </c>
      <c r="B2952" s="3">
        <v>60.802543640136719</v>
      </c>
      <c r="C2952" s="3">
        <v>15.35999965667725</v>
      </c>
      <c r="D2952" s="4">
        <v>4.1727386409533551E-3</v>
      </c>
      <c r="E2952" s="4">
        <v>-9.6712166338507322E-3</v>
      </c>
      <c r="F2952" s="2">
        <v>2</v>
      </c>
      <c r="G2952" s="4">
        <v>5.440940850221021E-2</v>
      </c>
      <c r="H2952" s="4">
        <v>-0.39270412299189528</v>
      </c>
      <c r="I2952" s="4">
        <v>0.2177557233828793</v>
      </c>
    </row>
    <row r="2953" spans="1:9" x14ac:dyDescent="0.25">
      <c r="A2953" t="s">
        <v>3159</v>
      </c>
      <c r="B2953" s="3">
        <v>60.549884796142578</v>
      </c>
      <c r="C2953" s="3">
        <v>15.510000228881839</v>
      </c>
      <c r="D2953" s="4">
        <v>-2.0817431216251241E-3</v>
      </c>
      <c r="E2953" s="4">
        <v>5.2953205083880572E-2</v>
      </c>
      <c r="F2953" s="2">
        <v>2</v>
      </c>
      <c r="G2953" s="4">
        <v>6.06841981814501E-2</v>
      </c>
      <c r="H2953" s="4">
        <v>-0.39522767982128398</v>
      </c>
      <c r="I2953" s="4">
        <v>0.21269546216818139</v>
      </c>
    </row>
    <row r="2954" spans="1:9" x14ac:dyDescent="0.25">
      <c r="A2954" t="s">
        <v>3160</v>
      </c>
      <c r="B2954" s="3">
        <v>60.676197052001953</v>
      </c>
      <c r="C2954" s="3">
        <v>14.72999954223633</v>
      </c>
      <c r="D2954" s="4">
        <v>1.0215972639019849E-2</v>
      </c>
      <c r="E2954" s="4">
        <v>-0.1268524712826461</v>
      </c>
      <c r="F2954" s="2">
        <v>2</v>
      </c>
      <c r="G2954" s="4">
        <v>6.4392321953579579E-2</v>
      </c>
      <c r="H2954" s="4">
        <v>-0.39396607286199298</v>
      </c>
      <c r="I2954" s="4">
        <v>0.21522524897145279</v>
      </c>
    </row>
    <row r="2955" spans="1:9" x14ac:dyDescent="0.25">
      <c r="A2955" t="s">
        <v>3161</v>
      </c>
      <c r="B2955" s="3">
        <v>60.062599182128913</v>
      </c>
      <c r="C2955" s="3">
        <v>16.870000839233398</v>
      </c>
      <c r="D2955" s="4">
        <v>3.770454587037841E-3</v>
      </c>
      <c r="E2955" s="4">
        <v>-0.11163764915411251</v>
      </c>
      <c r="F2955" s="2">
        <v>3</v>
      </c>
      <c r="G2955" s="4">
        <v>5.7265323600390383E-2</v>
      </c>
      <c r="H2955" s="4">
        <v>-0.40009468910410823</v>
      </c>
      <c r="I2955" s="4">
        <v>0.2029360868219896</v>
      </c>
    </row>
    <row r="2956" spans="1:9" x14ac:dyDescent="0.25">
      <c r="A2956" t="s">
        <v>3162</v>
      </c>
      <c r="B2956" s="3">
        <v>59.836986541748047</v>
      </c>
      <c r="C2956" s="3">
        <v>18.989999771118161</v>
      </c>
      <c r="D2956" s="4">
        <v>-1.2362665903718709E-2</v>
      </c>
      <c r="E2956" s="4">
        <v>0.34015523421823812</v>
      </c>
      <c r="F2956" s="2">
        <v>3</v>
      </c>
      <c r="G2956" s="4">
        <v>6.0280257405073367E-2</v>
      </c>
      <c r="H2956" s="4">
        <v>-0.40234810842016722</v>
      </c>
      <c r="I2956" s="4">
        <v>0.19841750803164529</v>
      </c>
    </row>
    <row r="2957" spans="1:9" x14ac:dyDescent="0.25">
      <c r="A2957" t="s">
        <v>3163</v>
      </c>
      <c r="B2957" s="3">
        <v>60.585990905761719</v>
      </c>
      <c r="C2957" s="3">
        <v>14.170000076293951</v>
      </c>
      <c r="D2957" s="4">
        <v>1.008003303027172E-2</v>
      </c>
      <c r="E2957" s="4">
        <v>-6.8988184777465822E-2</v>
      </c>
      <c r="F2957" s="2">
        <v>2</v>
      </c>
      <c r="G2957" s="4">
        <v>6.8657847229184554E-2</v>
      </c>
      <c r="H2957" s="4">
        <v>-0.394867051956169</v>
      </c>
      <c r="I2957" s="4">
        <v>0.2134185967445574</v>
      </c>
    </row>
    <row r="2958" spans="1:9" x14ac:dyDescent="0.25">
      <c r="A2958" t="s">
        <v>3164</v>
      </c>
      <c r="B2958" s="3">
        <v>59.981376647949219</v>
      </c>
      <c r="C2958" s="3">
        <v>15.22000026702881</v>
      </c>
      <c r="D2958" s="4">
        <v>-1.0716065352634471E-2</v>
      </c>
      <c r="E2958" s="4">
        <v>3.6784737781145438E-2</v>
      </c>
      <c r="F2958" s="2">
        <v>2</v>
      </c>
      <c r="G2958" s="4">
        <v>6.0995494141087958E-2</v>
      </c>
      <c r="H2958" s="4">
        <v>-0.40090593987051382</v>
      </c>
      <c r="I2958" s="4">
        <v>0.2013093587289945</v>
      </c>
    </row>
    <row r="2959" spans="1:9" x14ac:dyDescent="0.25">
      <c r="A2959" t="s">
        <v>3165</v>
      </c>
      <c r="B2959" s="3">
        <v>60.631103515625</v>
      </c>
      <c r="C2959" s="3">
        <v>14.680000305175779</v>
      </c>
      <c r="D2959" s="4">
        <v>-1.538644524640154E-2</v>
      </c>
      <c r="E2959" s="4">
        <v>0.19252638544043821</v>
      </c>
      <c r="F2959" s="2">
        <v>2</v>
      </c>
      <c r="G2959" s="4">
        <v>6.9117341596002468E-2</v>
      </c>
      <c r="H2959" s="4">
        <v>-0.39441646715607909</v>
      </c>
      <c r="I2959" s="4">
        <v>0.21432211386027039</v>
      </c>
    </row>
    <row r="2960" spans="1:9" x14ac:dyDescent="0.25">
      <c r="A2960" t="s">
        <v>3166</v>
      </c>
      <c r="B2960" s="3">
        <v>61.578578948974609</v>
      </c>
      <c r="C2960" s="3">
        <v>12.310000419616699</v>
      </c>
      <c r="D2960" s="4">
        <v>7.2321246451747534E-3</v>
      </c>
      <c r="E2960" s="4">
        <v>-1.2038492622073901E-2</v>
      </c>
      <c r="F2960" s="2">
        <v>1</v>
      </c>
      <c r="G2960" s="4">
        <v>0.1007010071791747</v>
      </c>
      <c r="H2960" s="4">
        <v>-0.38495308141937029</v>
      </c>
      <c r="I2960" s="4">
        <v>0.23329818891652071</v>
      </c>
    </row>
    <row r="2961" spans="1:9" x14ac:dyDescent="0.25">
      <c r="A2961" t="s">
        <v>3167</v>
      </c>
      <c r="B2961" s="3">
        <v>61.136432647705078</v>
      </c>
      <c r="C2961" s="3">
        <v>12.460000038146971</v>
      </c>
      <c r="D2961" s="4">
        <v>-2.9431021405194051E-3</v>
      </c>
      <c r="E2961" s="4">
        <v>-1.579777343409838E-2</v>
      </c>
      <c r="F2961" s="2">
        <v>1</v>
      </c>
      <c r="G2961" s="4">
        <v>8.5191082155616993E-2</v>
      </c>
      <c r="H2961" s="4">
        <v>-0.38936923919369942</v>
      </c>
      <c r="I2961" s="4">
        <v>0.22444286549238471</v>
      </c>
    </row>
    <row r="2962" spans="1:9" x14ac:dyDescent="0.25">
      <c r="A2962" t="s">
        <v>3168</v>
      </c>
      <c r="B2962" s="3">
        <v>61.31689453125</v>
      </c>
      <c r="C2962" s="3">
        <v>12.659999847412109</v>
      </c>
      <c r="D2962" s="4">
        <v>-2.9418009767778752E-4</v>
      </c>
      <c r="E2962" s="4">
        <v>-2.4653290147118589E-2</v>
      </c>
      <c r="F2962" s="2">
        <v>1</v>
      </c>
      <c r="G2962" s="4">
        <v>9.1156064886963373E-2</v>
      </c>
      <c r="H2962" s="4">
        <v>-0.38756678568973768</v>
      </c>
      <c r="I2962" s="4">
        <v>0.2280571631579551</v>
      </c>
    </row>
    <row r="2963" spans="1:9" x14ac:dyDescent="0.25">
      <c r="A2963" t="s">
        <v>3169</v>
      </c>
      <c r="B2963" s="3">
        <v>61.334938049316413</v>
      </c>
      <c r="C2963" s="3">
        <v>12.97999954223633</v>
      </c>
      <c r="D2963" s="4">
        <v>3.543544263283183E-3</v>
      </c>
      <c r="E2963" s="4">
        <v>2.6898670069513301E-2</v>
      </c>
      <c r="F2963" s="2">
        <v>1</v>
      </c>
      <c r="G2963" s="4">
        <v>0.1016112687203885</v>
      </c>
      <c r="H2963" s="4">
        <v>-0.38738656701018198</v>
      </c>
      <c r="I2963" s="4">
        <v>0.2284185394438778</v>
      </c>
    </row>
    <row r="2964" spans="1:9" x14ac:dyDescent="0.25">
      <c r="A2964" t="s">
        <v>3170</v>
      </c>
      <c r="B2964" s="3">
        <v>61.118362426757813</v>
      </c>
      <c r="C2964" s="3">
        <v>12.64000034332275</v>
      </c>
      <c r="D2964" s="4">
        <v>-4.1172793398032148E-3</v>
      </c>
      <c r="E2964" s="4">
        <v>-2.3183867603468689E-2</v>
      </c>
      <c r="F2964" s="2">
        <v>1</v>
      </c>
      <c r="G2964" s="4">
        <v>9.0043685942088114E-2</v>
      </c>
      <c r="H2964" s="4">
        <v>-0.38954972458166032</v>
      </c>
      <c r="I2964" s="4">
        <v>0.22408095440011919</v>
      </c>
    </row>
    <row r="2965" spans="1:9" x14ac:dyDescent="0.25">
      <c r="A2965" t="s">
        <v>3171</v>
      </c>
      <c r="B2965" s="3">
        <v>61.371044158935547</v>
      </c>
      <c r="C2965" s="3">
        <v>12.939999580383301</v>
      </c>
      <c r="D2965" s="4">
        <v>2.941556842741555E-4</v>
      </c>
      <c r="E2965" s="4">
        <v>-6.1444604122626867E-3</v>
      </c>
      <c r="F2965" s="2">
        <v>1</v>
      </c>
      <c r="G2965" s="4">
        <v>0.1024359728486943</v>
      </c>
      <c r="H2965" s="4">
        <v>-0.387025939145067</v>
      </c>
      <c r="I2965" s="4">
        <v>0.2291416740202539</v>
      </c>
    </row>
    <row r="2966" spans="1:9" x14ac:dyDescent="0.25">
      <c r="A2966" t="s">
        <v>3172</v>
      </c>
      <c r="B2966" s="3">
        <v>61.352996826171882</v>
      </c>
      <c r="C2966" s="3">
        <v>13.02000045776367</v>
      </c>
      <c r="D2966" s="4">
        <v>1.0252384705348391E-2</v>
      </c>
      <c r="E2966" s="4">
        <v>-3.555552164713538E-2</v>
      </c>
      <c r="F2966" s="2">
        <v>1</v>
      </c>
      <c r="G2966" s="4">
        <v>0.1079655579263359</v>
      </c>
      <c r="H2966" s="4">
        <v>-0.38720619592582339</v>
      </c>
      <c r="I2966" s="4">
        <v>0.2287802213334249</v>
      </c>
    </row>
    <row r="2967" spans="1:9" x14ac:dyDescent="0.25">
      <c r="A2967" t="s">
        <v>3173</v>
      </c>
      <c r="B2967" s="3">
        <v>60.730365753173828</v>
      </c>
      <c r="C2967" s="3">
        <v>13.5</v>
      </c>
      <c r="D2967" s="4">
        <v>8.927504326852187E-4</v>
      </c>
      <c r="E2967" s="4">
        <v>6.7114208510046236E-3</v>
      </c>
      <c r="F2967" s="2">
        <v>2</v>
      </c>
      <c r="G2967" s="4">
        <v>9.9021407724276589E-2</v>
      </c>
      <c r="H2967" s="4">
        <v>-0.3934250358113186</v>
      </c>
      <c r="I2967" s="4">
        <v>0.2163101418382822</v>
      </c>
    </row>
    <row r="2968" spans="1:9" x14ac:dyDescent="0.25">
      <c r="A2968" t="s">
        <v>3174</v>
      </c>
      <c r="B2968" s="3">
        <v>60.676197052001953</v>
      </c>
      <c r="C2968" s="3">
        <v>13.409999847412109</v>
      </c>
      <c r="D2968" s="4">
        <v>-3.2616344831259969E-3</v>
      </c>
      <c r="E2968" s="4">
        <v>-2.2594782331140099E-2</v>
      </c>
      <c r="F2968" s="2">
        <v>2</v>
      </c>
      <c r="G2968" s="4">
        <v>9.7156253446741392E-2</v>
      </c>
      <c r="H2968" s="4">
        <v>-0.39396607286199298</v>
      </c>
      <c r="I2968" s="4">
        <v>0.21522524897145279</v>
      </c>
    </row>
    <row r="2969" spans="1:9" x14ac:dyDescent="0.25">
      <c r="A2969" t="s">
        <v>3175</v>
      </c>
      <c r="B2969" s="3">
        <v>60.874748229980469</v>
      </c>
      <c r="C2969" s="3">
        <v>13.72000026702881</v>
      </c>
      <c r="D2969" s="4">
        <v>1.4741651803391379E-2</v>
      </c>
      <c r="E2969" s="4">
        <v>-6.4757996204805268E-2</v>
      </c>
      <c r="F2969" s="2">
        <v>2</v>
      </c>
      <c r="G2969" s="4">
        <v>0.1158519935655458</v>
      </c>
      <c r="H2969" s="4">
        <v>-0.3919829434640667</v>
      </c>
      <c r="I2969" s="4">
        <v>0.21920183973381929</v>
      </c>
    </row>
    <row r="2970" spans="1:9" x14ac:dyDescent="0.25">
      <c r="A2970" t="s">
        <v>3176</v>
      </c>
      <c r="B2970" s="3">
        <v>59.990390777587891</v>
      </c>
      <c r="C2970" s="3">
        <v>14.670000076293951</v>
      </c>
      <c r="D2970" s="4">
        <v>-1.744045395076366E-2</v>
      </c>
      <c r="E2970" s="4">
        <v>0.1372093418685956</v>
      </c>
      <c r="F2970" s="2">
        <v>2</v>
      </c>
      <c r="G2970" s="4">
        <v>0.10306563049718021</v>
      </c>
      <c r="H2970" s="4">
        <v>-0.40081590673313749</v>
      </c>
      <c r="I2970" s="4">
        <v>0.2014898940701437</v>
      </c>
    </row>
    <row r="2971" spans="1:9" x14ac:dyDescent="0.25">
      <c r="A2971" t="s">
        <v>3177</v>
      </c>
      <c r="B2971" s="3">
        <v>61.055221557617188</v>
      </c>
      <c r="C2971" s="3">
        <v>12.89999961853027</v>
      </c>
      <c r="D2971" s="4">
        <v>1.1814168822228849E-2</v>
      </c>
      <c r="E2971" s="4">
        <v>-9.6638665283349079E-2</v>
      </c>
      <c r="F2971" s="2">
        <v>1</v>
      </c>
      <c r="G2971" s="4">
        <v>0.13173283478029679</v>
      </c>
      <c r="H2971" s="4">
        <v>-0.39018037565650282</v>
      </c>
      <c r="I2971" s="4">
        <v>0.22281636660210791</v>
      </c>
    </row>
    <row r="2972" spans="1:9" x14ac:dyDescent="0.25">
      <c r="A2972" t="s">
        <v>3178</v>
      </c>
      <c r="B2972" s="3">
        <v>60.342327117919922</v>
      </c>
      <c r="C2972" s="3">
        <v>14.27999973297119</v>
      </c>
      <c r="D2972" s="4">
        <v>-2.2379409328668891E-3</v>
      </c>
      <c r="E2972" s="4">
        <v>-2.793293485018999E-3</v>
      </c>
      <c r="F2972" s="2">
        <v>2</v>
      </c>
      <c r="G2972" s="4">
        <v>0.119998785009567</v>
      </c>
      <c r="H2972" s="4">
        <v>-0.39730076615418519</v>
      </c>
      <c r="I2972" s="4">
        <v>0.20853848886647791</v>
      </c>
    </row>
    <row r="2973" spans="1:9" x14ac:dyDescent="0.25">
      <c r="A2973" t="s">
        <v>3179</v>
      </c>
      <c r="B2973" s="3">
        <v>60.477672576904297</v>
      </c>
      <c r="C2973" s="3">
        <v>14.319999694824221</v>
      </c>
      <c r="D2973" s="4">
        <v>-2.0850401813207191E-3</v>
      </c>
      <c r="E2973" s="4">
        <v>7.5882738044016129E-2</v>
      </c>
      <c r="F2973" s="2">
        <v>2</v>
      </c>
      <c r="G2973" s="4">
        <v>0.1234402862155046</v>
      </c>
      <c r="H2973" s="4">
        <v>-0.39594893555151411</v>
      </c>
      <c r="I2973" s="4">
        <v>0.21124919301542919</v>
      </c>
    </row>
    <row r="2974" spans="1:9" x14ac:dyDescent="0.25">
      <c r="A2974" t="s">
        <v>3180</v>
      </c>
      <c r="B2974" s="3">
        <v>60.604034423828118</v>
      </c>
      <c r="C2974" s="3">
        <v>13.310000419616699</v>
      </c>
      <c r="D2974" s="4">
        <v>1.492009815284856E-4</v>
      </c>
      <c r="E2974" s="4">
        <v>-1.915985858914104E-2</v>
      </c>
      <c r="F2974" s="2">
        <v>2</v>
      </c>
      <c r="G2974" s="4">
        <v>0.12915284098040719</v>
      </c>
      <c r="H2974" s="4">
        <v>-0.39468683327661341</v>
      </c>
      <c r="I2974" s="4">
        <v>0.2137799730304801</v>
      </c>
    </row>
    <row r="2975" spans="1:9" x14ac:dyDescent="0.25">
      <c r="A2975" t="s">
        <v>3181</v>
      </c>
      <c r="B2975" s="3">
        <v>60.594993591308587</v>
      </c>
      <c r="C2975" s="3">
        <v>13.569999694824221</v>
      </c>
      <c r="D2975" s="4">
        <v>2.2387978243096911E-3</v>
      </c>
      <c r="E2975" s="4">
        <v>5.2754021209449942E-2</v>
      </c>
      <c r="F2975" s="2">
        <v>2</v>
      </c>
      <c r="G2975" s="4">
        <v>0.12506102639364511</v>
      </c>
      <c r="H2975" s="4">
        <v>-0.39477713312239487</v>
      </c>
      <c r="I2975" s="4">
        <v>0.21359890288298811</v>
      </c>
    </row>
    <row r="2976" spans="1:9" x14ac:dyDescent="0.25">
      <c r="A2976" t="s">
        <v>3182</v>
      </c>
      <c r="B2976" s="3">
        <v>60.459636688232422</v>
      </c>
      <c r="C2976" s="3">
        <v>12.89000034332275</v>
      </c>
      <c r="D2976" s="4">
        <v>5.100546639793091E-3</v>
      </c>
      <c r="E2976" s="4">
        <v>1.5760501934816599E-2</v>
      </c>
      <c r="F2976" s="2">
        <v>1</v>
      </c>
      <c r="G2976" s="4">
        <v>0.1366546026457176</v>
      </c>
      <c r="H2976" s="4">
        <v>-0.39612907802866831</v>
      </c>
      <c r="I2976" s="4">
        <v>0.21088796953131861</v>
      </c>
    </row>
    <row r="2977" spans="1:9" x14ac:dyDescent="0.25">
      <c r="A2977" t="s">
        <v>3183</v>
      </c>
      <c r="B2977" s="3">
        <v>60.152824401855469</v>
      </c>
      <c r="C2977" s="3">
        <v>12.689999580383301</v>
      </c>
      <c r="D2977" s="4">
        <v>-1.3759407661549931E-2</v>
      </c>
      <c r="E2977" s="4">
        <v>1.8459032225695889E-2</v>
      </c>
      <c r="F2977" s="2">
        <v>1</v>
      </c>
      <c r="G2977" s="4">
        <v>0.12880616881429521</v>
      </c>
      <c r="H2977" s="4">
        <v>-0.39919351950392851</v>
      </c>
      <c r="I2977" s="4">
        <v>0.20474312105341561</v>
      </c>
    </row>
    <row r="2978" spans="1:9" x14ac:dyDescent="0.25">
      <c r="A2978" t="s">
        <v>3184</v>
      </c>
      <c r="B2978" s="3">
        <v>60.992038726806641</v>
      </c>
      <c r="C2978" s="3">
        <v>12.460000038146971</v>
      </c>
      <c r="D2978" s="4">
        <v>6.1028667018381277E-3</v>
      </c>
      <c r="E2978" s="4">
        <v>2.4134941459896808E-3</v>
      </c>
      <c r="F2978" s="2">
        <v>1</v>
      </c>
      <c r="G2978" s="4">
        <v>0.14493739961736349</v>
      </c>
      <c r="H2978" s="4">
        <v>-0.39081144584455352</v>
      </c>
      <c r="I2978" s="4">
        <v>0.2215509383941294</v>
      </c>
    </row>
    <row r="2979" spans="1:9" x14ac:dyDescent="0.25">
      <c r="A2979" t="s">
        <v>3185</v>
      </c>
      <c r="B2979" s="3">
        <v>60.6220703125</v>
      </c>
      <c r="C2979" s="3">
        <v>12.430000305175779</v>
      </c>
      <c r="D2979" s="4">
        <v>1.640016710270142E-3</v>
      </c>
      <c r="E2979" s="4">
        <v>-2.4076832166408661E-3</v>
      </c>
      <c r="F2979" s="2">
        <v>1</v>
      </c>
      <c r="G2979" s="4">
        <v>0.13628161761614499</v>
      </c>
      <c r="H2979" s="4">
        <v>-0.39450669079945921</v>
      </c>
      <c r="I2979" s="4">
        <v>0.21414119651459071</v>
      </c>
    </row>
    <row r="2980" spans="1:9" x14ac:dyDescent="0.25">
      <c r="A2980" t="s">
        <v>3186</v>
      </c>
      <c r="B2980" s="3">
        <v>60.522811889648438</v>
      </c>
      <c r="C2980" s="3">
        <v>12.460000038146971</v>
      </c>
      <c r="D2980" s="4">
        <v>-2.2313448196558121E-3</v>
      </c>
      <c r="E2980" s="4">
        <v>-8.1798060548270657E-2</v>
      </c>
      <c r="F2980" s="2">
        <v>1</v>
      </c>
      <c r="G2980" s="4">
        <v>0.1414767208261096</v>
      </c>
      <c r="H2980" s="4">
        <v>-0.395498084043019</v>
      </c>
      <c r="I2980" s="4">
        <v>0.212153244937485</v>
      </c>
    </row>
    <row r="2981" spans="1:9" x14ac:dyDescent="0.25">
      <c r="A2981" t="s">
        <v>3187</v>
      </c>
      <c r="B2981" s="3">
        <v>60.658161163330078</v>
      </c>
      <c r="C2981" s="3">
        <v>13.569999694824221</v>
      </c>
      <c r="D2981" s="4">
        <v>4.783109868782498E-3</v>
      </c>
      <c r="E2981" s="4">
        <v>1.117731875391303E-2</v>
      </c>
      <c r="F2981" s="2">
        <v>2</v>
      </c>
      <c r="G2981" s="4">
        <v>0.15922839576374839</v>
      </c>
      <c r="H2981" s="4">
        <v>-0.39414621533914718</v>
      </c>
      <c r="I2981" s="4">
        <v>0.21486402548734221</v>
      </c>
    </row>
    <row r="2982" spans="1:9" x14ac:dyDescent="0.25">
      <c r="A2982" t="s">
        <v>3188</v>
      </c>
      <c r="B2982" s="3">
        <v>60.369407653808587</v>
      </c>
      <c r="C2982" s="3">
        <v>13.420000076293951</v>
      </c>
      <c r="D2982" s="4">
        <v>4.0524426287804616E-3</v>
      </c>
      <c r="E2982" s="4">
        <v>-9.5941042517334596E-3</v>
      </c>
      <c r="F2982" s="2">
        <v>2</v>
      </c>
      <c r="G2982" s="4">
        <v>0.1642198557455623</v>
      </c>
      <c r="H2982" s="4">
        <v>-0.39703028573004873</v>
      </c>
      <c r="I2982" s="4">
        <v>0.2090808588989865</v>
      </c>
    </row>
    <row r="2983" spans="1:9" x14ac:dyDescent="0.25">
      <c r="A2983" t="s">
        <v>3189</v>
      </c>
      <c r="B2983" s="3">
        <v>60.125751495361328</v>
      </c>
      <c r="C2983" s="3">
        <v>13.55000019073486</v>
      </c>
      <c r="D2983" s="4">
        <v>-4.9286371000208939E-3</v>
      </c>
      <c r="E2983" s="4">
        <v>2.218915085462569E-3</v>
      </c>
      <c r="F2983" s="2">
        <v>2</v>
      </c>
      <c r="G2983" s="4">
        <v>0.15535086653853061</v>
      </c>
      <c r="H2983" s="4">
        <v>-0.39946392372566342</v>
      </c>
      <c r="I2983" s="4">
        <v>0.2042009038227193</v>
      </c>
    </row>
    <row r="2984" spans="1:9" x14ac:dyDescent="0.25">
      <c r="A2984" t="s">
        <v>3190</v>
      </c>
      <c r="B2984" s="3">
        <v>60.423557281494141</v>
      </c>
      <c r="C2984" s="3">
        <v>13.52000045776367</v>
      </c>
      <c r="D2984" s="4">
        <v>-4.4602234052462109E-3</v>
      </c>
      <c r="E2984" s="4">
        <v>1.1976108173510139E-2</v>
      </c>
      <c r="F2984" s="2">
        <v>2</v>
      </c>
      <c r="G2984" s="4">
        <v>0.16566485369169051</v>
      </c>
      <c r="H2984" s="4">
        <v>-0.39648943918537799</v>
      </c>
      <c r="I2984" s="4">
        <v>0.2101653697612853</v>
      </c>
    </row>
    <row r="2985" spans="1:9" x14ac:dyDescent="0.25">
      <c r="A2985" t="s">
        <v>3191</v>
      </c>
      <c r="B2985" s="3">
        <v>60.694267272949219</v>
      </c>
      <c r="C2985" s="3">
        <v>13.35999965667725</v>
      </c>
      <c r="D2985" s="4">
        <v>1.340143431975527E-3</v>
      </c>
      <c r="E2985" s="4">
        <v>-9.6367766231727492E-3</v>
      </c>
      <c r="F2985" s="2">
        <v>2</v>
      </c>
      <c r="G2985" s="4">
        <v>0.17330796749617419</v>
      </c>
      <c r="H2985" s="4">
        <v>-0.39378558747403208</v>
      </c>
      <c r="I2985" s="4">
        <v>0.21558716006371831</v>
      </c>
    </row>
    <row r="2986" spans="1:9" x14ac:dyDescent="0.25">
      <c r="A2986" t="s">
        <v>3192</v>
      </c>
      <c r="B2986" s="3">
        <v>60.613037109375</v>
      </c>
      <c r="C2986" s="3">
        <v>13.489999771118161</v>
      </c>
      <c r="D2986" s="4">
        <v>5.9905443114711687E-3</v>
      </c>
      <c r="E2986" s="4">
        <v>-2.3171661026453291E-2</v>
      </c>
      <c r="F2986" s="2">
        <v>2</v>
      </c>
      <c r="G2986" s="4">
        <v>0.1802787994531421</v>
      </c>
      <c r="H2986" s="4">
        <v>-0.39459691444283929</v>
      </c>
      <c r="I2986" s="4">
        <v>0.213960279168911</v>
      </c>
    </row>
    <row r="2987" spans="1:9" x14ac:dyDescent="0.25">
      <c r="A2987" t="s">
        <v>3193</v>
      </c>
      <c r="B2987" s="3">
        <v>60.252094268798828</v>
      </c>
      <c r="C2987" s="3">
        <v>13.810000419616699</v>
      </c>
      <c r="D2987" s="4">
        <v>3.7585517968130588E-3</v>
      </c>
      <c r="E2987" s="4">
        <v>1.395011274993241E-2</v>
      </c>
      <c r="F2987" s="2">
        <v>2</v>
      </c>
      <c r="G2987" s="4">
        <v>0.1693942395354977</v>
      </c>
      <c r="H2987" s="4">
        <v>-0.39820201195676641</v>
      </c>
      <c r="I2987" s="4">
        <v>0.20673130183323971</v>
      </c>
    </row>
    <row r="2988" spans="1:9" x14ac:dyDescent="0.25">
      <c r="A2988" t="s">
        <v>3194</v>
      </c>
      <c r="B2988" s="3">
        <v>60.026481628417969</v>
      </c>
      <c r="C2988" s="3">
        <v>13.61999988555908</v>
      </c>
      <c r="D2988" s="4">
        <v>-1.9508016413956051E-3</v>
      </c>
      <c r="E2988" s="4">
        <v>-1.232777931575146E-2</v>
      </c>
      <c r="F2988" s="2">
        <v>2</v>
      </c>
      <c r="G2988" s="4">
        <v>0.16906029750611171</v>
      </c>
      <c r="H2988" s="4">
        <v>-0.40045543127282551</v>
      </c>
      <c r="I2988" s="4">
        <v>0.20221272304289539</v>
      </c>
    </row>
    <row r="2989" spans="1:9" x14ac:dyDescent="0.25">
      <c r="A2989" t="s">
        <v>3195</v>
      </c>
      <c r="B2989" s="3">
        <v>60.143810272216797</v>
      </c>
      <c r="C2989" s="3">
        <v>13.789999961853029</v>
      </c>
      <c r="D2989" s="4">
        <v>3.0035012297280339E-4</v>
      </c>
      <c r="E2989" s="4">
        <v>-2.8922604536290031E-3</v>
      </c>
      <c r="F2989" s="2">
        <v>2</v>
      </c>
      <c r="G2989" s="4">
        <v>0.180979979576362</v>
      </c>
      <c r="H2989" s="4">
        <v>-0.39928355264130477</v>
      </c>
      <c r="I2989" s="4">
        <v>0.2045625857122666</v>
      </c>
    </row>
    <row r="2990" spans="1:9" x14ac:dyDescent="0.25">
      <c r="A2990" t="s">
        <v>3196</v>
      </c>
      <c r="B2990" s="3">
        <v>60.125751495361328</v>
      </c>
      <c r="C2990" s="3">
        <v>13.829999923706049</v>
      </c>
      <c r="D2990" s="4">
        <v>-3.2907658728120741E-3</v>
      </c>
      <c r="E2990" s="4">
        <v>-5.0137395252208512E-2</v>
      </c>
      <c r="F2990" s="2">
        <v>2</v>
      </c>
      <c r="G2990" s="4">
        <v>0.1856051947086774</v>
      </c>
      <c r="H2990" s="4">
        <v>-0.39946392372566342</v>
      </c>
      <c r="I2990" s="4">
        <v>0.2042009038227193</v>
      </c>
    </row>
    <row r="2991" spans="1:9" x14ac:dyDescent="0.25">
      <c r="A2991" t="s">
        <v>3197</v>
      </c>
      <c r="B2991" s="3">
        <v>60.324264526367188</v>
      </c>
      <c r="C2991" s="3">
        <v>14.560000419616699</v>
      </c>
      <c r="D2991" s="4">
        <v>-5.2083991892775128E-3</v>
      </c>
      <c r="E2991" s="4">
        <v>-8.1743789553446744E-3</v>
      </c>
      <c r="F2991" s="2">
        <v>2</v>
      </c>
      <c r="G2991" s="4">
        <v>0.21231693901097429</v>
      </c>
      <c r="H2991" s="4">
        <v>-0.39748117533974459</v>
      </c>
      <c r="I2991" s="4">
        <v>0.2081767305760247</v>
      </c>
    </row>
    <row r="2992" spans="1:9" x14ac:dyDescent="0.25">
      <c r="A2992" t="s">
        <v>3198</v>
      </c>
      <c r="B2992" s="3">
        <v>60.640102386474609</v>
      </c>
      <c r="C2992" s="3">
        <v>14.680000305175779</v>
      </c>
      <c r="D2992" s="4">
        <v>3.1782515391120432E-2</v>
      </c>
      <c r="E2992" s="4">
        <v>-0.18534961530197391</v>
      </c>
      <c r="F2992" s="2">
        <v>2</v>
      </c>
      <c r="G2992" s="4">
        <v>0.215182032620193</v>
      </c>
      <c r="H2992" s="4">
        <v>-0.39432658642350582</v>
      </c>
      <c r="I2992" s="4">
        <v>0.2145023435977951</v>
      </c>
    </row>
    <row r="2993" spans="1:9" x14ac:dyDescent="0.25">
      <c r="A2993" t="s">
        <v>3199</v>
      </c>
      <c r="B2993" s="3">
        <v>58.772174835205078</v>
      </c>
      <c r="C2993" s="3">
        <v>18.020000457763668</v>
      </c>
      <c r="D2993" s="4">
        <v>2.1166298192110581E-2</v>
      </c>
      <c r="E2993" s="4">
        <v>-0.2068661530649003</v>
      </c>
      <c r="F2993" s="2">
        <v>3</v>
      </c>
      <c r="G2993" s="4">
        <v>0.186224791485603</v>
      </c>
      <c r="H2993" s="4">
        <v>-0.41298344899079831</v>
      </c>
      <c r="I2993" s="4">
        <v>0.17709141750421151</v>
      </c>
    </row>
    <row r="2994" spans="1:9" x14ac:dyDescent="0.25">
      <c r="A2994" t="s">
        <v>3200</v>
      </c>
      <c r="B2994" s="3">
        <v>57.553970336914063</v>
      </c>
      <c r="C2994" s="3">
        <v>22.719999313354489</v>
      </c>
      <c r="D2994" s="4">
        <v>-9.6272242057122703E-3</v>
      </c>
      <c r="E2994" s="4">
        <v>0.16692347789508261</v>
      </c>
      <c r="F2994" s="2">
        <v>4</v>
      </c>
      <c r="G2994" s="4">
        <v>0.14821106910433321</v>
      </c>
      <c r="H2994" s="4">
        <v>-0.42515087694485681</v>
      </c>
      <c r="I2994" s="4">
        <v>0.1526931701409979</v>
      </c>
    </row>
    <row r="2995" spans="1:9" x14ac:dyDescent="0.25">
      <c r="A2995" t="s">
        <v>3201</v>
      </c>
      <c r="B2995" s="3">
        <v>58.113441467285163</v>
      </c>
      <c r="C2995" s="3">
        <v>19.469999313354489</v>
      </c>
      <c r="D2995" s="4">
        <v>-1.550360161347575E-3</v>
      </c>
      <c r="E2995" s="4">
        <v>-5.1335878423164338E-4</v>
      </c>
      <c r="F2995" s="2">
        <v>3</v>
      </c>
      <c r="G2995" s="4">
        <v>0.16369734881152159</v>
      </c>
      <c r="H2995" s="4">
        <v>-0.4195628786402078</v>
      </c>
      <c r="I2995" s="4">
        <v>0.16389827983359881</v>
      </c>
    </row>
    <row r="2996" spans="1:9" x14ac:dyDescent="0.25">
      <c r="A2996" t="s">
        <v>3202</v>
      </c>
      <c r="B2996" s="3">
        <v>58.203678131103523</v>
      </c>
      <c r="C2996" s="3">
        <v>19.479999542236332</v>
      </c>
      <c r="D2996" s="4">
        <v>-8.7597400825593086E-3</v>
      </c>
      <c r="E2996" s="4">
        <v>9.1928216122270534E-2</v>
      </c>
      <c r="F2996" s="2">
        <v>3</v>
      </c>
      <c r="G2996" s="4">
        <v>0.17556625826523639</v>
      </c>
      <c r="H2996" s="4">
        <v>-0.41866159473642578</v>
      </c>
      <c r="I2996" s="4">
        <v>0.1657055432677432</v>
      </c>
    </row>
    <row r="2997" spans="1:9" x14ac:dyDescent="0.25">
      <c r="A2997" t="s">
        <v>3203</v>
      </c>
      <c r="B2997" s="3">
        <v>58.718032836914063</v>
      </c>
      <c r="C2997" s="3">
        <v>17.840000152587891</v>
      </c>
      <c r="D2997" s="4">
        <v>-1.9936034557521691E-3</v>
      </c>
      <c r="E2997" s="4">
        <v>0</v>
      </c>
      <c r="F2997" s="2">
        <v>3</v>
      </c>
      <c r="G2997" s="4">
        <v>0.19606544108768231</v>
      </c>
      <c r="H2997" s="4">
        <v>-0.41352421933306749</v>
      </c>
      <c r="I2997" s="4">
        <v>0.17600705944372511</v>
      </c>
    </row>
    <row r="2998" spans="1:9" x14ac:dyDescent="0.25">
      <c r="A2998" t="s">
        <v>3204</v>
      </c>
      <c r="B2998" s="3">
        <v>58.8353271484375</v>
      </c>
      <c r="C2998" s="3">
        <v>17.840000152587891</v>
      </c>
      <c r="D2998" s="4">
        <v>-1.0517367864086521E-2</v>
      </c>
      <c r="E2998" s="4">
        <v>9.6208305353668866E-3</v>
      </c>
      <c r="F2998" s="2">
        <v>3</v>
      </c>
      <c r="G2998" s="4">
        <v>0.18131221135135481</v>
      </c>
      <c r="H2998" s="4">
        <v>-0.41235268361235361</v>
      </c>
      <c r="I2998" s="4">
        <v>0.1783562345049412</v>
      </c>
    </row>
    <row r="2999" spans="1:9" x14ac:dyDescent="0.25">
      <c r="A2999" t="s">
        <v>3205</v>
      </c>
      <c r="B2999" s="3">
        <v>59.460697174072273</v>
      </c>
      <c r="C2999" s="3">
        <v>17.670000076293949</v>
      </c>
      <c r="D2999" s="4">
        <v>0</v>
      </c>
      <c r="E2999" s="4">
        <v>1.7857111465626071E-2</v>
      </c>
      <c r="F2999" s="2">
        <v>3</v>
      </c>
      <c r="G2999" s="4">
        <v>0.2292541747165793</v>
      </c>
      <c r="H2999" s="4">
        <v>-0.40610648706471852</v>
      </c>
      <c r="I2999" s="4">
        <v>0.19088116985067449</v>
      </c>
    </row>
    <row r="3000" spans="1:9" x14ac:dyDescent="0.25">
      <c r="A3000" t="s">
        <v>3206</v>
      </c>
      <c r="B3000" s="3">
        <v>59.460697174072273</v>
      </c>
      <c r="C3000" s="3">
        <v>17.360000610351559</v>
      </c>
      <c r="D3000" s="4">
        <v>-4.3577689817142504E-3</v>
      </c>
      <c r="E3000" s="4">
        <v>0.1149647367123825</v>
      </c>
      <c r="F3000" s="2">
        <v>3</v>
      </c>
      <c r="G3000" s="4">
        <v>0.2171542983705386</v>
      </c>
      <c r="H3000" s="4">
        <v>-0.40610648706471852</v>
      </c>
      <c r="I3000" s="4">
        <v>0.19088116985067449</v>
      </c>
    </row>
    <row r="3001" spans="1:9" x14ac:dyDescent="0.25">
      <c r="A3001" t="s">
        <v>3207</v>
      </c>
      <c r="B3001" s="3">
        <v>59.720947265625</v>
      </c>
      <c r="C3001" s="3">
        <v>15.569999694824221</v>
      </c>
      <c r="D3001" s="4">
        <v>1.525533281016833E-2</v>
      </c>
      <c r="E3001" s="4">
        <v>-4.7123650585873533E-2</v>
      </c>
      <c r="F3001" s="2">
        <v>2</v>
      </c>
      <c r="G3001" s="4">
        <v>0.2287756713297466</v>
      </c>
      <c r="H3001" s="4">
        <v>-0.40350710884583391</v>
      </c>
      <c r="I3001" s="4">
        <v>0.1960934688685407</v>
      </c>
    </row>
    <row r="3002" spans="1:9" x14ac:dyDescent="0.25">
      <c r="A3002" t="s">
        <v>3208</v>
      </c>
      <c r="B3002" s="3">
        <v>58.823574066162109</v>
      </c>
      <c r="C3002" s="3">
        <v>16.340000152587891</v>
      </c>
      <c r="D3002" s="4">
        <v>1.329424699906734E-2</v>
      </c>
      <c r="E3002" s="4">
        <v>-3.8823520436006453E-2</v>
      </c>
      <c r="F3002" s="2">
        <v>3</v>
      </c>
      <c r="G3002" s="4">
        <v>0.20700434851183511</v>
      </c>
      <c r="H3002" s="4">
        <v>-0.41247007341186959</v>
      </c>
      <c r="I3002" s="4">
        <v>0.1781208433132018</v>
      </c>
    </row>
    <row r="3003" spans="1:9" x14ac:dyDescent="0.25">
      <c r="A3003" t="s">
        <v>3209</v>
      </c>
      <c r="B3003" s="3">
        <v>58.05181884765625</v>
      </c>
      <c r="C3003" s="3">
        <v>17</v>
      </c>
      <c r="D3003" s="4">
        <v>-9.4928449258131486E-3</v>
      </c>
      <c r="E3003" s="4">
        <v>2.657008141591621E-2</v>
      </c>
      <c r="F3003" s="2">
        <v>3</v>
      </c>
      <c r="G3003" s="4">
        <v>0.17258373957466719</v>
      </c>
      <c r="H3003" s="4">
        <v>-0.42017836543715098</v>
      </c>
      <c r="I3003" s="4">
        <v>0.16266409959622119</v>
      </c>
    </row>
    <row r="3004" spans="1:9" x14ac:dyDescent="0.25">
      <c r="A3004" t="s">
        <v>3210</v>
      </c>
      <c r="B3004" s="3">
        <v>58.608177185058587</v>
      </c>
      <c r="C3004" s="3">
        <v>16.559999465942379</v>
      </c>
      <c r="D3004" s="4">
        <v>-7.8992718055552746E-3</v>
      </c>
      <c r="E3004" s="4">
        <v>3.8244493038984688E-2</v>
      </c>
      <c r="F3004" s="2">
        <v>3</v>
      </c>
      <c r="G3004" s="4">
        <v>0.17080303184676679</v>
      </c>
      <c r="H3004" s="4">
        <v>-0.41462145771231551</v>
      </c>
      <c r="I3004" s="4">
        <v>0.1738068661494325</v>
      </c>
    </row>
    <row r="3005" spans="1:9" x14ac:dyDescent="0.25">
      <c r="A3005" t="s">
        <v>3211</v>
      </c>
      <c r="B3005" s="3">
        <v>59.074825286865227</v>
      </c>
      <c r="C3005" s="3">
        <v>15.94999980926514</v>
      </c>
      <c r="D3005" s="4">
        <v>-2.122423867596535E-3</v>
      </c>
      <c r="E3005" s="4">
        <v>2.4405916627425309E-2</v>
      </c>
      <c r="F3005" s="2">
        <v>2</v>
      </c>
      <c r="G3005" s="4">
        <v>0.16687917891356091</v>
      </c>
      <c r="H3005" s="4">
        <v>-0.40996057592555812</v>
      </c>
      <c r="I3005" s="4">
        <v>0.18315291259354341</v>
      </c>
    </row>
    <row r="3006" spans="1:9" x14ac:dyDescent="0.25">
      <c r="A3006" t="s">
        <v>3212</v>
      </c>
      <c r="B3006" s="3">
        <v>59.200473785400391</v>
      </c>
      <c r="C3006" s="3">
        <v>15.569999694824221</v>
      </c>
      <c r="D3006" s="4">
        <v>1.305299551428929E-2</v>
      </c>
      <c r="E3006" s="4">
        <v>-2.9906514956584921E-2</v>
      </c>
      <c r="F3006" s="2">
        <v>2</v>
      </c>
      <c r="G3006" s="4">
        <v>0.18811437679697041</v>
      </c>
      <c r="H3006" s="4">
        <v>-0.40870559857519789</v>
      </c>
      <c r="I3006" s="4">
        <v>0.1856694056391508</v>
      </c>
    </row>
    <row r="3007" spans="1:9" x14ac:dyDescent="0.25">
      <c r="A3007" t="s">
        <v>3213</v>
      </c>
      <c r="B3007" s="3">
        <v>58.437686920166023</v>
      </c>
      <c r="C3007" s="3">
        <v>16.04999923706055</v>
      </c>
      <c r="D3007" s="4">
        <v>2.9264673041913269E-3</v>
      </c>
      <c r="E3007" s="4">
        <v>9.4339384986814601E-3</v>
      </c>
      <c r="F3007" s="2">
        <v>2</v>
      </c>
      <c r="G3007" s="4">
        <v>0.1530805452829691</v>
      </c>
      <c r="H3007" s="4">
        <v>-0.41632431467751219</v>
      </c>
      <c r="I3007" s="4">
        <v>0.17039228045244631</v>
      </c>
    </row>
    <row r="3008" spans="1:9" x14ac:dyDescent="0.25">
      <c r="A3008" t="s">
        <v>3214</v>
      </c>
      <c r="B3008" s="3">
        <v>58.267169952392578</v>
      </c>
      <c r="C3008" s="3">
        <v>15.89999961853027</v>
      </c>
      <c r="D3008" s="4">
        <v>-5.9705327293471111E-3</v>
      </c>
      <c r="E3008" s="4">
        <v>-4.1013287593778418E-2</v>
      </c>
      <c r="F3008" s="2">
        <v>2</v>
      </c>
      <c r="G3008" s="4">
        <v>0.1497159391778573</v>
      </c>
      <c r="H3008" s="4">
        <v>-0.41802743835111411</v>
      </c>
      <c r="I3008" s="4">
        <v>0.16697715994911699</v>
      </c>
    </row>
    <row r="3009" spans="1:9" x14ac:dyDescent="0.25">
      <c r="A3009" t="s">
        <v>3215</v>
      </c>
      <c r="B3009" s="3">
        <v>58.617145538330078</v>
      </c>
      <c r="C3009" s="3">
        <v>16.579999923706051</v>
      </c>
      <c r="D3009" s="4">
        <v>6.4715310404634963E-3</v>
      </c>
      <c r="E3009" s="4">
        <v>7.2904523637913332E-3</v>
      </c>
      <c r="F3009" s="2">
        <v>3</v>
      </c>
      <c r="G3009" s="4">
        <v>0.15338888557371891</v>
      </c>
      <c r="H3009" s="4">
        <v>-0.41453188178934819</v>
      </c>
      <c r="I3009" s="4">
        <v>0.17398648467970829</v>
      </c>
    </row>
    <row r="3010" spans="1:9" x14ac:dyDescent="0.25">
      <c r="A3010" t="s">
        <v>3216</v>
      </c>
      <c r="B3010" s="3">
        <v>58.240242004394531</v>
      </c>
      <c r="C3010" s="3">
        <v>16.45999908447266</v>
      </c>
      <c r="D3010" s="4">
        <v>-1.1123086509152721E-2</v>
      </c>
      <c r="E3010" s="4">
        <v>-3.8551502477046418E-2</v>
      </c>
      <c r="F3010" s="2">
        <v>3</v>
      </c>
      <c r="G3010" s="4">
        <v>0.15852123769311199</v>
      </c>
      <c r="H3010" s="4">
        <v>-0.41829639472722058</v>
      </c>
      <c r="I3010" s="4">
        <v>0.16643784595285299</v>
      </c>
    </row>
    <row r="3011" spans="1:9" x14ac:dyDescent="0.25">
      <c r="A3011" t="s">
        <v>3217</v>
      </c>
      <c r="B3011" s="3">
        <v>58.895339965820313</v>
      </c>
      <c r="C3011" s="3">
        <v>17.120000839233398</v>
      </c>
      <c r="D3011" s="4">
        <v>-6.091865013696518E-4</v>
      </c>
      <c r="E3011" s="4">
        <v>2.884624201870856E-2</v>
      </c>
      <c r="F3011" s="2">
        <v>3</v>
      </c>
      <c r="G3011" s="4">
        <v>0.168251203829797</v>
      </c>
      <c r="H3011" s="4">
        <v>-0.41175327552212743</v>
      </c>
      <c r="I3011" s="4">
        <v>0.1795581735599385</v>
      </c>
    </row>
    <row r="3012" spans="1:9" x14ac:dyDescent="0.25">
      <c r="A3012" t="s">
        <v>3218</v>
      </c>
      <c r="B3012" s="3">
        <v>58.931240081787109</v>
      </c>
      <c r="C3012" s="3">
        <v>16.639999389648441</v>
      </c>
      <c r="D3012" s="4">
        <v>-1.975702260338497E-3</v>
      </c>
      <c r="E3012" s="4">
        <v>4.8519187753115027E-2</v>
      </c>
      <c r="F3012" s="2">
        <v>3</v>
      </c>
      <c r="G3012" s="4">
        <v>0.17704797474757439</v>
      </c>
      <c r="H3012" s="4">
        <v>-0.41139470512185289</v>
      </c>
      <c r="I3012" s="4">
        <v>0.18027718248738431</v>
      </c>
    </row>
    <row r="3013" spans="1:9" x14ac:dyDescent="0.25">
      <c r="A3013" t="s">
        <v>3219</v>
      </c>
      <c r="B3013" s="3">
        <v>59.047901153564453</v>
      </c>
      <c r="C3013" s="3">
        <v>15.86999988555908</v>
      </c>
      <c r="D3013" s="4">
        <v>-1.668888648248545E-3</v>
      </c>
      <c r="E3013" s="4">
        <v>5.3784823597169407E-2</v>
      </c>
      <c r="F3013" s="2">
        <v>2</v>
      </c>
      <c r="G3013" s="4">
        <v>0.22297048154880519</v>
      </c>
      <c r="H3013" s="4">
        <v>-0.41022949420046378</v>
      </c>
      <c r="I3013" s="4">
        <v>0.18261367499818551</v>
      </c>
    </row>
    <row r="3014" spans="1:9" x14ac:dyDescent="0.25">
      <c r="A3014" t="s">
        <v>3220</v>
      </c>
      <c r="B3014" s="3">
        <v>59.146610260009773</v>
      </c>
      <c r="C3014" s="3">
        <v>15.060000419616699</v>
      </c>
      <c r="D3014" s="4">
        <v>5.952241152478166E-3</v>
      </c>
      <c r="E3014" s="4">
        <v>-2.9013526926142341E-2</v>
      </c>
      <c r="F3014" s="2">
        <v>2</v>
      </c>
      <c r="G3014" s="4">
        <v>0.21740312630240341</v>
      </c>
      <c r="H3014" s="4">
        <v>-0.40924358752981232</v>
      </c>
      <c r="I3014" s="4">
        <v>0.18459062484481059</v>
      </c>
    </row>
    <row r="3015" spans="1:9" x14ac:dyDescent="0.25">
      <c r="A3015" t="s">
        <v>3221</v>
      </c>
      <c r="B3015" s="3">
        <v>58.796638488769531</v>
      </c>
      <c r="C3015" s="3">
        <v>15.510000228881839</v>
      </c>
      <c r="D3015" s="4">
        <v>8.6206479097206135E-3</v>
      </c>
      <c r="E3015" s="4">
        <v>-2.575375913613398E-2</v>
      </c>
      <c r="F3015" s="2">
        <v>2</v>
      </c>
      <c r="G3015" s="4">
        <v>0.25230938729148411</v>
      </c>
      <c r="H3015" s="4">
        <v>-0.41273910599037739</v>
      </c>
      <c r="I3015" s="4">
        <v>0.17758137651512551</v>
      </c>
    </row>
    <row r="3016" spans="1:9" x14ac:dyDescent="0.25">
      <c r="A3016" t="s">
        <v>3222</v>
      </c>
      <c r="B3016" s="3">
        <v>58.294105529785163</v>
      </c>
      <c r="C3016" s="3">
        <v>15.920000076293951</v>
      </c>
      <c r="D3016" s="4">
        <v>-3.3750943459229799E-3</v>
      </c>
      <c r="E3016" s="4">
        <v>2.7096779115738379E-2</v>
      </c>
      <c r="F3016" s="2">
        <v>2</v>
      </c>
      <c r="G3016" s="4">
        <v>0.23205367245349071</v>
      </c>
      <c r="H3016" s="4">
        <v>-0.41775840577260631</v>
      </c>
      <c r="I3016" s="4">
        <v>0.16751662674719331</v>
      </c>
    </row>
    <row r="3017" spans="1:9" x14ac:dyDescent="0.25">
      <c r="A3017" t="s">
        <v>3223</v>
      </c>
      <c r="B3017" s="3">
        <v>58.491519927978523</v>
      </c>
      <c r="C3017" s="3">
        <v>15.5</v>
      </c>
      <c r="D3017" s="4">
        <v>4.3145068587631119E-3</v>
      </c>
      <c r="E3017" s="4">
        <v>2.377804811847439E-2</v>
      </c>
      <c r="F3017" s="2">
        <v>2</v>
      </c>
      <c r="G3017" s="4">
        <v>0.20833625240996209</v>
      </c>
      <c r="H3017" s="4">
        <v>-0.41578663053250392</v>
      </c>
      <c r="I3017" s="4">
        <v>0.1714704500395374</v>
      </c>
    </row>
    <row r="3018" spans="1:9" x14ac:dyDescent="0.25">
      <c r="A3018" t="s">
        <v>3224</v>
      </c>
      <c r="B3018" s="3">
        <v>58.240242004394531</v>
      </c>
      <c r="C3018" s="3">
        <v>15.14000034332275</v>
      </c>
      <c r="D3018" s="4">
        <v>1.5172332533931019E-2</v>
      </c>
      <c r="E3018" s="4">
        <v>-1.1103858369339029E-2</v>
      </c>
      <c r="F3018" s="2">
        <v>2</v>
      </c>
      <c r="G3018" s="4">
        <v>0.20713057420047609</v>
      </c>
      <c r="H3018" s="4">
        <v>-0.41829639472722058</v>
      </c>
      <c r="I3018" s="4">
        <v>0.16643784595285299</v>
      </c>
    </row>
    <row r="3019" spans="1:9" x14ac:dyDescent="0.25">
      <c r="A3019" t="s">
        <v>3225</v>
      </c>
      <c r="B3019" s="3">
        <v>57.369808197021477</v>
      </c>
      <c r="C3019" s="3">
        <v>15.310000419616699</v>
      </c>
      <c r="D3019" s="4">
        <v>2.0379030240398328E-3</v>
      </c>
      <c r="E3019" s="4">
        <v>1.5252022352405969E-2</v>
      </c>
      <c r="F3019" s="2">
        <v>2</v>
      </c>
      <c r="G3019" s="4">
        <v>0.16633785301839921</v>
      </c>
      <c r="H3019" s="4">
        <v>-0.4269902886135476</v>
      </c>
      <c r="I3019" s="4">
        <v>0.1490047635964962</v>
      </c>
    </row>
    <row r="3020" spans="1:9" x14ac:dyDescent="0.25">
      <c r="A3020" t="s">
        <v>3226</v>
      </c>
      <c r="B3020" s="3">
        <v>57.253131866455078</v>
      </c>
      <c r="C3020" s="3">
        <v>15.079999923706049</v>
      </c>
      <c r="D3020" s="4">
        <v>3.1345262972970472E-4</v>
      </c>
      <c r="E3020" s="4">
        <v>-1.049867780938751E-2</v>
      </c>
      <c r="F3020" s="2">
        <v>2</v>
      </c>
      <c r="G3020" s="4">
        <v>0.15500093963423381</v>
      </c>
      <c r="H3020" s="4">
        <v>-0.4281556519397397</v>
      </c>
      <c r="I3020" s="4">
        <v>0.14666796548207059</v>
      </c>
    </row>
    <row r="3021" spans="1:9" x14ac:dyDescent="0.25">
      <c r="A3021" t="s">
        <v>3227</v>
      </c>
      <c r="B3021" s="3">
        <v>57.235191345214837</v>
      </c>
      <c r="C3021" s="3">
        <v>15.239999771118161</v>
      </c>
      <c r="D3021" s="4">
        <v>2.3755941544117091E-2</v>
      </c>
      <c r="E3021" s="4">
        <v>-7.1297994343275772E-2</v>
      </c>
      <c r="F3021" s="2">
        <v>2</v>
      </c>
      <c r="G3021" s="4">
        <v>0.12757555573475221</v>
      </c>
      <c r="H3021" s="4">
        <v>-0.4283348418868751</v>
      </c>
      <c r="I3021" s="4">
        <v>0.14630865202061291</v>
      </c>
    </row>
    <row r="3022" spans="1:9" x14ac:dyDescent="0.25">
      <c r="A3022" t="s">
        <v>3228</v>
      </c>
      <c r="B3022" s="3">
        <v>55.907066345214837</v>
      </c>
      <c r="C3022" s="3">
        <v>16.409999847412109</v>
      </c>
      <c r="D3022" s="4">
        <v>4.3528782257680199E-3</v>
      </c>
      <c r="E3022" s="4">
        <v>-8.7826567193327487E-2</v>
      </c>
      <c r="F3022" s="2">
        <v>3</v>
      </c>
      <c r="G3022" s="4">
        <v>8.3220938991898086E-2</v>
      </c>
      <c r="H3022" s="4">
        <v>-0.44160015594059437</v>
      </c>
      <c r="I3022" s="4">
        <v>0.1197089125477029</v>
      </c>
    </row>
    <row r="3023" spans="1:9" x14ac:dyDescent="0.25">
      <c r="A3023" t="s">
        <v>3229</v>
      </c>
      <c r="B3023" s="3">
        <v>55.664764404296882</v>
      </c>
      <c r="C3023" s="3">
        <v>17.989999771118161</v>
      </c>
      <c r="D3023" s="4">
        <v>-3.3741560938714832E-3</v>
      </c>
      <c r="E3023" s="4">
        <v>3.9062329534707012E-3</v>
      </c>
      <c r="F3023" s="2">
        <v>3</v>
      </c>
      <c r="G3023" s="4">
        <v>9.0533137829035271E-2</v>
      </c>
      <c r="H3023" s="4">
        <v>-0.44402026800994232</v>
      </c>
      <c r="I3023" s="4">
        <v>0.1148560797931064</v>
      </c>
    </row>
    <row r="3024" spans="1:9" x14ac:dyDescent="0.25">
      <c r="A3024" t="s">
        <v>3230</v>
      </c>
      <c r="B3024" s="3">
        <v>55.853221893310547</v>
      </c>
      <c r="C3024" s="3">
        <v>17.920000076293949</v>
      </c>
      <c r="D3024" s="4">
        <v>-1.1749857532589281E-2</v>
      </c>
      <c r="E3024" s="4">
        <v>7.6276305517163578E-2</v>
      </c>
      <c r="F3024" s="2">
        <v>3</v>
      </c>
      <c r="G3024" s="4">
        <v>8.7415539474178683E-2</v>
      </c>
      <c r="H3024" s="4">
        <v>-0.442137954389205</v>
      </c>
      <c r="I3024" s="4">
        <v>0.1186305137578931</v>
      </c>
    </row>
    <row r="3025" spans="1:9" x14ac:dyDescent="0.25">
      <c r="A3025" t="s">
        <v>3231</v>
      </c>
      <c r="B3025" s="3">
        <v>56.517292022705078</v>
      </c>
      <c r="C3025" s="3">
        <v>16.64999961853027</v>
      </c>
      <c r="D3025" s="4">
        <v>-6.9376499622331167E-3</v>
      </c>
      <c r="E3025" s="4">
        <v>-1.7986022839698861E-3</v>
      </c>
      <c r="F3025" s="2">
        <v>3</v>
      </c>
      <c r="G3025" s="4">
        <v>0.1210801139961761</v>
      </c>
      <c r="H3025" s="4">
        <v>-0.43550522115994378</v>
      </c>
      <c r="I3025" s="4">
        <v>0.1319305362961605</v>
      </c>
    </row>
    <row r="3026" spans="1:9" x14ac:dyDescent="0.25">
      <c r="A3026" t="s">
        <v>3232</v>
      </c>
      <c r="B3026" s="3">
        <v>56.912128448486328</v>
      </c>
      <c r="C3026" s="3">
        <v>16.680000305175781</v>
      </c>
      <c r="D3026" s="4">
        <v>-1.5735661264026921E-4</v>
      </c>
      <c r="E3026" s="4">
        <v>-0.103707697038024</v>
      </c>
      <c r="F3026" s="2">
        <v>3</v>
      </c>
      <c r="G3026" s="4">
        <v>0.12831583098979271</v>
      </c>
      <c r="H3026" s="4">
        <v>-0.43156159447733772</v>
      </c>
      <c r="I3026" s="4">
        <v>0.1398383356826611</v>
      </c>
    </row>
    <row r="3027" spans="1:9" x14ac:dyDescent="0.25">
      <c r="A3027" t="s">
        <v>3233</v>
      </c>
      <c r="B3027" s="3">
        <v>56.921085357666023</v>
      </c>
      <c r="C3027" s="3">
        <v>18.610000610351559</v>
      </c>
      <c r="D3027" s="4">
        <v>4.274664544533735E-3</v>
      </c>
      <c r="E3027" s="4">
        <v>6.4900400605110153E-3</v>
      </c>
      <c r="F3027" s="2">
        <v>3</v>
      </c>
      <c r="G3027" s="4">
        <v>8.8820052444837705E-2</v>
      </c>
      <c r="H3027" s="4">
        <v>-0.43147213285797259</v>
      </c>
      <c r="I3027" s="4">
        <v>0.14001772501021861</v>
      </c>
    </row>
    <row r="3028" spans="1:9" x14ac:dyDescent="0.25">
      <c r="A3028" t="s">
        <v>3234</v>
      </c>
      <c r="B3028" s="3">
        <v>56.678802490234382</v>
      </c>
      <c r="C3028" s="3">
        <v>18.489999771118161</v>
      </c>
      <c r="D3028" s="4">
        <v>-1.5739481789567189E-2</v>
      </c>
      <c r="E3028" s="4">
        <v>-3.0922439986744491E-2</v>
      </c>
      <c r="F3028" s="2">
        <v>3</v>
      </c>
      <c r="G3028" s="4">
        <v>9.6664445734145232E-2</v>
      </c>
      <c r="H3028" s="4">
        <v>-0.43389205442131668</v>
      </c>
      <c r="I3028" s="4">
        <v>0.13516527426015279</v>
      </c>
    </row>
    <row r="3029" spans="1:9" x14ac:dyDescent="0.25">
      <c r="A3029" t="s">
        <v>3235</v>
      </c>
      <c r="B3029" s="3">
        <v>57.585163116455078</v>
      </c>
      <c r="C3029" s="3">
        <v>19.079999923706051</v>
      </c>
      <c r="D3029" s="4">
        <v>-2.3585149438524081E-2</v>
      </c>
      <c r="E3029" s="4">
        <v>8.5324232452202553E-2</v>
      </c>
      <c r="F3029" s="2">
        <v>3</v>
      </c>
      <c r="G3029" s="4">
        <v>0.1221048698960583</v>
      </c>
      <c r="H3029" s="4">
        <v>-0.42483932342630992</v>
      </c>
      <c r="I3029" s="4">
        <v>0.15331790035029819</v>
      </c>
    </row>
    <row r="3030" spans="1:9" x14ac:dyDescent="0.25">
      <c r="A3030" t="s">
        <v>3236</v>
      </c>
      <c r="B3030" s="3">
        <v>58.976123809814453</v>
      </c>
      <c r="C3030" s="3">
        <v>17.579999923706051</v>
      </c>
      <c r="D3030" s="4">
        <v>1.829379796767894E-3</v>
      </c>
      <c r="E3030" s="4">
        <v>-4.560261395812637E-2</v>
      </c>
      <c r="F3030" s="2">
        <v>3</v>
      </c>
      <c r="G3030" s="4">
        <v>0.1432754324228829</v>
      </c>
      <c r="H3030" s="4">
        <v>-0.41094640639380819</v>
      </c>
      <c r="I3030" s="4">
        <v>0.18117611554873039</v>
      </c>
    </row>
    <row r="3031" spans="1:9" x14ac:dyDescent="0.25">
      <c r="A3031" t="s">
        <v>3237</v>
      </c>
      <c r="B3031" s="3">
        <v>58.868431091308587</v>
      </c>
      <c r="C3031" s="3">
        <v>18.420000076293949</v>
      </c>
      <c r="D3031" s="4">
        <v>6.5982647144982032E-3</v>
      </c>
      <c r="E3031" s="4">
        <v>4.7185896333488353E-2</v>
      </c>
      <c r="F3031" s="2">
        <v>3</v>
      </c>
      <c r="G3031" s="4">
        <v>0.16484541385699009</v>
      </c>
      <c r="H3031" s="4">
        <v>-0.41202204139223009</v>
      </c>
      <c r="I3031" s="4">
        <v>0.17901924156820501</v>
      </c>
    </row>
    <row r="3032" spans="1:9" x14ac:dyDescent="0.25">
      <c r="A3032" t="s">
        <v>3238</v>
      </c>
      <c r="B3032" s="3">
        <v>58.482547760009773</v>
      </c>
      <c r="C3032" s="3">
        <v>17.590000152587891</v>
      </c>
      <c r="D3032" s="4">
        <v>-1.062707088067583E-2</v>
      </c>
      <c r="E3032" s="4">
        <v>5.392448111033521E-2</v>
      </c>
      <c r="F3032" s="2">
        <v>3</v>
      </c>
      <c r="G3032" s="4">
        <v>0.16705128506697831</v>
      </c>
      <c r="H3032" s="4">
        <v>-0.41587624455667188</v>
      </c>
      <c r="I3032" s="4">
        <v>0.17129075510835559</v>
      </c>
    </row>
    <row r="3033" spans="1:9" x14ac:dyDescent="0.25">
      <c r="A3033" t="s">
        <v>3239</v>
      </c>
      <c r="B3033" s="3">
        <v>59.110721588134773</v>
      </c>
      <c r="C3033" s="3">
        <v>16.690000534057621</v>
      </c>
      <c r="D3033" s="4">
        <v>1.416491056341429E-2</v>
      </c>
      <c r="E3033" s="4">
        <v>-0.10268816173331639</v>
      </c>
      <c r="F3033" s="2">
        <v>3</v>
      </c>
      <c r="G3033" s="4">
        <v>0.14885067637931229</v>
      </c>
      <c r="H3033" s="4">
        <v>-0.40960204362648439</v>
      </c>
      <c r="I3033" s="4">
        <v>0.18387184512008309</v>
      </c>
    </row>
    <row r="3034" spans="1:9" x14ac:dyDescent="0.25">
      <c r="A3034" t="s">
        <v>3240</v>
      </c>
      <c r="B3034" s="3">
        <v>58.285118103027337</v>
      </c>
      <c r="C3034" s="3">
        <v>18.60000038146973</v>
      </c>
      <c r="D3034" s="4">
        <v>-6.1213674525386619E-3</v>
      </c>
      <c r="E3034" s="4">
        <v>4.4357155486615341E-2</v>
      </c>
      <c r="F3034" s="2">
        <v>3</v>
      </c>
      <c r="G3034" s="4">
        <v>0.1137770287361308</v>
      </c>
      <c r="H3034" s="4">
        <v>-0.41784817220157727</v>
      </c>
      <c r="I3034" s="4">
        <v>0.16733662621238701</v>
      </c>
    </row>
    <row r="3035" spans="1:9" x14ac:dyDescent="0.25">
      <c r="A3035" t="s">
        <v>3241</v>
      </c>
      <c r="B3035" s="3">
        <v>58.644100189208977</v>
      </c>
      <c r="C3035" s="3">
        <v>17.809999465942379</v>
      </c>
      <c r="D3035" s="4">
        <v>2.916333083167411E-3</v>
      </c>
      <c r="E3035" s="4">
        <v>-1.710824276673328E-2</v>
      </c>
      <c r="F3035" s="2">
        <v>3</v>
      </c>
      <c r="G3035" s="4">
        <v>0.1223504589399755</v>
      </c>
      <c r="H3035" s="4">
        <v>-0.41426265870483658</v>
      </c>
      <c r="I3035" s="4">
        <v>0.17452633348231511</v>
      </c>
    </row>
    <row r="3036" spans="1:9" x14ac:dyDescent="0.25">
      <c r="A3036" t="s">
        <v>3242</v>
      </c>
      <c r="B3036" s="3">
        <v>58.47357177734375</v>
      </c>
      <c r="C3036" s="3">
        <v>18.120000839233398</v>
      </c>
      <c r="D3036" s="4">
        <v>0</v>
      </c>
      <c r="E3036" s="4">
        <v>-1.145657857865379E-2</v>
      </c>
      <c r="F3036" s="2">
        <v>3</v>
      </c>
      <c r="G3036" s="4">
        <v>0.14996108654002399</v>
      </c>
      <c r="H3036" s="4">
        <v>-0.41596589668204081</v>
      </c>
      <c r="I3036" s="4">
        <v>0.17111098377626771</v>
      </c>
    </row>
    <row r="3037" spans="1:9" x14ac:dyDescent="0.25">
      <c r="A3037" t="s">
        <v>3243</v>
      </c>
      <c r="B3037" s="3">
        <v>58.47357177734375</v>
      </c>
      <c r="C3037" s="3">
        <v>18.329999923706051</v>
      </c>
      <c r="D3037" s="4">
        <v>-3.517479875318918E-3</v>
      </c>
      <c r="E3037" s="4">
        <v>-2.6553372385866299E-2</v>
      </c>
      <c r="F3037" s="2">
        <v>3</v>
      </c>
      <c r="G3037" s="4">
        <v>0.1485573550886794</v>
      </c>
      <c r="H3037" s="4">
        <v>-0.41596589668204081</v>
      </c>
      <c r="I3037" s="4">
        <v>0.17111098377626771</v>
      </c>
    </row>
    <row r="3038" spans="1:9" x14ac:dyDescent="0.25">
      <c r="A3038" t="s">
        <v>3244</v>
      </c>
      <c r="B3038" s="3">
        <v>58.679977416992188</v>
      </c>
      <c r="C3038" s="3">
        <v>18.829999923706051</v>
      </c>
      <c r="D3038" s="4">
        <v>-9.5427727502446213E-3</v>
      </c>
      <c r="E3038" s="4">
        <v>0.13297226070264109</v>
      </c>
      <c r="F3038" s="2">
        <v>3</v>
      </c>
      <c r="G3038" s="4">
        <v>0.12994935774942801</v>
      </c>
      <c r="H3038" s="4">
        <v>-0.41390431691176671</v>
      </c>
      <c r="I3038" s="4">
        <v>0.17524488400432439</v>
      </c>
    </row>
    <row r="3039" spans="1:9" x14ac:dyDescent="0.25">
      <c r="A3039" t="s">
        <v>3245</v>
      </c>
      <c r="B3039" s="3">
        <v>59.245342254638672</v>
      </c>
      <c r="C3039" s="3">
        <v>16.620000839233398</v>
      </c>
      <c r="D3039" s="4">
        <v>5.1767458904785624E-3</v>
      </c>
      <c r="E3039" s="4">
        <v>-2.5791245045896579E-2</v>
      </c>
      <c r="F3039" s="2">
        <v>3</v>
      </c>
      <c r="G3039" s="4">
        <v>0.16452892166128891</v>
      </c>
      <c r="H3039" s="4">
        <v>-0.4082574522519562</v>
      </c>
      <c r="I3039" s="4">
        <v>0.18656803309687239</v>
      </c>
    </row>
    <row r="3040" spans="1:9" x14ac:dyDescent="0.25">
      <c r="A3040" t="s">
        <v>3246</v>
      </c>
      <c r="B3040" s="3">
        <v>58.940223693847663</v>
      </c>
      <c r="C3040" s="3">
        <v>17.059999465942379</v>
      </c>
      <c r="D3040" s="4">
        <v>-2.3926052295183079E-2</v>
      </c>
      <c r="E3040" s="4">
        <v>0.13506319155269161</v>
      </c>
      <c r="F3040" s="2">
        <v>3</v>
      </c>
      <c r="G3040" s="4">
        <v>0.1730669421746116</v>
      </c>
      <c r="H3040" s="4">
        <v>-0.41130497679408262</v>
      </c>
      <c r="I3040" s="4">
        <v>0.18045710662128461</v>
      </c>
    </row>
    <row r="3041" spans="1:9" x14ac:dyDescent="0.25">
      <c r="A3041" t="s">
        <v>3247</v>
      </c>
      <c r="B3041" s="3">
        <v>60.384998321533203</v>
      </c>
      <c r="C3041" s="3">
        <v>15.02999973297119</v>
      </c>
      <c r="D3041" s="4">
        <v>-1.160419798155665E-2</v>
      </c>
      <c r="E3041" s="4">
        <v>-2.6542775489747368E-3</v>
      </c>
      <c r="F3041" s="2">
        <v>2</v>
      </c>
      <c r="G3041" s="4">
        <v>0.19590460543960411</v>
      </c>
      <c r="H3041" s="4">
        <v>-0.39687456612257638</v>
      </c>
      <c r="I3041" s="4">
        <v>0.20939310940227759</v>
      </c>
    </row>
    <row r="3042" spans="1:9" x14ac:dyDescent="0.25">
      <c r="A3042" t="s">
        <v>3248</v>
      </c>
      <c r="B3042" s="3">
        <v>61.093944549560547</v>
      </c>
      <c r="C3042" s="3">
        <v>15.069999694824221</v>
      </c>
      <c r="D3042" s="4">
        <v>-5.8702694782553078E-4</v>
      </c>
      <c r="E3042" s="4">
        <v>-9.8554907735144415E-3</v>
      </c>
      <c r="F3042" s="2">
        <v>2</v>
      </c>
      <c r="G3042" s="4">
        <v>0.18657618542327639</v>
      </c>
      <c r="H3042" s="4">
        <v>-0.38979361036767202</v>
      </c>
      <c r="I3042" s="4">
        <v>0.22359191220007871</v>
      </c>
    </row>
    <row r="3043" spans="1:9" x14ac:dyDescent="0.25">
      <c r="A3043" t="s">
        <v>3249</v>
      </c>
      <c r="B3043" s="3">
        <v>61.129829406738281</v>
      </c>
      <c r="C3043" s="3">
        <v>15.22000026702881</v>
      </c>
      <c r="D3043" s="4">
        <v>1.414329865166453E-2</v>
      </c>
      <c r="E3043" s="4">
        <v>-3.274406629728777E-3</v>
      </c>
      <c r="F3043" s="2">
        <v>2</v>
      </c>
      <c r="G3043" s="4">
        <v>0.20199002303196559</v>
      </c>
      <c r="H3043" s="4">
        <v>-0.38943519237220059</v>
      </c>
      <c r="I3043" s="4">
        <v>0.22431061552390011</v>
      </c>
    </row>
    <row r="3044" spans="1:9" x14ac:dyDescent="0.25">
      <c r="A3044" t="s">
        <v>3250</v>
      </c>
      <c r="B3044" s="3">
        <v>60.277309417724609</v>
      </c>
      <c r="C3044" s="3">
        <v>15.27000045776367</v>
      </c>
      <c r="D3044" s="4">
        <v>7.3484964298888844E-3</v>
      </c>
      <c r="E3044" s="4">
        <v>-5.3903281585174552E-2</v>
      </c>
      <c r="F3044" s="2">
        <v>2</v>
      </c>
      <c r="G3044" s="4">
        <v>0.16689217291231101</v>
      </c>
      <c r="H3044" s="4">
        <v>-0.39795016301979758</v>
      </c>
      <c r="I3044" s="4">
        <v>0.20723631182265809</v>
      </c>
    </row>
    <row r="3045" spans="1:9" x14ac:dyDescent="0.25">
      <c r="A3045" t="s">
        <v>3251</v>
      </c>
      <c r="B3045" s="3">
        <v>59.837593078613281</v>
      </c>
      <c r="C3045" s="3">
        <v>16.139999389648441</v>
      </c>
      <c r="D3045" s="4">
        <v>-4.4968742040696341E-4</v>
      </c>
      <c r="E3045" s="4">
        <v>3.5278975732995647E-2</v>
      </c>
      <c r="F3045" s="2">
        <v>3</v>
      </c>
      <c r="G3045" s="4">
        <v>0.17987665128255201</v>
      </c>
      <c r="H3045" s="4">
        <v>-0.40234205032924769</v>
      </c>
      <c r="I3045" s="4">
        <v>0.1984296557757175</v>
      </c>
    </row>
    <row r="3046" spans="1:9" x14ac:dyDescent="0.25">
      <c r="A3046" t="s">
        <v>3252</v>
      </c>
      <c r="B3046" s="3">
        <v>59.864513397216797</v>
      </c>
      <c r="C3046" s="3">
        <v>15.590000152587891</v>
      </c>
      <c r="D3046" s="4">
        <v>-3.1385042214622239E-3</v>
      </c>
      <c r="E3046" s="4">
        <v>-4.2971192363299722E-2</v>
      </c>
      <c r="F3046" s="2">
        <v>2</v>
      </c>
      <c r="G3046" s="4">
        <v>0.19125221009598259</v>
      </c>
      <c r="H3046" s="4">
        <v>-0.40207317015554278</v>
      </c>
      <c r="I3046" s="4">
        <v>0.1989688169701693</v>
      </c>
    </row>
    <row r="3047" spans="1:9" x14ac:dyDescent="0.25">
      <c r="A3047" t="s">
        <v>3253</v>
      </c>
      <c r="B3047" s="3">
        <v>60.052989959716797</v>
      </c>
      <c r="C3047" s="3">
        <v>16.29000091552734</v>
      </c>
      <c r="D3047" s="4">
        <v>-5.0548234727092467E-3</v>
      </c>
      <c r="E3047" s="4">
        <v>-4.8869834822684588E-3</v>
      </c>
      <c r="F3047" s="2">
        <v>3</v>
      </c>
      <c r="G3047" s="4">
        <v>0.20094343580906091</v>
      </c>
      <c r="H3047" s="4">
        <v>-0.40019066602880171</v>
      </c>
      <c r="I3047" s="4">
        <v>0.20274363293948669</v>
      </c>
    </row>
    <row r="3048" spans="1:9" x14ac:dyDescent="0.25">
      <c r="A3048" t="s">
        <v>3254</v>
      </c>
      <c r="B3048" s="3">
        <v>60.358089447021477</v>
      </c>
      <c r="C3048" s="3">
        <v>16.370000839233398</v>
      </c>
      <c r="D3048" s="4">
        <v>-1.594696559551478E-2</v>
      </c>
      <c r="E3048" s="4">
        <v>8.3388564605251014E-2</v>
      </c>
      <c r="F3048" s="2">
        <v>3</v>
      </c>
      <c r="G3048" s="4">
        <v>0.21524475384830441</v>
      </c>
      <c r="H3048" s="4">
        <v>-0.39714333199267898</v>
      </c>
      <c r="I3048" s="4">
        <v>0.22529621404061101</v>
      </c>
    </row>
    <row r="3049" spans="1:9" x14ac:dyDescent="0.25">
      <c r="A3049" t="s">
        <v>3255</v>
      </c>
      <c r="B3049" s="3">
        <v>61.336215972900391</v>
      </c>
      <c r="C3049" s="3">
        <v>15.10999965667725</v>
      </c>
      <c r="D3049" s="4">
        <v>-9.1331638147137406E-3</v>
      </c>
      <c r="E3049" s="4">
        <v>5.4431244739983731E-2</v>
      </c>
      <c r="F3049" s="2">
        <v>2</v>
      </c>
      <c r="G3049" s="4">
        <v>0.27764815912554691</v>
      </c>
      <c r="H3049" s="4">
        <v>-0.38737380310793018</v>
      </c>
      <c r="I3049" s="4">
        <v>0.24515262003344951</v>
      </c>
    </row>
    <row r="3050" spans="1:9" x14ac:dyDescent="0.25">
      <c r="A3050" t="s">
        <v>3256</v>
      </c>
      <c r="B3050" s="3">
        <v>61.901573181152337</v>
      </c>
      <c r="C3050" s="3">
        <v>14.329999923706049</v>
      </c>
      <c r="D3050" s="4">
        <v>-5.3354844285673497E-3</v>
      </c>
      <c r="E3050" s="4">
        <v>-1.5120293068374041E-2</v>
      </c>
      <c r="F3050" s="2">
        <v>2</v>
      </c>
      <c r="G3050" s="4">
        <v>0.28089632208715559</v>
      </c>
      <c r="H3050" s="4">
        <v>-0.38172701465052128</v>
      </c>
      <c r="I3050" s="4">
        <v>0.2612382003210314</v>
      </c>
    </row>
    <row r="3051" spans="1:9" x14ac:dyDescent="0.25">
      <c r="A3051" t="s">
        <v>3257</v>
      </c>
      <c r="B3051" s="3">
        <v>62.233619689941413</v>
      </c>
      <c r="C3051" s="3">
        <v>14.55000019073486</v>
      </c>
      <c r="D3051" s="4">
        <v>3.472690376111975E-3</v>
      </c>
      <c r="E3051" s="4">
        <v>-5.7031762607660741E-2</v>
      </c>
      <c r="F3051" s="2">
        <v>2</v>
      </c>
      <c r="G3051" s="4">
        <v>0.30941854123433532</v>
      </c>
      <c r="H3051" s="4">
        <v>-0.3784105337322885</v>
      </c>
      <c r="I3051" s="4">
        <v>0.27007387122329402</v>
      </c>
    </row>
    <row r="3052" spans="1:9" x14ac:dyDescent="0.25">
      <c r="A3052" t="s">
        <v>3258</v>
      </c>
      <c r="B3052" s="3">
        <v>62.01824951171875</v>
      </c>
      <c r="C3052" s="3">
        <v>15.430000305175779</v>
      </c>
      <c r="D3052" s="4">
        <v>6.4079945544799344E-3</v>
      </c>
      <c r="E3052" s="4">
        <v>-1.782302560733906E-2</v>
      </c>
      <c r="F3052" s="2">
        <v>2</v>
      </c>
      <c r="G3052" s="4">
        <v>0.33839051614399401</v>
      </c>
      <c r="H3052" s="4">
        <v>-0.38056165132432918</v>
      </c>
      <c r="I3052" s="4">
        <v>0.26800755888778061</v>
      </c>
    </row>
    <row r="3053" spans="1:9" x14ac:dyDescent="0.25">
      <c r="A3053" t="s">
        <v>3259</v>
      </c>
      <c r="B3053" s="3">
        <v>61.623367309570313</v>
      </c>
      <c r="C3053" s="3">
        <v>15.710000038146971</v>
      </c>
      <c r="D3053" s="4">
        <v>2.920690138144888E-3</v>
      </c>
      <c r="E3053" s="4">
        <v>-3.7377430642397853E-2</v>
      </c>
      <c r="F3053" s="2">
        <v>2</v>
      </c>
      <c r="G3053" s="4">
        <v>0.35717373217659909</v>
      </c>
      <c r="H3053" s="4">
        <v>-0.38450573522134429</v>
      </c>
      <c r="I3053" s="4">
        <v>0.25993390925824927</v>
      </c>
    </row>
    <row r="3054" spans="1:9" x14ac:dyDescent="0.25">
      <c r="A3054" t="s">
        <v>3260</v>
      </c>
      <c r="B3054" s="3">
        <v>61.44390869140625</v>
      </c>
      <c r="C3054" s="3">
        <v>16.319999694824219</v>
      </c>
      <c r="D3054" s="4">
        <v>-1.45846318425058E-3</v>
      </c>
      <c r="E3054" s="4">
        <v>3.7507957390824583E-2</v>
      </c>
      <c r="F3054" s="2">
        <v>3</v>
      </c>
      <c r="G3054" s="4">
        <v>0.31841754717225151</v>
      </c>
      <c r="H3054" s="4">
        <v>-0.38629816810950829</v>
      </c>
      <c r="I3054" s="4">
        <v>0.27476986968535311</v>
      </c>
    </row>
    <row r="3055" spans="1:9" x14ac:dyDescent="0.25">
      <c r="A3055" t="s">
        <v>3261</v>
      </c>
      <c r="B3055" s="3">
        <v>61.533653259277337</v>
      </c>
      <c r="C3055" s="3">
        <v>15.72999954223633</v>
      </c>
      <c r="D3055" s="4">
        <v>-8.2441999787515874E-3</v>
      </c>
      <c r="E3055" s="4">
        <v>5.9973004076636423E-2</v>
      </c>
      <c r="F3055" s="2">
        <v>2</v>
      </c>
      <c r="G3055" s="4">
        <v>0.28628113239654329</v>
      </c>
      <c r="H3055" s="4">
        <v>-0.38540179926062329</v>
      </c>
      <c r="I3055" s="4">
        <v>0.27663179015113237</v>
      </c>
    </row>
    <row r="3056" spans="1:9" x14ac:dyDescent="0.25">
      <c r="A3056" t="s">
        <v>3262</v>
      </c>
      <c r="B3056" s="3">
        <v>62.045166015625</v>
      </c>
      <c r="C3056" s="3">
        <v>14.840000152587891</v>
      </c>
      <c r="D3056" s="4">
        <v>1.378259117550895E-2</v>
      </c>
      <c r="E3056" s="4">
        <v>-0.11719211040700959</v>
      </c>
      <c r="F3056" s="2">
        <v>2</v>
      </c>
      <c r="G3056" s="4">
        <v>0.28151288279587949</v>
      </c>
      <c r="H3056" s="4">
        <v>-0.38029280925182501</v>
      </c>
      <c r="I3056" s="4">
        <v>0.28724408783269101</v>
      </c>
    </row>
    <row r="3057" spans="1:9" x14ac:dyDescent="0.25">
      <c r="A3057" t="s">
        <v>3263</v>
      </c>
      <c r="B3057" s="3">
        <v>61.201648712158203</v>
      </c>
      <c r="C3057" s="3">
        <v>16.809999465942379</v>
      </c>
      <c r="D3057" s="4">
        <v>-8.143738014573132E-3</v>
      </c>
      <c r="E3057" s="4">
        <v>8.9436107159615474E-2</v>
      </c>
      <c r="F3057" s="2">
        <v>3</v>
      </c>
      <c r="G3057" s="4">
        <v>0.245363742905407</v>
      </c>
      <c r="H3057" s="4">
        <v>-0.38871786106564787</v>
      </c>
      <c r="I3057" s="4">
        <v>0.26974372911661032</v>
      </c>
    </row>
    <row r="3058" spans="1:9" x14ac:dyDescent="0.25">
      <c r="A3058" t="s">
        <v>3264</v>
      </c>
      <c r="B3058" s="3">
        <v>61.704151153564453</v>
      </c>
      <c r="C3058" s="3">
        <v>15.430000305175779</v>
      </c>
      <c r="D3058" s="4">
        <v>-1.4052130357162129E-2</v>
      </c>
      <c r="E3058" s="4">
        <v>9.0459414922476E-2</v>
      </c>
      <c r="F3058" s="2">
        <v>2</v>
      </c>
      <c r="G3058" s="4">
        <v>0.26865372081477462</v>
      </c>
      <c r="H3058" s="4">
        <v>-0.38369886609302523</v>
      </c>
      <c r="I3058" s="4">
        <v>0.28016909080649272</v>
      </c>
    </row>
    <row r="3059" spans="1:9" x14ac:dyDescent="0.25">
      <c r="A3059" t="s">
        <v>3265</v>
      </c>
      <c r="B3059" s="3">
        <v>62.583583831787109</v>
      </c>
      <c r="C3059" s="3">
        <v>14.14999961853027</v>
      </c>
      <c r="D3059" s="4">
        <v>-5.8447387201456813E-3</v>
      </c>
      <c r="E3059" s="4">
        <v>1.2160234753967099E-2</v>
      </c>
      <c r="F3059" s="2">
        <v>2</v>
      </c>
      <c r="G3059" s="4">
        <v>0.30170558792249319</v>
      </c>
      <c r="H3059" s="4">
        <v>-0.37491509147412477</v>
      </c>
      <c r="I3059" s="4">
        <v>0.29841458176712438</v>
      </c>
    </row>
    <row r="3060" spans="1:9" x14ac:dyDescent="0.25">
      <c r="A3060" t="s">
        <v>3266</v>
      </c>
      <c r="B3060" s="3">
        <v>62.951519012451172</v>
      </c>
      <c r="C3060" s="3">
        <v>13.97999954223633</v>
      </c>
      <c r="D3060" s="4">
        <v>2.8501009931036769E-4</v>
      </c>
      <c r="E3060" s="4">
        <v>-6.396599469792319E-3</v>
      </c>
      <c r="F3060" s="2">
        <v>2</v>
      </c>
      <c r="G3060" s="4">
        <v>0.32328733202771631</v>
      </c>
      <c r="H3060" s="4">
        <v>-0.37124015445921982</v>
      </c>
      <c r="I3060" s="4">
        <v>0.30604809161857988</v>
      </c>
    </row>
    <row r="3061" spans="1:9" x14ac:dyDescent="0.25">
      <c r="A3061" t="s">
        <v>3267</v>
      </c>
      <c r="B3061" s="3">
        <v>62.933582305908203</v>
      </c>
      <c r="C3061" s="3">
        <v>14.069999694824221</v>
      </c>
      <c r="D3061" s="4">
        <v>-9.9454495965112244E-4</v>
      </c>
      <c r="E3061" s="4">
        <v>1.36887304623019E-2</v>
      </c>
      <c r="F3061" s="2">
        <v>2</v>
      </c>
      <c r="G3061" s="4">
        <v>0.27991198232633158</v>
      </c>
      <c r="H3061" s="4">
        <v>-0.3714193063051543</v>
      </c>
      <c r="I3061" s="4">
        <v>0.30567596078332993</v>
      </c>
    </row>
    <row r="3062" spans="1:9" x14ac:dyDescent="0.25">
      <c r="A3062" t="s">
        <v>3268</v>
      </c>
      <c r="B3062" s="3">
        <v>62.996234893798828</v>
      </c>
      <c r="C3062" s="3">
        <v>13.88000011444092</v>
      </c>
      <c r="D3062" s="4">
        <v>1.850204084826945E-3</v>
      </c>
      <c r="E3062" s="4">
        <v>-2.1156571528800461E-2</v>
      </c>
      <c r="F3062" s="2">
        <v>2</v>
      </c>
      <c r="G3062" s="4">
        <v>0.25890899943016249</v>
      </c>
      <c r="H3062" s="4">
        <v>-0.37079353218400812</v>
      </c>
      <c r="I3062" s="4">
        <v>0.30697580698455229</v>
      </c>
    </row>
    <row r="3063" spans="1:9" x14ac:dyDescent="0.25">
      <c r="A3063" t="s">
        <v>3269</v>
      </c>
      <c r="B3063" s="3">
        <v>62.879894256591797</v>
      </c>
      <c r="C3063" s="3">
        <v>14.180000305175779</v>
      </c>
      <c r="D3063" s="4">
        <v>8.5497403504386504E-4</v>
      </c>
      <c r="E3063" s="4">
        <v>-2.8101428589730752E-2</v>
      </c>
      <c r="F3063" s="2">
        <v>2</v>
      </c>
      <c r="G3063" s="4">
        <v>0.25103461120567722</v>
      </c>
      <c r="H3063" s="4">
        <v>-0.37195554260453412</v>
      </c>
      <c r="I3063" s="4">
        <v>0.30456210085663699</v>
      </c>
    </row>
    <row r="3064" spans="1:9" x14ac:dyDescent="0.25">
      <c r="A3064" t="s">
        <v>3270</v>
      </c>
      <c r="B3064" s="3">
        <v>62.826179504394531</v>
      </c>
      <c r="C3064" s="3">
        <v>14.590000152587891</v>
      </c>
      <c r="D3064" s="4">
        <v>4.2739637490596388E-4</v>
      </c>
      <c r="E3064" s="4">
        <v>5.5134336625863867E-3</v>
      </c>
      <c r="F3064" s="2">
        <v>2</v>
      </c>
      <c r="G3064" s="4">
        <v>0.25040778030549432</v>
      </c>
      <c r="H3064" s="4">
        <v>-0.37249204561231908</v>
      </c>
      <c r="I3064" s="4">
        <v>0.30588606749833569</v>
      </c>
    </row>
    <row r="3065" spans="1:9" x14ac:dyDescent="0.25">
      <c r="A3065" t="s">
        <v>3271</v>
      </c>
      <c r="B3065" s="3">
        <v>62.799339294433587</v>
      </c>
      <c r="C3065" s="3">
        <v>14.510000228881839</v>
      </c>
      <c r="D3065" s="4">
        <v>8.9125829968088599E-3</v>
      </c>
      <c r="E3065" s="4">
        <v>3.2740215793755967E-2</v>
      </c>
      <c r="F3065" s="2">
        <v>2</v>
      </c>
      <c r="G3065" s="4">
        <v>0.26133005916865071</v>
      </c>
      <c r="H3065" s="4">
        <v>-0.37276012566080818</v>
      </c>
      <c r="I3065" s="4">
        <v>0.31516940930750992</v>
      </c>
    </row>
    <row r="3066" spans="1:9" x14ac:dyDescent="0.25">
      <c r="A3066" t="s">
        <v>3272</v>
      </c>
      <c r="B3066" s="3">
        <v>62.244579315185547</v>
      </c>
      <c r="C3066" s="3">
        <v>14.05000019073486</v>
      </c>
      <c r="D3066" s="4">
        <v>1.3551313687496959E-2</v>
      </c>
      <c r="E3066" s="4">
        <v>-0.1107594923338167</v>
      </c>
      <c r="F3066" s="2">
        <v>2</v>
      </c>
      <c r="G3066" s="4">
        <v>0.26870585889885129</v>
      </c>
      <c r="H3066" s="4">
        <v>-0.3783010689825288</v>
      </c>
      <c r="I3066" s="4">
        <v>0.30930959437267158</v>
      </c>
    </row>
    <row r="3067" spans="1:9" x14ac:dyDescent="0.25">
      <c r="A3067" t="s">
        <v>3273</v>
      </c>
      <c r="B3067" s="3">
        <v>61.412361145019531</v>
      </c>
      <c r="C3067" s="3">
        <v>15.80000019073486</v>
      </c>
      <c r="D3067" s="4">
        <v>2.9230071688433061E-3</v>
      </c>
      <c r="E3067" s="4">
        <v>-3.7172435243711721E-2</v>
      </c>
      <c r="F3067" s="2">
        <v>2</v>
      </c>
      <c r="G3067" s="4">
        <v>0.26963112209746898</v>
      </c>
      <c r="H3067" s="4">
        <v>-0.38661326503972498</v>
      </c>
      <c r="I3067" s="4">
        <v>0.30138510133926683</v>
      </c>
    </row>
    <row r="3068" spans="1:9" x14ac:dyDescent="0.25">
      <c r="A3068" t="s">
        <v>3274</v>
      </c>
      <c r="B3068" s="3">
        <v>61.233375549316413</v>
      </c>
      <c r="C3068" s="3">
        <v>16.409999847412109</v>
      </c>
      <c r="D3068" s="4">
        <v>-1.6055082248631609E-3</v>
      </c>
      <c r="E3068" s="4">
        <v>7.9852060985010631E-3</v>
      </c>
      <c r="F3068" s="2">
        <v>3</v>
      </c>
      <c r="G3068" s="4">
        <v>0.28285429843120102</v>
      </c>
      <c r="H3068" s="4">
        <v>-0.38840097337899582</v>
      </c>
      <c r="I3068" s="4">
        <v>0.30062389906123438</v>
      </c>
    </row>
    <row r="3069" spans="1:9" x14ac:dyDescent="0.25">
      <c r="A3069" t="s">
        <v>3275</v>
      </c>
      <c r="B3069" s="3">
        <v>61.331844329833977</v>
      </c>
      <c r="C3069" s="3">
        <v>16.280000686645511</v>
      </c>
      <c r="D3069" s="4">
        <v>-1.2818374827510909E-2</v>
      </c>
      <c r="E3069" s="4">
        <v>0.13212799423391799</v>
      </c>
      <c r="F3069" s="2">
        <v>3</v>
      </c>
      <c r="G3069" s="4">
        <v>0.30134698339533128</v>
      </c>
      <c r="H3069" s="4">
        <v>-0.38741746708399161</v>
      </c>
      <c r="I3069" s="4">
        <v>0.30660089740471358</v>
      </c>
    </row>
    <row r="3070" spans="1:9" x14ac:dyDescent="0.25">
      <c r="A3070" t="s">
        <v>3276</v>
      </c>
      <c r="B3070" s="3">
        <v>62.128227233886719</v>
      </c>
      <c r="C3070" s="3">
        <v>14.38000011444092</v>
      </c>
      <c r="D3070" s="4">
        <v>-1.437891393460955E-3</v>
      </c>
      <c r="E3070" s="4">
        <v>-7.8205143409994515E-2</v>
      </c>
      <c r="F3070" s="2">
        <v>2</v>
      </c>
      <c r="G3070" s="4">
        <v>0.28891807926416191</v>
      </c>
      <c r="H3070" s="4">
        <v>-0.37946319370665699</v>
      </c>
      <c r="I3070" s="4">
        <v>0.34331302127322633</v>
      </c>
    </row>
    <row r="3071" spans="1:9" x14ac:dyDescent="0.25">
      <c r="A3071" t="s">
        <v>3277</v>
      </c>
      <c r="B3071" s="3">
        <v>62.217689514160163</v>
      </c>
      <c r="C3071" s="3">
        <v>15.60000038146973</v>
      </c>
      <c r="D3071" s="4">
        <v>2.2198832599618749E-2</v>
      </c>
      <c r="E3071" s="4">
        <v>-0.1206313087519026</v>
      </c>
      <c r="F3071" s="2">
        <v>2</v>
      </c>
      <c r="G3071" s="4">
        <v>0.28486792915687809</v>
      </c>
      <c r="H3071" s="4">
        <v>-0.37856964434662771</v>
      </c>
      <c r="I3071" s="4">
        <v>0.34524734084670611</v>
      </c>
    </row>
    <row r="3072" spans="1:9" x14ac:dyDescent="0.25">
      <c r="A3072" t="s">
        <v>3278</v>
      </c>
      <c r="B3072" s="3">
        <v>60.866523742675781</v>
      </c>
      <c r="C3072" s="3">
        <v>17.739999771118161</v>
      </c>
      <c r="D3072" s="4">
        <v>-1.0281604005355489E-3</v>
      </c>
      <c r="E3072" s="4">
        <v>-1.3348152237400599E-2</v>
      </c>
      <c r="F3072" s="2">
        <v>3</v>
      </c>
      <c r="G3072" s="4">
        <v>0.28880782444718101</v>
      </c>
      <c r="H3072" s="4">
        <v>-0.39206508965288739</v>
      </c>
      <c r="I3072" s="4">
        <v>0.32838332928996522</v>
      </c>
    </row>
    <row r="3073" spans="1:9" x14ac:dyDescent="0.25">
      <c r="A3073" t="s">
        <v>3279</v>
      </c>
      <c r="B3073" s="3">
        <v>60.929168701171882</v>
      </c>
      <c r="C3073" s="3">
        <v>17.979999542236332</v>
      </c>
      <c r="D3073" s="4">
        <v>-1.026729491303557E-3</v>
      </c>
      <c r="E3073" s="4">
        <v>2.9192916366744152E-2</v>
      </c>
      <c r="F3073" s="2">
        <v>3</v>
      </c>
      <c r="G3073" s="4">
        <v>0.29037672480123522</v>
      </c>
      <c r="H3073" s="4">
        <v>-0.39143939173414272</v>
      </c>
      <c r="I3073" s="4">
        <v>0.33528747041268869</v>
      </c>
    </row>
    <row r="3074" spans="1:9" x14ac:dyDescent="0.25">
      <c r="A3074" t="s">
        <v>3280</v>
      </c>
      <c r="B3074" s="3">
        <v>60.991790771484382</v>
      </c>
      <c r="C3074" s="3">
        <v>17.469999313354489</v>
      </c>
      <c r="D3074" s="4">
        <v>6.645689204573646E-3</v>
      </c>
      <c r="E3074" s="4">
        <v>-2.0190724166684989E-2</v>
      </c>
      <c r="F3074" s="2">
        <v>3</v>
      </c>
      <c r="G3074" s="4">
        <v>0.26139898512991833</v>
      </c>
      <c r="H3074" s="4">
        <v>-0.39081392242260238</v>
      </c>
      <c r="I3074" s="4">
        <v>0.33900750368970423</v>
      </c>
    </row>
    <row r="3075" spans="1:9" x14ac:dyDescent="0.25">
      <c r="A3075" t="s">
        <v>3281</v>
      </c>
      <c r="B3075" s="3">
        <v>60.589134216308587</v>
      </c>
      <c r="C3075" s="3">
        <v>17.829999923706051</v>
      </c>
      <c r="D3075" s="4">
        <v>-1.008717646937107E-2</v>
      </c>
      <c r="E3075" s="4">
        <v>4.5134846533896773E-2</v>
      </c>
      <c r="F3075" s="2">
        <v>3</v>
      </c>
      <c r="G3075" s="4">
        <v>0.24169235825482541</v>
      </c>
      <c r="H3075" s="4">
        <v>-0.39483565656674963</v>
      </c>
      <c r="I3075" s="4">
        <v>0.35455253378881141</v>
      </c>
    </row>
    <row r="3076" spans="1:9" x14ac:dyDescent="0.25">
      <c r="A3076" t="s">
        <v>3282</v>
      </c>
      <c r="B3076" s="3">
        <v>61.206535339355469</v>
      </c>
      <c r="C3076" s="3">
        <v>17.059999465942379</v>
      </c>
      <c r="D3076" s="4">
        <v>0</v>
      </c>
      <c r="E3076" s="4">
        <v>3.4566385854204677E-2</v>
      </c>
      <c r="F3076" s="2">
        <v>3</v>
      </c>
      <c r="G3076" s="4">
        <v>0.25639897244961579</v>
      </c>
      <c r="H3076" s="4">
        <v>-0.38866905342748492</v>
      </c>
      <c r="I3076" s="4">
        <v>0.38884809991373431</v>
      </c>
    </row>
    <row r="3077" spans="1:9" x14ac:dyDescent="0.25">
      <c r="A3077" t="s">
        <v>3283</v>
      </c>
      <c r="B3077" s="3">
        <v>61.206535339355469</v>
      </c>
      <c r="C3077" s="3">
        <v>16.489999771118161</v>
      </c>
      <c r="D3077" s="4">
        <v>0</v>
      </c>
      <c r="E3077" s="4">
        <v>8.5626536013483356E-3</v>
      </c>
      <c r="F3077" s="2">
        <v>3</v>
      </c>
      <c r="G3077" s="4">
        <v>0.26468102816007177</v>
      </c>
      <c r="H3077" s="4">
        <v>-0.38866905342748492</v>
      </c>
      <c r="I3077" s="4">
        <v>0.41747417570117368</v>
      </c>
    </row>
    <row r="3078" spans="1:9" x14ac:dyDescent="0.25">
      <c r="A3078" t="s">
        <v>3284</v>
      </c>
      <c r="B3078" s="3">
        <v>61.206535339355469</v>
      </c>
      <c r="C3078" s="3">
        <v>16.35000038146973</v>
      </c>
      <c r="D3078" s="4">
        <v>1.6106372851201201E-3</v>
      </c>
      <c r="E3078" s="4">
        <v>7.7075102290677933E-2</v>
      </c>
      <c r="F3078" s="2">
        <v>3</v>
      </c>
      <c r="G3078" s="4">
        <v>0.29991013605653821</v>
      </c>
      <c r="H3078" s="4">
        <v>-0.38866905342748492</v>
      </c>
      <c r="I3078" s="4">
        <v>0.41747417570117368</v>
      </c>
    </row>
    <row r="3079" spans="1:9" x14ac:dyDescent="0.25">
      <c r="A3079" t="s">
        <v>3285</v>
      </c>
      <c r="B3079" s="3">
        <v>61.108112335205078</v>
      </c>
      <c r="C3079" s="3">
        <v>15.180000305175779</v>
      </c>
      <c r="D3079" s="4">
        <v>6.1885862460324681E-3</v>
      </c>
      <c r="E3079" s="4">
        <v>-4.8872163603187142E-2</v>
      </c>
      <c r="F3079" s="2">
        <v>2</v>
      </c>
      <c r="G3079" s="4">
        <v>0.33037177949602392</v>
      </c>
      <c r="H3079" s="4">
        <v>-0.38965210250808008</v>
      </c>
      <c r="I3079" s="4">
        <v>0.42211102162508052</v>
      </c>
    </row>
    <row r="3080" spans="1:9" x14ac:dyDescent="0.25">
      <c r="A3080" t="s">
        <v>3286</v>
      </c>
      <c r="B3080" s="3">
        <v>60.732265472412109</v>
      </c>
      <c r="C3080" s="3">
        <v>15.960000038146971</v>
      </c>
      <c r="D3080" s="4">
        <v>-8.1836102029148039E-3</v>
      </c>
      <c r="E3080" s="4">
        <v>5.6254162857912737E-2</v>
      </c>
      <c r="F3080" s="2">
        <v>2</v>
      </c>
      <c r="G3080" s="4">
        <v>0.30060902484135132</v>
      </c>
      <c r="H3080" s="4">
        <v>-0.39340606141334422</v>
      </c>
      <c r="I3080" s="4">
        <v>0.41336429478971137</v>
      </c>
    </row>
    <row r="3081" spans="1:9" x14ac:dyDescent="0.25">
      <c r="A3081" t="s">
        <v>3287</v>
      </c>
      <c r="B3081" s="3">
        <v>61.233375549316413</v>
      </c>
      <c r="C3081" s="3">
        <v>15.10999965667725</v>
      </c>
      <c r="D3081" s="4">
        <v>4.1082713020397232E-3</v>
      </c>
      <c r="E3081" s="4">
        <v>5.9919571351980672E-3</v>
      </c>
      <c r="F3081" s="2">
        <v>2</v>
      </c>
      <c r="G3081" s="4">
        <v>0.32162405025542512</v>
      </c>
      <c r="H3081" s="4">
        <v>-0.38840097337899582</v>
      </c>
      <c r="I3081" s="4">
        <v>0.42502615335775018</v>
      </c>
    </row>
    <row r="3082" spans="1:9" x14ac:dyDescent="0.25">
      <c r="A3082" t="s">
        <v>3288</v>
      </c>
      <c r="B3082" s="3">
        <v>60.982841491699219</v>
      </c>
      <c r="C3082" s="3">
        <v>15.02000045776367</v>
      </c>
      <c r="D3082" s="4">
        <v>-3.9461370424969111E-3</v>
      </c>
      <c r="E3082" s="4">
        <v>7.132667384802005E-2</v>
      </c>
      <c r="F3082" s="2">
        <v>2</v>
      </c>
      <c r="G3082" s="4">
        <v>0.37048023302376493</v>
      </c>
      <c r="H3082" s="4">
        <v>-0.39090330783956589</v>
      </c>
      <c r="I3082" s="4">
        <v>0.4191957123407628</v>
      </c>
    </row>
    <row r="3083" spans="1:9" x14ac:dyDescent="0.25">
      <c r="A3083" t="s">
        <v>3289</v>
      </c>
      <c r="B3083" s="3">
        <v>61.224441528320313</v>
      </c>
      <c r="C3083" s="3">
        <v>14.02000045776367</v>
      </c>
      <c r="D3083" s="4">
        <v>1.463231701648082E-3</v>
      </c>
      <c r="E3083" s="4">
        <v>4.2379230972619419E-2</v>
      </c>
      <c r="F3083" s="2">
        <v>2</v>
      </c>
      <c r="G3083" s="4">
        <v>0.38086001826047777</v>
      </c>
      <c r="H3083" s="4">
        <v>-0.38849020639115639</v>
      </c>
      <c r="I3083" s="4">
        <v>0.42481824037794352</v>
      </c>
    </row>
    <row r="3084" spans="1:9" x14ac:dyDescent="0.25">
      <c r="A3084" t="s">
        <v>3290</v>
      </c>
      <c r="B3084" s="3">
        <v>61.134986877441413</v>
      </c>
      <c r="C3084" s="3">
        <v>13.44999980926514</v>
      </c>
      <c r="D3084" s="4">
        <v>4.4106861745645256E-3</v>
      </c>
      <c r="E3084" s="4">
        <v>-5.8782376125280589E-2</v>
      </c>
      <c r="F3084" s="2">
        <v>2</v>
      </c>
      <c r="G3084" s="4">
        <v>0.35394496820383597</v>
      </c>
      <c r="H3084" s="4">
        <v>-0.38938367954878428</v>
      </c>
      <c r="I3084" s="4">
        <v>0.42273644730515669</v>
      </c>
    </row>
    <row r="3085" spans="1:9" x14ac:dyDescent="0.25">
      <c r="A3085" t="s">
        <v>3291</v>
      </c>
      <c r="B3085" s="3">
        <v>60.866523742675781</v>
      </c>
      <c r="C3085" s="3">
        <v>14.289999961853029</v>
      </c>
      <c r="D3085" s="4">
        <v>1.19012821619402E-2</v>
      </c>
      <c r="E3085" s="4">
        <v>-2.3239928224763621E-2</v>
      </c>
      <c r="F3085" s="2">
        <v>2</v>
      </c>
      <c r="G3085" s="4">
        <v>0.28183203766687481</v>
      </c>
      <c r="H3085" s="4">
        <v>-0.39206508965288739</v>
      </c>
      <c r="I3085" s="4">
        <v>0.41648875991537171</v>
      </c>
    </row>
    <row r="3086" spans="1:9" x14ac:dyDescent="0.25">
      <c r="A3086" t="s">
        <v>3292</v>
      </c>
      <c r="B3086" s="3">
        <v>60.150653839111328</v>
      </c>
      <c r="C3086" s="3">
        <v>14.63000011444092</v>
      </c>
      <c r="D3086" s="4">
        <v>2.5356282440032189E-3</v>
      </c>
      <c r="E3086" s="4">
        <v>-1.4814832415986469E-2</v>
      </c>
      <c r="F3086" s="2">
        <v>2</v>
      </c>
      <c r="G3086" s="4">
        <v>0.25923559422034259</v>
      </c>
      <c r="H3086" s="4">
        <v>-0.39921519908715619</v>
      </c>
      <c r="I3086" s="4">
        <v>0.39982900000781219</v>
      </c>
    </row>
    <row r="3087" spans="1:9" x14ac:dyDescent="0.25">
      <c r="A3087" t="s">
        <v>3293</v>
      </c>
      <c r="B3087" s="3">
        <v>59.998519897460938</v>
      </c>
      <c r="C3087" s="3">
        <v>14.85000038146973</v>
      </c>
      <c r="D3087" s="4">
        <v>4.4780262488663958E-4</v>
      </c>
      <c r="E3087" s="4">
        <v>8.3941648774831235E-2</v>
      </c>
      <c r="F3087" s="2">
        <v>2</v>
      </c>
      <c r="G3087" s="4">
        <v>0.24542195198392511</v>
      </c>
      <c r="H3087" s="4">
        <v>-0.40073471307433561</v>
      </c>
      <c r="I3087" s="4">
        <v>0.39628853137089037</v>
      </c>
    </row>
    <row r="3088" spans="1:9" x14ac:dyDescent="0.25">
      <c r="A3088" t="s">
        <v>3294</v>
      </c>
      <c r="B3088" s="3">
        <v>59.971664428710938</v>
      </c>
      <c r="C3088" s="3">
        <v>13.69999980926514</v>
      </c>
      <c r="D3088" s="4">
        <v>2.3926134205560778E-3</v>
      </c>
      <c r="E3088" s="4">
        <v>-7.055630786988365E-2</v>
      </c>
      <c r="F3088" s="2">
        <v>2</v>
      </c>
      <c r="G3088" s="4">
        <v>0.26322249731887237</v>
      </c>
      <c r="H3088" s="4">
        <v>-0.40100294552762772</v>
      </c>
      <c r="I3088" s="4">
        <v>0.39566354956993433</v>
      </c>
    </row>
    <row r="3089" spans="1:9" x14ac:dyDescent="0.25">
      <c r="A3089" t="s">
        <v>3295</v>
      </c>
      <c r="B3089" s="3">
        <v>59.828517913818359</v>
      </c>
      <c r="C3089" s="3">
        <v>14.739999771118161</v>
      </c>
      <c r="D3089" s="4">
        <v>5.9887841881289816E-4</v>
      </c>
      <c r="E3089" s="4">
        <v>-3.5340312257193029E-2</v>
      </c>
      <c r="F3089" s="2">
        <v>2</v>
      </c>
      <c r="G3089" s="4">
        <v>0.27136149207186849</v>
      </c>
      <c r="H3089" s="4">
        <v>-0.40243269308583612</v>
      </c>
      <c r="I3089" s="4">
        <v>0.39233223677435541</v>
      </c>
    </row>
    <row r="3090" spans="1:9" x14ac:dyDescent="0.25">
      <c r="A3090" t="s">
        <v>3296</v>
      </c>
      <c r="B3090" s="3">
        <v>59.792709350585938</v>
      </c>
      <c r="C3090" s="3">
        <v>15.27999973297119</v>
      </c>
      <c r="D3090" s="4">
        <v>3.0020375768537999E-3</v>
      </c>
      <c r="E3090" s="4">
        <v>-2.6109636194405761E-3</v>
      </c>
      <c r="F3090" s="2">
        <v>2</v>
      </c>
      <c r="G3090" s="4">
        <v>0.3265611232611012</v>
      </c>
      <c r="H3090" s="4">
        <v>-0.4027903490572925</v>
      </c>
      <c r="I3090" s="4">
        <v>0.39149889811447253</v>
      </c>
    </row>
    <row r="3091" spans="1:9" x14ac:dyDescent="0.25">
      <c r="A3091" t="s">
        <v>3297</v>
      </c>
      <c r="B3091" s="3">
        <v>59.613746643066413</v>
      </c>
      <c r="C3091" s="3">
        <v>15.319999694824221</v>
      </c>
      <c r="D3091" s="4">
        <v>-4.5028835724447708E-4</v>
      </c>
      <c r="E3091" s="4">
        <v>-4.1901193613781529E-2</v>
      </c>
      <c r="F3091" s="2">
        <v>2</v>
      </c>
      <c r="G3091" s="4">
        <v>0.26847024659679791</v>
      </c>
      <c r="H3091" s="4">
        <v>-0.40457782878935877</v>
      </c>
      <c r="I3091" s="4">
        <v>0.38733406910736262</v>
      </c>
    </row>
    <row r="3092" spans="1:9" x14ac:dyDescent="0.25">
      <c r="A3092" t="s">
        <v>3298</v>
      </c>
      <c r="B3092" s="3">
        <v>59.640602111816413</v>
      </c>
      <c r="C3092" s="3">
        <v>15.989999771118161</v>
      </c>
      <c r="D3092" s="4">
        <v>8.320903798268553E-3</v>
      </c>
      <c r="E3092" s="4">
        <v>2.5078346289253428E-3</v>
      </c>
      <c r="F3092" s="2">
        <v>2</v>
      </c>
      <c r="G3092" s="4">
        <v>0.33024845035468359</v>
      </c>
      <c r="H3092" s="4">
        <v>-0.40430959633606661</v>
      </c>
      <c r="I3092" s="4">
        <v>0.38795905090831861</v>
      </c>
    </row>
    <row r="3093" spans="1:9" x14ac:dyDescent="0.25">
      <c r="A3093" t="s">
        <v>3299</v>
      </c>
      <c r="B3093" s="3">
        <v>59.148433685302727</v>
      </c>
      <c r="C3093" s="3">
        <v>15.94999980926514</v>
      </c>
      <c r="D3093" s="4">
        <v>7.6217222854275679E-3</v>
      </c>
      <c r="E3093" s="4">
        <v>1.9820937285000229E-2</v>
      </c>
      <c r="F3093" s="2">
        <v>2</v>
      </c>
      <c r="G3093" s="4">
        <v>0.23986460282273889</v>
      </c>
      <c r="H3093" s="4">
        <v>-0.409225375155853</v>
      </c>
      <c r="I3093" s="4">
        <v>0.37650528287173463</v>
      </c>
    </row>
    <row r="3094" spans="1:9" x14ac:dyDescent="0.25">
      <c r="A3094" t="s">
        <v>3300</v>
      </c>
      <c r="B3094" s="3">
        <v>58.701030731201172</v>
      </c>
      <c r="C3094" s="3">
        <v>15.64000034332275</v>
      </c>
      <c r="D3094" s="4">
        <v>1.89501493814801E-2</v>
      </c>
      <c r="E3094" s="4">
        <v>-0.10984629396834911</v>
      </c>
      <c r="F3094" s="2">
        <v>2</v>
      </c>
      <c r="G3094" s="4">
        <v>0.222762833901059</v>
      </c>
      <c r="H3094" s="4">
        <v>-0.41369403638481778</v>
      </c>
      <c r="I3094" s="4">
        <v>0.36609329912978378</v>
      </c>
    </row>
    <row r="3095" spans="1:9" x14ac:dyDescent="0.25">
      <c r="A3095" t="s">
        <v>3301</v>
      </c>
      <c r="B3095" s="3">
        <v>57.609325408935547</v>
      </c>
      <c r="C3095" s="3">
        <v>17.569999694824219</v>
      </c>
      <c r="D3095" s="4">
        <v>-3.5598696533335472E-3</v>
      </c>
      <c r="E3095" s="4">
        <v>-7.3312207635430782E-2</v>
      </c>
      <c r="F3095" s="2">
        <v>3</v>
      </c>
      <c r="G3095" s="4">
        <v>0.14425662608107959</v>
      </c>
      <c r="H3095" s="4">
        <v>-0.42459799042074847</v>
      </c>
      <c r="I3095" s="4">
        <v>0.34068707871432719</v>
      </c>
    </row>
    <row r="3096" spans="1:9" x14ac:dyDescent="0.25">
      <c r="A3096" t="s">
        <v>3302</v>
      </c>
      <c r="B3096" s="3">
        <v>57.815139770507813</v>
      </c>
      <c r="C3096" s="3">
        <v>18.95999908447266</v>
      </c>
      <c r="D3096" s="4">
        <v>-2.9322133148180769E-3</v>
      </c>
      <c r="E3096" s="4">
        <v>1.58472154322542E-3</v>
      </c>
      <c r="F3096" s="2">
        <v>3</v>
      </c>
      <c r="G3096" s="4">
        <v>0.15936440124667001</v>
      </c>
      <c r="H3096" s="4">
        <v>-0.4225423163365909</v>
      </c>
      <c r="I3096" s="4">
        <v>0.34547680074656922</v>
      </c>
    </row>
    <row r="3097" spans="1:9" x14ac:dyDescent="0.25">
      <c r="A3097" t="s">
        <v>3303</v>
      </c>
      <c r="B3097" s="3">
        <v>57.985164642333977</v>
      </c>
      <c r="C3097" s="3">
        <v>18.930000305175781</v>
      </c>
      <c r="D3097" s="4">
        <v>-3.0831656982555078E-4</v>
      </c>
      <c r="E3097" s="4">
        <v>4.9916782265953419E-2</v>
      </c>
      <c r="F3097" s="2">
        <v>3</v>
      </c>
      <c r="G3097" s="4">
        <v>0.13336732337586141</v>
      </c>
      <c r="H3097" s="4">
        <v>-0.42084410771788588</v>
      </c>
      <c r="I3097" s="4">
        <v>0.34943362799804828</v>
      </c>
    </row>
    <row r="3098" spans="1:9" x14ac:dyDescent="0.25">
      <c r="A3098" t="s">
        <v>3304</v>
      </c>
      <c r="B3098" s="3">
        <v>58.003047943115227</v>
      </c>
      <c r="C3098" s="3">
        <v>18.030000686645511</v>
      </c>
      <c r="D3098" s="4">
        <v>-7.7078875564506877E-4</v>
      </c>
      <c r="E3098" s="4">
        <v>7.9640710355988853E-2</v>
      </c>
      <c r="F3098" s="2">
        <v>3</v>
      </c>
      <c r="G3098" s="4">
        <v>0.12843947980532699</v>
      </c>
      <c r="H3098" s="4">
        <v>-0.4206654892887618</v>
      </c>
      <c r="I3098" s="4">
        <v>0.34984980906095758</v>
      </c>
    </row>
    <row r="3099" spans="1:9" x14ac:dyDescent="0.25">
      <c r="A3099" t="s">
        <v>3305</v>
      </c>
      <c r="B3099" s="3">
        <v>58.04779052734375</v>
      </c>
      <c r="C3099" s="3">
        <v>16.70000076293945</v>
      </c>
      <c r="D3099" s="4">
        <v>2.3670541379132048E-2</v>
      </c>
      <c r="E3099" s="4">
        <v>-4.7347398242736823E-2</v>
      </c>
      <c r="F3099" s="2">
        <v>3</v>
      </c>
      <c r="G3099" s="4">
        <v>0.12562210399862719</v>
      </c>
      <c r="H3099" s="4">
        <v>-0.42021860030514491</v>
      </c>
      <c r="I3099" s="4">
        <v>0.35089106070064718</v>
      </c>
    </row>
    <row r="3100" spans="1:9" x14ac:dyDescent="0.25">
      <c r="A3100" t="s">
        <v>3306</v>
      </c>
      <c r="B3100" s="3">
        <v>56.705539703369141</v>
      </c>
      <c r="C3100" s="3">
        <v>17.530000686645511</v>
      </c>
      <c r="D3100" s="4">
        <v>1.3271489647124209E-2</v>
      </c>
      <c r="E3100" s="4">
        <v>-9.3588389434432706E-2</v>
      </c>
      <c r="F3100" s="2">
        <v>3</v>
      </c>
      <c r="G3100" s="4">
        <v>0.10148720238576001</v>
      </c>
      <c r="H3100" s="4">
        <v>-0.43362500310524787</v>
      </c>
      <c r="I3100" s="4">
        <v>0.31965413294073119</v>
      </c>
    </row>
    <row r="3101" spans="1:9" x14ac:dyDescent="0.25">
      <c r="A3101" t="s">
        <v>3307</v>
      </c>
      <c r="B3101" s="3">
        <v>55.96282958984375</v>
      </c>
      <c r="C3101" s="3">
        <v>19.340000152587891</v>
      </c>
      <c r="D3101" s="4">
        <v>-6.6707342398411029E-3</v>
      </c>
      <c r="E3101" s="4">
        <v>-5.52026965643031E-2</v>
      </c>
      <c r="F3101" s="2">
        <v>3</v>
      </c>
      <c r="G3101" s="4">
        <v>5.8986193344572113E-2</v>
      </c>
      <c r="H3101" s="4">
        <v>-0.44104319258800567</v>
      </c>
      <c r="I3101" s="4">
        <v>0.3023697463355115</v>
      </c>
    </row>
    <row r="3102" spans="1:9" x14ac:dyDescent="0.25">
      <c r="A3102" t="s">
        <v>3308</v>
      </c>
      <c r="B3102" s="3">
        <v>56.338649749755859</v>
      </c>
      <c r="C3102" s="3">
        <v>20.469999313354489</v>
      </c>
      <c r="D3102" s="4">
        <v>-7.8790804432152806E-3</v>
      </c>
      <c r="E3102" s="4">
        <v>9.9355445259865061E-2</v>
      </c>
      <c r="F3102" s="2">
        <v>4</v>
      </c>
      <c r="G3102" s="4">
        <v>6.8786407268145222E-2</v>
      </c>
      <c r="H3102" s="4">
        <v>-0.43728950039114689</v>
      </c>
      <c r="I3102" s="4">
        <v>0.31111585174011269</v>
      </c>
    </row>
    <row r="3103" spans="1:9" x14ac:dyDescent="0.25">
      <c r="A3103" t="s">
        <v>3309</v>
      </c>
      <c r="B3103" s="3">
        <v>56.78607177734375</v>
      </c>
      <c r="C3103" s="3">
        <v>18.620000839233398</v>
      </c>
      <c r="D3103" s="4">
        <v>-1.214213271808751E-2</v>
      </c>
      <c r="E3103" s="4">
        <v>0.14443763462516429</v>
      </c>
      <c r="F3103" s="2">
        <v>3</v>
      </c>
      <c r="G3103" s="4">
        <v>7.5105272527743239E-2</v>
      </c>
      <c r="H3103" s="4">
        <v>-0.43282064865617831</v>
      </c>
      <c r="I3103" s="4">
        <v>0.32152827936118328</v>
      </c>
    </row>
    <row r="3104" spans="1:9" x14ac:dyDescent="0.25">
      <c r="A3104" t="s">
        <v>3310</v>
      </c>
      <c r="B3104" s="3">
        <v>57.484050750732422</v>
      </c>
      <c r="C3104" s="3">
        <v>16.270000457763668</v>
      </c>
      <c r="D3104" s="4">
        <v>-1.3210347674573301E-2</v>
      </c>
      <c r="E3104" s="4">
        <v>5.3074476286193439E-2</v>
      </c>
      <c r="F3104" s="2">
        <v>3</v>
      </c>
      <c r="G3104" s="4">
        <v>9.9573380881719409E-2</v>
      </c>
      <c r="H3104" s="4">
        <v>-0.42584923385343509</v>
      </c>
      <c r="I3104" s="4">
        <v>0.3377716806541855</v>
      </c>
    </row>
    <row r="3105" spans="1:9" x14ac:dyDescent="0.25">
      <c r="A3105" t="s">
        <v>3311</v>
      </c>
      <c r="B3105" s="3">
        <v>58.25360107421875</v>
      </c>
      <c r="C3105" s="3">
        <v>15.44999980926514</v>
      </c>
      <c r="D3105" s="4">
        <v>1.1026674422524699E-2</v>
      </c>
      <c r="E3105" s="4">
        <v>-4.3935646339790857E-2</v>
      </c>
      <c r="F3105" s="2">
        <v>2</v>
      </c>
      <c r="G3105" s="4">
        <v>0.1217097480374638</v>
      </c>
      <c r="H3105" s="4">
        <v>-0.41816296432218802</v>
      </c>
      <c r="I3105" s="4">
        <v>0.35568069395706509</v>
      </c>
    </row>
    <row r="3106" spans="1:9" x14ac:dyDescent="0.25">
      <c r="A3106" t="s">
        <v>3312</v>
      </c>
      <c r="B3106" s="3">
        <v>57.618263244628913</v>
      </c>
      <c r="C3106" s="3">
        <v>16.159999847412109</v>
      </c>
      <c r="D3106" s="4">
        <v>1.3536947744570149E-2</v>
      </c>
      <c r="E3106" s="4">
        <v>-1.94174577495646E-2</v>
      </c>
      <c r="F3106" s="2">
        <v>3</v>
      </c>
      <c r="G3106" s="4">
        <v>0.10476298726898529</v>
      </c>
      <c r="H3106" s="4">
        <v>-0.42450871930738721</v>
      </c>
      <c r="I3106" s="4">
        <v>0.34089508046995798</v>
      </c>
    </row>
    <row r="3107" spans="1:9" x14ac:dyDescent="0.25">
      <c r="A3107" t="s">
        <v>3313</v>
      </c>
      <c r="B3107" s="3">
        <v>56.848705291748047</v>
      </c>
      <c r="C3107" s="3">
        <v>16.479999542236332</v>
      </c>
      <c r="D3107" s="4">
        <v>5.2213334916229037E-3</v>
      </c>
      <c r="E3107" s="4">
        <v>-3.6820633877364339E-2</v>
      </c>
      <c r="F3107" s="2">
        <v>3</v>
      </c>
      <c r="G3107" s="4">
        <v>0.1148234204567302</v>
      </c>
      <c r="H3107" s="4">
        <v>-0.43219506504103578</v>
      </c>
      <c r="I3107" s="4">
        <v>0.32298588961543029</v>
      </c>
    </row>
    <row r="3108" spans="1:9" x14ac:dyDescent="0.25">
      <c r="A3108" t="s">
        <v>3314</v>
      </c>
      <c r="B3108" s="3">
        <v>56.553421020507813</v>
      </c>
      <c r="C3108" s="3">
        <v>17.110000610351559</v>
      </c>
      <c r="D3108" s="4">
        <v>-2.8401132278651491E-3</v>
      </c>
      <c r="E3108" s="4">
        <v>2.2102798344822538E-2</v>
      </c>
      <c r="F3108" s="2">
        <v>3</v>
      </c>
      <c r="G3108" s="4">
        <v>0.10309006650919229</v>
      </c>
      <c r="H3108" s="4">
        <v>-0.4351443646876243</v>
      </c>
      <c r="I3108" s="4">
        <v>0.31611401940710532</v>
      </c>
    </row>
    <row r="3109" spans="1:9" x14ac:dyDescent="0.25">
      <c r="A3109" t="s">
        <v>3315</v>
      </c>
      <c r="B3109" s="3">
        <v>56.714496612548828</v>
      </c>
      <c r="C3109" s="3">
        <v>16.739999771118161</v>
      </c>
      <c r="D3109" s="4">
        <v>1.521702419860982E-2</v>
      </c>
      <c r="E3109" s="4">
        <v>-8.674305287538786E-2</v>
      </c>
      <c r="F3109" s="2">
        <v>3</v>
      </c>
      <c r="G3109" s="4">
        <v>0.1209582838381871</v>
      </c>
      <c r="H3109" s="4">
        <v>-0.4335355414858828</v>
      </c>
      <c r="I3109" s="4">
        <v>0.31986257857548178</v>
      </c>
    </row>
    <row r="3110" spans="1:9" x14ac:dyDescent="0.25">
      <c r="A3110" t="s">
        <v>3316</v>
      </c>
      <c r="B3110" s="3">
        <v>55.864406585693359</v>
      </c>
      <c r="C3110" s="3">
        <v>18.329999923706051</v>
      </c>
      <c r="D3110" s="4">
        <v>-9.3618883691072297E-3</v>
      </c>
      <c r="E3110" s="4">
        <v>2.1169868780795079E-2</v>
      </c>
      <c r="F3110" s="2">
        <v>3</v>
      </c>
      <c r="G3110" s="4">
        <v>9.1348130845648523E-2</v>
      </c>
      <c r="H3110" s="4">
        <v>-0.44202624166860088</v>
      </c>
      <c r="I3110" s="4">
        <v>0.30007924130050201</v>
      </c>
    </row>
    <row r="3111" spans="1:9" x14ac:dyDescent="0.25">
      <c r="A3111" t="s">
        <v>3317</v>
      </c>
      <c r="B3111" s="3">
        <v>56.392345428466797</v>
      </c>
      <c r="C3111" s="3">
        <v>17.95000076293945</v>
      </c>
      <c r="D3111" s="4">
        <v>-5.5231689274219953E-3</v>
      </c>
      <c r="E3111" s="4">
        <v>-4.113240270611207E-2</v>
      </c>
      <c r="F3111" s="2">
        <v>3</v>
      </c>
      <c r="G3111" s="4">
        <v>0.10625869285762719</v>
      </c>
      <c r="H3111" s="4">
        <v>-0.43675318788936568</v>
      </c>
      <c r="I3111" s="4">
        <v>0.31236546023872891</v>
      </c>
    </row>
    <row r="3112" spans="1:9" x14ac:dyDescent="0.25">
      <c r="A3112" t="s">
        <v>3318</v>
      </c>
      <c r="B3112" s="3">
        <v>56.705539703369141</v>
      </c>
      <c r="C3112" s="3">
        <v>18.719999313354489</v>
      </c>
      <c r="D3112" s="4">
        <v>-9.8439318656170505E-3</v>
      </c>
      <c r="E3112" s="4">
        <v>4.1156829252406268E-2</v>
      </c>
      <c r="F3112" s="2">
        <v>3</v>
      </c>
      <c r="G3112" s="4">
        <v>0.1039578011591953</v>
      </c>
      <c r="H3112" s="4">
        <v>-0.43362500310524787</v>
      </c>
      <c r="I3112" s="4">
        <v>0.31965413294073119</v>
      </c>
    </row>
    <row r="3113" spans="1:9" x14ac:dyDescent="0.25">
      <c r="A3113" t="s">
        <v>3319</v>
      </c>
      <c r="B3113" s="3">
        <v>57.269294738769531</v>
      </c>
      <c r="C3113" s="3">
        <v>17.979999542236332</v>
      </c>
      <c r="D3113" s="4">
        <v>-1.8712916233737391E-3</v>
      </c>
      <c r="E3113" s="4">
        <v>5.1461938078095397E-2</v>
      </c>
      <c r="F3113" s="2">
        <v>3</v>
      </c>
      <c r="G3113" s="4">
        <v>9.4723607628908857E-2</v>
      </c>
      <c r="H3113" s="4">
        <v>-0.42799421715215469</v>
      </c>
      <c r="I3113" s="4">
        <v>0.33277386809048881</v>
      </c>
    </row>
    <row r="3114" spans="1:9" x14ac:dyDescent="0.25">
      <c r="A3114" t="s">
        <v>3320</v>
      </c>
      <c r="B3114" s="3">
        <v>57.376663208007813</v>
      </c>
      <c r="C3114" s="3">
        <v>17.10000038146973</v>
      </c>
      <c r="D3114" s="4">
        <v>-1.247511974954163E-2</v>
      </c>
      <c r="E3114" s="4">
        <v>-2.285712105887272E-2</v>
      </c>
      <c r="F3114" s="2">
        <v>3</v>
      </c>
      <c r="G3114" s="4">
        <v>9.3811236660380048E-2</v>
      </c>
      <c r="H3114" s="4">
        <v>-0.42692182075579682</v>
      </c>
      <c r="I3114" s="4">
        <v>0.33527255243277709</v>
      </c>
    </row>
    <row r="3115" spans="1:9" x14ac:dyDescent="0.25">
      <c r="A3115" t="s">
        <v>3321</v>
      </c>
      <c r="B3115" s="3">
        <v>58.101486206054688</v>
      </c>
      <c r="C3115" s="3">
        <v>17.5</v>
      </c>
      <c r="D3115" s="4">
        <v>6.1655922374903582E-4</v>
      </c>
      <c r="E3115" s="4">
        <v>5.0420177687959138E-2</v>
      </c>
      <c r="F3115" s="2">
        <v>3</v>
      </c>
      <c r="G3115" s="4">
        <v>0.1228043843680644</v>
      </c>
      <c r="H3115" s="4">
        <v>-0.4196822878033637</v>
      </c>
      <c r="I3115" s="4">
        <v>0.35214066919926351</v>
      </c>
    </row>
    <row r="3116" spans="1:9" x14ac:dyDescent="0.25">
      <c r="A3116" t="s">
        <v>3322</v>
      </c>
      <c r="B3116" s="3">
        <v>58.065685272216797</v>
      </c>
      <c r="C3116" s="3">
        <v>16.659999847412109</v>
      </c>
      <c r="D3116" s="4">
        <v>8.3914417999240154E-3</v>
      </c>
      <c r="E3116" s="4">
        <v>-8.3332973813237121E-3</v>
      </c>
      <c r="F3116" s="2">
        <v>3</v>
      </c>
      <c r="G3116" s="4">
        <v>0.12577582318298239</v>
      </c>
      <c r="H3116" s="4">
        <v>-0.42003986757241862</v>
      </c>
      <c r="I3116" s="4">
        <v>0.35985208980636968</v>
      </c>
    </row>
    <row r="3117" spans="1:9" x14ac:dyDescent="0.25">
      <c r="A3117" t="s">
        <v>3323</v>
      </c>
      <c r="B3117" s="3">
        <v>57.582485198974609</v>
      </c>
      <c r="C3117" s="3">
        <v>16.79999923706055</v>
      </c>
      <c r="D3117" s="4">
        <v>2.961396269437921E-3</v>
      </c>
      <c r="E3117" s="4">
        <v>-1.6393482897905761E-2</v>
      </c>
      <c r="F3117" s="2">
        <v>3</v>
      </c>
      <c r="G3117" s="4">
        <v>0.1219980598488537</v>
      </c>
      <c r="H3117" s="4">
        <v>-0.42486607046923758</v>
      </c>
      <c r="I3117" s="4">
        <v>0.36289905796389599</v>
      </c>
    </row>
    <row r="3118" spans="1:9" x14ac:dyDescent="0.25">
      <c r="A3118" t="s">
        <v>3324</v>
      </c>
      <c r="B3118" s="3">
        <v>57.412464141845703</v>
      </c>
      <c r="C3118" s="3">
        <v>17.079999923706051</v>
      </c>
      <c r="D3118" s="4">
        <v>3.15113225567345E-2</v>
      </c>
      <c r="E3118" s="4">
        <v>-0.13343476828664541</v>
      </c>
      <c r="F3118" s="2">
        <v>3</v>
      </c>
      <c r="G3118" s="4">
        <v>0.1355494643833548</v>
      </c>
      <c r="H3118" s="4">
        <v>-0.42656424098674178</v>
      </c>
      <c r="I3118" s="4">
        <v>0.36404048310072801</v>
      </c>
    </row>
    <row r="3119" spans="1:9" x14ac:dyDescent="0.25">
      <c r="A3119" t="s">
        <v>3325</v>
      </c>
      <c r="B3119" s="3">
        <v>55.658588409423828</v>
      </c>
      <c r="C3119" s="3">
        <v>19.70999908447266</v>
      </c>
      <c r="D3119" s="4">
        <v>-1.1128809344884361E-2</v>
      </c>
      <c r="E3119" s="4">
        <v>1.3367522433655131E-2</v>
      </c>
      <c r="F3119" s="2">
        <v>4</v>
      </c>
      <c r="G3119" s="4">
        <v>0.1155246577979647</v>
      </c>
      <c r="H3119" s="4">
        <v>-0.44408195385395932</v>
      </c>
      <c r="I3119" s="4">
        <v>0.33250150345829649</v>
      </c>
    </row>
    <row r="3120" spans="1:9" x14ac:dyDescent="0.25">
      <c r="A3120" t="s">
        <v>3326</v>
      </c>
      <c r="B3120" s="3">
        <v>56.28497314453125</v>
      </c>
      <c r="C3120" s="3">
        <v>19.45000076293945</v>
      </c>
      <c r="D3120" s="4">
        <v>6.0780205146317989E-3</v>
      </c>
      <c r="E3120" s="4">
        <v>-1.3691610538352991E-2</v>
      </c>
      <c r="F3120" s="2">
        <v>3</v>
      </c>
      <c r="G3120" s="4">
        <v>0.13270628552477651</v>
      </c>
      <c r="H3120" s="4">
        <v>-0.43782562238692441</v>
      </c>
      <c r="I3120" s="4">
        <v>0.34749754674876288</v>
      </c>
    </row>
    <row r="3121" spans="1:9" x14ac:dyDescent="0.25">
      <c r="A3121" t="s">
        <v>3327</v>
      </c>
      <c r="B3121" s="3">
        <v>55.944938659667969</v>
      </c>
      <c r="C3121" s="3">
        <v>19.719999313354489</v>
      </c>
      <c r="D3121" s="4">
        <v>6.2770740544884074E-3</v>
      </c>
      <c r="E3121" s="4">
        <v>-3.2384684719843897E-2</v>
      </c>
      <c r="F3121" s="2">
        <v>4</v>
      </c>
      <c r="G3121" s="4">
        <v>0.14257295597298089</v>
      </c>
      <c r="H3121" s="4">
        <v>-0.44122188721953137</v>
      </c>
      <c r="I3121" s="4">
        <v>0.33935690798561252</v>
      </c>
    </row>
    <row r="3122" spans="1:9" x14ac:dyDescent="0.25">
      <c r="A3122" t="s">
        <v>3328</v>
      </c>
      <c r="B3122" s="3">
        <v>55.595958709716797</v>
      </c>
      <c r="C3122" s="3">
        <v>20.379999160766602</v>
      </c>
      <c r="D3122" s="4">
        <v>-1.9257856069769711E-2</v>
      </c>
      <c r="E3122" s="4">
        <v>0.12534502892934871</v>
      </c>
      <c r="F3122" s="2">
        <v>4</v>
      </c>
      <c r="G3122" s="4">
        <v>0.1536114664055408</v>
      </c>
      <c r="H3122" s="4">
        <v>-0.4447074993679011</v>
      </c>
      <c r="I3122" s="4">
        <v>0.33100210917961181</v>
      </c>
    </row>
    <row r="3123" spans="1:9" x14ac:dyDescent="0.25">
      <c r="A3123" t="s">
        <v>3329</v>
      </c>
      <c r="B3123" s="3">
        <v>56.687641143798828</v>
      </c>
      <c r="C3123" s="3">
        <v>18.110000610351559</v>
      </c>
      <c r="D3123" s="4">
        <v>1.052761784340572E-2</v>
      </c>
      <c r="E3123" s="4">
        <v>-9.8107535898381615E-2</v>
      </c>
      <c r="F3123" s="2">
        <v>3</v>
      </c>
      <c r="G3123" s="4">
        <v>0.15585860098276941</v>
      </c>
      <c r="H3123" s="4">
        <v>-0.43380377393917491</v>
      </c>
      <c r="I3123" s="4">
        <v>0.35713767111684241</v>
      </c>
    </row>
    <row r="3124" spans="1:9" x14ac:dyDescent="0.25">
      <c r="A3124" t="s">
        <v>3330</v>
      </c>
      <c r="B3124" s="3">
        <v>56.097072601318359</v>
      </c>
      <c r="C3124" s="3">
        <v>20.079999923706051</v>
      </c>
      <c r="D3124" s="4">
        <v>-2.4887028749349779E-2</v>
      </c>
      <c r="E3124" s="4">
        <v>0.16473318969213019</v>
      </c>
      <c r="F3124" s="2">
        <v>4</v>
      </c>
      <c r="G3124" s="4">
        <v>0.15445606518991961</v>
      </c>
      <c r="H3124" s="4">
        <v>-0.43970237323235201</v>
      </c>
      <c r="I3124" s="4">
        <v>0.34299908993397571</v>
      </c>
    </row>
    <row r="3125" spans="1:9" x14ac:dyDescent="0.25">
      <c r="A3125" t="s">
        <v>3331</v>
      </c>
      <c r="B3125" s="3">
        <v>57.528793334960938</v>
      </c>
      <c r="C3125" s="3">
        <v>17.239999771118161</v>
      </c>
      <c r="D3125" s="4">
        <v>7.7834779637453444E-4</v>
      </c>
      <c r="E3125" s="4">
        <v>-6.2023908688845109E-2</v>
      </c>
      <c r="F3125" s="2">
        <v>3</v>
      </c>
      <c r="G3125" s="4">
        <v>0.17534580975983821</v>
      </c>
      <c r="H3125" s="4">
        <v>-0.42540234486981809</v>
      </c>
      <c r="I3125" s="4">
        <v>0.37727538196060101</v>
      </c>
    </row>
    <row r="3126" spans="1:9" x14ac:dyDescent="0.25">
      <c r="A3126" t="s">
        <v>3332</v>
      </c>
      <c r="B3126" s="3">
        <v>57.484050750732422</v>
      </c>
      <c r="C3126" s="3">
        <v>18.379999160766602</v>
      </c>
      <c r="D3126" s="4">
        <v>1.0380859251900579E-2</v>
      </c>
      <c r="E3126" s="4">
        <v>3.275080073245507E-3</v>
      </c>
      <c r="F3126" s="2">
        <v>3</v>
      </c>
      <c r="G3126" s="4">
        <v>0.19962767126166669</v>
      </c>
      <c r="H3126" s="4">
        <v>-0.42584923385343509</v>
      </c>
      <c r="I3126" s="4">
        <v>0.37620421644137242</v>
      </c>
    </row>
    <row r="3127" spans="1:9" x14ac:dyDescent="0.25">
      <c r="A3127" t="s">
        <v>3333</v>
      </c>
      <c r="B3127" s="3">
        <v>56.893447875976563</v>
      </c>
      <c r="C3127" s="3">
        <v>18.319999694824219</v>
      </c>
      <c r="D3127" s="4">
        <v>9.3665506284330569E-3</v>
      </c>
      <c r="E3127" s="4">
        <v>-0.1321648903297156</v>
      </c>
      <c r="F3127" s="2">
        <v>3</v>
      </c>
      <c r="G3127" s="4">
        <v>0.19348255670377629</v>
      </c>
      <c r="H3127" s="4">
        <v>-0.43174817605741878</v>
      </c>
      <c r="I3127" s="4">
        <v>0.36206481332230722</v>
      </c>
    </row>
    <row r="3128" spans="1:9" x14ac:dyDescent="0.25">
      <c r="A3128" t="s">
        <v>3334</v>
      </c>
      <c r="B3128" s="3">
        <v>56.365497589111328</v>
      </c>
      <c r="C3128" s="3">
        <v>21.110000610351559</v>
      </c>
      <c r="D3128" s="4">
        <v>1.242415663050167E-2</v>
      </c>
      <c r="E3128" s="4">
        <v>-2.6291498468666519E-2</v>
      </c>
      <c r="F3128" s="2">
        <v>4</v>
      </c>
      <c r="G3128" s="4">
        <v>0.17870425213759589</v>
      </c>
      <c r="H3128" s="4">
        <v>-0.43702134414025628</v>
      </c>
      <c r="I3128" s="4">
        <v>0.34942535243939238</v>
      </c>
    </row>
    <row r="3129" spans="1:9" x14ac:dyDescent="0.25">
      <c r="A3129" t="s">
        <v>3335</v>
      </c>
      <c r="B3129" s="3">
        <v>55.673797607421882</v>
      </c>
      <c r="C3129" s="3">
        <v>21.680000305175781</v>
      </c>
      <c r="D3129" s="4">
        <v>3.70208602448252E-3</v>
      </c>
      <c r="E3129" s="4">
        <v>-0.1067161146986869</v>
      </c>
      <c r="F3129" s="2">
        <v>4</v>
      </c>
      <c r="G3129" s="4">
        <v>0.15973575807527071</v>
      </c>
      <c r="H3129" s="4">
        <v>-0.44393004436656219</v>
      </c>
      <c r="I3129" s="4">
        <v>0.33286562119426422</v>
      </c>
    </row>
    <row r="3130" spans="1:9" x14ac:dyDescent="0.25">
      <c r="A3130" t="s">
        <v>3336</v>
      </c>
      <c r="B3130" s="3">
        <v>55.468448638916023</v>
      </c>
      <c r="C3130" s="3">
        <v>24.270000457763668</v>
      </c>
      <c r="D3130" s="4">
        <v>-6.8736779319901187E-3</v>
      </c>
      <c r="E3130" s="4">
        <v>9.868720190662339E-2</v>
      </c>
      <c r="F3130" s="2">
        <v>4</v>
      </c>
      <c r="G3130" s="4">
        <v>0.1335355614336067</v>
      </c>
      <c r="H3130" s="4">
        <v>-0.44598107010422822</v>
      </c>
      <c r="I3130" s="4">
        <v>0.32794943813811361</v>
      </c>
    </row>
    <row r="3131" spans="1:9" x14ac:dyDescent="0.25">
      <c r="A3131" t="s">
        <v>3337</v>
      </c>
      <c r="B3131" s="3">
        <v>55.852359771728523</v>
      </c>
      <c r="C3131" s="3">
        <v>22.090000152587891</v>
      </c>
      <c r="D3131" s="4">
        <v>1.2133971130456221E-2</v>
      </c>
      <c r="E3131" s="4">
        <v>-6.2393860215467223E-2</v>
      </c>
      <c r="F3131" s="2">
        <v>4</v>
      </c>
      <c r="G3131" s="4">
        <v>0.1560029386905615</v>
      </c>
      <c r="H3131" s="4">
        <v>-0.44214656526057478</v>
      </c>
      <c r="I3131" s="4">
        <v>0.33714051136303969</v>
      </c>
    </row>
    <row r="3132" spans="1:9" x14ac:dyDescent="0.25">
      <c r="A3132" t="s">
        <v>3338</v>
      </c>
      <c r="B3132" s="3">
        <v>55.182773590087891</v>
      </c>
      <c r="C3132" s="3">
        <v>23.559999465942379</v>
      </c>
      <c r="D3132" s="4">
        <v>-1.6860032445488619E-2</v>
      </c>
      <c r="E3132" s="4">
        <v>0.10975035204643339</v>
      </c>
      <c r="F3132" s="2">
        <v>4</v>
      </c>
      <c r="G3132" s="4">
        <v>0.14214419401358261</v>
      </c>
      <c r="H3132" s="4">
        <v>-0.44883439282612297</v>
      </c>
      <c r="I3132" s="4">
        <v>0.32111019835603632</v>
      </c>
    </row>
    <row r="3133" spans="1:9" x14ac:dyDescent="0.25">
      <c r="A3133" t="s">
        <v>3339</v>
      </c>
      <c r="B3133" s="3">
        <v>56.129112243652337</v>
      </c>
      <c r="C3133" s="3">
        <v>21.229999542236332</v>
      </c>
      <c r="D3133" s="4">
        <v>9.6350957179587304E-3</v>
      </c>
      <c r="E3133" s="4">
        <v>-2.2559842845708E-2</v>
      </c>
      <c r="F3133" s="2">
        <v>4</v>
      </c>
      <c r="G3133" s="4">
        <v>0.14393555733263749</v>
      </c>
      <c r="H3133" s="4">
        <v>-0.43938236124723828</v>
      </c>
      <c r="I3133" s="4">
        <v>0.34376613905973241</v>
      </c>
    </row>
    <row r="3134" spans="1:9" x14ac:dyDescent="0.25">
      <c r="A3134" t="s">
        <v>3340</v>
      </c>
      <c r="B3134" s="3">
        <v>55.593463897705078</v>
      </c>
      <c r="C3134" s="3">
        <v>21.719999313354489</v>
      </c>
      <c r="D3134" s="4">
        <v>-3.9984967194161003E-3</v>
      </c>
      <c r="E3134" s="4">
        <v>-1.9855619904663561E-2</v>
      </c>
      <c r="F3134" s="2">
        <v>4</v>
      </c>
      <c r="G3134" s="4">
        <v>0.13506470343124841</v>
      </c>
      <c r="H3134" s="4">
        <v>-0.4447324175531927</v>
      </c>
      <c r="I3134" s="4">
        <v>0.33094238181584879</v>
      </c>
    </row>
    <row r="3135" spans="1:9" x14ac:dyDescent="0.25">
      <c r="A3135" t="s">
        <v>3341</v>
      </c>
      <c r="B3135" s="3">
        <v>55.816646575927727</v>
      </c>
      <c r="C3135" s="3">
        <v>22.159999847412109</v>
      </c>
      <c r="D3135" s="4">
        <v>2.2905835750896889E-2</v>
      </c>
      <c r="E3135" s="4">
        <v>-0.10210698649121119</v>
      </c>
      <c r="F3135" s="2">
        <v>4</v>
      </c>
      <c r="G3135" s="4">
        <v>0.13145047444833269</v>
      </c>
      <c r="H3135" s="4">
        <v>-0.44250326870201251</v>
      </c>
      <c r="I3135" s="4">
        <v>0.33628551506403559</v>
      </c>
    </row>
    <row r="3136" spans="1:9" x14ac:dyDescent="0.25">
      <c r="A3136" t="s">
        <v>3342</v>
      </c>
      <c r="B3136" s="3">
        <v>54.566749572753913</v>
      </c>
      <c r="C3136" s="3">
        <v>24.680000305175781</v>
      </c>
      <c r="D3136" s="4">
        <v>4.1070241006531116E-3</v>
      </c>
      <c r="E3136" s="4">
        <v>-5.5130187128274222E-2</v>
      </c>
      <c r="F3136" s="2">
        <v>5</v>
      </c>
      <c r="G3136" s="4">
        <v>0.10413499514598359</v>
      </c>
      <c r="H3136" s="4">
        <v>-0.45498724143191632</v>
      </c>
      <c r="I3136" s="4">
        <v>0.30636219714505031</v>
      </c>
    </row>
    <row r="3137" spans="1:9" x14ac:dyDescent="0.25">
      <c r="A3137" t="s">
        <v>3343</v>
      </c>
      <c r="B3137" s="3">
        <v>54.343559265136719</v>
      </c>
      <c r="C3137" s="3">
        <v>26.120000839233398</v>
      </c>
      <c r="D3137" s="4">
        <v>7.614771322388858E-3</v>
      </c>
      <c r="E3137" s="4">
        <v>-2.02550266792717E-2</v>
      </c>
      <c r="F3137" s="2">
        <v>5</v>
      </c>
      <c r="G3137" s="4">
        <v>9.0642235267817561E-2</v>
      </c>
      <c r="H3137" s="4">
        <v>-0.45721646648549802</v>
      </c>
      <c r="I3137" s="4">
        <v>0.30101888124437481</v>
      </c>
    </row>
    <row r="3138" spans="1:9" x14ac:dyDescent="0.25">
      <c r="A3138" t="s">
        <v>3344</v>
      </c>
      <c r="B3138" s="3">
        <v>53.932872772216797</v>
      </c>
      <c r="C3138" s="3">
        <v>26.659999847412109</v>
      </c>
      <c r="D3138" s="4">
        <v>-2.6587297379805589E-2</v>
      </c>
      <c r="E3138" s="4">
        <v>0.1080631936484497</v>
      </c>
      <c r="F3138" s="2">
        <v>5</v>
      </c>
      <c r="G3138" s="4">
        <v>6.6128782925867435E-2</v>
      </c>
      <c r="H3138" s="4">
        <v>-0.46131840365722748</v>
      </c>
      <c r="I3138" s="4">
        <v>0.29118678911080659</v>
      </c>
    </row>
    <row r="3139" spans="1:9" x14ac:dyDescent="0.25">
      <c r="A3139" t="s">
        <v>3345</v>
      </c>
      <c r="B3139" s="3">
        <v>55.405967712402337</v>
      </c>
      <c r="C3139" s="3">
        <v>24.059999465942379</v>
      </c>
      <c r="D3139" s="4">
        <v>-4.3319179238930916E-3</v>
      </c>
      <c r="E3139" s="4">
        <v>-3.313998580313116E-3</v>
      </c>
      <c r="F3139" s="2">
        <v>4</v>
      </c>
      <c r="G3139" s="4">
        <v>9.7550888429294602E-2</v>
      </c>
      <c r="H3139" s="4">
        <v>-0.44660512967134058</v>
      </c>
      <c r="I3139" s="4">
        <v>0.32645360558295589</v>
      </c>
    </row>
    <row r="3140" spans="1:9" x14ac:dyDescent="0.25">
      <c r="A3140" t="s">
        <v>3346</v>
      </c>
      <c r="B3140" s="3">
        <v>55.647026062011719</v>
      </c>
      <c r="C3140" s="3">
        <v>24.139999389648441</v>
      </c>
      <c r="D3140" s="4">
        <v>-8.4313893558493058E-3</v>
      </c>
      <c r="E3140" s="4">
        <v>0.14788390877123669</v>
      </c>
      <c r="F3140" s="2">
        <v>4</v>
      </c>
      <c r="G3140" s="4">
        <v>7.8337896161200016E-2</v>
      </c>
      <c r="H3140" s="4">
        <v>-0.44419743859343769</v>
      </c>
      <c r="I3140" s="4">
        <v>0.33222469361186618</v>
      </c>
    </row>
    <row r="3141" spans="1:9" x14ac:dyDescent="0.25">
      <c r="A3141" t="s">
        <v>3347</v>
      </c>
      <c r="B3141" s="3">
        <v>56.120197296142578</v>
      </c>
      <c r="C3141" s="3">
        <v>21.030000686645511</v>
      </c>
      <c r="D3141" s="4">
        <v>1.2727682756461521E-2</v>
      </c>
      <c r="E3141" s="4">
        <v>-3.3547772727842477E-2</v>
      </c>
      <c r="F3141" s="2">
        <v>4</v>
      </c>
      <c r="G3141" s="4">
        <v>0.1051177632103792</v>
      </c>
      <c r="H3141" s="4">
        <v>-0.439471403753395</v>
      </c>
      <c r="I3141" s="4">
        <v>0.34355270962683648</v>
      </c>
    </row>
    <row r="3142" spans="1:9" x14ac:dyDescent="0.25">
      <c r="A3142" t="s">
        <v>3348</v>
      </c>
      <c r="B3142" s="3">
        <v>55.414894104003913</v>
      </c>
      <c r="C3142" s="3">
        <v>21.760000228881839</v>
      </c>
      <c r="D3142" s="4">
        <v>-1.287141972818318E-3</v>
      </c>
      <c r="E3142" s="4">
        <v>1.021352386275454E-2</v>
      </c>
      <c r="F3142" s="2">
        <v>4</v>
      </c>
      <c r="G3142" s="4">
        <v>9.6767398530373416E-2</v>
      </c>
      <c r="H3142" s="4">
        <v>-0.44651597286158151</v>
      </c>
      <c r="I3142" s="4">
        <v>0.32666730899458479</v>
      </c>
    </row>
    <row r="3143" spans="1:9" x14ac:dyDescent="0.25">
      <c r="A3143" t="s">
        <v>3349</v>
      </c>
      <c r="B3143" s="3">
        <v>55.486312866210938</v>
      </c>
      <c r="C3143" s="3">
        <v>21.54000091552734</v>
      </c>
      <c r="D3143" s="4">
        <v>-6.5538306172493446E-3</v>
      </c>
      <c r="E3143" s="4">
        <v>-3.5378370393097443E-2</v>
      </c>
      <c r="F3143" s="2">
        <v>4</v>
      </c>
      <c r="G3143" s="4">
        <v>0.10494900853236989</v>
      </c>
      <c r="H3143" s="4">
        <v>-0.44580264218110782</v>
      </c>
      <c r="I3143" s="4">
        <v>0.32837711894010407</v>
      </c>
    </row>
    <row r="3144" spans="1:9" x14ac:dyDescent="0.25">
      <c r="A3144" t="s">
        <v>3350</v>
      </c>
      <c r="B3144" s="3">
        <v>55.852359771728523</v>
      </c>
      <c r="C3144" s="3">
        <v>22.329999923706051</v>
      </c>
      <c r="D3144" s="4">
        <v>1.9216768529499719E-3</v>
      </c>
      <c r="E3144" s="4">
        <v>-6.6725810313496003E-3</v>
      </c>
      <c r="F3144" s="2">
        <v>4</v>
      </c>
      <c r="G3144" s="4">
        <v>0.11656350345057739</v>
      </c>
      <c r="H3144" s="4">
        <v>-0.44214656526057478</v>
      </c>
      <c r="I3144" s="4">
        <v>0.33714051136303969</v>
      </c>
    </row>
    <row r="3145" spans="1:9" x14ac:dyDescent="0.25">
      <c r="A3145" t="s">
        <v>3351</v>
      </c>
      <c r="B3145" s="3">
        <v>55.745235443115227</v>
      </c>
      <c r="C3145" s="3">
        <v>22.479999542236332</v>
      </c>
      <c r="D3145" s="4">
        <v>-1.119848155070158E-3</v>
      </c>
      <c r="E3145" s="4">
        <v>2.1353898612765709E-2</v>
      </c>
      <c r="F3145" s="2">
        <v>4</v>
      </c>
      <c r="G3145" s="4">
        <v>0.10756986394272181</v>
      </c>
      <c r="H3145" s="4">
        <v>-0.44321652318008481</v>
      </c>
      <c r="I3145" s="4">
        <v>0.334575887771005</v>
      </c>
    </row>
    <row r="3146" spans="1:9" x14ac:dyDescent="0.25">
      <c r="A3146" t="s">
        <v>3352</v>
      </c>
      <c r="B3146" s="3">
        <v>55.807731628417969</v>
      </c>
      <c r="C3146" s="3">
        <v>22.010000228881839</v>
      </c>
      <c r="D3146" s="4">
        <v>2.7956134278484649E-2</v>
      </c>
      <c r="E3146" s="4">
        <v>-0.12310757392932579</v>
      </c>
      <c r="F3146" s="2">
        <v>4</v>
      </c>
      <c r="G3146" s="4">
        <v>9.2496815406487576E-2</v>
      </c>
      <c r="H3146" s="4">
        <v>-0.44259231120816922</v>
      </c>
      <c r="I3146" s="4">
        <v>0.33607208563113972</v>
      </c>
    </row>
    <row r="3147" spans="1:9" x14ac:dyDescent="0.25">
      <c r="A3147" t="s">
        <v>3353</v>
      </c>
      <c r="B3147" s="3">
        <v>54.289993286132813</v>
      </c>
      <c r="C3147" s="3">
        <v>25.10000038146973</v>
      </c>
      <c r="D3147" s="4">
        <v>-1.2984790093975801E-2</v>
      </c>
      <c r="E3147" s="4">
        <v>2.490815092088949E-2</v>
      </c>
      <c r="F3147" s="2">
        <v>5</v>
      </c>
      <c r="G3147" s="4">
        <v>5.4752066345389538E-2</v>
      </c>
      <c r="H3147" s="4">
        <v>-0.45775148354645367</v>
      </c>
      <c r="I3147" s="4">
        <v>0.29973647812211318</v>
      </c>
    </row>
    <row r="3148" spans="1:9" x14ac:dyDescent="0.25">
      <c r="A3148" t="s">
        <v>3354</v>
      </c>
      <c r="B3148" s="3">
        <v>55.00421142578125</v>
      </c>
      <c r="C3148" s="3">
        <v>24.489999771118161</v>
      </c>
      <c r="D3148" s="4">
        <v>-2.1131348693288251E-2</v>
      </c>
      <c r="E3148" s="4">
        <v>9.9685642915223527E-2</v>
      </c>
      <c r="F3148" s="2">
        <v>5</v>
      </c>
      <c r="G3148" s="4">
        <v>7.1758015445509526E-2</v>
      </c>
      <c r="H3148" s="4">
        <v>-0.45061787193211028</v>
      </c>
      <c r="I3148" s="4">
        <v>0.3168353081872608</v>
      </c>
    </row>
    <row r="3149" spans="1:9" x14ac:dyDescent="0.25">
      <c r="A3149" t="s">
        <v>3355</v>
      </c>
      <c r="B3149" s="3">
        <v>56.191616058349609</v>
      </c>
      <c r="C3149" s="3">
        <v>22.270000457763668</v>
      </c>
      <c r="D3149" s="4">
        <v>-6.7858162684955037E-3</v>
      </c>
      <c r="E3149" s="4">
        <v>1.3655036585587201E-2</v>
      </c>
      <c r="F3149" s="2">
        <v>4</v>
      </c>
      <c r="G3149" s="4">
        <v>0.10402494851546849</v>
      </c>
      <c r="H3149" s="4">
        <v>-0.43875807307292131</v>
      </c>
      <c r="I3149" s="4">
        <v>0.34526251957235582</v>
      </c>
    </row>
    <row r="3150" spans="1:9" x14ac:dyDescent="0.25">
      <c r="A3150" t="s">
        <v>3356</v>
      </c>
      <c r="B3150" s="3">
        <v>56.575527191162109</v>
      </c>
      <c r="C3150" s="3">
        <v>21.969999313354489</v>
      </c>
      <c r="D3150" s="4">
        <v>-3.3024027096637538E-3</v>
      </c>
      <c r="E3150" s="4">
        <v>4.572403762404198E-3</v>
      </c>
      <c r="F3150" s="2">
        <v>4</v>
      </c>
      <c r="G3150" s="4">
        <v>0.114666218723859</v>
      </c>
      <c r="H3150" s="4">
        <v>-0.43492356822926798</v>
      </c>
      <c r="I3150" s="4">
        <v>0.35445359279728178</v>
      </c>
    </row>
    <row r="3151" spans="1:9" x14ac:dyDescent="0.25">
      <c r="A3151" t="s">
        <v>3357</v>
      </c>
      <c r="B3151" s="3">
        <v>56.762981414794922</v>
      </c>
      <c r="C3151" s="3">
        <v>21.870000839233398</v>
      </c>
      <c r="D3151" s="4">
        <v>-9.3488898505376117E-3</v>
      </c>
      <c r="E3151" s="4">
        <v>9.9547587247058145E-2</v>
      </c>
      <c r="F3151" s="2">
        <v>4</v>
      </c>
      <c r="G3151" s="4">
        <v>9.9021646702807553E-2</v>
      </c>
      <c r="H3151" s="4">
        <v>-0.4330512752243284</v>
      </c>
      <c r="I3151" s="4">
        <v>0.35894136444148761</v>
      </c>
    </row>
    <row r="3152" spans="1:9" x14ac:dyDescent="0.25">
      <c r="A3152" t="s">
        <v>3358</v>
      </c>
      <c r="B3152" s="3">
        <v>57.298660278320313</v>
      </c>
      <c r="C3152" s="3">
        <v>19.889999389648441</v>
      </c>
      <c r="D3152" s="4">
        <v>-1.5576282513829481E-4</v>
      </c>
      <c r="E3152" s="4">
        <v>5.6293121095974952E-2</v>
      </c>
      <c r="F3152" s="2">
        <v>4</v>
      </c>
      <c r="G3152" s="4">
        <v>9.6255070649535757E-2</v>
      </c>
      <c r="H3152" s="4">
        <v>-0.42770091410876798</v>
      </c>
      <c r="I3152" s="4">
        <v>0.37176585229532533</v>
      </c>
    </row>
    <row r="3153" spans="1:9" x14ac:dyDescent="0.25">
      <c r="A3153" t="s">
        <v>3359</v>
      </c>
      <c r="B3153" s="3">
        <v>57.307586669921882</v>
      </c>
      <c r="C3153" s="3">
        <v>18.829999923706051</v>
      </c>
      <c r="D3153" s="4">
        <v>-2.0211562076399851E-3</v>
      </c>
      <c r="E3153" s="4">
        <v>-6.225099625245889E-2</v>
      </c>
      <c r="F3153" s="2">
        <v>3</v>
      </c>
      <c r="G3153" s="4">
        <v>0.10295698847759981</v>
      </c>
      <c r="H3153" s="4">
        <v>-0.42761175729900891</v>
      </c>
      <c r="I3153" s="4">
        <v>0.37197955570695412</v>
      </c>
    </row>
    <row r="3154" spans="1:9" x14ac:dyDescent="0.25">
      <c r="A3154" t="s">
        <v>3360</v>
      </c>
      <c r="B3154" s="3">
        <v>57.423648834228523</v>
      </c>
      <c r="C3154" s="3">
        <v>20.079999923706051</v>
      </c>
      <c r="D3154" s="4">
        <v>-3.0999185831804832E-3</v>
      </c>
      <c r="E3154" s="4">
        <v>5.4068279679597493E-2</v>
      </c>
      <c r="F3154" s="2">
        <v>4</v>
      </c>
      <c r="G3154" s="4">
        <v>9.7161555342892392E-2</v>
      </c>
      <c r="H3154" s="4">
        <v>-0.42645252826613778</v>
      </c>
      <c r="I3154" s="4">
        <v>0.37475815668935047</v>
      </c>
    </row>
    <row r="3155" spans="1:9" x14ac:dyDescent="0.25">
      <c r="A3155" t="s">
        <v>3361</v>
      </c>
      <c r="B3155" s="3">
        <v>57.602210998535163</v>
      </c>
      <c r="C3155" s="3">
        <v>19.04999923706055</v>
      </c>
      <c r="D3155" s="4">
        <v>-3.7061947925627341E-3</v>
      </c>
      <c r="E3155" s="4">
        <v>5.8077455069303063E-3</v>
      </c>
      <c r="F3155" s="2">
        <v>3</v>
      </c>
      <c r="G3155" s="4">
        <v>0.1099495166561075</v>
      </c>
      <c r="H3155" s="4">
        <v>-0.42466904916015052</v>
      </c>
      <c r="I3155" s="4">
        <v>0.379033046858126</v>
      </c>
    </row>
    <row r="3156" spans="1:9" x14ac:dyDescent="0.25">
      <c r="A3156" t="s">
        <v>3362</v>
      </c>
      <c r="B3156" s="3">
        <v>57.816490173339837</v>
      </c>
      <c r="C3156" s="3">
        <v>18.940000534057621</v>
      </c>
      <c r="D3156" s="4">
        <v>9.2767239421442937E-4</v>
      </c>
      <c r="E3156" s="4">
        <v>-1.148221895128076E-2</v>
      </c>
      <c r="F3156" s="2">
        <v>3</v>
      </c>
      <c r="G3156" s="4">
        <v>0.1182701241085564</v>
      </c>
      <c r="H3156" s="4">
        <v>-0.42252882851152468</v>
      </c>
      <c r="I3156" s="4">
        <v>0.38416302465214969</v>
      </c>
    </row>
    <row r="3157" spans="1:9" x14ac:dyDescent="0.25">
      <c r="A3157" t="s">
        <v>3363</v>
      </c>
      <c r="B3157" s="3">
        <v>57.762905120849609</v>
      </c>
      <c r="C3157" s="3">
        <v>19.159999847412109</v>
      </c>
      <c r="D3157" s="4">
        <v>-2.4868049482884791E-2</v>
      </c>
      <c r="E3157" s="4">
        <v>9.1116197615662031E-2</v>
      </c>
      <c r="F3157" s="2">
        <v>3</v>
      </c>
      <c r="G3157" s="4">
        <v>0.1208767773476609</v>
      </c>
      <c r="H3157" s="4">
        <v>-0.4230640360784842</v>
      </c>
      <c r="I3157" s="4">
        <v>0.38288016489866661</v>
      </c>
    </row>
    <row r="3158" spans="1:9" x14ac:dyDescent="0.25">
      <c r="A3158" t="s">
        <v>3364</v>
      </c>
      <c r="B3158" s="3">
        <v>59.235988616943359</v>
      </c>
      <c r="C3158" s="3">
        <v>17.559999465942379</v>
      </c>
      <c r="D3158" s="4">
        <v>-1.058757684048561E-2</v>
      </c>
      <c r="E3158" s="4">
        <v>4.0284380271550901E-2</v>
      </c>
      <c r="F3158" s="2">
        <v>3</v>
      </c>
      <c r="G3158" s="4">
        <v>0.14318402223768389</v>
      </c>
      <c r="H3158" s="4">
        <v>-0.40835087639619949</v>
      </c>
      <c r="I3158" s="4">
        <v>0.41814670739208332</v>
      </c>
    </row>
    <row r="3159" spans="1:9" x14ac:dyDescent="0.25">
      <c r="A3159" t="s">
        <v>3365</v>
      </c>
      <c r="B3159" s="3">
        <v>59.869865417480469</v>
      </c>
      <c r="C3159" s="3">
        <v>16.879999160766602</v>
      </c>
      <c r="D3159" s="4">
        <v>2.8413311413075788E-3</v>
      </c>
      <c r="E3159" s="4">
        <v>1.6867395955570741E-2</v>
      </c>
      <c r="F3159" s="2">
        <v>3</v>
      </c>
      <c r="G3159" s="4">
        <v>0.15364544225721749</v>
      </c>
      <c r="H3159" s="4">
        <v>-0.40201971417088811</v>
      </c>
      <c r="I3159" s="4">
        <v>0.43332211542632693</v>
      </c>
    </row>
    <row r="3160" spans="1:9" x14ac:dyDescent="0.25">
      <c r="A3160" t="s">
        <v>3366</v>
      </c>
      <c r="B3160" s="3">
        <v>59.700237274169922</v>
      </c>
      <c r="C3160" s="3">
        <v>16.60000038146973</v>
      </c>
      <c r="D3160" s="4">
        <v>1.647495909901542E-3</v>
      </c>
      <c r="E3160" s="4">
        <v>-3.2069927072551192E-2</v>
      </c>
      <c r="F3160" s="2">
        <v>3</v>
      </c>
      <c r="G3160" s="4">
        <v>0.14491462663523749</v>
      </c>
      <c r="H3160" s="4">
        <v>-0.40371396026471501</v>
      </c>
      <c r="I3160" s="4">
        <v>0.42926111132166889</v>
      </c>
    </row>
    <row r="3161" spans="1:9" x14ac:dyDescent="0.25">
      <c r="A3161" t="s">
        <v>3367</v>
      </c>
      <c r="B3161" s="3">
        <v>59.602043151855469</v>
      </c>
      <c r="C3161" s="3">
        <v>17.14999961853027</v>
      </c>
      <c r="D3161" s="4">
        <v>-7.1381778928919504E-3</v>
      </c>
      <c r="E3161" s="4">
        <v>5.0857839413396722E-2</v>
      </c>
      <c r="F3161" s="2">
        <v>3</v>
      </c>
      <c r="G3161" s="4">
        <v>0.14090320541710619</v>
      </c>
      <c r="H3161" s="4">
        <v>-0.40469472327326511</v>
      </c>
      <c r="I3161" s="4">
        <v>0.42691028246750728</v>
      </c>
    </row>
    <row r="3162" spans="1:9" x14ac:dyDescent="0.25">
      <c r="A3162" t="s">
        <v>3368</v>
      </c>
      <c r="B3162" s="3">
        <v>60.030551910400391</v>
      </c>
      <c r="C3162" s="3">
        <v>16.319999694824219</v>
      </c>
      <c r="D3162" s="4">
        <v>5.9841313442994259E-3</v>
      </c>
      <c r="E3162" s="4">
        <v>4.9261037459082946E-3</v>
      </c>
      <c r="F3162" s="2">
        <v>3</v>
      </c>
      <c r="G3162" s="4">
        <v>0.148134380464193</v>
      </c>
      <c r="H3162" s="4">
        <v>-0.40041477729162328</v>
      </c>
      <c r="I3162" s="4">
        <v>0.43716905081437879</v>
      </c>
    </row>
    <row r="3163" spans="1:9" x14ac:dyDescent="0.25">
      <c r="A3163" t="s">
        <v>3369</v>
      </c>
      <c r="B3163" s="3">
        <v>59.673458099365227</v>
      </c>
      <c r="C3163" s="3">
        <v>16.239999771118161</v>
      </c>
      <c r="D3163" s="4">
        <v>5.8688504098054484E-3</v>
      </c>
      <c r="E3163" s="4">
        <v>-3.4482754710425501E-2</v>
      </c>
      <c r="F3163" s="2">
        <v>3</v>
      </c>
      <c r="G3163" s="4">
        <v>0.13956965271586669</v>
      </c>
      <c r="H3163" s="4">
        <v>-0.40398143069399212</v>
      </c>
      <c r="I3163" s="4">
        <v>0.42862000108678222</v>
      </c>
    </row>
    <row r="3164" spans="1:9" x14ac:dyDescent="0.25">
      <c r="A3164" t="s">
        <v>3370</v>
      </c>
      <c r="B3164" s="3">
        <v>59.325286865234382</v>
      </c>
      <c r="C3164" s="3">
        <v>16.819999694824219</v>
      </c>
      <c r="D3164" s="4">
        <v>2.657192209977222E-2</v>
      </c>
      <c r="E3164" s="4">
        <v>-7.071826848997953E-2</v>
      </c>
      <c r="F3164" s="2">
        <v>3</v>
      </c>
      <c r="G3164" s="4">
        <v>0.14062548017257209</v>
      </c>
      <c r="H3164" s="4">
        <v>-0.40745896538780241</v>
      </c>
      <c r="I3164" s="4">
        <v>0.42028456344457021</v>
      </c>
    </row>
    <row r="3165" spans="1:9" x14ac:dyDescent="0.25">
      <c r="A3165" t="s">
        <v>3371</v>
      </c>
      <c r="B3165" s="3">
        <v>57.789703369140618</v>
      </c>
      <c r="C3165" s="3">
        <v>18.10000038146973</v>
      </c>
      <c r="D3165" s="4">
        <v>-5.3776045915434612E-3</v>
      </c>
      <c r="E3165" s="4">
        <v>-4.5861832544838547E-2</v>
      </c>
      <c r="F3165" s="2">
        <v>3</v>
      </c>
      <c r="G3165" s="4">
        <v>0.11737006441027981</v>
      </c>
      <c r="H3165" s="4">
        <v>-0.42279637514320328</v>
      </c>
      <c r="I3165" s="4">
        <v>0.38352173176477461</v>
      </c>
    </row>
    <row r="3166" spans="1:9" x14ac:dyDescent="0.25">
      <c r="A3166" t="s">
        <v>3372</v>
      </c>
      <c r="B3166" s="3">
        <v>58.102153778076172</v>
      </c>
      <c r="C3166" s="3">
        <v>18.969999313354489</v>
      </c>
      <c r="D3166" s="4">
        <v>-9.1353796583768521E-3</v>
      </c>
      <c r="E3166" s="4">
        <v>8.7729285117223776E-2</v>
      </c>
      <c r="F3166" s="2">
        <v>3</v>
      </c>
      <c r="G3166" s="4">
        <v>0.1262996962248468</v>
      </c>
      <c r="H3166" s="4">
        <v>-0.41967562009323212</v>
      </c>
      <c r="I3166" s="4">
        <v>0.39100199045549422</v>
      </c>
    </row>
    <row r="3167" spans="1:9" x14ac:dyDescent="0.25">
      <c r="A3167" t="s">
        <v>3373</v>
      </c>
      <c r="B3167" s="3">
        <v>58.637832641601563</v>
      </c>
      <c r="C3167" s="3">
        <v>17.440000534057621</v>
      </c>
      <c r="D3167" s="4">
        <v>-2.733155811420529E-3</v>
      </c>
      <c r="E3167" s="4">
        <v>-5.0108934951518469E-2</v>
      </c>
      <c r="F3167" s="2">
        <v>3</v>
      </c>
      <c r="G3167" s="4">
        <v>0.14571770793193181</v>
      </c>
      <c r="H3167" s="4">
        <v>-0.41432525897767158</v>
      </c>
      <c r="I3167" s="4">
        <v>0.40382647830933188</v>
      </c>
    </row>
    <row r="3168" spans="1:9" x14ac:dyDescent="0.25">
      <c r="A3168" t="s">
        <v>3374</v>
      </c>
      <c r="B3168" s="3">
        <v>58.798538208007813</v>
      </c>
      <c r="C3168" s="3">
        <v>18.360000610351559</v>
      </c>
      <c r="D3168" s="4">
        <v>-1.1260088702321199E-2</v>
      </c>
      <c r="E3168" s="4">
        <v>-1.5021394230966051E-2</v>
      </c>
      <c r="F3168" s="2">
        <v>3</v>
      </c>
      <c r="G3168" s="4">
        <v>0.174839056554561</v>
      </c>
      <c r="H3168" s="4">
        <v>-0.41272013159240312</v>
      </c>
      <c r="I3168" s="4">
        <v>0.40767387032860558</v>
      </c>
    </row>
    <row r="3169" spans="1:9" x14ac:dyDescent="0.25">
      <c r="A3169" t="s">
        <v>3375</v>
      </c>
      <c r="B3169" s="3">
        <v>59.468154907226563</v>
      </c>
      <c r="C3169" s="3">
        <v>18.639999389648441</v>
      </c>
      <c r="D3169" s="4">
        <v>-2.5449493073610441E-3</v>
      </c>
      <c r="E3169" s="4">
        <v>9.7508295830408542E-3</v>
      </c>
      <c r="F3169" s="2">
        <v>3</v>
      </c>
      <c r="G3169" s="4">
        <v>0.19561134229465479</v>
      </c>
      <c r="H3169" s="4">
        <v>-0.40603199921724897</v>
      </c>
      <c r="I3169" s="4">
        <v>0.42370491394556309</v>
      </c>
    </row>
    <row r="3170" spans="1:9" x14ac:dyDescent="0.25">
      <c r="A3170" t="s">
        <v>3376</v>
      </c>
      <c r="B3170" s="3">
        <v>59.619884490966797</v>
      </c>
      <c r="C3170" s="3">
        <v>18.45999908447266</v>
      </c>
      <c r="D3170" s="4">
        <v>2.032090274502241E-2</v>
      </c>
      <c r="E3170" s="4">
        <v>-5.5754485684152873E-2</v>
      </c>
      <c r="F3170" s="2">
        <v>3</v>
      </c>
      <c r="G3170" s="4">
        <v>0.19019848502282949</v>
      </c>
      <c r="H3170" s="4">
        <v>-0.40451652395734922</v>
      </c>
      <c r="I3170" s="4">
        <v>0.42733741531203218</v>
      </c>
    </row>
    <row r="3171" spans="1:9" x14ac:dyDescent="0.25">
      <c r="A3171" t="s">
        <v>3377</v>
      </c>
      <c r="B3171" s="3">
        <v>58.432483673095703</v>
      </c>
      <c r="C3171" s="3">
        <v>19.54999923706055</v>
      </c>
      <c r="D3171" s="4">
        <v>-1.117997370458412E-2</v>
      </c>
      <c r="E3171" s="4">
        <v>0</v>
      </c>
      <c r="F3171" s="2">
        <v>3</v>
      </c>
      <c r="G3171" s="4">
        <v>0.16443876396384269</v>
      </c>
      <c r="H3171" s="4">
        <v>-0.4163762847153375</v>
      </c>
      <c r="I3171" s="4">
        <v>0.39891029525318161</v>
      </c>
    </row>
    <row r="3172" spans="1:9" x14ac:dyDescent="0.25">
      <c r="A3172" t="s">
        <v>3378</v>
      </c>
      <c r="B3172" s="3">
        <v>59.093143463134773</v>
      </c>
      <c r="C3172" s="3">
        <v>19.54999923706055</v>
      </c>
      <c r="D3172" s="4">
        <v>-1.5176450715665091E-2</v>
      </c>
      <c r="E3172" s="4">
        <v>0.13662781220246201</v>
      </c>
      <c r="F3172" s="2">
        <v>3</v>
      </c>
      <c r="G3172" s="4">
        <v>0.1755330963636734</v>
      </c>
      <c r="H3172" s="4">
        <v>-0.40977761395954843</v>
      </c>
      <c r="I3172" s="4">
        <v>0.41472690484855601</v>
      </c>
    </row>
    <row r="3173" spans="1:9" x14ac:dyDescent="0.25">
      <c r="A3173" t="s">
        <v>3379</v>
      </c>
      <c r="B3173" s="3">
        <v>60.003787994384773</v>
      </c>
      <c r="C3173" s="3">
        <v>17.20000076293945</v>
      </c>
      <c r="D3173" s="4">
        <v>1.14369633086091E-2</v>
      </c>
      <c r="E3173" s="4">
        <v>-0.14085912239480669</v>
      </c>
      <c r="F3173" s="2">
        <v>3</v>
      </c>
      <c r="G3173" s="4">
        <v>0.20381278521864021</v>
      </c>
      <c r="H3173" s="4">
        <v>-0.40068209531609739</v>
      </c>
      <c r="I3173" s="4">
        <v>0.43652830588446961</v>
      </c>
    </row>
    <row r="3174" spans="1:9" x14ac:dyDescent="0.25">
      <c r="A3174" t="s">
        <v>3380</v>
      </c>
      <c r="B3174" s="3">
        <v>59.325286865234382</v>
      </c>
      <c r="C3174" s="3">
        <v>20.020000457763668</v>
      </c>
      <c r="D3174" s="4">
        <v>4.839090891351816E-3</v>
      </c>
      <c r="E3174" s="4">
        <v>-1.814609823247992E-2</v>
      </c>
      <c r="F3174" s="2">
        <v>4</v>
      </c>
      <c r="G3174" s="4">
        <v>0.18202247122691539</v>
      </c>
      <c r="H3174" s="4">
        <v>-0.40745896538780241</v>
      </c>
      <c r="I3174" s="4">
        <v>0.42028456344457021</v>
      </c>
    </row>
    <row r="3175" spans="1:9" x14ac:dyDescent="0.25">
      <c r="A3175" t="s">
        <v>3381</v>
      </c>
      <c r="B3175" s="3">
        <v>59.039588928222663</v>
      </c>
      <c r="C3175" s="3">
        <v>20.389999389648441</v>
      </c>
      <c r="D3175" s="4">
        <v>-1.6068969949902812E-2</v>
      </c>
      <c r="E3175" s="4">
        <v>8.3997871800412405E-2</v>
      </c>
      <c r="F3175" s="2">
        <v>4</v>
      </c>
      <c r="G3175" s="4">
        <v>0.17240527752567061</v>
      </c>
      <c r="H3175" s="4">
        <v>-0.41031251671690178</v>
      </c>
      <c r="I3175" s="4">
        <v>0.41344477570502719</v>
      </c>
    </row>
    <row r="3176" spans="1:9" x14ac:dyDescent="0.25">
      <c r="A3176" t="s">
        <v>3382</v>
      </c>
      <c r="B3176" s="3">
        <v>60.003787994384773</v>
      </c>
      <c r="C3176" s="3">
        <v>18.809999465942379</v>
      </c>
      <c r="D3176" s="4">
        <v>-7.5311404622905309E-3</v>
      </c>
      <c r="E3176" s="4">
        <v>0.12634722195255391</v>
      </c>
      <c r="F3176" s="2">
        <v>3</v>
      </c>
      <c r="G3176" s="4">
        <v>0.185929869120953</v>
      </c>
      <c r="H3176" s="4">
        <v>-0.40068209531609739</v>
      </c>
      <c r="I3176" s="4">
        <v>0.43652830588446961</v>
      </c>
    </row>
    <row r="3177" spans="1:9" x14ac:dyDescent="0.25">
      <c r="A3177" t="s">
        <v>3383</v>
      </c>
      <c r="B3177" s="3">
        <v>60.459114074707031</v>
      </c>
      <c r="C3177" s="3">
        <v>16.70000076293945</v>
      </c>
      <c r="D3177" s="4">
        <v>6.2408670702551738E-3</v>
      </c>
      <c r="E3177" s="4">
        <v>1.5815098566646091E-2</v>
      </c>
      <c r="F3177" s="2">
        <v>3</v>
      </c>
      <c r="G3177" s="4">
        <v>0.19409421526718851</v>
      </c>
      <c r="H3177" s="4">
        <v>-0.39613429789317117</v>
      </c>
      <c r="I3177" s="4">
        <v>0.44742909772867062</v>
      </c>
    </row>
    <row r="3178" spans="1:9" x14ac:dyDescent="0.25">
      <c r="A3178" t="s">
        <v>3384</v>
      </c>
      <c r="B3178" s="3">
        <v>60.084136962890618</v>
      </c>
      <c r="C3178" s="3">
        <v>16.440000534057621</v>
      </c>
      <c r="D3178" s="4">
        <v>-1.363033751138976E-2</v>
      </c>
      <c r="E3178" s="4">
        <v>4.980847345119277E-2</v>
      </c>
      <c r="F3178" s="2">
        <v>3</v>
      </c>
      <c r="G3178" s="4">
        <v>0.1895965429359667</v>
      </c>
      <c r="H3178" s="4">
        <v>-0.39987956972466399</v>
      </c>
      <c r="I3178" s="4">
        <v>0.43845191056786192</v>
      </c>
    </row>
    <row r="3179" spans="1:9" x14ac:dyDescent="0.25">
      <c r="A3179" t="s">
        <v>3385</v>
      </c>
      <c r="B3179" s="3">
        <v>60.914421081542969</v>
      </c>
      <c r="C3179" s="3">
        <v>15.659999847412109</v>
      </c>
      <c r="D3179" s="4">
        <v>-2.9305646498778431E-4</v>
      </c>
      <c r="E3179" s="4">
        <v>1.2787406426044701E-3</v>
      </c>
      <c r="F3179" s="2">
        <v>2</v>
      </c>
      <c r="G3179" s="4">
        <v>0.20287674685618981</v>
      </c>
      <c r="H3179" s="4">
        <v>-0.39158669097624882</v>
      </c>
      <c r="I3179" s="4">
        <v>0.45832943294165029</v>
      </c>
    </row>
    <row r="3180" spans="1:9" x14ac:dyDescent="0.25">
      <c r="A3180" t="s">
        <v>3386</v>
      </c>
      <c r="B3180" s="3">
        <v>60.932277679443359</v>
      </c>
      <c r="C3180" s="3">
        <v>15.64000034332275</v>
      </c>
      <c r="D3180" s="4">
        <v>1.036250519317594E-2</v>
      </c>
      <c r="E3180" s="4">
        <v>9.0322802143711911E-3</v>
      </c>
      <c r="F3180" s="2">
        <v>2</v>
      </c>
      <c r="G3180" s="4">
        <v>0.1992506893819859</v>
      </c>
      <c r="H3180" s="4">
        <v>-0.39140833925552998</v>
      </c>
      <c r="I3180" s="4">
        <v>0.45875693109115229</v>
      </c>
    </row>
    <row r="3181" spans="1:9" x14ac:dyDescent="0.25">
      <c r="A3181" t="s">
        <v>3387</v>
      </c>
      <c r="B3181" s="3">
        <v>60.307342529296882</v>
      </c>
      <c r="C3181" s="3">
        <v>15.5</v>
      </c>
      <c r="D3181" s="4">
        <v>-1.9207516942312259E-3</v>
      </c>
      <c r="E3181" s="4">
        <v>1.2920192735859091E-3</v>
      </c>
      <c r="F3181" s="2">
        <v>2</v>
      </c>
      <c r="G3181" s="4">
        <v>0.18757094044855929</v>
      </c>
      <c r="H3181" s="4">
        <v>-0.39765019226627918</v>
      </c>
      <c r="I3181" s="4">
        <v>0.44379559177351457</v>
      </c>
    </row>
    <row r="3182" spans="1:9" x14ac:dyDescent="0.25">
      <c r="A3182" t="s">
        <v>3388</v>
      </c>
      <c r="B3182" s="3">
        <v>60.42340087890625</v>
      </c>
      <c r="C3182" s="3">
        <v>15.47999954223633</v>
      </c>
      <c r="D3182" s="4">
        <v>-3.8265521107669902E-3</v>
      </c>
      <c r="E3182" s="4">
        <v>6.4636554847585792E-4</v>
      </c>
      <c r="F3182" s="2">
        <v>2</v>
      </c>
      <c r="G3182" s="4">
        <v>0.19151578922980089</v>
      </c>
      <c r="H3182" s="4">
        <v>-0.39649100133460891</v>
      </c>
      <c r="I3182" s="4">
        <v>0.44657410142966669</v>
      </c>
    </row>
    <row r="3183" spans="1:9" x14ac:dyDescent="0.25">
      <c r="A3183" t="s">
        <v>3389</v>
      </c>
      <c r="B3183" s="3">
        <v>60.655502319335938</v>
      </c>
      <c r="C3183" s="3">
        <v>15.47000026702881</v>
      </c>
      <c r="D3183" s="4">
        <v>-3.9587383153449904E-3</v>
      </c>
      <c r="E3183" s="4">
        <v>-7.6972344056817077E-3</v>
      </c>
      <c r="F3183" s="2">
        <v>2</v>
      </c>
      <c r="G3183" s="4">
        <v>0.20175066400404981</v>
      </c>
      <c r="H3183" s="4">
        <v>-0.39417277187607108</v>
      </c>
      <c r="I3183" s="4">
        <v>0.45213075543699383</v>
      </c>
    </row>
    <row r="3184" spans="1:9" x14ac:dyDescent="0.25">
      <c r="A3184" t="s">
        <v>3390</v>
      </c>
      <c r="B3184" s="3">
        <v>60.896575927734382</v>
      </c>
      <c r="C3184" s="3">
        <v>15.590000152587891</v>
      </c>
      <c r="D3184" s="4">
        <v>1.4681684480983841E-3</v>
      </c>
      <c r="E3184" s="4">
        <v>9.326787534072456E-2</v>
      </c>
      <c r="F3184" s="2">
        <v>2</v>
      </c>
      <c r="G3184" s="4">
        <v>0.21826603236774389</v>
      </c>
      <c r="H3184" s="4">
        <v>-0.3917649283933653</v>
      </c>
      <c r="I3184" s="4">
        <v>0.45790220877088128</v>
      </c>
    </row>
    <row r="3185" spans="1:9" x14ac:dyDescent="0.25">
      <c r="A3185" t="s">
        <v>3391</v>
      </c>
      <c r="B3185" s="3">
        <v>60.807300567626953</v>
      </c>
      <c r="C3185" s="3">
        <v>14.260000228881839</v>
      </c>
      <c r="D3185" s="4">
        <v>1.747837495998605E-2</v>
      </c>
      <c r="E3185" s="4">
        <v>-3.7786739370713973E-2</v>
      </c>
      <c r="F3185" s="2">
        <v>2</v>
      </c>
      <c r="G3185" s="4">
        <v>0.2098456243301465</v>
      </c>
      <c r="H3185" s="4">
        <v>-0.39265661079455783</v>
      </c>
      <c r="I3185" s="4">
        <v>0.45576490067586001</v>
      </c>
    </row>
    <row r="3186" spans="1:9" x14ac:dyDescent="0.25">
      <c r="A3186" t="s">
        <v>3392</v>
      </c>
      <c r="B3186" s="3">
        <v>59.762744903564453</v>
      </c>
      <c r="C3186" s="3">
        <v>14.819999694824221</v>
      </c>
      <c r="D3186" s="4">
        <v>-5.972260311701838E-4</v>
      </c>
      <c r="E3186" s="4">
        <v>-4.8169557784212058E-2</v>
      </c>
      <c r="F3186" s="2">
        <v>2</v>
      </c>
      <c r="G3186" s="4">
        <v>0.1919979840239068</v>
      </c>
      <c r="H3186" s="4">
        <v>-0.40308963398919728</v>
      </c>
      <c r="I3186" s="4">
        <v>0.43075758316053642</v>
      </c>
    </row>
    <row r="3187" spans="1:9" x14ac:dyDescent="0.25">
      <c r="A3187" t="s">
        <v>3393</v>
      </c>
      <c r="B3187" s="3">
        <v>59.798458099365227</v>
      </c>
      <c r="C3187" s="3">
        <v>15.569999694824221</v>
      </c>
      <c r="D3187" s="4">
        <v>-2.08516858513208E-3</v>
      </c>
      <c r="E3187" s="4">
        <v>2.9081267485473461E-2</v>
      </c>
      <c r="F3187" s="2">
        <v>2</v>
      </c>
      <c r="G3187" s="4">
        <v>0.21390583580257849</v>
      </c>
      <c r="H3187" s="4">
        <v>-0.4027329305477596</v>
      </c>
      <c r="I3187" s="4">
        <v>0.43161257945954051</v>
      </c>
    </row>
    <row r="3188" spans="1:9" x14ac:dyDescent="0.25">
      <c r="A3188" t="s">
        <v>3394</v>
      </c>
      <c r="B3188" s="3">
        <v>59.923408508300781</v>
      </c>
      <c r="C3188" s="3">
        <v>15.13000011444092</v>
      </c>
      <c r="D3188" s="4">
        <v>1.4815772207654729E-4</v>
      </c>
      <c r="E3188" s="4">
        <v>-2.8883171467827151E-2</v>
      </c>
      <c r="F3188" s="2">
        <v>2</v>
      </c>
      <c r="G3188" s="4">
        <v>0.2232492521026668</v>
      </c>
      <c r="H3188" s="4">
        <v>-0.40148492571713701</v>
      </c>
      <c r="I3188" s="4">
        <v>0.43460397059112288</v>
      </c>
    </row>
    <row r="3189" spans="1:9" x14ac:dyDescent="0.25">
      <c r="A3189" t="s">
        <v>3395</v>
      </c>
      <c r="B3189" s="3">
        <v>59.914531707763672</v>
      </c>
      <c r="C3189" s="3">
        <v>15.579999923706049</v>
      </c>
      <c r="D3189" s="4">
        <v>1.7917938368083859E-3</v>
      </c>
      <c r="E3189" s="4">
        <v>3.5904252873847582E-2</v>
      </c>
      <c r="F3189" s="2">
        <v>2</v>
      </c>
      <c r="G3189" s="4">
        <v>0.22086431018350861</v>
      </c>
      <c r="H3189" s="4">
        <v>-0.40157358721128622</v>
      </c>
      <c r="I3189" s="4">
        <v>0.43439145442066968</v>
      </c>
    </row>
    <row r="3190" spans="1:9" x14ac:dyDescent="0.25">
      <c r="A3190" t="s">
        <v>3396</v>
      </c>
      <c r="B3190" s="3">
        <v>59.807369232177727</v>
      </c>
      <c r="C3190" s="3">
        <v>15.039999961853029</v>
      </c>
      <c r="D3190" s="4">
        <v>7.0653876106521194E-3</v>
      </c>
      <c r="E3190" s="4">
        <v>3.9391823379783419E-2</v>
      </c>
      <c r="F3190" s="2">
        <v>2</v>
      </c>
      <c r="G3190" s="4">
        <v>0.24218121482281529</v>
      </c>
      <c r="H3190" s="4">
        <v>-0.40264392614280359</v>
      </c>
      <c r="I3190" s="4">
        <v>0.43182591756619199</v>
      </c>
    </row>
    <row r="3191" spans="1:9" x14ac:dyDescent="0.25">
      <c r="A3191" t="s">
        <v>3397</v>
      </c>
      <c r="B3191" s="3">
        <v>59.387771606445313</v>
      </c>
      <c r="C3191" s="3">
        <v>14.47000026702881</v>
      </c>
      <c r="D3191" s="4">
        <v>-7.0600784497376612E-4</v>
      </c>
      <c r="E3191" s="4">
        <v>-6.1608288233774178E-2</v>
      </c>
      <c r="F3191" s="2">
        <v>2</v>
      </c>
      <c r="G3191" s="4">
        <v>0.23068626312483029</v>
      </c>
      <c r="H3191" s="4">
        <v>-0.40683486771948918</v>
      </c>
      <c r="I3191" s="4">
        <v>0.42178048732597212</v>
      </c>
    </row>
    <row r="3192" spans="1:9" x14ac:dyDescent="0.25">
      <c r="A3192" t="s">
        <v>3398</v>
      </c>
      <c r="B3192" s="3">
        <v>59.429729461669922</v>
      </c>
      <c r="C3192" s="3">
        <v>15.420000076293951</v>
      </c>
      <c r="D3192" s="4">
        <v>2.8577862073368991E-3</v>
      </c>
      <c r="E3192" s="4">
        <v>7.1848238838911893E-3</v>
      </c>
      <c r="F3192" s="2">
        <v>2</v>
      </c>
      <c r="G3192" s="4">
        <v>0.2429275306448675</v>
      </c>
      <c r="H3192" s="4">
        <v>-0.406415792612421</v>
      </c>
      <c r="I3192" s="4">
        <v>0.42278498468687209</v>
      </c>
    </row>
    <row r="3193" spans="1:9" x14ac:dyDescent="0.25">
      <c r="A3193" t="s">
        <v>3399</v>
      </c>
      <c r="B3193" s="3">
        <v>59.2603759765625</v>
      </c>
      <c r="C3193" s="3">
        <v>15.310000419616699</v>
      </c>
      <c r="D3193" s="4">
        <v>3.4709603722442579E-3</v>
      </c>
      <c r="E3193" s="4">
        <v>3.4459474480352137E-2</v>
      </c>
      <c r="F3193" s="2">
        <v>2</v>
      </c>
      <c r="G3193" s="4">
        <v>0.2094566303805718</v>
      </c>
      <c r="H3193" s="4">
        <v>-0.40810729541979368</v>
      </c>
      <c r="I3193" s="4">
        <v>0.41873055607180237</v>
      </c>
    </row>
    <row r="3194" spans="1:9" x14ac:dyDescent="0.25">
      <c r="A3194" t="s">
        <v>3400</v>
      </c>
      <c r="B3194" s="3">
        <v>59.055397033691413</v>
      </c>
      <c r="C3194" s="3">
        <v>14.80000019073486</v>
      </c>
      <c r="D3194" s="4">
        <v>1.860107763276098E-2</v>
      </c>
      <c r="E3194" s="4">
        <v>-5.3708448474971797E-2</v>
      </c>
      <c r="F3194" s="2">
        <v>2</v>
      </c>
      <c r="G3194" s="4">
        <v>0.18814350663175339</v>
      </c>
      <c r="H3194" s="4">
        <v>-0.41015462534098668</v>
      </c>
      <c r="I3194" s="4">
        <v>0.41382323166134771</v>
      </c>
    </row>
    <row r="3195" spans="1:9" x14ac:dyDescent="0.25">
      <c r="A3195" t="s">
        <v>3401</v>
      </c>
      <c r="B3195" s="3">
        <v>57.976963043212891</v>
      </c>
      <c r="C3195" s="3">
        <v>15.64000034332275</v>
      </c>
      <c r="D3195" s="4">
        <v>4.6144823785021488E-4</v>
      </c>
      <c r="E3195" s="4">
        <v>-8.5914682325578529E-2</v>
      </c>
      <c r="F3195" s="2">
        <v>2</v>
      </c>
      <c r="G3195" s="4">
        <v>0.16231673602975369</v>
      </c>
      <c r="H3195" s="4">
        <v>-0.42092602529950213</v>
      </c>
      <c r="I3195" s="4">
        <v>0.38800484577052191</v>
      </c>
    </row>
    <row r="3196" spans="1:9" x14ac:dyDescent="0.25">
      <c r="A3196" t="s">
        <v>3402</v>
      </c>
      <c r="B3196" s="3">
        <v>57.950222015380859</v>
      </c>
      <c r="C3196" s="3">
        <v>17.110000610351559</v>
      </c>
      <c r="D3196" s="4">
        <v>4.1696236121304686E-3</v>
      </c>
      <c r="E3196" s="4">
        <v>-4.67966638933075E-2</v>
      </c>
      <c r="F3196" s="2">
        <v>3</v>
      </c>
      <c r="G3196" s="4">
        <v>0.1690235335265122</v>
      </c>
      <c r="H3196" s="4">
        <v>-0.42119311471677168</v>
      </c>
      <c r="I3196" s="4">
        <v>0.38736464879807819</v>
      </c>
    </row>
    <row r="3197" spans="1:9" x14ac:dyDescent="0.25">
      <c r="A3197" t="s">
        <v>3403</v>
      </c>
      <c r="B3197" s="3">
        <v>57.7095947265625</v>
      </c>
      <c r="C3197" s="3">
        <v>17.95000076293945</v>
      </c>
      <c r="D3197" s="4">
        <v>1.0771289656384299E-2</v>
      </c>
      <c r="E3197" s="4">
        <v>-5.8730936015103603E-2</v>
      </c>
      <c r="F3197" s="2">
        <v>3</v>
      </c>
      <c r="G3197" s="4">
        <v>0.1460017833669032</v>
      </c>
      <c r="H3197" s="4">
        <v>-0.42359650035898949</v>
      </c>
      <c r="I3197" s="4">
        <v>0.38160388063477207</v>
      </c>
    </row>
    <row r="3198" spans="1:9" x14ac:dyDescent="0.25">
      <c r="A3198" t="s">
        <v>3404</v>
      </c>
      <c r="B3198" s="3">
        <v>57.094612121582031</v>
      </c>
      <c r="C3198" s="3">
        <v>19.069999694824219</v>
      </c>
      <c r="D3198" s="4">
        <v>7.7082526652205718E-3</v>
      </c>
      <c r="E3198" s="4">
        <v>-8.6248254529313062E-2</v>
      </c>
      <c r="F3198" s="2">
        <v>3</v>
      </c>
      <c r="G3198" s="4">
        <v>0.12608866638823571</v>
      </c>
      <c r="H3198" s="4">
        <v>-0.42973894733697748</v>
      </c>
      <c r="I3198" s="4">
        <v>0.36688081148847629</v>
      </c>
    </row>
    <row r="3199" spans="1:9" x14ac:dyDescent="0.25">
      <c r="A3199" t="s">
        <v>3405</v>
      </c>
      <c r="B3199" s="3">
        <v>56.657878875732422</v>
      </c>
      <c r="C3199" s="3">
        <v>20.870000839233398</v>
      </c>
      <c r="D3199" s="4">
        <v>-9.8129864467424444E-3</v>
      </c>
      <c r="E3199" s="4">
        <v>0.1562327823473133</v>
      </c>
      <c r="F3199" s="2">
        <v>4</v>
      </c>
      <c r="G3199" s="4">
        <v>0.12196862148890091</v>
      </c>
      <c r="H3199" s="4">
        <v>-0.43410103950743978</v>
      </c>
      <c r="I3199" s="4">
        <v>0.35642514375892431</v>
      </c>
    </row>
    <row r="3200" spans="1:9" x14ac:dyDescent="0.25">
      <c r="A3200" t="s">
        <v>3406</v>
      </c>
      <c r="B3200" s="3">
        <v>57.219371795654297</v>
      </c>
      <c r="C3200" s="3">
        <v>18.04999923706055</v>
      </c>
      <c r="D3200" s="4">
        <v>-1.032893134673107E-2</v>
      </c>
      <c r="E3200" s="4">
        <v>4.3955944551205002E-2</v>
      </c>
      <c r="F3200" s="2">
        <v>3</v>
      </c>
      <c r="G3200" s="4">
        <v>0.11784209748126021</v>
      </c>
      <c r="H3200" s="4">
        <v>-0.4284928475663925</v>
      </c>
      <c r="I3200" s="4">
        <v>0.36986763630784442</v>
      </c>
    </row>
    <row r="3201" spans="1:9" x14ac:dyDescent="0.25">
      <c r="A3201" t="s">
        <v>3407</v>
      </c>
      <c r="B3201" s="3">
        <v>57.816555023193359</v>
      </c>
      <c r="C3201" s="3">
        <v>17.29000091552734</v>
      </c>
      <c r="D3201" s="4">
        <v>-7.6984745456532E-4</v>
      </c>
      <c r="E3201" s="4">
        <v>1.738162586771397E-3</v>
      </c>
      <c r="F3201" s="2">
        <v>3</v>
      </c>
      <c r="G3201" s="4">
        <v>0.1236932269891364</v>
      </c>
      <c r="H3201" s="4">
        <v>-0.42252818079111198</v>
      </c>
      <c r="I3201" s="4">
        <v>0.38416457719830271</v>
      </c>
    </row>
    <row r="3202" spans="1:9" x14ac:dyDescent="0.25">
      <c r="A3202" t="s">
        <v>3408</v>
      </c>
      <c r="B3202" s="3">
        <v>57.861099243164063</v>
      </c>
      <c r="C3202" s="3">
        <v>17.260000228881839</v>
      </c>
      <c r="D3202" s="4">
        <v>7.918115898017497E-3</v>
      </c>
      <c r="E3202" s="4">
        <v>-6.3483453983740223E-2</v>
      </c>
      <c r="F3202" s="2">
        <v>3</v>
      </c>
      <c r="G3202" s="4">
        <v>0.14679824051058121</v>
      </c>
      <c r="H3202" s="4">
        <v>-0.4220832730699341</v>
      </c>
      <c r="I3202" s="4">
        <v>0.38523099375282821</v>
      </c>
    </row>
    <row r="3203" spans="1:9" x14ac:dyDescent="0.25">
      <c r="A3203" t="s">
        <v>3409</v>
      </c>
      <c r="B3203" s="3">
        <v>57.406547546386719</v>
      </c>
      <c r="C3203" s="3">
        <v>18.430000305175781</v>
      </c>
      <c r="D3203" s="4">
        <v>-4.482374935004918E-3</v>
      </c>
      <c r="E3203" s="4">
        <v>2.6169334335293119E-2</v>
      </c>
      <c r="F3203" s="2">
        <v>3</v>
      </c>
      <c r="G3203" s="4">
        <v>0.14379459829874719</v>
      </c>
      <c r="H3203" s="4">
        <v>-0.42662333594910767</v>
      </c>
      <c r="I3203" s="4">
        <v>0.37434874113621719</v>
      </c>
    </row>
    <row r="3204" spans="1:9" x14ac:dyDescent="0.25">
      <c r="A3204" t="s">
        <v>3410</v>
      </c>
      <c r="B3204" s="3">
        <v>57.665023803710938</v>
      </c>
      <c r="C3204" s="3">
        <v>17.95999908447266</v>
      </c>
      <c r="D3204" s="4">
        <v>1.014856993171254E-2</v>
      </c>
      <c r="E3204" s="4">
        <v>-1.26443893805458E-2</v>
      </c>
      <c r="F3204" s="2">
        <v>3</v>
      </c>
      <c r="G3204" s="4">
        <v>0.1304482954292214</v>
      </c>
      <c r="H3204" s="4">
        <v>-0.42404167478857258</v>
      </c>
      <c r="I3204" s="4">
        <v>0.38053682479653661</v>
      </c>
    </row>
    <row r="3205" spans="1:9" x14ac:dyDescent="0.25">
      <c r="A3205" t="s">
        <v>3411</v>
      </c>
      <c r="B3205" s="3">
        <v>57.085685729980469</v>
      </c>
      <c r="C3205" s="3">
        <v>18.190000534057621</v>
      </c>
      <c r="D3205" s="4">
        <v>1.40695258753798E-3</v>
      </c>
      <c r="E3205" s="4">
        <v>5.0837729362536832E-2</v>
      </c>
      <c r="F3205" s="2">
        <v>3</v>
      </c>
      <c r="G3205" s="4">
        <v>0.12142064835354741</v>
      </c>
      <c r="H3205" s="4">
        <v>-0.42982810414673661</v>
      </c>
      <c r="I3205" s="4">
        <v>0.36666710807684733</v>
      </c>
    </row>
    <row r="3206" spans="1:9" x14ac:dyDescent="0.25">
      <c r="A3206" t="s">
        <v>3412</v>
      </c>
      <c r="B3206" s="3">
        <v>57.005481719970703</v>
      </c>
      <c r="C3206" s="3">
        <v>17.309999465942379</v>
      </c>
      <c r="D3206" s="4">
        <v>3.4517303339369749E-3</v>
      </c>
      <c r="E3206" s="4">
        <v>3.0357157859673078E-2</v>
      </c>
      <c r="F3206" s="2">
        <v>3</v>
      </c>
      <c r="G3206" s="4">
        <v>0.13540419343662441</v>
      </c>
      <c r="H3206" s="4">
        <v>-0.43062918189254151</v>
      </c>
      <c r="I3206" s="4">
        <v>0.36474697379073778</v>
      </c>
    </row>
    <row r="3207" spans="1:9" x14ac:dyDescent="0.25">
      <c r="A3207" t="s">
        <v>3413</v>
      </c>
      <c r="B3207" s="3">
        <v>56.809391021728523</v>
      </c>
      <c r="C3207" s="3">
        <v>16.79999923706055</v>
      </c>
      <c r="D3207" s="4">
        <v>6.6328406013365093E-3</v>
      </c>
      <c r="E3207" s="4">
        <v>-7.6415682033353138E-2</v>
      </c>
      <c r="F3207" s="2">
        <v>3</v>
      </c>
      <c r="G3207" s="4">
        <v>0.13749982623084711</v>
      </c>
      <c r="H3207" s="4">
        <v>-0.43258773601598299</v>
      </c>
      <c r="I3207" s="4">
        <v>0.36005243952946892</v>
      </c>
    </row>
    <row r="3208" spans="1:9" x14ac:dyDescent="0.25">
      <c r="A3208" t="s">
        <v>3414</v>
      </c>
      <c r="B3208" s="3">
        <v>56.435066223144531</v>
      </c>
      <c r="C3208" s="3">
        <v>18.190000534057621</v>
      </c>
      <c r="D3208" s="4">
        <v>-4.5590494332139464E-3</v>
      </c>
      <c r="E3208" s="4">
        <v>0</v>
      </c>
      <c r="F3208" s="2">
        <v>3</v>
      </c>
      <c r="G3208" s="4">
        <v>0.120692093621384</v>
      </c>
      <c r="H3208" s="4">
        <v>-0.43632649254214723</v>
      </c>
      <c r="I3208" s="4">
        <v>0.35109086915643323</v>
      </c>
    </row>
    <row r="3209" spans="1:9" x14ac:dyDescent="0.25">
      <c r="A3209" t="s">
        <v>3415</v>
      </c>
      <c r="B3209" s="3">
        <v>56.693534851074219</v>
      </c>
      <c r="C3209" s="3">
        <v>18.190000534057621</v>
      </c>
      <c r="D3209" s="4">
        <v>2.8376870536044319E-3</v>
      </c>
      <c r="E3209" s="4">
        <v>2.305960807527185E-2</v>
      </c>
      <c r="F3209" s="2">
        <v>3</v>
      </c>
      <c r="G3209" s="4">
        <v>9.3236161820375418E-2</v>
      </c>
      <c r="H3209" s="4">
        <v>-0.43374490758401352</v>
      </c>
      <c r="I3209" s="4">
        <v>0.3572787701642639</v>
      </c>
    </row>
    <row r="3210" spans="1:9" x14ac:dyDescent="0.25">
      <c r="A3210" t="s">
        <v>3416</v>
      </c>
      <c r="B3210" s="3">
        <v>56.533111572265618</v>
      </c>
      <c r="C3210" s="3">
        <v>17.780000686645511</v>
      </c>
      <c r="D3210" s="4">
        <v>-3.143164948087418E-3</v>
      </c>
      <c r="E3210" s="4">
        <v>-7.4921887521007369E-2</v>
      </c>
      <c r="F3210" s="2">
        <v>3</v>
      </c>
      <c r="G3210" s="4">
        <v>8.7735309170581255E-2</v>
      </c>
      <c r="H3210" s="4">
        <v>-0.43534721548042637</v>
      </c>
      <c r="I3210" s="4">
        <v>0.35343813628706761</v>
      </c>
    </row>
    <row r="3211" spans="1:9" x14ac:dyDescent="0.25">
      <c r="A3211" t="s">
        <v>3417</v>
      </c>
      <c r="B3211" s="3">
        <v>56.71136474609375</v>
      </c>
      <c r="C3211" s="3">
        <v>19.219999313354489</v>
      </c>
      <c r="D3211" s="4">
        <v>1.3700825188827761E-2</v>
      </c>
      <c r="E3211" s="4">
        <v>-9.0823090431786158E-2</v>
      </c>
      <c r="F3211" s="2">
        <v>3</v>
      </c>
      <c r="G3211" s="4">
        <v>9.079393627049881E-2</v>
      </c>
      <c r="H3211" s="4">
        <v>-0.43356682257169998</v>
      </c>
      <c r="I3211" s="4">
        <v>0.35770562903005598</v>
      </c>
    </row>
    <row r="3212" spans="1:9" x14ac:dyDescent="0.25">
      <c r="A3212" t="s">
        <v>3418</v>
      </c>
      <c r="B3212" s="3">
        <v>55.944873809814453</v>
      </c>
      <c r="C3212" s="3">
        <v>21.139999389648441</v>
      </c>
      <c r="D3212" s="4">
        <v>-6.9607348440712258E-3</v>
      </c>
      <c r="E3212" s="4">
        <v>8.188323434773559E-2</v>
      </c>
      <c r="F3212" s="2">
        <v>4</v>
      </c>
      <c r="G3212" s="4">
        <v>8.304139578224512E-2</v>
      </c>
      <c r="H3212" s="4">
        <v>-0.44122253493994412</v>
      </c>
      <c r="I3212" s="4">
        <v>0.33935535543945949</v>
      </c>
    </row>
    <row r="3213" spans="1:9" x14ac:dyDescent="0.25">
      <c r="A3213" t="s">
        <v>3419</v>
      </c>
      <c r="B3213" s="3">
        <v>56.337020874023438</v>
      </c>
      <c r="C3213" s="3">
        <v>19.54000091552734</v>
      </c>
      <c r="D3213" s="4">
        <v>2.5374323715112719E-3</v>
      </c>
      <c r="E3213" s="4">
        <v>2.626050293895954E-2</v>
      </c>
      <c r="F3213" s="2">
        <v>3</v>
      </c>
      <c r="G3213" s="4">
        <v>8.9143398749437441E-2</v>
      </c>
      <c r="H3213" s="4">
        <v>-0.43730576960386791</v>
      </c>
      <c r="I3213" s="4">
        <v>0.34874360202579879</v>
      </c>
    </row>
    <row r="3214" spans="1:9" x14ac:dyDescent="0.25">
      <c r="A3214" t="s">
        <v>3420</v>
      </c>
      <c r="B3214" s="3">
        <v>56.194431304931641</v>
      </c>
      <c r="C3214" s="3">
        <v>19.04000091552734</v>
      </c>
      <c r="D3214" s="4">
        <v>9.2847687409771673E-3</v>
      </c>
      <c r="E3214" s="4">
        <v>-8.4175080468273822E-2</v>
      </c>
      <c r="F3214" s="2">
        <v>3</v>
      </c>
      <c r="G3214" s="4">
        <v>8.8989162175856285E-2</v>
      </c>
      <c r="H3214" s="4">
        <v>-0.43872995438676649</v>
      </c>
      <c r="I3214" s="4">
        <v>0.34532991834063859</v>
      </c>
    </row>
    <row r="3215" spans="1:9" x14ac:dyDescent="0.25">
      <c r="A3215" t="s">
        <v>3421</v>
      </c>
      <c r="B3215" s="3">
        <v>55.677478790283203</v>
      </c>
      <c r="C3215" s="3">
        <v>20.79000091552734</v>
      </c>
      <c r="D3215" s="4">
        <v>-6.9942682568981951E-3</v>
      </c>
      <c r="E3215" s="4">
        <v>0.1159421283984567</v>
      </c>
      <c r="F3215" s="2">
        <v>4</v>
      </c>
      <c r="G3215" s="4">
        <v>8.6781430791079694E-2</v>
      </c>
      <c r="H3215" s="4">
        <v>-0.44389327670783668</v>
      </c>
      <c r="I3215" s="4">
        <v>0.33295375102000002</v>
      </c>
    </row>
    <row r="3216" spans="1:9" x14ac:dyDescent="0.25">
      <c r="A3216" t="s">
        <v>3422</v>
      </c>
      <c r="B3216" s="3">
        <v>56.069644927978523</v>
      </c>
      <c r="C3216" s="3">
        <v>18.629999160766602</v>
      </c>
      <c r="D3216" s="4">
        <v>7.20452781243619E-3</v>
      </c>
      <c r="E3216" s="4">
        <v>2.588101967530965E-2</v>
      </c>
      <c r="F3216" s="2">
        <v>3</v>
      </c>
      <c r="G3216" s="4">
        <v>9.613672817566199E-2</v>
      </c>
      <c r="H3216" s="4">
        <v>-0.43997632086575678</v>
      </c>
      <c r="I3216" s="4">
        <v>0.3423424542375606</v>
      </c>
    </row>
    <row r="3217" spans="1:9" x14ac:dyDescent="0.25">
      <c r="A3217" t="s">
        <v>3423</v>
      </c>
      <c r="B3217" s="3">
        <v>55.6685791015625</v>
      </c>
      <c r="C3217" s="3">
        <v>18.159999847412109</v>
      </c>
      <c r="D3217" s="4">
        <v>5.311419065322287E-3</v>
      </c>
      <c r="E3217" s="4">
        <v>2.8895197728299179E-2</v>
      </c>
      <c r="F3217" s="2">
        <v>3</v>
      </c>
      <c r="G3217" s="4">
        <v>8.6421010416124489E-2</v>
      </c>
      <c r="H3217" s="4">
        <v>-0.44398216680919061</v>
      </c>
      <c r="I3217" s="4">
        <v>0.33274068689208119</v>
      </c>
    </row>
    <row r="3218" spans="1:9" x14ac:dyDescent="0.25">
      <c r="A3218" t="s">
        <v>3424</v>
      </c>
      <c r="B3218" s="3">
        <v>55.374462127685547</v>
      </c>
      <c r="C3218" s="3">
        <v>17.64999961853027</v>
      </c>
      <c r="D3218" s="4">
        <v>2.0970327576717018E-3</v>
      </c>
      <c r="E3218" s="4">
        <v>-6.1937279805140974E-3</v>
      </c>
      <c r="F3218" s="2">
        <v>3</v>
      </c>
      <c r="G3218" s="4">
        <v>8.7804489468455094E-2</v>
      </c>
      <c r="H3218" s="4">
        <v>-0.44691980748834897</v>
      </c>
      <c r="I3218" s="4">
        <v>0.32569934213139939</v>
      </c>
    </row>
    <row r="3219" spans="1:9" x14ac:dyDescent="0.25">
      <c r="A3219" t="s">
        <v>3425</v>
      </c>
      <c r="B3219" s="3">
        <v>55.258583068847663</v>
      </c>
      <c r="C3219" s="3">
        <v>17.760000228881839</v>
      </c>
      <c r="D3219" s="4">
        <v>-8.0586924997316789E-4</v>
      </c>
      <c r="E3219" s="4">
        <v>3.8596481443784907E-2</v>
      </c>
      <c r="F3219" s="2">
        <v>3</v>
      </c>
      <c r="G3219" s="4">
        <v>9.063556748758872E-2</v>
      </c>
      <c r="H3219" s="4">
        <v>-0.44807720766358411</v>
      </c>
      <c r="I3219" s="4">
        <v>0.32292512480872859</v>
      </c>
    </row>
    <row r="3220" spans="1:9" x14ac:dyDescent="0.25">
      <c r="A3220" t="s">
        <v>3426</v>
      </c>
      <c r="B3220" s="3">
        <v>55.303150177001953</v>
      </c>
      <c r="C3220" s="3">
        <v>17.10000038146973</v>
      </c>
      <c r="D3220" s="4">
        <v>1.3722966743548779E-2</v>
      </c>
      <c r="E3220" s="4">
        <v>-4.8943224870468982E-2</v>
      </c>
      <c r="F3220" s="2">
        <v>3</v>
      </c>
      <c r="G3220" s="4">
        <v>9.7636446397226351E-2</v>
      </c>
      <c r="H3220" s="4">
        <v>-0.44763207133520172</v>
      </c>
      <c r="I3220" s="4">
        <v>0.32399208932071999</v>
      </c>
    </row>
    <row r="3221" spans="1:9" x14ac:dyDescent="0.25">
      <c r="A3221" t="s">
        <v>3427</v>
      </c>
      <c r="B3221" s="3">
        <v>54.554500579833977</v>
      </c>
      <c r="C3221" s="3">
        <v>17.979999542236332</v>
      </c>
      <c r="D3221" s="4">
        <v>3.11389538464657E-3</v>
      </c>
      <c r="E3221" s="4">
        <v>-3.072774761550567E-2</v>
      </c>
      <c r="F3221" s="2">
        <v>3</v>
      </c>
      <c r="G3221" s="4">
        <v>8.4678613617703791E-2</v>
      </c>
      <c r="H3221" s="4">
        <v>-0.45510958438753002</v>
      </c>
      <c r="I3221" s="4">
        <v>0.30606894857464839</v>
      </c>
    </row>
    <row r="3222" spans="1:9" x14ac:dyDescent="0.25">
      <c r="A3222" t="s">
        <v>3428</v>
      </c>
      <c r="B3222" s="3">
        <v>54.385150909423828</v>
      </c>
      <c r="C3222" s="3">
        <v>18.54999923706055</v>
      </c>
      <c r="D3222" s="4">
        <v>8.0949579487294976E-3</v>
      </c>
      <c r="E3222" s="4">
        <v>-4.5781958464344963E-2</v>
      </c>
      <c r="F3222" s="2">
        <v>3</v>
      </c>
      <c r="G3222" s="4">
        <v>7.9606218650848604E-2</v>
      </c>
      <c r="H3222" s="4">
        <v>-0.45680104909370201</v>
      </c>
      <c r="I3222" s="4">
        <v>0.3020146112858233</v>
      </c>
    </row>
    <row r="3223" spans="1:9" x14ac:dyDescent="0.25">
      <c r="A3223" t="s">
        <v>3429</v>
      </c>
      <c r="B3223" s="3">
        <v>53.948440551757813</v>
      </c>
      <c r="C3223" s="3">
        <v>19.440000534057621</v>
      </c>
      <c r="D3223" s="4">
        <v>1.323461606868692E-3</v>
      </c>
      <c r="E3223" s="4">
        <v>2.0619029027781899E-3</v>
      </c>
      <c r="F3223" s="2">
        <v>3</v>
      </c>
      <c r="G3223" s="4">
        <v>9.1016590136703268E-2</v>
      </c>
      <c r="H3223" s="4">
        <v>-0.46116291265695991</v>
      </c>
      <c r="I3223" s="4">
        <v>0.29155949151373722</v>
      </c>
    </row>
    <row r="3224" spans="1:9" x14ac:dyDescent="0.25">
      <c r="A3224" t="s">
        <v>3430</v>
      </c>
      <c r="B3224" s="3">
        <v>53.87713623046875</v>
      </c>
      <c r="C3224" s="3">
        <v>19.39999961853027</v>
      </c>
      <c r="D3224" s="4">
        <v>8.2795465155460768E-4</v>
      </c>
      <c r="E3224" s="4">
        <v>4.6950831065633469E-2</v>
      </c>
      <c r="F3224" s="2">
        <v>3</v>
      </c>
      <c r="G3224" s="4">
        <v>9.4853627453108436E-2</v>
      </c>
      <c r="H3224" s="4">
        <v>-0.46187510030141099</v>
      </c>
      <c r="I3224" s="4">
        <v>0.28985242135554617</v>
      </c>
    </row>
    <row r="3225" spans="1:9" x14ac:dyDescent="0.25">
      <c r="A3225" t="s">
        <v>3431</v>
      </c>
      <c r="B3225" s="3">
        <v>53.832565307617188</v>
      </c>
      <c r="C3225" s="3">
        <v>18.530000686645511</v>
      </c>
      <c r="D3225" s="4">
        <v>2.9892338398498359E-3</v>
      </c>
      <c r="E3225" s="4">
        <v>-2.153958472592699E-3</v>
      </c>
      <c r="F3225" s="2">
        <v>3</v>
      </c>
      <c r="G3225" s="4">
        <v>6.6206674892462347E-2</v>
      </c>
      <c r="H3225" s="4">
        <v>-0.46232027473099407</v>
      </c>
      <c r="I3225" s="4">
        <v>0.28878536551731071</v>
      </c>
    </row>
    <row r="3226" spans="1:9" x14ac:dyDescent="0.25">
      <c r="A3226" t="s">
        <v>3432</v>
      </c>
      <c r="B3226" s="3">
        <v>53.672126770019531</v>
      </c>
      <c r="C3226" s="3">
        <v>18.569999694824219</v>
      </c>
      <c r="D3226" s="4">
        <v>-3.47513129749355E-3</v>
      </c>
      <c r="E3226" s="4">
        <v>1.4199903684620541E-2</v>
      </c>
      <c r="F3226" s="2">
        <v>3</v>
      </c>
      <c r="G3226" s="4">
        <v>6.9576304950542234E-2</v>
      </c>
      <c r="H3226" s="4">
        <v>-0.46392273503220999</v>
      </c>
      <c r="I3226" s="4">
        <v>0.2849443663351372</v>
      </c>
    </row>
    <row r="3227" spans="1:9" x14ac:dyDescent="0.25">
      <c r="A3227" t="s">
        <v>3433</v>
      </c>
      <c r="B3227" s="3">
        <v>53.859294891357422</v>
      </c>
      <c r="C3227" s="3">
        <v>18.309999465942379</v>
      </c>
      <c r="D3227" s="4">
        <v>1.256671040217916E-2</v>
      </c>
      <c r="E3227" s="4">
        <v>-3.1729264215294983E-2</v>
      </c>
      <c r="F3227" s="2">
        <v>3</v>
      </c>
      <c r="G3227" s="4">
        <v>7.9001988438945903E-2</v>
      </c>
      <c r="H3227" s="4">
        <v>-0.46205329961732677</v>
      </c>
      <c r="I3227" s="4">
        <v>0.28942528851102162</v>
      </c>
    </row>
    <row r="3228" spans="1:9" x14ac:dyDescent="0.25">
      <c r="A3228" t="s">
        <v>3434</v>
      </c>
      <c r="B3228" s="3">
        <v>53.190860748291023</v>
      </c>
      <c r="C3228" s="3">
        <v>18.909999847412109</v>
      </c>
      <c r="D3228" s="4">
        <v>-1.839525670535247E-3</v>
      </c>
      <c r="E3228" s="4">
        <v>1.285483503681939E-2</v>
      </c>
      <c r="F3228" s="2">
        <v>3</v>
      </c>
      <c r="G3228" s="4">
        <v>6.7120948866581598E-2</v>
      </c>
      <c r="H3228" s="4">
        <v>-0.46872962062024792</v>
      </c>
      <c r="I3228" s="4">
        <v>0.27342255602979249</v>
      </c>
    </row>
    <row r="3229" spans="1:9" x14ac:dyDescent="0.25">
      <c r="A3229" t="s">
        <v>3435</v>
      </c>
      <c r="B3229" s="3">
        <v>53.288887023925781</v>
      </c>
      <c r="C3229" s="3">
        <v>18.670000076293949</v>
      </c>
      <c r="D3229" s="4">
        <v>3.3448645587652592E-4</v>
      </c>
      <c r="E3229" s="4">
        <v>2.133475793211281E-2</v>
      </c>
      <c r="F3229" s="2">
        <v>3</v>
      </c>
      <c r="G3229" s="4">
        <v>8.3872015947379586E-2</v>
      </c>
      <c r="H3229" s="4">
        <v>-0.46775053406453088</v>
      </c>
      <c r="I3229" s="4">
        <v>0.27576936652920542</v>
      </c>
    </row>
    <row r="3230" spans="1:9" x14ac:dyDescent="0.25">
      <c r="A3230" t="s">
        <v>3436</v>
      </c>
      <c r="B3230" s="3">
        <v>53.271068572998047</v>
      </c>
      <c r="C3230" s="3">
        <v>18.280000686645511</v>
      </c>
      <c r="D3230" s="4">
        <v>-1.503319529725933E-3</v>
      </c>
      <c r="E3230" s="4">
        <v>-8.0020135150091654E-2</v>
      </c>
      <c r="F3230" s="2">
        <v>3</v>
      </c>
      <c r="G3230" s="4">
        <v>7.5206114604956076E-2</v>
      </c>
      <c r="H3230" s="4">
        <v>-0.46792850477324222</v>
      </c>
      <c r="I3230" s="4">
        <v>0.27534278164214632</v>
      </c>
    </row>
    <row r="3231" spans="1:9" x14ac:dyDescent="0.25">
      <c r="A3231" t="s">
        <v>3437</v>
      </c>
      <c r="B3231" s="3">
        <v>53.351272583007813</v>
      </c>
      <c r="C3231" s="3">
        <v>19.870000839233398</v>
      </c>
      <c r="D3231" s="4">
        <v>6.2195357180294666E-3</v>
      </c>
      <c r="E3231" s="4">
        <v>-4.8827122078350833E-2</v>
      </c>
      <c r="F3231" s="2">
        <v>4</v>
      </c>
      <c r="G3231" s="4">
        <v>6.920273515350206E-2</v>
      </c>
      <c r="H3231" s="4">
        <v>-0.46712742702743731</v>
      </c>
      <c r="I3231" s="4">
        <v>0.27726291592825603</v>
      </c>
    </row>
    <row r="3232" spans="1:9" x14ac:dyDescent="0.25">
      <c r="A3232" t="s">
        <v>3438</v>
      </c>
      <c r="B3232" s="3">
        <v>53.021503448486328</v>
      </c>
      <c r="C3232" s="3">
        <v>20.889999389648441</v>
      </c>
      <c r="D3232" s="4">
        <v>1.328545417113558E-2</v>
      </c>
      <c r="E3232" s="4">
        <v>-5.9009068841021077E-2</v>
      </c>
      <c r="F3232" s="2">
        <v>4</v>
      </c>
      <c r="G3232" s="4">
        <v>5.0510522058631269E-2</v>
      </c>
      <c r="H3232" s="4">
        <v>-0.4704211615288213</v>
      </c>
      <c r="I3232" s="4">
        <v>0.2693680360884787</v>
      </c>
    </row>
    <row r="3233" spans="1:9" x14ac:dyDescent="0.25">
      <c r="A3233" t="s">
        <v>3439</v>
      </c>
      <c r="B3233" s="3">
        <v>52.326324462890618</v>
      </c>
      <c r="C3233" s="3">
        <v>22.20000076293945</v>
      </c>
      <c r="D3233" s="4">
        <v>9.1095520967683363E-3</v>
      </c>
      <c r="E3233" s="4">
        <v>6.1693014105258293E-2</v>
      </c>
      <c r="F3233" s="2">
        <v>4</v>
      </c>
      <c r="G3233" s="4">
        <v>3.9647013490747167E-2</v>
      </c>
      <c r="H3233" s="4">
        <v>-0.4773646100502128</v>
      </c>
      <c r="I3233" s="4">
        <v>0.25272501530856162</v>
      </c>
    </row>
    <row r="3234" spans="1:9" x14ac:dyDescent="0.25">
      <c r="A3234" t="s">
        <v>3440</v>
      </c>
      <c r="B3234" s="3">
        <v>51.853958129882813</v>
      </c>
      <c r="C3234" s="3">
        <v>20.909999847412109</v>
      </c>
      <c r="D3234" s="4">
        <v>-3.596396405377456E-3</v>
      </c>
      <c r="E3234" s="4">
        <v>2.1494897353052881E-2</v>
      </c>
      <c r="F3234" s="2">
        <v>4</v>
      </c>
      <c r="G3234" s="4">
        <v>3.7909509209714809E-2</v>
      </c>
      <c r="H3234" s="4">
        <v>-0.48208260553689702</v>
      </c>
      <c r="I3234" s="4">
        <v>0.2414162691311359</v>
      </c>
    </row>
    <row r="3235" spans="1:9" x14ac:dyDescent="0.25">
      <c r="A3235" t="s">
        <v>3441</v>
      </c>
      <c r="B3235" s="3">
        <v>52.041118621826172</v>
      </c>
      <c r="C3235" s="3">
        <v>20.469999313354489</v>
      </c>
      <c r="D3235" s="4">
        <v>3.954511344898215E-3</v>
      </c>
      <c r="E3235" s="4">
        <v>-2.7553441554758251E-2</v>
      </c>
      <c r="F3235" s="2">
        <v>4</v>
      </c>
      <c r="G3235" s="4">
        <v>4.2024255576767588E-2</v>
      </c>
      <c r="H3235" s="4">
        <v>-0.48021324632441531</v>
      </c>
      <c r="I3235" s="4">
        <v>0.2458970086545316</v>
      </c>
    </row>
    <row r="3236" spans="1:9" x14ac:dyDescent="0.25">
      <c r="A3236" t="s">
        <v>3442</v>
      </c>
      <c r="B3236" s="3">
        <v>51.836132049560547</v>
      </c>
      <c r="C3236" s="3">
        <v>21.04999923706055</v>
      </c>
      <c r="D3236" s="4">
        <v>2.067402254312789E-3</v>
      </c>
      <c r="E3236" s="4">
        <v>1.739964686856044E-2</v>
      </c>
      <c r="F3236" s="2">
        <v>4</v>
      </c>
      <c r="G3236" s="4">
        <v>4.5312221743998522E-2</v>
      </c>
      <c r="H3236" s="4">
        <v>-0.48226065244800981</v>
      </c>
      <c r="I3236" s="4">
        <v>0.24098950159158819</v>
      </c>
    </row>
    <row r="3237" spans="1:9" x14ac:dyDescent="0.25">
      <c r="A3237" t="s">
        <v>3443</v>
      </c>
      <c r="B3237" s="3">
        <v>51.72918701171875</v>
      </c>
      <c r="C3237" s="3">
        <v>20.690000534057621</v>
      </c>
      <c r="D3237" s="4">
        <v>7.2892838665419291E-3</v>
      </c>
      <c r="E3237" s="4">
        <v>-1.803508145564647E-2</v>
      </c>
      <c r="F3237" s="2">
        <v>4</v>
      </c>
      <c r="G3237" s="4">
        <v>4.4643792577692132E-2</v>
      </c>
      <c r="H3237" s="4">
        <v>-0.48332881961108431</v>
      </c>
      <c r="I3237" s="4">
        <v>0.23842917033303479</v>
      </c>
    </row>
    <row r="3238" spans="1:9" x14ac:dyDescent="0.25">
      <c r="A3238" t="s">
        <v>3444</v>
      </c>
      <c r="B3238" s="3">
        <v>51.354846954345703</v>
      </c>
      <c r="C3238" s="3">
        <v>21.069999694824219</v>
      </c>
      <c r="D3238" s="4">
        <v>-3.2867250601513738E-3</v>
      </c>
      <c r="E3238" s="4">
        <v>2.1328189624670198E-2</v>
      </c>
      <c r="F3238" s="2">
        <v>4</v>
      </c>
      <c r="G3238" s="4">
        <v>4.0982047374147117E-2</v>
      </c>
      <c r="H3238" s="4">
        <v>-0.48706772854205149</v>
      </c>
      <c r="I3238" s="4">
        <v>0.22946723465502189</v>
      </c>
    </row>
    <row r="3239" spans="1:9" x14ac:dyDescent="0.25">
      <c r="A3239" t="s">
        <v>3445</v>
      </c>
      <c r="B3239" s="3">
        <v>51.524192810058587</v>
      </c>
      <c r="C3239" s="3">
        <v>20.629999160766602</v>
      </c>
      <c r="D3239" s="4">
        <v>3.4719100839775141E-3</v>
      </c>
      <c r="E3239" s="4">
        <v>-3.957171320224484E-2</v>
      </c>
      <c r="F3239" s="2">
        <v>4</v>
      </c>
      <c r="G3239" s="4">
        <v>4.3481115990871677E-2</v>
      </c>
      <c r="H3239" s="4">
        <v>-0.48537630193708031</v>
      </c>
      <c r="I3239" s="4">
        <v>0.23352148061760289</v>
      </c>
    </row>
    <row r="3240" spans="1:9" x14ac:dyDescent="0.25">
      <c r="A3240" t="s">
        <v>3446</v>
      </c>
      <c r="B3240" s="3">
        <v>51.345924377441413</v>
      </c>
      <c r="C3240" s="3">
        <v>21.479999542236332</v>
      </c>
      <c r="D3240" s="4">
        <v>8.2252595594514144E-3</v>
      </c>
      <c r="E3240" s="4">
        <v>-3.3303321061464393E-2</v>
      </c>
      <c r="F3240" s="2">
        <v>4</v>
      </c>
      <c r="G3240" s="4">
        <v>4.3228726216310458E-2</v>
      </c>
      <c r="H3240" s="4">
        <v>-0.4871568472506097</v>
      </c>
      <c r="I3240" s="4">
        <v>0.2292536225696373</v>
      </c>
    </row>
    <row r="3241" spans="1:9" x14ac:dyDescent="0.25">
      <c r="A3241" t="s">
        <v>3447</v>
      </c>
      <c r="B3241" s="3">
        <v>50.927036285400391</v>
      </c>
      <c r="C3241" s="3">
        <v>22.219999313354489</v>
      </c>
      <c r="D3241" s="4">
        <v>4.2179477082502359E-3</v>
      </c>
      <c r="E3241" s="4">
        <v>-3.2651285259898022E-2</v>
      </c>
      <c r="F3241" s="2">
        <v>4</v>
      </c>
      <c r="G3241" s="4">
        <v>4.3517081588890338E-2</v>
      </c>
      <c r="H3241" s="4">
        <v>-0.49134070200395552</v>
      </c>
      <c r="I3241" s="4">
        <v>0.21922517901085459</v>
      </c>
    </row>
    <row r="3242" spans="1:9" x14ac:dyDescent="0.25">
      <c r="A3242" t="s">
        <v>3448</v>
      </c>
      <c r="B3242" s="3">
        <v>50.713130950927727</v>
      </c>
      <c r="C3242" s="3">
        <v>22.969999313354489</v>
      </c>
      <c r="D3242" s="4">
        <v>1.9165142995135831E-2</v>
      </c>
      <c r="E3242" s="4">
        <v>-1.8376081717337619E-2</v>
      </c>
      <c r="F3242" s="2">
        <v>4</v>
      </c>
      <c r="G3242" s="4">
        <v>3.8382399771673903E-2</v>
      </c>
      <c r="H3242" s="4">
        <v>-0.49347718873490748</v>
      </c>
      <c r="I3242" s="4">
        <v>0.21410415118877091</v>
      </c>
    </row>
    <row r="3243" spans="1:9" x14ac:dyDescent="0.25">
      <c r="A3243" t="s">
        <v>3449</v>
      </c>
      <c r="B3243" s="3">
        <v>49.759483337402337</v>
      </c>
      <c r="C3243" s="3">
        <v>23.39999961853027</v>
      </c>
      <c r="D3243" s="4">
        <v>-2.857387695276326E-3</v>
      </c>
      <c r="E3243" s="4">
        <v>3.3112583339136803E-2</v>
      </c>
      <c r="F3243" s="2">
        <v>4</v>
      </c>
      <c r="G3243" s="4">
        <v>3.4757997209422083E-2</v>
      </c>
      <c r="H3243" s="4">
        <v>-0.50300222221443258</v>
      </c>
      <c r="I3243" s="4">
        <v>0.19127322940102309</v>
      </c>
    </row>
    <row r="3244" spans="1:9" x14ac:dyDescent="0.25">
      <c r="A3244" t="s">
        <v>3450</v>
      </c>
      <c r="B3244" s="3">
        <v>49.902072906494141</v>
      </c>
      <c r="C3244" s="3">
        <v>22.64999961853027</v>
      </c>
      <c r="D3244" s="4">
        <v>7.1956022418107057E-3</v>
      </c>
      <c r="E3244" s="4">
        <v>-3.6989830880135972E-2</v>
      </c>
      <c r="F3244" s="2">
        <v>4</v>
      </c>
      <c r="G3244" s="4">
        <v>3.3926122125282232E-2</v>
      </c>
      <c r="H3244" s="4">
        <v>-0.50157803743153406</v>
      </c>
      <c r="I3244" s="4">
        <v>0.19468691308618319</v>
      </c>
    </row>
    <row r="3245" spans="1:9" x14ac:dyDescent="0.25">
      <c r="A3245" t="s">
        <v>3451</v>
      </c>
      <c r="B3245" s="3">
        <v>49.545562744140618</v>
      </c>
      <c r="C3245" s="3">
        <v>23.520000457763668</v>
      </c>
      <c r="D3245" s="4">
        <v>-1.155796490136984E-2</v>
      </c>
      <c r="E3245" s="4">
        <v>7.3482456483984215E-2</v>
      </c>
      <c r="F3245" s="2">
        <v>4</v>
      </c>
      <c r="G3245" s="4">
        <v>2.4103919951283581E-2</v>
      </c>
      <c r="H3245" s="4">
        <v>-0.50513886135018771</v>
      </c>
      <c r="I3245" s="4">
        <v>0.18615183627396231</v>
      </c>
    </row>
    <row r="3246" spans="1:9" x14ac:dyDescent="0.25">
      <c r="A3246" t="s">
        <v>3452</v>
      </c>
      <c r="B3246" s="3">
        <v>50.124904632568359</v>
      </c>
      <c r="C3246" s="3">
        <v>21.909999847412109</v>
      </c>
      <c r="D3246" s="4">
        <v>3.7302413622679609E-3</v>
      </c>
      <c r="E3246" s="4">
        <v>5.6922350758937153E-2</v>
      </c>
      <c r="F3246" s="2">
        <v>4</v>
      </c>
      <c r="G3246" s="4">
        <v>3.8353417209052047E-2</v>
      </c>
      <c r="H3246" s="4">
        <v>-0.49935239389082298</v>
      </c>
      <c r="I3246" s="4">
        <v>0.20002164431989569</v>
      </c>
    </row>
    <row r="3247" spans="1:9" x14ac:dyDescent="0.25">
      <c r="A3247" t="s">
        <v>3453</v>
      </c>
      <c r="B3247" s="3">
        <v>49.938621520996087</v>
      </c>
      <c r="C3247" s="3">
        <v>20.729999542236332</v>
      </c>
      <c r="D3247" s="4">
        <v>8.6331367602892062E-3</v>
      </c>
      <c r="E3247" s="4">
        <v>-2.0321375627437521E-2</v>
      </c>
      <c r="F3247" s="2">
        <v>4</v>
      </c>
      <c r="G3247" s="4">
        <v>3.2605480501029183E-2</v>
      </c>
      <c r="H3247" s="4">
        <v>-0.50121298982713181</v>
      </c>
      <c r="I3247" s="4">
        <v>0.1955619098326857</v>
      </c>
    </row>
    <row r="3248" spans="1:9" x14ac:dyDescent="0.25">
      <c r="A3248" t="s">
        <v>3454</v>
      </c>
      <c r="B3248" s="3">
        <v>49.511184692382813</v>
      </c>
      <c r="C3248" s="3">
        <v>21.159999847412109</v>
      </c>
      <c r="D3248" s="4">
        <v>8.5252195410707721E-3</v>
      </c>
      <c r="E3248" s="4">
        <v>-1.259918123745718E-2</v>
      </c>
      <c r="F3248" s="2">
        <v>4</v>
      </c>
      <c r="G3248" s="4">
        <v>2.4328215372633851E-2</v>
      </c>
      <c r="H3248" s="4">
        <v>-0.50548222937136211</v>
      </c>
      <c r="I3248" s="4">
        <v>0.18532880416045841</v>
      </c>
    </row>
    <row r="3249" spans="1:9" x14ac:dyDescent="0.25">
      <c r="A3249" t="s">
        <v>3455</v>
      </c>
      <c r="B3249" s="3">
        <v>49.092658996582031</v>
      </c>
      <c r="C3249" s="3">
        <v>21.430000305175781</v>
      </c>
      <c r="D3249" s="4">
        <v>-1.430381420237503E-2</v>
      </c>
      <c r="E3249" s="4">
        <v>-7.70886761891173E-2</v>
      </c>
      <c r="F3249" s="2">
        <v>4</v>
      </c>
      <c r="G3249" s="4">
        <v>1.307834894316851E-2</v>
      </c>
      <c r="H3249" s="4">
        <v>-0.50966246451063657</v>
      </c>
      <c r="I3249" s="4">
        <v>0.17530903659488259</v>
      </c>
    </row>
    <row r="3250" spans="1:9" x14ac:dyDescent="0.25">
      <c r="A3250" t="s">
        <v>3456</v>
      </c>
      <c r="B3250" s="3">
        <v>49.805061340332031</v>
      </c>
      <c r="C3250" s="3">
        <v>23.219999313354489</v>
      </c>
      <c r="D3250" s="4">
        <v>2.9639450667501951E-2</v>
      </c>
      <c r="E3250" s="4">
        <v>-6.8218328962070918E-2</v>
      </c>
      <c r="F3250" s="2">
        <v>4</v>
      </c>
      <c r="G3250" s="4">
        <v>2.7592331303481151E-2</v>
      </c>
      <c r="H3250" s="4">
        <v>-0.50254698906785111</v>
      </c>
      <c r="I3250" s="4">
        <v>0.1923643953677503</v>
      </c>
    </row>
    <row r="3251" spans="1:9" x14ac:dyDescent="0.25">
      <c r="A3251" t="s">
        <v>3457</v>
      </c>
      <c r="B3251" s="3">
        <v>48.371360778808587</v>
      </c>
      <c r="C3251" s="3">
        <v>24.920000076293949</v>
      </c>
      <c r="D3251" s="4">
        <v>-9.8432664252129376E-3</v>
      </c>
      <c r="E3251" s="4">
        <v>2.5936563895470058E-2</v>
      </c>
      <c r="F3251" s="2">
        <v>5</v>
      </c>
      <c r="G3251" s="4">
        <v>4.0480989280502477E-3</v>
      </c>
      <c r="H3251" s="4">
        <v>-0.51686679195357499</v>
      </c>
      <c r="I3251" s="4">
        <v>0.1580407050203407</v>
      </c>
    </row>
    <row r="3252" spans="1:9" x14ac:dyDescent="0.25">
      <c r="A3252" t="s">
        <v>3458</v>
      </c>
      <c r="B3252" s="3">
        <v>48.852226257324219</v>
      </c>
      <c r="C3252" s="3">
        <v>24.29000091552734</v>
      </c>
      <c r="D3252" s="4">
        <v>5.1486097215376336E-3</v>
      </c>
      <c r="E3252" s="4">
        <v>-3.2656299278868817E-2</v>
      </c>
      <c r="F3252" s="2">
        <v>4</v>
      </c>
      <c r="G3252" s="4">
        <v>1.477319676998556E-2</v>
      </c>
      <c r="H3252" s="4">
        <v>-0.51206390699161608</v>
      </c>
      <c r="I3252" s="4">
        <v>0.16955292607003519</v>
      </c>
    </row>
    <row r="3253" spans="1:9" x14ac:dyDescent="0.25">
      <c r="A3253" t="s">
        <v>3459</v>
      </c>
      <c r="B3253" s="3">
        <v>48.601993560791023</v>
      </c>
      <c r="C3253" s="3">
        <v>25.110000610351559</v>
      </c>
      <c r="D3253" s="4">
        <v>-2.7328582884529329E-3</v>
      </c>
      <c r="E3253" s="4">
        <v>-3.5714296178124723E-2</v>
      </c>
      <c r="F3253" s="2">
        <v>5</v>
      </c>
      <c r="G3253" s="4">
        <v>1.0465017602827141E-2</v>
      </c>
      <c r="H3253" s="4">
        <v>-0.51456323145732674</v>
      </c>
      <c r="I3253" s="4">
        <v>0.16356219842361769</v>
      </c>
    </row>
    <row r="3254" spans="1:9" x14ac:dyDescent="0.25">
      <c r="A3254" t="s">
        <v>3460</v>
      </c>
      <c r="B3254" s="3">
        <v>48.735179901123047</v>
      </c>
      <c r="C3254" s="3">
        <v>26.04000091552734</v>
      </c>
      <c r="D3254" s="4">
        <v>-1.56022561968322E-2</v>
      </c>
      <c r="E3254" s="4">
        <v>2.4793430613869068E-2</v>
      </c>
      <c r="F3254" s="2">
        <v>5</v>
      </c>
      <c r="G3254" s="4">
        <v>2.10914641476041E-2</v>
      </c>
      <c r="H3254" s="4">
        <v>-0.51323296613428115</v>
      </c>
      <c r="I3254" s="4">
        <v>0.1667507629166132</v>
      </c>
    </row>
    <row r="3255" spans="1:9" x14ac:dyDescent="0.25">
      <c r="A3255" t="s">
        <v>3461</v>
      </c>
      <c r="B3255" s="3">
        <v>49.507610321044922</v>
      </c>
      <c r="C3255" s="3">
        <v>25.409999847412109</v>
      </c>
      <c r="D3255" s="4">
        <v>-1.0997047726903689E-2</v>
      </c>
      <c r="E3255" s="4">
        <v>-1.0128563619364541E-2</v>
      </c>
      <c r="F3255" s="2">
        <v>5</v>
      </c>
      <c r="G3255" s="4">
        <v>3.2698959170583082E-2</v>
      </c>
      <c r="H3255" s="4">
        <v>-0.50551793019646651</v>
      </c>
      <c r="I3255" s="4">
        <v>0.18524323146956251</v>
      </c>
    </row>
    <row r="3256" spans="1:9" x14ac:dyDescent="0.25">
      <c r="A3256" t="s">
        <v>3462</v>
      </c>
      <c r="B3256" s="3">
        <v>50.058101654052727</v>
      </c>
      <c r="C3256" s="3">
        <v>25.670000076293949</v>
      </c>
      <c r="D3256" s="4">
        <v>-1.122421822820097E-2</v>
      </c>
      <c r="E3256" s="4">
        <v>-2.691429518802246E-2</v>
      </c>
      <c r="F3256" s="2">
        <v>5</v>
      </c>
      <c r="G3256" s="4">
        <v>4.6104909827235703E-2</v>
      </c>
      <c r="H3256" s="4">
        <v>-0.50001962211838713</v>
      </c>
      <c r="I3256" s="4">
        <v>0.19842233912996221</v>
      </c>
    </row>
    <row r="3257" spans="1:9" x14ac:dyDescent="0.25">
      <c r="A3257" t="s">
        <v>3463</v>
      </c>
      <c r="B3257" s="3">
        <v>50.6263427734375</v>
      </c>
      <c r="C3257" s="3">
        <v>26.379999160766602</v>
      </c>
      <c r="D3257" s="4">
        <v>1.6037234968991902E-2</v>
      </c>
      <c r="E3257" s="4">
        <v>-0.1376267071206643</v>
      </c>
      <c r="F3257" s="2">
        <v>5</v>
      </c>
      <c r="G3257" s="4">
        <v>5.4291006863850473E-2</v>
      </c>
      <c r="H3257" s="4">
        <v>-0.49434402915321002</v>
      </c>
      <c r="I3257" s="4">
        <v>0.21202638780502389</v>
      </c>
    </row>
    <row r="3258" spans="1:9" x14ac:dyDescent="0.25">
      <c r="A3258" t="s">
        <v>3464</v>
      </c>
      <c r="B3258" s="3">
        <v>49.827251434326172</v>
      </c>
      <c r="C3258" s="3">
        <v>30.590000152587891</v>
      </c>
      <c r="D3258" s="4">
        <v>-1.6818815359073151E-2</v>
      </c>
      <c r="E3258" s="4">
        <v>6.6968959580907539E-2</v>
      </c>
      <c r="F3258" s="2">
        <v>5</v>
      </c>
      <c r="G3258" s="4">
        <v>4.4550671953056183E-2</v>
      </c>
      <c r="H3258" s="4">
        <v>-0.50232535438307835</v>
      </c>
      <c r="I3258" s="4">
        <v>0.19289564013076091</v>
      </c>
    </row>
    <row r="3259" spans="1:9" x14ac:dyDescent="0.25">
      <c r="A3259" t="s">
        <v>3465</v>
      </c>
      <c r="B3259" s="3">
        <v>50.679622650146477</v>
      </c>
      <c r="C3259" s="3">
        <v>28.670000076293949</v>
      </c>
      <c r="D3259" s="4">
        <v>0</v>
      </c>
      <c r="E3259" s="4">
        <v>1.9196620392385011E-2</v>
      </c>
      <c r="F3259" s="2">
        <v>5</v>
      </c>
      <c r="G3259" s="4">
        <v>6.3402021297721989E-2</v>
      </c>
      <c r="H3259" s="4">
        <v>-0.49381186968231061</v>
      </c>
      <c r="I3259" s="4">
        <v>0.21330194145896411</v>
      </c>
    </row>
    <row r="3260" spans="1:9" x14ac:dyDescent="0.25">
      <c r="A3260" t="s">
        <v>3466</v>
      </c>
      <c r="B3260" s="3">
        <v>50.679622650146477</v>
      </c>
      <c r="C3260" s="3">
        <v>28.129999160766602</v>
      </c>
      <c r="D3260" s="4">
        <v>-2.7949509836484592E-3</v>
      </c>
      <c r="E3260" s="4">
        <v>1.0416630983809631E-2</v>
      </c>
      <c r="F3260" s="2">
        <v>5</v>
      </c>
      <c r="G3260" s="4">
        <v>6.7349414403742092E-2</v>
      </c>
      <c r="H3260" s="4">
        <v>-0.49381186968231061</v>
      </c>
      <c r="I3260" s="4">
        <v>0.21330194145896411</v>
      </c>
    </row>
    <row r="3261" spans="1:9" x14ac:dyDescent="0.25">
      <c r="A3261" t="s">
        <v>3467</v>
      </c>
      <c r="B3261" s="3">
        <v>50.821666717529297</v>
      </c>
      <c r="C3261" s="3">
        <v>27.840000152587891</v>
      </c>
      <c r="D3261" s="4">
        <v>1.095013002824108E-2</v>
      </c>
      <c r="E3261" s="4">
        <v>1.1627895694091169E-2</v>
      </c>
      <c r="F3261" s="2">
        <v>5</v>
      </c>
      <c r="G3261" s="4">
        <v>7.0937045749284389E-2</v>
      </c>
      <c r="H3261" s="4">
        <v>-0.49239313337111962</v>
      </c>
      <c r="I3261" s="4">
        <v>0.21670256549119141</v>
      </c>
    </row>
    <row r="3262" spans="1:9" x14ac:dyDescent="0.25">
      <c r="A3262" t="s">
        <v>3468</v>
      </c>
      <c r="B3262" s="3">
        <v>50.271190643310547</v>
      </c>
      <c r="C3262" s="3">
        <v>27.520000457763668</v>
      </c>
      <c r="D3262" s="4">
        <v>-2.8178966096784608E-3</v>
      </c>
      <c r="E3262" s="4">
        <v>4.013156182558264E-3</v>
      </c>
      <c r="F3262" s="2">
        <v>5</v>
      </c>
      <c r="G3262" s="4">
        <v>5.89438967390985E-2</v>
      </c>
      <c r="H3262" s="4">
        <v>-0.49789128904439589</v>
      </c>
      <c r="I3262" s="4">
        <v>0.20352382313576881</v>
      </c>
    </row>
    <row r="3263" spans="1:9" x14ac:dyDescent="0.25">
      <c r="A3263" t="s">
        <v>3469</v>
      </c>
      <c r="B3263" s="3">
        <v>50.413249969482422</v>
      </c>
      <c r="C3263" s="3">
        <v>27.409999847412109</v>
      </c>
      <c r="D3263" s="4">
        <v>6.9160888973276444E-3</v>
      </c>
      <c r="E3263" s="4">
        <v>-1.402875540832837E-2</v>
      </c>
      <c r="F3263" s="2">
        <v>5</v>
      </c>
      <c r="G3263" s="4">
        <v>6.4703410442745746E-2</v>
      </c>
      <c r="H3263" s="4">
        <v>-0.4964724003284019</v>
      </c>
      <c r="I3263" s="4">
        <v>0.2069248124729732</v>
      </c>
    </row>
    <row r="3264" spans="1:9" x14ac:dyDescent="0.25">
      <c r="A3264" t="s">
        <v>3470</v>
      </c>
      <c r="B3264" s="3">
        <v>50.066982269287109</v>
      </c>
      <c r="C3264" s="3">
        <v>27.79999923706055</v>
      </c>
      <c r="D3264" s="4">
        <v>3.6962198814230803E-2</v>
      </c>
      <c r="E3264" s="4">
        <v>-9.2689301865566232E-2</v>
      </c>
      <c r="F3264" s="2">
        <v>5</v>
      </c>
      <c r="G3264" s="4">
        <v>6.8125436769597369E-2</v>
      </c>
      <c r="H3264" s="4">
        <v>-0.49993092252303722</v>
      </c>
      <c r="I3264" s="4">
        <v>0.1986349466266597</v>
      </c>
    </row>
    <row r="3265" spans="1:9" x14ac:dyDescent="0.25">
      <c r="A3265" t="s">
        <v>3471</v>
      </c>
      <c r="B3265" s="3">
        <v>48.282360076904297</v>
      </c>
      <c r="C3265" s="3">
        <v>30.639999389648441</v>
      </c>
      <c r="D3265" s="4">
        <v>-6.2136131810853756E-3</v>
      </c>
      <c r="E3265" s="4">
        <v>-4.6374155895856028E-2</v>
      </c>
      <c r="F3265" s="2">
        <v>5</v>
      </c>
      <c r="G3265" s="4">
        <v>5.1804281731845807E-2</v>
      </c>
      <c r="H3265" s="4">
        <v>-0.51775573106831341</v>
      </c>
      <c r="I3265" s="4">
        <v>0.155909972414908</v>
      </c>
    </row>
    <row r="3266" spans="1:9" x14ac:dyDescent="0.25">
      <c r="A3266" t="s">
        <v>3472</v>
      </c>
      <c r="B3266" s="3">
        <v>48.584243774414063</v>
      </c>
      <c r="C3266" s="3">
        <v>32.130001068115227</v>
      </c>
      <c r="D3266" s="4">
        <v>3.4795629766790397E-2</v>
      </c>
      <c r="E3266" s="4">
        <v>-6.7885119516110093E-2</v>
      </c>
      <c r="F3266" s="2">
        <v>5</v>
      </c>
      <c r="G3266" s="4">
        <v>4.5534611681931507E-2</v>
      </c>
      <c r="H3266" s="4">
        <v>-0.51474051634442453</v>
      </c>
      <c r="I3266" s="4">
        <v>0.16313725740895579</v>
      </c>
    </row>
    <row r="3267" spans="1:9" x14ac:dyDescent="0.25">
      <c r="A3267" t="s">
        <v>3473</v>
      </c>
      <c r="B3267" s="3">
        <v>46.950569152832031</v>
      </c>
      <c r="C3267" s="3">
        <v>34.470001220703118</v>
      </c>
      <c r="D3267" s="4">
        <v>-7.6934773624363073E-3</v>
      </c>
      <c r="E3267" s="4">
        <v>1.4420296794228399E-2</v>
      </c>
      <c r="F3267" s="2">
        <v>5</v>
      </c>
      <c r="G3267" s="4">
        <v>9.612134957400098E-3</v>
      </c>
      <c r="H3267" s="4">
        <v>-0.53105766037595514</v>
      </c>
      <c r="I3267" s="4">
        <v>0.1240260626835943</v>
      </c>
    </row>
    <row r="3268" spans="1:9" x14ac:dyDescent="0.25">
      <c r="A3268" t="s">
        <v>3474</v>
      </c>
      <c r="B3268" s="3">
        <v>47.314582824707031</v>
      </c>
      <c r="C3268" s="3">
        <v>33.979999542236328</v>
      </c>
      <c r="D3268" s="4">
        <v>-2.2560436706997811E-2</v>
      </c>
      <c r="E3268" s="4">
        <v>6.2871450486463365E-2</v>
      </c>
      <c r="F3268" s="2">
        <v>5</v>
      </c>
      <c r="G3268" s="4">
        <v>1.0736108080146019E-2</v>
      </c>
      <c r="H3268" s="4">
        <v>-0.52742189139542295</v>
      </c>
      <c r="I3268" s="4">
        <v>0.13274077821832539</v>
      </c>
    </row>
    <row r="3269" spans="1:9" x14ac:dyDescent="0.25">
      <c r="A3269" t="s">
        <v>3475</v>
      </c>
      <c r="B3269" s="3">
        <v>48.406658172607422</v>
      </c>
      <c r="C3269" s="3">
        <v>31.969999313354489</v>
      </c>
      <c r="D3269" s="4">
        <v>3.3124015971066618E-3</v>
      </c>
      <c r="E3269" s="4">
        <v>-2.8562763245698841E-2</v>
      </c>
      <c r="F3269" s="2">
        <v>5</v>
      </c>
      <c r="G3269" s="4">
        <v>5.491679431038099E-2</v>
      </c>
      <c r="H3269" s="4">
        <v>-0.51651424154301939</v>
      </c>
      <c r="I3269" s="4">
        <v>0.1588857467587175</v>
      </c>
    </row>
    <row r="3270" spans="1:9" x14ac:dyDescent="0.25">
      <c r="A3270" t="s">
        <v>3476</v>
      </c>
      <c r="B3270" s="3">
        <v>48.246845245361328</v>
      </c>
      <c r="C3270" s="3">
        <v>32.909999847412109</v>
      </c>
      <c r="D3270" s="4">
        <v>-1.91335187118995E-2</v>
      </c>
      <c r="E3270" s="4">
        <v>2.8437495231628421E-2</v>
      </c>
      <c r="F3270" s="2">
        <v>5</v>
      </c>
      <c r="G3270" s="4">
        <v>3.4741369901835739E-2</v>
      </c>
      <c r="H3270" s="4">
        <v>-0.51811045324731198</v>
      </c>
      <c r="I3270" s="4">
        <v>0.1550597250806067</v>
      </c>
    </row>
    <row r="3271" spans="1:9" x14ac:dyDescent="0.25">
      <c r="A3271" t="s">
        <v>3477</v>
      </c>
      <c r="B3271" s="3">
        <v>49.187984466552727</v>
      </c>
      <c r="C3271" s="3">
        <v>32</v>
      </c>
      <c r="D3271" s="4">
        <v>-7.7019994277542914E-3</v>
      </c>
      <c r="E3271" s="4">
        <v>-7.2732496192763896E-2</v>
      </c>
      <c r="F3271" s="2">
        <v>5</v>
      </c>
      <c r="G3271" s="4">
        <v>6.3772380074825108E-2</v>
      </c>
      <c r="H3271" s="4">
        <v>-0.50871035360505179</v>
      </c>
      <c r="I3271" s="4">
        <v>0.1775911881133414</v>
      </c>
    </row>
    <row r="3272" spans="1:9" x14ac:dyDescent="0.25">
      <c r="A3272" t="s">
        <v>3478</v>
      </c>
      <c r="B3272" s="3">
        <v>49.569770812988281</v>
      </c>
      <c r="C3272" s="3">
        <v>34.509998321533203</v>
      </c>
      <c r="D3272" s="4">
        <v>-2.343889207994132E-2</v>
      </c>
      <c r="E3272" s="4">
        <v>2.984183975197063E-2</v>
      </c>
      <c r="F3272" s="2">
        <v>5</v>
      </c>
      <c r="G3272" s="4">
        <v>7.2846705589752814E-2</v>
      </c>
      <c r="H3272" s="4">
        <v>-0.5048970711302172</v>
      </c>
      <c r="I3272" s="4">
        <v>0.18673139262020011</v>
      </c>
    </row>
    <row r="3273" spans="1:9" x14ac:dyDescent="0.25">
      <c r="A3273" t="s">
        <v>3479</v>
      </c>
      <c r="B3273" s="3">
        <v>50.759517669677727</v>
      </c>
      <c r="C3273" s="3">
        <v>33.509998321533203</v>
      </c>
      <c r="D3273" s="4">
        <v>-1.6514798801810279E-2</v>
      </c>
      <c r="E3273" s="4">
        <v>7.335038624421597E-2</v>
      </c>
      <c r="F3273" s="2">
        <v>5</v>
      </c>
      <c r="G3273" s="4">
        <v>0.11626827914796101</v>
      </c>
      <c r="H3273" s="4">
        <v>-0.49301387813376663</v>
      </c>
      <c r="I3273" s="4">
        <v>0.21521467831928651</v>
      </c>
    </row>
    <row r="3274" spans="1:9" x14ac:dyDescent="0.25">
      <c r="A3274" t="s">
        <v>3480</v>
      </c>
      <c r="B3274" s="3">
        <v>51.61187744140625</v>
      </c>
      <c r="C3274" s="3">
        <v>31.219999313354489</v>
      </c>
      <c r="D3274" s="4">
        <v>1.1132684342766369E-2</v>
      </c>
      <c r="E3274" s="4">
        <v>2.8911068106072251E-3</v>
      </c>
      <c r="F3274" s="2">
        <v>5</v>
      </c>
      <c r="G3274" s="4">
        <v>0.13832194204594889</v>
      </c>
      <c r="H3274" s="4">
        <v>-0.48450050773660119</v>
      </c>
      <c r="I3274" s="4">
        <v>0.2356207056687569</v>
      </c>
    </row>
    <row r="3275" spans="1:9" x14ac:dyDescent="0.25">
      <c r="A3275" t="s">
        <v>3481</v>
      </c>
      <c r="B3275" s="3">
        <v>51.043624877929688</v>
      </c>
      <c r="C3275" s="3">
        <v>31.129999160766602</v>
      </c>
      <c r="D3275" s="4">
        <v>-6.2232938078843336E-3</v>
      </c>
      <c r="E3275" s="4">
        <v>3.628489387548095E-2</v>
      </c>
      <c r="F3275" s="2">
        <v>5</v>
      </c>
      <c r="G3275" s="4">
        <v>0.1072802660892596</v>
      </c>
      <c r="H3275" s="4">
        <v>-0.49017621500538072</v>
      </c>
      <c r="I3275" s="4">
        <v>0.2220163830149624</v>
      </c>
    </row>
    <row r="3276" spans="1:9" x14ac:dyDescent="0.25">
      <c r="A3276" t="s">
        <v>3482</v>
      </c>
      <c r="B3276" s="3">
        <v>51.363273620605469</v>
      </c>
      <c r="C3276" s="3">
        <v>30.04000091552734</v>
      </c>
      <c r="D3276" s="4">
        <v>1.8844721411496849E-2</v>
      </c>
      <c r="E3276" s="4">
        <v>-8.4425490454827945E-2</v>
      </c>
      <c r="F3276" s="2">
        <v>5</v>
      </c>
      <c r="G3276" s="4">
        <v>0.1099707045845426</v>
      </c>
      <c r="H3276" s="4">
        <v>-0.48698356298959089</v>
      </c>
      <c r="I3276" s="4">
        <v>0.2296689743286493</v>
      </c>
    </row>
    <row r="3277" spans="1:9" x14ac:dyDescent="0.25">
      <c r="A3277" t="s">
        <v>3483</v>
      </c>
      <c r="B3277" s="3">
        <v>50.413249969482422</v>
      </c>
      <c r="C3277" s="3">
        <v>32.810001373291023</v>
      </c>
      <c r="D3277" s="4">
        <v>-5.2818998503689762E-4</v>
      </c>
      <c r="E3277" s="4">
        <v>-9.2643763502693877E-2</v>
      </c>
      <c r="F3277" s="2">
        <v>5</v>
      </c>
      <c r="G3277" s="4">
        <v>7.1684500326398615E-2</v>
      </c>
      <c r="H3277" s="4">
        <v>-0.4964724003284019</v>
      </c>
      <c r="I3277" s="4">
        <v>0.2069248124729732</v>
      </c>
    </row>
    <row r="3278" spans="1:9" x14ac:dyDescent="0.25">
      <c r="A3278" t="s">
        <v>3484</v>
      </c>
      <c r="B3278" s="3">
        <v>50.439891815185547</v>
      </c>
      <c r="C3278" s="3">
        <v>36.159999847412109</v>
      </c>
      <c r="D3278" s="4">
        <v>-3.5156035651281559E-2</v>
      </c>
      <c r="E3278" s="4">
        <v>0.31586610079213262</v>
      </c>
      <c r="F3278" s="2">
        <v>5</v>
      </c>
      <c r="G3278" s="4">
        <v>6.546418892098993E-2</v>
      </c>
      <c r="H3278" s="4">
        <v>-0.4962063015423519</v>
      </c>
      <c r="I3278" s="4">
        <v>0.20756263496306551</v>
      </c>
    </row>
    <row r="3279" spans="1:9" x14ac:dyDescent="0.25">
      <c r="A3279" t="s">
        <v>3485</v>
      </c>
      <c r="B3279" s="3">
        <v>52.27777099609375</v>
      </c>
      <c r="C3279" s="3">
        <v>27.479999542236332</v>
      </c>
      <c r="D3279" s="4">
        <v>1.150995142365163E-2</v>
      </c>
      <c r="E3279" s="4">
        <v>-7.939701202498628E-2</v>
      </c>
      <c r="F3279" s="2">
        <v>5</v>
      </c>
      <c r="G3279" s="4">
        <v>0.1098648714422894</v>
      </c>
      <c r="H3279" s="4">
        <v>-0.4778495621333807</v>
      </c>
      <c r="I3279" s="4">
        <v>0.25156261487129172</v>
      </c>
    </row>
    <row r="3280" spans="1:9" x14ac:dyDescent="0.25">
      <c r="A3280" t="s">
        <v>3486</v>
      </c>
      <c r="B3280" s="3">
        <v>51.682903289794922</v>
      </c>
      <c r="C3280" s="3">
        <v>29.85000038146973</v>
      </c>
      <c r="D3280" s="4">
        <v>7.093395820808146E-3</v>
      </c>
      <c r="E3280" s="4">
        <v>-1.0278496933380571E-2</v>
      </c>
      <c r="F3280" s="2">
        <v>5</v>
      </c>
      <c r="G3280" s="4">
        <v>9.1314775142661286E-2</v>
      </c>
      <c r="H3280" s="4">
        <v>-0.48379110147980492</v>
      </c>
      <c r="I3280" s="4">
        <v>0.23732110901111489</v>
      </c>
    </row>
    <row r="3281" spans="1:9" x14ac:dyDescent="0.25">
      <c r="A3281" t="s">
        <v>3487</v>
      </c>
      <c r="B3281" s="3">
        <v>51.318878173828118</v>
      </c>
      <c r="C3281" s="3">
        <v>30.159999847412109</v>
      </c>
      <c r="D3281" s="4">
        <v>-5.1632958306285781E-3</v>
      </c>
      <c r="E3281" s="4">
        <v>-1.1147545986488259E-2</v>
      </c>
      <c r="F3281" s="2">
        <v>5</v>
      </c>
      <c r="G3281" s="4">
        <v>8.504151091922485E-2</v>
      </c>
      <c r="H3281" s="4">
        <v>-0.48742698476393942</v>
      </c>
      <c r="I3281" s="4">
        <v>0.22860611949765081</v>
      </c>
    </row>
    <row r="3282" spans="1:9" x14ac:dyDescent="0.25">
      <c r="A3282" t="s">
        <v>3488</v>
      </c>
      <c r="B3282" s="3">
        <v>51.585227966308587</v>
      </c>
      <c r="C3282" s="3">
        <v>30.5</v>
      </c>
      <c r="D3282" s="4">
        <v>2.0730722823586682E-2</v>
      </c>
      <c r="E3282" s="4">
        <v>-6.8417885266635503E-2</v>
      </c>
      <c r="F3282" s="2">
        <v>5</v>
      </c>
      <c r="G3282" s="4">
        <v>9.0672978159937356E-2</v>
      </c>
      <c r="H3282" s="4">
        <v>-0.48476668272505269</v>
      </c>
      <c r="I3282" s="4">
        <v>0.2349827005261762</v>
      </c>
    </row>
    <row r="3283" spans="1:9" x14ac:dyDescent="0.25">
      <c r="A3283" t="s">
        <v>3489</v>
      </c>
      <c r="B3283" s="3">
        <v>50.537548065185547</v>
      </c>
      <c r="C3283" s="3">
        <v>32.740001678466797</v>
      </c>
      <c r="D3283" s="4">
        <v>8.5044628294956848E-3</v>
      </c>
      <c r="E3283" s="4">
        <v>-5.838362820163856E-2</v>
      </c>
      <c r="F3283" s="2">
        <v>5</v>
      </c>
      <c r="G3283" s="4">
        <v>8.162119632568765E-2</v>
      </c>
      <c r="H3283" s="4">
        <v>-0.49523091080310783</v>
      </c>
      <c r="I3283" s="4">
        <v>0.22426234398368261</v>
      </c>
    </row>
    <row r="3284" spans="1:9" x14ac:dyDescent="0.25">
      <c r="A3284" t="s">
        <v>3490</v>
      </c>
      <c r="B3284" s="3">
        <v>50.111377716064453</v>
      </c>
      <c r="C3284" s="3">
        <v>34.770000457763672</v>
      </c>
      <c r="D3284" s="4">
        <v>-2.605671802599174E-2</v>
      </c>
      <c r="E3284" s="4">
        <v>0.16054744727224951</v>
      </c>
      <c r="F3284" s="2">
        <v>5</v>
      </c>
      <c r="G3284" s="4">
        <v>7.7377229989056717E-2</v>
      </c>
      <c r="H3284" s="4">
        <v>-0.49948750074868858</v>
      </c>
      <c r="I3284" s="4">
        <v>0.22701707955035519</v>
      </c>
    </row>
    <row r="3285" spans="1:9" x14ac:dyDescent="0.25">
      <c r="A3285" t="s">
        <v>3491</v>
      </c>
      <c r="B3285" s="3">
        <v>51.452049255371087</v>
      </c>
      <c r="C3285" s="3">
        <v>29.95999908447266</v>
      </c>
      <c r="D3285" s="4">
        <v>-1.679687015928388E-2</v>
      </c>
      <c r="E3285" s="4">
        <v>0.22136152653201191</v>
      </c>
      <c r="F3285" s="2">
        <v>5</v>
      </c>
      <c r="G3285" s="4">
        <v>0.11806375804850559</v>
      </c>
      <c r="H3285" s="4">
        <v>-0.48609687184569678</v>
      </c>
      <c r="I3285" s="4">
        <v>0.26604453809309447</v>
      </c>
    </row>
    <row r="3286" spans="1:9" x14ac:dyDescent="0.25">
      <c r="A3286" t="s">
        <v>3492</v>
      </c>
      <c r="B3286" s="3">
        <v>52.331047058105469</v>
      </c>
      <c r="C3286" s="3">
        <v>24.530000686645511</v>
      </c>
      <c r="D3286" s="4">
        <v>1.529130687926372E-3</v>
      </c>
      <c r="E3286" s="4">
        <v>-3.6527825265882607E-2</v>
      </c>
      <c r="F3286" s="2">
        <v>5</v>
      </c>
      <c r="G3286" s="4">
        <v>0.13803613902914269</v>
      </c>
      <c r="H3286" s="4">
        <v>-0.47731744076368221</v>
      </c>
      <c r="I3286" s="4">
        <v>0.28767342135922619</v>
      </c>
    </row>
    <row r="3287" spans="1:9" x14ac:dyDescent="0.25">
      <c r="A3287" t="s">
        <v>3493</v>
      </c>
      <c r="B3287" s="3">
        <v>52.251148223876953</v>
      </c>
      <c r="C3287" s="3">
        <v>25.45999908447266</v>
      </c>
      <c r="D3287" s="4">
        <v>2.7588795384219988E-2</v>
      </c>
      <c r="E3287" s="4">
        <v>-0.14735436824986389</v>
      </c>
      <c r="F3287" s="2">
        <v>5</v>
      </c>
      <c r="G3287" s="4">
        <v>0.13369166089709081</v>
      </c>
      <c r="H3287" s="4">
        <v>-0.47811547041342689</v>
      </c>
      <c r="I3287" s="4">
        <v>0.28570740670793499</v>
      </c>
    </row>
    <row r="3288" spans="1:9" x14ac:dyDescent="0.25">
      <c r="A3288" t="s">
        <v>3494</v>
      </c>
      <c r="B3288" s="3">
        <v>50.848304748535163</v>
      </c>
      <c r="C3288" s="3">
        <v>29.860000610351559</v>
      </c>
      <c r="D3288" s="4">
        <v>-1.2206773496727941E-3</v>
      </c>
      <c r="E3288" s="4">
        <v>-7.3246446956529931E-2</v>
      </c>
      <c r="F3288" s="2">
        <v>5</v>
      </c>
      <c r="G3288" s="4">
        <v>0.10557964647204419</v>
      </c>
      <c r="H3288" s="4">
        <v>-0.49212707268627032</v>
      </c>
      <c r="I3288" s="4">
        <v>0.25118861988681318</v>
      </c>
    </row>
    <row r="3289" spans="1:9" x14ac:dyDescent="0.25">
      <c r="A3289" t="s">
        <v>3495</v>
      </c>
      <c r="B3289" s="3">
        <v>50.910449981689453</v>
      </c>
      <c r="C3289" s="3">
        <v>32.220001220703118</v>
      </c>
      <c r="D3289" s="4">
        <v>-1.9661683733261381E-2</v>
      </c>
      <c r="E3289" s="4">
        <v>0.10116202900434509</v>
      </c>
      <c r="F3289" s="2">
        <v>5</v>
      </c>
      <c r="G3289" s="4">
        <v>0.1103347085500854</v>
      </c>
      <c r="H3289" s="4">
        <v>-0.491506366024824</v>
      </c>
      <c r="I3289" s="4">
        <v>0.2527177841114101</v>
      </c>
    </row>
    <row r="3290" spans="1:9" x14ac:dyDescent="0.25">
      <c r="A3290" t="s">
        <v>3496</v>
      </c>
      <c r="B3290" s="3">
        <v>51.931510925292969</v>
      </c>
      <c r="C3290" s="3">
        <v>29.260000228881839</v>
      </c>
      <c r="D3290" s="4">
        <v>2.0767947599084961E-2</v>
      </c>
      <c r="E3290" s="4">
        <v>-6.5772652810172527E-2</v>
      </c>
      <c r="F3290" s="2">
        <v>5</v>
      </c>
      <c r="G3290" s="4">
        <v>0.13565900300008099</v>
      </c>
      <c r="H3290" s="4">
        <v>-0.48130800812561447</v>
      </c>
      <c r="I3290" s="4">
        <v>0.27784231558134898</v>
      </c>
    </row>
    <row r="3291" spans="1:9" x14ac:dyDescent="0.25">
      <c r="A3291" t="s">
        <v>3497</v>
      </c>
      <c r="B3291" s="3">
        <v>50.874942779541023</v>
      </c>
      <c r="C3291" s="3">
        <v>31.319999694824219</v>
      </c>
      <c r="D3291" s="4">
        <v>1.2546438060669461E-2</v>
      </c>
      <c r="E3291" s="4">
        <v>-9.9482438352822888E-2</v>
      </c>
      <c r="F3291" s="2">
        <v>5</v>
      </c>
      <c r="G3291" s="4">
        <v>0.1179397813235461</v>
      </c>
      <c r="H3291" s="4">
        <v>-0.49186101200142113</v>
      </c>
      <c r="I3291" s="4">
        <v>0.25184408325802182</v>
      </c>
    </row>
    <row r="3292" spans="1:9" x14ac:dyDescent="0.25">
      <c r="A3292" t="s">
        <v>3498</v>
      </c>
      <c r="B3292" s="3">
        <v>50.244552612304688</v>
      </c>
      <c r="C3292" s="3">
        <v>34.779998779296882</v>
      </c>
      <c r="D3292" s="4">
        <v>-4.9235151525957033E-3</v>
      </c>
      <c r="E3292" s="4">
        <v>9.8722464037559465E-3</v>
      </c>
      <c r="F3292" s="2">
        <v>5</v>
      </c>
      <c r="G3292" s="4">
        <v>0.11162173302594749</v>
      </c>
      <c r="H3292" s="4">
        <v>-0.4981573497292453</v>
      </c>
      <c r="I3292" s="4">
        <v>0.23633251394936439</v>
      </c>
    </row>
    <row r="3293" spans="1:9" x14ac:dyDescent="0.25">
      <c r="A3293" t="s">
        <v>3499</v>
      </c>
      <c r="B3293" s="3">
        <v>50.493156433105469</v>
      </c>
      <c r="C3293" s="3">
        <v>34.439998626708977</v>
      </c>
      <c r="D3293" s="4">
        <v>-1.931398615501545E-2</v>
      </c>
      <c r="E3293" s="4">
        <v>9.1254727804242153E-2</v>
      </c>
      <c r="F3293" s="2">
        <v>5</v>
      </c>
      <c r="G3293" s="4">
        <v>0.1193042569402223</v>
      </c>
      <c r="H3293" s="4">
        <v>-0.49567429447625561</v>
      </c>
      <c r="I3293" s="4">
        <v>0.242449734041255</v>
      </c>
    </row>
    <row r="3294" spans="1:9" x14ac:dyDescent="0.25">
      <c r="A3294" t="s">
        <v>3500</v>
      </c>
      <c r="B3294" s="3">
        <v>51.487586975097663</v>
      </c>
      <c r="C3294" s="3">
        <v>31.559999465942379</v>
      </c>
      <c r="D3294" s="4">
        <v>1.239552694115909E-2</v>
      </c>
      <c r="E3294" s="4">
        <v>-5.4806827108639933E-2</v>
      </c>
      <c r="F3294" s="2">
        <v>5</v>
      </c>
      <c r="G3294" s="4">
        <v>0.1496579048573039</v>
      </c>
      <c r="H3294" s="4">
        <v>-0.48574192105949382</v>
      </c>
      <c r="I3294" s="4">
        <v>0.26691898987115259</v>
      </c>
    </row>
    <row r="3295" spans="1:9" x14ac:dyDescent="0.25">
      <c r="A3295" t="s">
        <v>3501</v>
      </c>
      <c r="B3295" s="3">
        <v>50.857185363769531</v>
      </c>
      <c r="C3295" s="3">
        <v>33.389999389648438</v>
      </c>
      <c r="D3295" s="4">
        <v>-1.5469467522669761E-2</v>
      </c>
      <c r="E3295" s="4">
        <v>0.18236542706339959</v>
      </c>
      <c r="F3295" s="2">
        <v>5</v>
      </c>
      <c r="G3295" s="4">
        <v>0.1249566282790371</v>
      </c>
      <c r="H3295" s="4">
        <v>-0.49203837309092019</v>
      </c>
      <c r="I3295" s="4">
        <v>0.25140713896574401</v>
      </c>
    </row>
    <row r="3296" spans="1:9" x14ac:dyDescent="0.25">
      <c r="A3296" t="s">
        <v>3502</v>
      </c>
      <c r="B3296" s="3">
        <v>51.656280517578118</v>
      </c>
      <c r="C3296" s="3">
        <v>28.239999771118161</v>
      </c>
      <c r="D3296" s="4">
        <v>1.8557668165563479E-2</v>
      </c>
      <c r="E3296" s="4">
        <v>-8.0130323475136933E-2</v>
      </c>
      <c r="F3296" s="2">
        <v>5</v>
      </c>
      <c r="G3296" s="4">
        <v>0.13841587714301279</v>
      </c>
      <c r="H3296" s="4">
        <v>-0.48405700975985122</v>
      </c>
      <c r="I3296" s="4">
        <v>0.27106991371500078</v>
      </c>
    </row>
    <row r="3297" spans="1:9" x14ac:dyDescent="0.25">
      <c r="A3297" t="s">
        <v>3503</v>
      </c>
      <c r="B3297" s="3">
        <v>50.715126037597663</v>
      </c>
      <c r="C3297" s="3">
        <v>30.70000076293945</v>
      </c>
      <c r="D3297" s="4">
        <v>9.1872889155280024E-3</v>
      </c>
      <c r="E3297" s="4">
        <v>-1.7914250218878269E-2</v>
      </c>
      <c r="F3297" s="2">
        <v>5</v>
      </c>
      <c r="G3297" s="4">
        <v>0.14139358600533039</v>
      </c>
      <c r="H3297" s="4">
        <v>-0.4934572618069144</v>
      </c>
      <c r="I3297" s="4">
        <v>0.24791158462752061</v>
      </c>
    </row>
    <row r="3298" spans="1:9" x14ac:dyDescent="0.25">
      <c r="A3298" t="s">
        <v>3504</v>
      </c>
      <c r="B3298" s="3">
        <v>50.253433227539063</v>
      </c>
      <c r="C3298" s="3">
        <v>31.260000228881839</v>
      </c>
      <c r="D3298" s="4">
        <v>4.9712895555316114E-3</v>
      </c>
      <c r="E3298" s="4">
        <v>-4.8691428842082662E-2</v>
      </c>
      <c r="F3298" s="2">
        <v>5</v>
      </c>
      <c r="G3298" s="4">
        <v>0.1287641541759301</v>
      </c>
      <c r="H3298" s="4">
        <v>-0.49806865013389517</v>
      </c>
      <c r="I3298" s="4">
        <v>0.23655103302829519</v>
      </c>
    </row>
    <row r="3299" spans="1:9" x14ac:dyDescent="0.25">
      <c r="A3299" t="s">
        <v>3505</v>
      </c>
      <c r="B3299" s="3">
        <v>50.004844665527337</v>
      </c>
      <c r="C3299" s="3">
        <v>32.860000610351563</v>
      </c>
      <c r="D3299" s="4">
        <v>6.7933843419596407E-3</v>
      </c>
      <c r="E3299" s="4">
        <v>-4.8455434643850381E-3</v>
      </c>
      <c r="F3299" s="2">
        <v>5</v>
      </c>
      <c r="G3299" s="4">
        <v>0.13236997799870551</v>
      </c>
      <c r="H3299" s="4">
        <v>-0.50055155298208187</v>
      </c>
      <c r="I3299" s="4">
        <v>0.2304341883987395</v>
      </c>
    </row>
    <row r="3300" spans="1:9" x14ac:dyDescent="0.25">
      <c r="A3300" t="s">
        <v>3506</v>
      </c>
      <c r="B3300" s="3">
        <v>49.667434692382813</v>
      </c>
      <c r="C3300" s="3">
        <v>33.020000457763672</v>
      </c>
      <c r="D3300" s="4">
        <v>3.4584633183893487E-2</v>
      </c>
      <c r="E3300" s="4">
        <v>-8.7845310446274305E-2</v>
      </c>
      <c r="F3300" s="2">
        <v>5</v>
      </c>
      <c r="G3300" s="4">
        <v>0.1324126710695013</v>
      </c>
      <c r="H3300" s="4">
        <v>-0.50392160418857168</v>
      </c>
      <c r="I3300" s="4">
        <v>0.22213177751754071</v>
      </c>
    </row>
    <row r="3301" spans="1:9" x14ac:dyDescent="0.25">
      <c r="A3301" t="s">
        <v>3507</v>
      </c>
      <c r="B3301" s="3">
        <v>48.007125854492188</v>
      </c>
      <c r="C3301" s="3">
        <v>36.200000762939453</v>
      </c>
      <c r="D3301" s="4">
        <v>-6.6140845719694363E-3</v>
      </c>
      <c r="E3301" s="4">
        <v>-1.9299612335470511E-3</v>
      </c>
      <c r="F3301" s="2">
        <v>5</v>
      </c>
      <c r="G3301" s="4">
        <v>9.499807273489802E-2</v>
      </c>
      <c r="H3301" s="4">
        <v>-0.5205047708037509</v>
      </c>
      <c r="I3301" s="4">
        <v>0.1812777208535159</v>
      </c>
    </row>
    <row r="3302" spans="1:9" x14ac:dyDescent="0.25">
      <c r="A3302" t="s">
        <v>3508</v>
      </c>
      <c r="B3302" s="3">
        <v>48.326763153076172</v>
      </c>
      <c r="C3302" s="3">
        <v>36.270000457763672</v>
      </c>
      <c r="D3302" s="4">
        <v>1.681309918577556E-2</v>
      </c>
      <c r="E3302" s="4">
        <v>-4.0729988352108393E-2</v>
      </c>
      <c r="F3302" s="2">
        <v>5</v>
      </c>
      <c r="G3302" s="4">
        <v>0.1098740698390159</v>
      </c>
      <c r="H3302" s="4">
        <v>-0.51731223309156338</v>
      </c>
      <c r="I3302" s="4">
        <v>0.18914281198010199</v>
      </c>
    </row>
    <row r="3303" spans="1:9" x14ac:dyDescent="0.25">
      <c r="A3303" t="s">
        <v>3509</v>
      </c>
      <c r="B3303" s="3">
        <v>47.527675628662109</v>
      </c>
      <c r="C3303" s="3">
        <v>37.810001373291023</v>
      </c>
      <c r="D3303" s="4">
        <v>2.5675358730493869E-2</v>
      </c>
      <c r="E3303" s="4">
        <v>-7.3738322979822524E-2</v>
      </c>
      <c r="F3303" s="2">
        <v>5</v>
      </c>
      <c r="G3303" s="4">
        <v>9.5513082044590414E-2</v>
      </c>
      <c r="H3303" s="4">
        <v>-0.52529352022023101</v>
      </c>
      <c r="I3303" s="4">
        <v>0.16948022496201259</v>
      </c>
    </row>
    <row r="3304" spans="1:9" x14ac:dyDescent="0.25">
      <c r="A3304" t="s">
        <v>3510</v>
      </c>
      <c r="B3304" s="3">
        <v>46.337932586669922</v>
      </c>
      <c r="C3304" s="3">
        <v>40.819999694824219</v>
      </c>
      <c r="D3304" s="4">
        <v>2.053210747267387E-2</v>
      </c>
      <c r="E3304" s="4">
        <v>-0.1018702088095584</v>
      </c>
      <c r="F3304" s="2">
        <v>5</v>
      </c>
      <c r="G3304" s="4">
        <v>5.8840783429198629E-2</v>
      </c>
      <c r="H3304" s="4">
        <v>-0.53717667511548095</v>
      </c>
      <c r="I3304" s="4">
        <v>0.14020505124497681</v>
      </c>
    </row>
    <row r="3305" spans="1:9" x14ac:dyDescent="0.25">
      <c r="A3305" t="s">
        <v>3511</v>
      </c>
      <c r="B3305" s="3">
        <v>45.405658721923828</v>
      </c>
      <c r="C3305" s="3">
        <v>45.450000762939453</v>
      </c>
      <c r="D3305" s="4">
        <v>-2.5719253953128018E-2</v>
      </c>
      <c r="E3305" s="4">
        <v>5.7960934160419468E-2</v>
      </c>
      <c r="F3305" s="2">
        <v>5</v>
      </c>
      <c r="G3305" s="4">
        <v>6.2791445002907675E-2</v>
      </c>
      <c r="H3305" s="4">
        <v>-0.54648822756719406</v>
      </c>
      <c r="I3305" s="4">
        <v>0.11726524123642749</v>
      </c>
    </row>
    <row r="3306" spans="1:9" x14ac:dyDescent="0.25">
      <c r="A3306" t="s">
        <v>3512</v>
      </c>
      <c r="B3306" s="3">
        <v>46.604286193847663</v>
      </c>
      <c r="C3306" s="3">
        <v>42.959999084472663</v>
      </c>
      <c r="D3306" s="4">
        <v>-2.5797903346215789E-2</v>
      </c>
      <c r="E3306" s="4">
        <v>0.10607618217556181</v>
      </c>
      <c r="F3306" s="2">
        <v>5</v>
      </c>
      <c r="G3306" s="4">
        <v>7.9050925373904235E-2</v>
      </c>
      <c r="H3306" s="4">
        <v>-0.53451633497539341</v>
      </c>
      <c r="I3306" s="4">
        <v>0.14675902789797779</v>
      </c>
    </row>
    <row r="3307" spans="1:9" x14ac:dyDescent="0.25">
      <c r="A3307" t="s">
        <v>3513</v>
      </c>
      <c r="B3307" s="3">
        <v>47.838417053222663</v>
      </c>
      <c r="C3307" s="3">
        <v>38.840000152587891</v>
      </c>
      <c r="D3307" s="4">
        <v>-1.19206429260228E-2</v>
      </c>
      <c r="E3307" s="4">
        <v>-5.4527789158311468E-2</v>
      </c>
      <c r="F3307" s="2">
        <v>5</v>
      </c>
      <c r="G3307" s="4">
        <v>0.1062709826031136</v>
      </c>
      <c r="H3307" s="4">
        <v>-0.52218983450819656</v>
      </c>
      <c r="I3307" s="4">
        <v>0.17712642154733291</v>
      </c>
    </row>
    <row r="3308" spans="1:9" x14ac:dyDescent="0.25">
      <c r="A3308" t="s">
        <v>3514</v>
      </c>
      <c r="B3308" s="3">
        <v>48.415561676025391</v>
      </c>
      <c r="C3308" s="3">
        <v>41.080001831054688</v>
      </c>
      <c r="D3308" s="4">
        <v>-1.481436574854123E-2</v>
      </c>
      <c r="E3308" s="4">
        <v>8.936629086182224E-2</v>
      </c>
      <c r="F3308" s="2">
        <v>5</v>
      </c>
      <c r="G3308" s="4">
        <v>0.1146204782772884</v>
      </c>
      <c r="H3308" s="4">
        <v>-0.51642531334046482</v>
      </c>
      <c r="I3308" s="4">
        <v>0.1913278150382427</v>
      </c>
    </row>
    <row r="3309" spans="1:9" x14ac:dyDescent="0.25">
      <c r="A3309" t="s">
        <v>3515</v>
      </c>
      <c r="B3309" s="3">
        <v>49.143592834472663</v>
      </c>
      <c r="C3309" s="3">
        <v>37.709999084472663</v>
      </c>
      <c r="D3309" s="4">
        <v>1.040530885025359E-2</v>
      </c>
      <c r="E3309" s="4">
        <v>-3.3572561709962027E-2</v>
      </c>
      <c r="F3309" s="2">
        <v>5</v>
      </c>
      <c r="G3309" s="4">
        <v>0.12954758117010659</v>
      </c>
      <c r="H3309" s="4">
        <v>-0.50915373727819957</v>
      </c>
      <c r="I3309" s="4">
        <v>0.20924196782813431</v>
      </c>
    </row>
    <row r="3310" spans="1:9" x14ac:dyDescent="0.25">
      <c r="A3310" t="s">
        <v>3516</v>
      </c>
      <c r="B3310" s="3">
        <v>48.637504577636719</v>
      </c>
      <c r="C3310" s="3">
        <v>39.020000457763672</v>
      </c>
      <c r="D3310" s="4">
        <v>1.163448327736427E-2</v>
      </c>
      <c r="E3310" s="4">
        <v>-5.4060594963304953E-2</v>
      </c>
      <c r="F3310" s="2">
        <v>5</v>
      </c>
      <c r="G3310" s="4">
        <v>0.11746256837868831</v>
      </c>
      <c r="H3310" s="4">
        <v>-0.51420854737952904</v>
      </c>
      <c r="I3310" s="4">
        <v>0.19678900856542231</v>
      </c>
    </row>
    <row r="3311" spans="1:9" x14ac:dyDescent="0.25">
      <c r="A3311" t="s">
        <v>3517</v>
      </c>
      <c r="B3311" s="3">
        <v>48.078140258789063</v>
      </c>
      <c r="C3311" s="3">
        <v>41.25</v>
      </c>
      <c r="D3311" s="4">
        <v>1.0637947264206421E-2</v>
      </c>
      <c r="E3311" s="4">
        <v>-2.4183428733057788E-3</v>
      </c>
      <c r="F3311" s="2">
        <v>5</v>
      </c>
      <c r="G3311" s="4">
        <v>9.8605243171327794E-2</v>
      </c>
      <c r="H3311" s="4">
        <v>-0.51979547885055688</v>
      </c>
      <c r="I3311" s="4">
        <v>0.1830251225602926</v>
      </c>
    </row>
    <row r="3312" spans="1:9" x14ac:dyDescent="0.25">
      <c r="A3312" t="s">
        <v>3518</v>
      </c>
      <c r="B3312" s="3">
        <v>47.572071075439453</v>
      </c>
      <c r="C3312" s="3">
        <v>41.349998474121087</v>
      </c>
      <c r="D3312" s="4">
        <v>-3.2502813878136923E-2</v>
      </c>
      <c r="E3312" s="4">
        <v>0.1079849628148786</v>
      </c>
      <c r="F3312" s="2">
        <v>5</v>
      </c>
      <c r="G3312" s="4">
        <v>0.10915251409283561</v>
      </c>
      <c r="H3312" s="4">
        <v>-0.52485009844588248</v>
      </c>
      <c r="I3312" s="4">
        <v>0.17057263262549929</v>
      </c>
    </row>
    <row r="3313" spans="1:9" x14ac:dyDescent="0.25">
      <c r="A3313" t="s">
        <v>3519</v>
      </c>
      <c r="B3313" s="3">
        <v>49.170242309570313</v>
      </c>
      <c r="C3313" s="3">
        <v>37.319999694824219</v>
      </c>
      <c r="D3313" s="4">
        <v>-1.73879335481818E-2</v>
      </c>
      <c r="E3313" s="4">
        <v>0.13572729767593689</v>
      </c>
      <c r="F3313" s="2">
        <v>5</v>
      </c>
      <c r="G3313" s="4">
        <v>0.14594383724033611</v>
      </c>
      <c r="H3313" s="4">
        <v>-0.50888756228974807</v>
      </c>
      <c r="I3313" s="4">
        <v>0.2098977127960944</v>
      </c>
    </row>
    <row r="3314" spans="1:9" x14ac:dyDescent="0.25">
      <c r="A3314" t="s">
        <v>3520</v>
      </c>
      <c r="B3314" s="3">
        <v>50.040340423583977</v>
      </c>
      <c r="C3314" s="3">
        <v>32.860000610351563</v>
      </c>
      <c r="D3314" s="4">
        <v>-4.4162992552195801E-3</v>
      </c>
      <c r="E3314" s="4">
        <v>3.9719239209727863E-3</v>
      </c>
      <c r="F3314" s="2">
        <v>5</v>
      </c>
      <c r="G3314" s="4">
        <v>0.1631165496821014</v>
      </c>
      <c r="H3314" s="4">
        <v>-0.50019702130908716</v>
      </c>
      <c r="I3314" s="4">
        <v>0.23130760765537661</v>
      </c>
    </row>
    <row r="3315" spans="1:9" x14ac:dyDescent="0.25">
      <c r="A3315" t="s">
        <v>3521</v>
      </c>
      <c r="B3315" s="3">
        <v>50.262313842773438</v>
      </c>
      <c r="C3315" s="3">
        <v>32.729999542236328</v>
      </c>
      <c r="D3315" s="4">
        <v>3.5349564371278669E-4</v>
      </c>
      <c r="E3315" s="4">
        <v>5.6488057645519119E-2</v>
      </c>
      <c r="F3315" s="2">
        <v>5</v>
      </c>
      <c r="G3315" s="4">
        <v>0.16803635319189669</v>
      </c>
      <c r="H3315" s="4">
        <v>-0.49797995053854532</v>
      </c>
      <c r="I3315" s="4">
        <v>0.23676955210722589</v>
      </c>
    </row>
    <row r="3316" spans="1:9" x14ac:dyDescent="0.25">
      <c r="A3316" t="s">
        <v>3522</v>
      </c>
      <c r="B3316" s="3">
        <v>50.244552612304688</v>
      </c>
      <c r="C3316" s="3">
        <v>30.979999542236332</v>
      </c>
      <c r="D3316" s="4">
        <v>9.1661032013132804E-3</v>
      </c>
      <c r="E3316" s="4">
        <v>-3.0966524628751602E-2</v>
      </c>
      <c r="F3316" s="2">
        <v>5</v>
      </c>
      <c r="G3316" s="4">
        <v>0.18806157282107749</v>
      </c>
      <c r="H3316" s="4">
        <v>-0.4981573497292453</v>
      </c>
      <c r="I3316" s="4">
        <v>0.23633251394936439</v>
      </c>
    </row>
    <row r="3317" spans="1:9" x14ac:dyDescent="0.25">
      <c r="A3317" t="s">
        <v>3523</v>
      </c>
      <c r="B3317" s="3">
        <v>49.788188934326172</v>
      </c>
      <c r="C3317" s="3">
        <v>31.969999313354489</v>
      </c>
      <c r="D3317" s="4">
        <v>1.481233707257301E-2</v>
      </c>
      <c r="E3317" s="4">
        <v>-7.6011539790491578E-2</v>
      </c>
      <c r="F3317" s="2">
        <v>5</v>
      </c>
      <c r="G3317" s="4">
        <v>0.1812584498918359</v>
      </c>
      <c r="H3317" s="4">
        <v>-0.50271551067877596</v>
      </c>
      <c r="I3317" s="4">
        <v>0.22510309257061409</v>
      </c>
    </row>
    <row r="3318" spans="1:9" x14ac:dyDescent="0.25">
      <c r="A3318" t="s">
        <v>3524</v>
      </c>
      <c r="B3318" s="3">
        <v>49.061473846435547</v>
      </c>
      <c r="C3318" s="3">
        <v>34.599998474121087</v>
      </c>
      <c r="D3318" s="4">
        <v>1.429049347758604E-2</v>
      </c>
      <c r="E3318" s="4">
        <v>-6.2584702867534148E-2</v>
      </c>
      <c r="F3318" s="2">
        <v>5</v>
      </c>
      <c r="G3318" s="4">
        <v>0.1686483114115114</v>
      </c>
      <c r="H3318" s="4">
        <v>-0.50997394182678191</v>
      </c>
      <c r="I3318" s="4">
        <v>0.2072213234071105</v>
      </c>
    </row>
    <row r="3319" spans="1:9" x14ac:dyDescent="0.25">
      <c r="A3319" t="s">
        <v>3525</v>
      </c>
      <c r="B3319" s="3">
        <v>48.3702392578125</v>
      </c>
      <c r="C3319" s="3">
        <v>36.909999847412109</v>
      </c>
      <c r="D3319" s="4">
        <v>1.3368425166349059E-2</v>
      </c>
      <c r="E3319" s="4">
        <v>-4.3534602190539728E-2</v>
      </c>
      <c r="F3319" s="2">
        <v>5</v>
      </c>
      <c r="G3319" s="4">
        <v>0.15946729841334539</v>
      </c>
      <c r="H3319" s="4">
        <v>-0.51687799370659604</v>
      </c>
      <c r="I3319" s="4">
        <v>0.19021259803790899</v>
      </c>
    </row>
    <row r="3320" spans="1:9" x14ac:dyDescent="0.25">
      <c r="A3320" t="s">
        <v>3526</v>
      </c>
      <c r="B3320" s="3">
        <v>47.732135772705078</v>
      </c>
      <c r="C3320" s="3">
        <v>38.590000152587891</v>
      </c>
      <c r="D3320" s="4">
        <v>1.2786613178868089E-2</v>
      </c>
      <c r="E3320" s="4">
        <v>1.817229854422564E-3</v>
      </c>
      <c r="F3320" s="2">
        <v>5</v>
      </c>
      <c r="G3320" s="4">
        <v>0.14901447988440711</v>
      </c>
      <c r="H3320" s="4">
        <v>-0.52325137206234029</v>
      </c>
      <c r="I3320" s="4">
        <v>0.1745112325189431</v>
      </c>
    </row>
    <row r="3321" spans="1:9" x14ac:dyDescent="0.25">
      <c r="A3321" t="s">
        <v>3527</v>
      </c>
      <c r="B3321" s="3">
        <v>47.129508972167969</v>
      </c>
      <c r="C3321" s="3">
        <v>38.520000457763672</v>
      </c>
      <c r="D3321" s="4">
        <v>-2.2246748609350719E-2</v>
      </c>
      <c r="E3321" s="4">
        <v>0.12237764569598331</v>
      </c>
      <c r="F3321" s="2">
        <v>5</v>
      </c>
      <c r="G3321" s="4">
        <v>0.15033279407828129</v>
      </c>
      <c r="H3321" s="4">
        <v>-0.52927040925109348</v>
      </c>
      <c r="I3321" s="4">
        <v>0.15968281692869571</v>
      </c>
    </row>
    <row r="3322" spans="1:9" x14ac:dyDescent="0.25">
      <c r="A3322" t="s">
        <v>3528</v>
      </c>
      <c r="B3322" s="3">
        <v>48.20184326171875</v>
      </c>
      <c r="C3322" s="3">
        <v>34.319999694824219</v>
      </c>
      <c r="D3322" s="4">
        <v>-4.5756598027699713E-3</v>
      </c>
      <c r="E3322" s="4">
        <v>2.816053315249523E-2</v>
      </c>
      <c r="F3322" s="2">
        <v>5</v>
      </c>
      <c r="G3322" s="4">
        <v>0.1808139543576717</v>
      </c>
      <c r="H3322" s="4">
        <v>-0.51855993311258008</v>
      </c>
      <c r="I3322" s="4">
        <v>0.18606899570959179</v>
      </c>
    </row>
    <row r="3323" spans="1:9" x14ac:dyDescent="0.25">
      <c r="A3323" t="s">
        <v>3529</v>
      </c>
      <c r="B3323" s="3">
        <v>48.423412322998047</v>
      </c>
      <c r="C3323" s="3">
        <v>33.380001068115227</v>
      </c>
      <c r="D3323" s="4">
        <v>2.5333284222950111E-2</v>
      </c>
      <c r="E3323" s="4">
        <v>-9.7837808969858497E-2</v>
      </c>
      <c r="F3323" s="2">
        <v>5</v>
      </c>
      <c r="G3323" s="4">
        <v>0.19085869008149281</v>
      </c>
      <c r="H3323" s="4">
        <v>-0.5163469010693178</v>
      </c>
      <c r="I3323" s="4">
        <v>0.19298871990545499</v>
      </c>
    </row>
    <row r="3324" spans="1:9" x14ac:dyDescent="0.25">
      <c r="A3324" t="s">
        <v>3530</v>
      </c>
      <c r="B3324" s="3">
        <v>47.226997375488281</v>
      </c>
      <c r="C3324" s="3">
        <v>37</v>
      </c>
      <c r="D3324" s="4">
        <v>1.87914830471092E-4</v>
      </c>
      <c r="E3324" s="4">
        <v>9.0801945675649032E-2</v>
      </c>
      <c r="F3324" s="2">
        <v>5</v>
      </c>
      <c r="G3324" s="4">
        <v>0.17541369991251041</v>
      </c>
      <c r="H3324" s="4">
        <v>-0.52829669496468246</v>
      </c>
      <c r="I3324" s="4">
        <v>0.16725156807066249</v>
      </c>
    </row>
    <row r="3325" spans="1:9" x14ac:dyDescent="0.25">
      <c r="A3325" t="s">
        <v>3531</v>
      </c>
      <c r="B3325" s="3">
        <v>47.218124389648438</v>
      </c>
      <c r="C3325" s="3">
        <v>33.919998168945313</v>
      </c>
      <c r="D3325" s="4">
        <v>-2.3460478345433081E-2</v>
      </c>
      <c r="E3325" s="4">
        <v>6.5996181466421389E-2</v>
      </c>
      <c r="F3325" s="2">
        <v>5</v>
      </c>
      <c r="G3325" s="4">
        <v>0.16727460509778069</v>
      </c>
      <c r="H3325" s="4">
        <v>-0.52838531835763103</v>
      </c>
      <c r="I3325" s="4">
        <v>0.1947905830646941</v>
      </c>
    </row>
    <row r="3326" spans="1:9" x14ac:dyDescent="0.25">
      <c r="A3326" t="s">
        <v>3532</v>
      </c>
      <c r="B3326" s="3">
        <v>48.352497100830078</v>
      </c>
      <c r="C3326" s="3">
        <v>31.819999694824219</v>
      </c>
      <c r="D3326" s="4">
        <v>-9.0809692329485436E-3</v>
      </c>
      <c r="E3326" s="4">
        <v>6.3250743289882116E-3</v>
      </c>
      <c r="F3326" s="2">
        <v>5</v>
      </c>
      <c r="G3326" s="4">
        <v>0.21512517393590519</v>
      </c>
      <c r="H3326" s="4">
        <v>-0.51705520239129232</v>
      </c>
      <c r="I3326" s="4">
        <v>0.2391721305377266</v>
      </c>
    </row>
    <row r="3327" spans="1:9" x14ac:dyDescent="0.25">
      <c r="A3327" t="s">
        <v>3533</v>
      </c>
      <c r="B3327" s="3">
        <v>48.795608520507813</v>
      </c>
      <c r="C3327" s="3">
        <v>31.620000839233398</v>
      </c>
      <c r="D3327" s="4">
        <v>1.637358907976338E-3</v>
      </c>
      <c r="E3327" s="4">
        <v>-3.8613516995526287E-2</v>
      </c>
      <c r="F3327" s="2">
        <v>5</v>
      </c>
      <c r="G3327" s="4">
        <v>0.23995906571577261</v>
      </c>
      <c r="H3327" s="4">
        <v>-0.51262940501317311</v>
      </c>
      <c r="I3327" s="4">
        <v>0.25052813808460939</v>
      </c>
    </row>
    <row r="3328" spans="1:9" x14ac:dyDescent="0.25">
      <c r="A3328" t="s">
        <v>3534</v>
      </c>
      <c r="B3328" s="3">
        <v>48.715843200683587</v>
      </c>
      <c r="C3328" s="3">
        <v>32.889999389648438</v>
      </c>
      <c r="D3328" s="4">
        <v>6.5918994619267313E-3</v>
      </c>
      <c r="E3328" s="4">
        <v>1.8897169560700089E-2</v>
      </c>
      <c r="F3328" s="2">
        <v>5</v>
      </c>
      <c r="G3328" s="4">
        <v>0.27496132855265659</v>
      </c>
      <c r="H3328" s="4">
        <v>-0.5134261011208916</v>
      </c>
      <c r="I3328" s="4">
        <v>0.24848392181376239</v>
      </c>
    </row>
    <row r="3329" spans="1:9" x14ac:dyDescent="0.25">
      <c r="A3329" t="s">
        <v>3535</v>
      </c>
      <c r="B3329" s="3">
        <v>48.396816253662109</v>
      </c>
      <c r="C3329" s="3">
        <v>32.279998779296882</v>
      </c>
      <c r="D3329" s="4">
        <v>2.785612111831837E-2</v>
      </c>
      <c r="E3329" s="4">
        <v>-9.3003690899122748E-2</v>
      </c>
      <c r="F3329" s="2">
        <v>5</v>
      </c>
      <c r="G3329" s="4">
        <v>0.26225574325823442</v>
      </c>
      <c r="H3329" s="4">
        <v>-0.51661254264095879</v>
      </c>
      <c r="I3329" s="4">
        <v>0.24030793659390559</v>
      </c>
    </row>
    <row r="3330" spans="1:9" x14ac:dyDescent="0.25">
      <c r="A3330" t="s">
        <v>3536</v>
      </c>
      <c r="B3330" s="3">
        <v>47.085205078125</v>
      </c>
      <c r="C3330" s="3">
        <v>35.590000152587891</v>
      </c>
      <c r="D3330" s="4">
        <v>2.5082033693131889E-2</v>
      </c>
      <c r="E3330" s="4">
        <v>-0.10487923402871289</v>
      </c>
      <c r="F3330" s="2">
        <v>5</v>
      </c>
      <c r="G3330" s="4">
        <v>0.2152286368977048</v>
      </c>
      <c r="H3330" s="4">
        <v>-0.5297129165966239</v>
      </c>
      <c r="I3330" s="4">
        <v>0.20669411906059129</v>
      </c>
    </row>
    <row r="3331" spans="1:9" x14ac:dyDescent="0.25">
      <c r="A3331" t="s">
        <v>3537</v>
      </c>
      <c r="B3331" s="3">
        <v>45.933109283447273</v>
      </c>
      <c r="C3331" s="3">
        <v>39.759998321533203</v>
      </c>
      <c r="D3331" s="4">
        <v>-1.6321620667795082E-2</v>
      </c>
      <c r="E3331" s="4">
        <v>0.10752079753734201</v>
      </c>
      <c r="F3331" s="2">
        <v>5</v>
      </c>
      <c r="G3331" s="4">
        <v>0.19992488192920099</v>
      </c>
      <c r="H3331" s="4">
        <v>-0.54122005074165513</v>
      </c>
      <c r="I3331" s="4">
        <v>0.1771683430185127</v>
      </c>
    </row>
    <row r="3332" spans="1:9" x14ac:dyDescent="0.25">
      <c r="A3332" t="s">
        <v>3538</v>
      </c>
      <c r="B3332" s="3">
        <v>46.69525146484375</v>
      </c>
      <c r="C3332" s="3">
        <v>35.900001525878913</v>
      </c>
      <c r="D3332" s="4">
        <v>7.8419949094463703E-3</v>
      </c>
      <c r="E3332" s="4">
        <v>-1.0201238688034461E-2</v>
      </c>
      <c r="F3332" s="2">
        <v>5</v>
      </c>
      <c r="G3332" s="4">
        <v>0.20516426960579581</v>
      </c>
      <c r="H3332" s="4">
        <v>-0.53360777374226798</v>
      </c>
      <c r="I3332" s="4">
        <v>0.19670043354786679</v>
      </c>
    </row>
    <row r="3333" spans="1:9" x14ac:dyDescent="0.25">
      <c r="A3333" t="s">
        <v>3539</v>
      </c>
      <c r="B3333" s="3">
        <v>46.331916809082031</v>
      </c>
      <c r="C3333" s="3">
        <v>36.270000457763672</v>
      </c>
      <c r="D3333" s="4">
        <v>4.1226918781595678E-2</v>
      </c>
      <c r="E3333" s="4">
        <v>-0.14538167692263579</v>
      </c>
      <c r="F3333" s="2">
        <v>5</v>
      </c>
      <c r="G3333" s="4">
        <v>0.20729272104604449</v>
      </c>
      <c r="H3333" s="4">
        <v>-0.53723676070906645</v>
      </c>
      <c r="I3333" s="4">
        <v>0.1873889355596747</v>
      </c>
    </row>
    <row r="3334" spans="1:9" x14ac:dyDescent="0.25">
      <c r="A3334" t="s">
        <v>3540</v>
      </c>
      <c r="B3334" s="3">
        <v>44.497425079345703</v>
      </c>
      <c r="C3334" s="3">
        <v>42.439998626708977</v>
      </c>
      <c r="D3334" s="4">
        <v>3.5978062647961111E-3</v>
      </c>
      <c r="E3334" s="4">
        <v>-1.416958469598373E-2</v>
      </c>
      <c r="F3334" s="2">
        <v>5</v>
      </c>
      <c r="G3334" s="4">
        <v>0.1378545512541316</v>
      </c>
      <c r="H3334" s="4">
        <v>-0.55555966625177</v>
      </c>
      <c r="I3334" s="4">
        <v>0.140374796446016</v>
      </c>
    </row>
    <row r="3335" spans="1:9" x14ac:dyDescent="0.25">
      <c r="A3335" t="s">
        <v>3541</v>
      </c>
      <c r="B3335" s="3">
        <v>44.337905883789063</v>
      </c>
      <c r="C3335" s="3">
        <v>43.049999237060547</v>
      </c>
      <c r="D3335" s="4">
        <v>-1.8056801216019939E-2</v>
      </c>
      <c r="E3335" s="4">
        <v>8.9055796677253163E-3</v>
      </c>
      <c r="F3335" s="2">
        <v>5</v>
      </c>
      <c r="G3335" s="4">
        <v>0.1226698853386734</v>
      </c>
      <c r="H3335" s="4">
        <v>-0.55715294416360472</v>
      </c>
      <c r="I3335" s="4">
        <v>0.13628665719216571</v>
      </c>
    </row>
    <row r="3336" spans="1:9" x14ac:dyDescent="0.25">
      <c r="A3336" t="s">
        <v>3542</v>
      </c>
      <c r="B3336" s="3">
        <v>45.153228759765618</v>
      </c>
      <c r="C3336" s="3">
        <v>42.669998168945313</v>
      </c>
      <c r="D3336" s="4">
        <v>-4.9085578255426247E-2</v>
      </c>
      <c r="E3336" s="4">
        <v>0.35117157289523521</v>
      </c>
      <c r="F3336" s="2">
        <v>5</v>
      </c>
      <c r="G3336" s="4">
        <v>0.14484327889693291</v>
      </c>
      <c r="H3336" s="4">
        <v>-0.54900949832453783</v>
      </c>
      <c r="I3336" s="4">
        <v>0.15718165633136591</v>
      </c>
    </row>
    <row r="3337" spans="1:9" x14ac:dyDescent="0.25">
      <c r="A3337" t="s">
        <v>3543</v>
      </c>
      <c r="B3337" s="3">
        <v>47.4840087890625</v>
      </c>
      <c r="C3337" s="3">
        <v>31.579999923706051</v>
      </c>
      <c r="D3337" s="4">
        <v>-5.9367570069545073E-3</v>
      </c>
      <c r="E3337" s="4">
        <v>-3.8660536054987427E-2</v>
      </c>
      <c r="F3337" s="2">
        <v>5</v>
      </c>
      <c r="G3337" s="4">
        <v>0.1857015664410295</v>
      </c>
      <c r="H3337" s="4">
        <v>-0.52572966466523607</v>
      </c>
      <c r="I3337" s="4">
        <v>0.23207077480716179</v>
      </c>
    </row>
    <row r="3338" spans="1:9" x14ac:dyDescent="0.25">
      <c r="A3338" t="s">
        <v>3544</v>
      </c>
      <c r="B3338" s="3">
        <v>47.767593383789063</v>
      </c>
      <c r="C3338" s="3">
        <v>32.849998474121087</v>
      </c>
      <c r="D3338" s="4">
        <v>-8.4620504758389226E-3</v>
      </c>
      <c r="E3338" s="4">
        <v>3.074984653534352E-2</v>
      </c>
      <c r="F3338" s="2">
        <v>5</v>
      </c>
      <c r="G3338" s="4">
        <v>0.19751522525108919</v>
      </c>
      <c r="H3338" s="4">
        <v>-0.52289722140135297</v>
      </c>
      <c r="I3338" s="4">
        <v>0.2394289633901909</v>
      </c>
    </row>
    <row r="3339" spans="1:9" x14ac:dyDescent="0.25">
      <c r="A3339" t="s">
        <v>3545</v>
      </c>
      <c r="B3339" s="3">
        <v>48.175254821777337</v>
      </c>
      <c r="C3339" s="3">
        <v>31.870000839233398</v>
      </c>
      <c r="D3339" s="4">
        <v>1.474698567485944E-2</v>
      </c>
      <c r="E3339" s="4">
        <v>-0.1234873403670922</v>
      </c>
      <c r="F3339" s="2">
        <v>5</v>
      </c>
      <c r="G3339" s="4">
        <v>0.2231015750677707</v>
      </c>
      <c r="H3339" s="4">
        <v>-0.51882549848181958</v>
      </c>
      <c r="I3339" s="4">
        <v>0.25260675945327837</v>
      </c>
    </row>
    <row r="3340" spans="1:9" x14ac:dyDescent="0.25">
      <c r="A3340" t="s">
        <v>3546</v>
      </c>
      <c r="B3340" s="3">
        <v>47.475139617919922</v>
      </c>
      <c r="C3340" s="3">
        <v>36.360000610351563</v>
      </c>
      <c r="D3340" s="4">
        <v>8.8510704527795525E-3</v>
      </c>
      <c r="E3340" s="4">
        <v>-6.7692292042267677E-2</v>
      </c>
      <c r="F3340" s="2">
        <v>5</v>
      </c>
      <c r="G3340" s="4">
        <v>0.20748321331420169</v>
      </c>
      <c r="H3340" s="4">
        <v>-0.52581824995698367</v>
      </c>
      <c r="I3340" s="4">
        <v>0.23440303557071379</v>
      </c>
    </row>
    <row r="3341" spans="1:9" x14ac:dyDescent="0.25">
      <c r="A3341" t="s">
        <v>3547</v>
      </c>
      <c r="B3341" s="3">
        <v>47.058620452880859</v>
      </c>
      <c r="C3341" s="3">
        <v>39</v>
      </c>
      <c r="D3341" s="4">
        <v>4.4042611300063372E-2</v>
      </c>
      <c r="E3341" s="4">
        <v>-9.2812317345531636E-2</v>
      </c>
      <c r="F3341" s="2">
        <v>5</v>
      </c>
      <c r="G3341" s="4">
        <v>0.18838602355417741</v>
      </c>
      <c r="H3341" s="4">
        <v>-0.52997844386466264</v>
      </c>
      <c r="I3341" s="4">
        <v>0.2235731038246358</v>
      </c>
    </row>
    <row r="3342" spans="1:9" x14ac:dyDescent="0.25">
      <c r="A3342" t="s">
        <v>3548</v>
      </c>
      <c r="B3342" s="3">
        <v>45.073467254638672</v>
      </c>
      <c r="C3342" s="3">
        <v>42.990001678466797</v>
      </c>
      <c r="D3342" s="4">
        <v>-4.0920000116884347E-2</v>
      </c>
      <c r="E3342" s="4">
        <v>0.2261836849560683</v>
      </c>
      <c r="F3342" s="2">
        <v>5</v>
      </c>
      <c r="G3342" s="4">
        <v>0.12922818855125029</v>
      </c>
      <c r="H3342" s="4">
        <v>-0.54980615633105556</v>
      </c>
      <c r="I3342" s="4">
        <v>0.17195705479972451</v>
      </c>
    </row>
    <row r="3343" spans="1:9" x14ac:dyDescent="0.25">
      <c r="A3343" t="s">
        <v>3549</v>
      </c>
      <c r="B3343" s="3">
        <v>46.996566772460938</v>
      </c>
      <c r="C3343" s="3">
        <v>35.060001373291023</v>
      </c>
      <c r="D3343" s="4">
        <v>4.8230700351535427E-2</v>
      </c>
      <c r="E3343" s="4">
        <v>-0.26958330472310388</v>
      </c>
      <c r="F3343" s="2">
        <v>5</v>
      </c>
      <c r="G3343" s="4">
        <v>0.14536768184022389</v>
      </c>
      <c r="H3343" s="4">
        <v>-0.53059823609729095</v>
      </c>
      <c r="I3343" s="4">
        <v>0.2219596435569007</v>
      </c>
    </row>
    <row r="3344" spans="1:9" x14ac:dyDescent="0.25">
      <c r="A3344" t="s">
        <v>3550</v>
      </c>
      <c r="B3344" s="3">
        <v>44.834182739257813</v>
      </c>
      <c r="C3344" s="3">
        <v>48</v>
      </c>
      <c r="D3344" s="4">
        <v>-6.0189548371681889E-2</v>
      </c>
      <c r="E3344" s="4">
        <v>0.5</v>
      </c>
      <c r="F3344" s="2">
        <v>5</v>
      </c>
      <c r="G3344" s="4">
        <v>8.3152040181554199E-2</v>
      </c>
      <c r="H3344" s="4">
        <v>-0.55219613035060877</v>
      </c>
      <c r="I3344" s="4">
        <v>0.16573540838586731</v>
      </c>
    </row>
    <row r="3345" spans="1:9" x14ac:dyDescent="0.25">
      <c r="A3345" t="s">
        <v>3551</v>
      </c>
      <c r="B3345" s="3">
        <v>47.705558776855469</v>
      </c>
      <c r="C3345" s="3">
        <v>32</v>
      </c>
      <c r="D3345" s="4">
        <v>-6.2766613088447443E-3</v>
      </c>
      <c r="E3345" s="4">
        <v>1.073910784038379E-2</v>
      </c>
      <c r="F3345" s="2">
        <v>5</v>
      </c>
      <c r="G3345" s="4">
        <v>0.1604090489763477</v>
      </c>
      <c r="H3345" s="4">
        <v>-0.52351682312797754</v>
      </c>
      <c r="I3345" s="4">
        <v>0.2403941734911661</v>
      </c>
    </row>
    <row r="3346" spans="1:9" x14ac:dyDescent="0.25">
      <c r="A3346" t="s">
        <v>3552</v>
      </c>
      <c r="B3346" s="3">
        <v>48.006881713867188</v>
      </c>
      <c r="C3346" s="3">
        <v>31.659999847412109</v>
      </c>
      <c r="D3346" s="4">
        <v>-4.6470478370454371E-2</v>
      </c>
      <c r="E3346" s="4">
        <v>0.35414888724803611</v>
      </c>
      <c r="F3346" s="2">
        <v>5</v>
      </c>
      <c r="G3346" s="4">
        <v>0.1659927505764314</v>
      </c>
      <c r="H3346" s="4">
        <v>-0.52050720928059901</v>
      </c>
      <c r="I3346" s="4">
        <v>0.24822888342836349</v>
      </c>
    </row>
    <row r="3347" spans="1:9" x14ac:dyDescent="0.25">
      <c r="A3347" t="s">
        <v>3553</v>
      </c>
      <c r="B3347" s="3">
        <v>50.346508026123047</v>
      </c>
      <c r="C3347" s="3">
        <v>23.379999160766602</v>
      </c>
      <c r="D3347" s="4">
        <v>9.5962643048388419E-3</v>
      </c>
      <c r="E3347" s="4">
        <v>-5.6877841980134007E-2</v>
      </c>
      <c r="F3347" s="2">
        <v>4</v>
      </c>
      <c r="G3347" s="4">
        <v>0.21995167532622381</v>
      </c>
      <c r="H3347" s="4">
        <v>-0.49713901893675388</v>
      </c>
      <c r="I3347" s="4">
        <v>0.3090616023038153</v>
      </c>
    </row>
    <row r="3348" spans="1:9" x14ac:dyDescent="0.25">
      <c r="A3348" t="s">
        <v>3554</v>
      </c>
      <c r="B3348" s="3">
        <v>49.867961883544922</v>
      </c>
      <c r="C3348" s="3">
        <v>24.79000091552734</v>
      </c>
      <c r="D3348" s="4">
        <v>-2.529002321915574E-2</v>
      </c>
      <c r="E3348" s="4">
        <v>4.7759977827676707E-2</v>
      </c>
      <c r="F3348" s="2">
        <v>5</v>
      </c>
      <c r="G3348" s="4">
        <v>0.22057766809173041</v>
      </c>
      <c r="H3348" s="4">
        <v>-0.50191873836865586</v>
      </c>
      <c r="I3348" s="4">
        <v>0.29661890459269319</v>
      </c>
    </row>
    <row r="3349" spans="1:9" x14ac:dyDescent="0.25">
      <c r="A3349" t="s">
        <v>3555</v>
      </c>
      <c r="B3349" s="3">
        <v>51.161846160888672</v>
      </c>
      <c r="C3349" s="3">
        <v>23.659999847412109</v>
      </c>
      <c r="D3349" s="4">
        <v>-4.6549428869091516E-3</v>
      </c>
      <c r="E3349" s="4">
        <v>-6.2970303072787726E-2</v>
      </c>
      <c r="F3349" s="2">
        <v>4</v>
      </c>
      <c r="G3349" s="4">
        <v>0.24688097791647959</v>
      </c>
      <c r="H3349" s="4">
        <v>-0.48899542069288399</v>
      </c>
      <c r="I3349" s="4">
        <v>0.3302612422979514</v>
      </c>
    </row>
    <row r="3350" spans="1:9" x14ac:dyDescent="0.25">
      <c r="A3350" t="s">
        <v>3556</v>
      </c>
      <c r="B3350" s="3">
        <v>51.401115417480469</v>
      </c>
      <c r="C3350" s="3">
        <v>25.25</v>
      </c>
      <c r="D3350" s="4">
        <v>-3.265565175195162E-3</v>
      </c>
      <c r="E3350" s="4">
        <v>6.3605738982309701E-2</v>
      </c>
      <c r="F3350" s="2">
        <v>5</v>
      </c>
      <c r="G3350" s="4">
        <v>0.27622990087370319</v>
      </c>
      <c r="H3350" s="4">
        <v>-0.48660559907813378</v>
      </c>
      <c r="I3350" s="4">
        <v>0.33648249196741392</v>
      </c>
    </row>
    <row r="3351" spans="1:9" x14ac:dyDescent="0.25">
      <c r="A3351" t="s">
        <v>3557</v>
      </c>
      <c r="B3351" s="3">
        <v>51.56951904296875</v>
      </c>
      <c r="C3351" s="3">
        <v>23.739999771118161</v>
      </c>
      <c r="D3351" s="4">
        <v>1.7216228989331841E-3</v>
      </c>
      <c r="E3351" s="4">
        <v>3.3072247346436427E-2</v>
      </c>
      <c r="F3351" s="2">
        <v>4</v>
      </c>
      <c r="G3351" s="4">
        <v>0.28321202817161573</v>
      </c>
      <c r="H3351" s="4">
        <v>-0.48492358346974829</v>
      </c>
      <c r="I3351" s="4">
        <v>0.34086116148111828</v>
      </c>
    </row>
    <row r="3352" spans="1:9" x14ac:dyDescent="0.25">
      <c r="A3352" t="s">
        <v>3558</v>
      </c>
      <c r="B3352" s="3">
        <v>51.480888366699219</v>
      </c>
      <c r="C3352" s="3">
        <v>22.979999542236332</v>
      </c>
      <c r="D3352" s="4">
        <v>-2.582570608006507E-2</v>
      </c>
      <c r="E3352" s="4">
        <v>0.13593673070820039</v>
      </c>
      <c r="F3352" s="2">
        <v>4</v>
      </c>
      <c r="G3352" s="4">
        <v>0.27154875821146568</v>
      </c>
      <c r="H3352" s="4">
        <v>-0.48580882676801379</v>
      </c>
      <c r="I3352" s="4">
        <v>0.33855667166366232</v>
      </c>
    </row>
    <row r="3353" spans="1:9" x14ac:dyDescent="0.25">
      <c r="A3353" t="s">
        <v>3559</v>
      </c>
      <c r="B3353" s="3">
        <v>52.845664978027337</v>
      </c>
      <c r="C3353" s="3">
        <v>20.229999542236332</v>
      </c>
      <c r="D3353" s="4">
        <v>2.521868423136064E-3</v>
      </c>
      <c r="E3353" s="4">
        <v>4.5477991907913351E-2</v>
      </c>
      <c r="F3353" s="2">
        <v>4</v>
      </c>
      <c r="G3353" s="4">
        <v>0.29485410150844449</v>
      </c>
      <c r="H3353" s="4">
        <v>-0.472177436377472</v>
      </c>
      <c r="I3353" s="4">
        <v>0.37404228382736943</v>
      </c>
    </row>
    <row r="3354" spans="1:9" x14ac:dyDescent="0.25">
      <c r="A3354" t="s">
        <v>3560</v>
      </c>
      <c r="B3354" s="3">
        <v>52.712730407714837</v>
      </c>
      <c r="C3354" s="3">
        <v>19.35000038146973</v>
      </c>
      <c r="D3354" s="4">
        <v>-2.0134758946585012E-3</v>
      </c>
      <c r="E3354" s="4">
        <v>0.10445204771071361</v>
      </c>
      <c r="F3354" s="2">
        <v>3</v>
      </c>
      <c r="G3354" s="4">
        <v>0.2910405599347563</v>
      </c>
      <c r="H3354" s="4">
        <v>-0.47350518702126798</v>
      </c>
      <c r="I3354" s="4">
        <v>0.37058584665948158</v>
      </c>
    </row>
    <row r="3355" spans="1:9" x14ac:dyDescent="0.25">
      <c r="A3355" t="s">
        <v>3561</v>
      </c>
      <c r="B3355" s="3">
        <v>52.819080352783203</v>
      </c>
      <c r="C3355" s="3">
        <v>17.520000457763668</v>
      </c>
      <c r="D3355" s="4">
        <v>1.034032918831884E-2</v>
      </c>
      <c r="E3355" s="4">
        <v>-2.277847915444942E-3</v>
      </c>
      <c r="F3355" s="2">
        <v>3</v>
      </c>
      <c r="G3355" s="4">
        <v>0.30431819391437093</v>
      </c>
      <c r="H3355" s="4">
        <v>-0.47244296364551069</v>
      </c>
      <c r="I3355" s="4">
        <v>0.37335105590545109</v>
      </c>
    </row>
    <row r="3356" spans="1:9" x14ac:dyDescent="0.25">
      <c r="A3356" t="s">
        <v>3562</v>
      </c>
      <c r="B3356" s="3">
        <v>52.27850341796875</v>
      </c>
      <c r="C3356" s="3">
        <v>17.559999465942379</v>
      </c>
      <c r="D3356" s="4">
        <v>6.6554825002613782E-3</v>
      </c>
      <c r="E3356" s="4">
        <v>-8.0146708979365711E-2</v>
      </c>
      <c r="F3356" s="2">
        <v>3</v>
      </c>
      <c r="G3356" s="4">
        <v>0.2991483132111985</v>
      </c>
      <c r="H3356" s="4">
        <v>-0.47784224670283643</v>
      </c>
      <c r="I3356" s="4">
        <v>0.36177401013622412</v>
      </c>
    </row>
    <row r="3357" spans="1:9" x14ac:dyDescent="0.25">
      <c r="A3357" t="s">
        <v>3563</v>
      </c>
      <c r="B3357" s="3">
        <v>51.932865142822273</v>
      </c>
      <c r="C3357" s="3">
        <v>19.090000152587891</v>
      </c>
      <c r="D3357" s="4">
        <v>-4.2478894403336076E-3</v>
      </c>
      <c r="E3357" s="4">
        <v>-6.2466911818730431E-3</v>
      </c>
      <c r="F3357" s="2">
        <v>3</v>
      </c>
      <c r="G3357" s="4">
        <v>0.32322793268103189</v>
      </c>
      <c r="H3357" s="4">
        <v>-0.48129448219934762</v>
      </c>
      <c r="I3357" s="4">
        <v>0.36199485150943639</v>
      </c>
    </row>
    <row r="3358" spans="1:9" x14ac:dyDescent="0.25">
      <c r="A3358" t="s">
        <v>3564</v>
      </c>
      <c r="B3358" s="3">
        <v>52.154411315917969</v>
      </c>
      <c r="C3358" s="3">
        <v>19.20999908447266</v>
      </c>
      <c r="D3358" s="4">
        <v>2.2766638514082119E-2</v>
      </c>
      <c r="E3358" s="4">
        <v>-8.3054969694552949E-2</v>
      </c>
      <c r="F3358" s="2">
        <v>3</v>
      </c>
      <c r="G3358" s="4">
        <v>0.31066939499783591</v>
      </c>
      <c r="H3358" s="4">
        <v>-0.47908167876328989</v>
      </c>
      <c r="I3358" s="4">
        <v>0.38561137517609029</v>
      </c>
    </row>
    <row r="3359" spans="1:9" x14ac:dyDescent="0.25">
      <c r="A3359" t="s">
        <v>3565</v>
      </c>
      <c r="B3359" s="3">
        <v>50.993461608886719</v>
      </c>
      <c r="C3359" s="3">
        <v>20.95000076293945</v>
      </c>
      <c r="D3359" s="4">
        <v>-5.35847447172344E-3</v>
      </c>
      <c r="E3359" s="4">
        <v>7.2708654703987463E-2</v>
      </c>
      <c r="F3359" s="2">
        <v>4</v>
      </c>
      <c r="G3359" s="4">
        <v>0.29696825279627709</v>
      </c>
      <c r="H3359" s="4">
        <v>-0.49067724579526578</v>
      </c>
      <c r="I3359" s="4">
        <v>0.35584846533747649</v>
      </c>
    </row>
    <row r="3360" spans="1:9" x14ac:dyDescent="0.25">
      <c r="A3360" t="s">
        <v>3566</v>
      </c>
      <c r="B3360" s="3">
        <v>51.268180847167969</v>
      </c>
      <c r="C3360" s="3">
        <v>19.530000686645511</v>
      </c>
      <c r="D3360" s="4">
        <v>1.331221205322897E-2</v>
      </c>
      <c r="E3360" s="4">
        <v>-6.1057624855687997E-2</v>
      </c>
      <c r="F3360" s="2">
        <v>3</v>
      </c>
      <c r="G3360" s="4">
        <v>0.3151304954013745</v>
      </c>
      <c r="H3360" s="4">
        <v>-0.48793334972192981</v>
      </c>
      <c r="I3360" s="4">
        <v>0.37928930246763831</v>
      </c>
    </row>
    <row r="3361" spans="1:9" x14ac:dyDescent="0.25">
      <c r="A3361" t="s">
        <v>3567</v>
      </c>
      <c r="B3361" s="3">
        <v>50.594654083251953</v>
      </c>
      <c r="C3361" s="3">
        <v>20.79999923706055</v>
      </c>
      <c r="D3361" s="4">
        <v>-1.159996965438337E-2</v>
      </c>
      <c r="E3361" s="4">
        <v>4.4701124885448973E-2</v>
      </c>
      <c r="F3361" s="2">
        <v>4</v>
      </c>
      <c r="G3361" s="4">
        <v>0.26199100236534978</v>
      </c>
      <c r="H3361" s="4">
        <v>-0.49466053582785452</v>
      </c>
      <c r="I3361" s="4">
        <v>0.37785001092881632</v>
      </c>
    </row>
    <row r="3362" spans="1:9" x14ac:dyDescent="0.25">
      <c r="A3362" t="s">
        <v>3568</v>
      </c>
      <c r="B3362" s="3">
        <v>51.188438415527337</v>
      </c>
      <c r="C3362" s="3">
        <v>19.909999847412109</v>
      </c>
      <c r="D3362" s="4">
        <v>4.1727213282185538E-3</v>
      </c>
      <c r="E3362" s="4">
        <v>2.0130350523053231E-3</v>
      </c>
      <c r="F3362" s="2">
        <v>4</v>
      </c>
      <c r="G3362" s="4">
        <v>0.27792333798203273</v>
      </c>
      <c r="H3362" s="4">
        <v>-0.4887298172224438</v>
      </c>
      <c r="I3362" s="4">
        <v>0.41639289651424921</v>
      </c>
    </row>
    <row r="3363" spans="1:9" x14ac:dyDescent="0.25">
      <c r="A3363" t="s">
        <v>3569</v>
      </c>
      <c r="B3363" s="3">
        <v>50.975730895996087</v>
      </c>
      <c r="C3363" s="3">
        <v>19.870000839233398</v>
      </c>
      <c r="D3363" s="4">
        <v>-7.5915671236767013E-3</v>
      </c>
      <c r="E3363" s="4">
        <v>8.0478602430951618E-2</v>
      </c>
      <c r="F3363" s="2">
        <v>4</v>
      </c>
      <c r="G3363" s="4">
        <v>0.27906980305763462</v>
      </c>
      <c r="H3363" s="4">
        <v>-0.49085434017635982</v>
      </c>
      <c r="I3363" s="4">
        <v>0.43999233612265992</v>
      </c>
    </row>
    <row r="3364" spans="1:9" x14ac:dyDescent="0.25">
      <c r="A3364" t="s">
        <v>3570</v>
      </c>
      <c r="B3364" s="3">
        <v>51.365676879882813</v>
      </c>
      <c r="C3364" s="3">
        <v>18.389999389648441</v>
      </c>
      <c r="D3364" s="4">
        <v>-1.812621652245772E-2</v>
      </c>
      <c r="E3364" s="4">
        <v>0.15297803194743231</v>
      </c>
      <c r="F3364" s="2">
        <v>3</v>
      </c>
      <c r="G3364" s="4">
        <v>0.30555926150581197</v>
      </c>
      <c r="H3364" s="4">
        <v>-0.48695955923311729</v>
      </c>
      <c r="I3364" s="4">
        <v>0.48972382719907959</v>
      </c>
    </row>
    <row r="3365" spans="1:9" x14ac:dyDescent="0.25">
      <c r="A3365" t="s">
        <v>3571</v>
      </c>
      <c r="B3365" s="3">
        <v>52.313930511474609</v>
      </c>
      <c r="C3365" s="3">
        <v>15.94999980926514</v>
      </c>
      <c r="D3365" s="4">
        <v>-2.7031579045352361E-3</v>
      </c>
      <c r="E3365" s="4">
        <v>0</v>
      </c>
      <c r="F3365" s="2">
        <v>2</v>
      </c>
      <c r="G3365" s="4">
        <v>0.33353445900177242</v>
      </c>
      <c r="H3365" s="4">
        <v>-0.47748840085145522</v>
      </c>
      <c r="I3365" s="4">
        <v>0.51722538300479326</v>
      </c>
    </row>
    <row r="3366" spans="1:9" x14ac:dyDescent="0.25">
      <c r="A3366" t="s">
        <v>3572</v>
      </c>
      <c r="B3366" s="3">
        <v>52.455726623535163</v>
      </c>
      <c r="C3366" s="3">
        <v>15.94999980926514</v>
      </c>
      <c r="D3366" s="4">
        <v>1.3700744749283841E-2</v>
      </c>
      <c r="E3366" s="4">
        <v>-2.3867829845826919E-2</v>
      </c>
      <c r="F3366" s="2">
        <v>2</v>
      </c>
      <c r="G3366" s="4">
        <v>0.34985553130456098</v>
      </c>
      <c r="H3366" s="4">
        <v>-0.47607214111831292</v>
      </c>
      <c r="I3366" s="4">
        <v>0.52133779930244595</v>
      </c>
    </row>
    <row r="3367" spans="1:9" x14ac:dyDescent="0.25">
      <c r="A3367" t="s">
        <v>3573</v>
      </c>
      <c r="B3367" s="3">
        <v>51.746757507324219</v>
      </c>
      <c r="C3367" s="3">
        <v>16.340000152587891</v>
      </c>
      <c r="D3367" s="4">
        <v>3.2646348140490389E-3</v>
      </c>
      <c r="E3367" s="4">
        <v>1.7434663509129589E-2</v>
      </c>
      <c r="F3367" s="2">
        <v>3</v>
      </c>
      <c r="G3367" s="4">
        <v>0.33888062328100949</v>
      </c>
      <c r="H3367" s="4">
        <v>-0.48315332548042189</v>
      </c>
      <c r="I3367" s="4">
        <v>0.50865185592811191</v>
      </c>
    </row>
    <row r="3368" spans="1:9" x14ac:dyDescent="0.25">
      <c r="A3368" t="s">
        <v>198</v>
      </c>
      <c r="B3368" s="3">
        <v>51.578372955322273</v>
      </c>
      <c r="C3368" s="3">
        <v>16.059999465942379</v>
      </c>
      <c r="D3368" s="4">
        <v>5.0075849637467584E-3</v>
      </c>
      <c r="E3368" s="4">
        <v>1.197224837765698E-2</v>
      </c>
      <c r="F3368" s="2">
        <v>2</v>
      </c>
      <c r="G3368" s="4">
        <v>0.37712914037499462</v>
      </c>
      <c r="H3368" s="4">
        <v>-0.48483515058280358</v>
      </c>
      <c r="I3368" s="4">
        <v>0.50374268520661469</v>
      </c>
    </row>
    <row r="3369" spans="1:9" x14ac:dyDescent="0.25">
      <c r="A3369" t="s">
        <v>3574</v>
      </c>
      <c r="B3369" s="3">
        <v>51.321376800537109</v>
      </c>
      <c r="C3369" s="3">
        <v>15.86999988555908</v>
      </c>
      <c r="D3369" s="4">
        <v>1.5075085320884529E-2</v>
      </c>
      <c r="E3369" s="4">
        <v>-3.9346280520175081E-2</v>
      </c>
      <c r="F3369" s="2">
        <v>2</v>
      </c>
      <c r="G3369" s="4">
        <v>0.37446125539102182</v>
      </c>
      <c r="H3369" s="4">
        <v>-0.48740202847744712</v>
      </c>
      <c r="I3369" s="4">
        <v>0.49625008577508251</v>
      </c>
    </row>
    <row r="3370" spans="1:9" x14ac:dyDescent="0.25">
      <c r="A3370" t="s">
        <v>3575</v>
      </c>
      <c r="B3370" s="3">
        <v>50.559192657470703</v>
      </c>
      <c r="C3370" s="3">
        <v>16.520000457763668</v>
      </c>
      <c r="D3370" s="4">
        <v>1.3321172877913011E-2</v>
      </c>
      <c r="E3370" s="4">
        <v>-4.3427908518835052E-2</v>
      </c>
      <c r="F3370" s="2">
        <v>3</v>
      </c>
      <c r="G3370" s="4">
        <v>0.35023442027881863</v>
      </c>
      <c r="H3370" s="4">
        <v>-0.49501472459004248</v>
      </c>
      <c r="I3370" s="4">
        <v>0.47402897323806292</v>
      </c>
    </row>
    <row r="3371" spans="1:9" x14ac:dyDescent="0.25">
      <c r="A3371" t="s">
        <v>3576</v>
      </c>
      <c r="B3371" s="3">
        <v>49.894538879394531</v>
      </c>
      <c r="C3371" s="3">
        <v>17.270000457763668</v>
      </c>
      <c r="D3371" s="4">
        <v>4.1020656956944901E-3</v>
      </c>
      <c r="E3371" s="4">
        <v>-9.9113177410982689E-2</v>
      </c>
      <c r="F3371" s="2">
        <v>3</v>
      </c>
      <c r="G3371" s="4">
        <v>0.32874021887373228</v>
      </c>
      <c r="H3371" s="4">
        <v>-0.50165328730301872</v>
      </c>
      <c r="I3371" s="4">
        <v>0.4546513116386417</v>
      </c>
    </row>
    <row r="3372" spans="1:9" x14ac:dyDescent="0.25">
      <c r="A3372" t="s">
        <v>3577</v>
      </c>
      <c r="B3372" s="3">
        <v>49.690704345703118</v>
      </c>
      <c r="C3372" s="3">
        <v>19.170000076293949</v>
      </c>
      <c r="D3372" s="4">
        <v>1.484166948564525E-2</v>
      </c>
      <c r="E3372" s="4">
        <v>-6.7606975960819993E-2</v>
      </c>
      <c r="F3372" s="2">
        <v>3</v>
      </c>
      <c r="G3372" s="4">
        <v>0.30317405897163452</v>
      </c>
      <c r="H3372" s="4">
        <v>-0.50368918686398612</v>
      </c>
      <c r="I3372" s="4">
        <v>0.44870861373119769</v>
      </c>
    </row>
    <row r="3373" spans="1:9" x14ac:dyDescent="0.25">
      <c r="A3373" t="s">
        <v>3578</v>
      </c>
      <c r="B3373" s="3">
        <v>48.963996887207031</v>
      </c>
      <c r="C3373" s="3">
        <v>20.559999465942379</v>
      </c>
      <c r="D3373" s="4">
        <v>1.5998816479712689E-2</v>
      </c>
      <c r="E3373" s="4">
        <v>-2.5592459988843411E-2</v>
      </c>
      <c r="F3373" s="2">
        <v>4</v>
      </c>
      <c r="G3373" s="4">
        <v>0.2345841195593146</v>
      </c>
      <c r="H3373" s="4">
        <v>-0.51094754180959057</v>
      </c>
      <c r="I3373" s="4">
        <v>0.42752180688978841</v>
      </c>
    </row>
    <row r="3374" spans="1:9" x14ac:dyDescent="0.25">
      <c r="A3374" t="s">
        <v>3579</v>
      </c>
      <c r="B3374" s="3">
        <v>48.192966461181641</v>
      </c>
      <c r="C3374" s="3">
        <v>21.10000038146973</v>
      </c>
      <c r="D3374" s="4">
        <v>-1.7347455863851221E-2</v>
      </c>
      <c r="E3374" s="4">
        <v>9.3830968379345014E-2</v>
      </c>
      <c r="F3374" s="2">
        <v>4</v>
      </c>
      <c r="G3374" s="4">
        <v>0.21084817090335031</v>
      </c>
      <c r="H3374" s="4">
        <v>-0.5186485946067293</v>
      </c>
      <c r="I3374" s="4">
        <v>0.4050427852228633</v>
      </c>
    </row>
    <row r="3375" spans="1:9" x14ac:dyDescent="0.25">
      <c r="A3375" t="s">
        <v>3580</v>
      </c>
      <c r="B3375" s="3">
        <v>49.043750762939453</v>
      </c>
      <c r="C3375" s="3">
        <v>19.29000091552734</v>
      </c>
      <c r="D3375" s="4">
        <v>9.3014287987565059E-3</v>
      </c>
      <c r="E3375" s="4">
        <v>4.157669755568949E-2</v>
      </c>
      <c r="F3375" s="2">
        <v>3</v>
      </c>
      <c r="G3375" s="4">
        <v>0.23246923410379969</v>
      </c>
      <c r="H3375" s="4">
        <v>-0.51015096000547433</v>
      </c>
      <c r="I3375" s="4">
        <v>0.42984699282291938</v>
      </c>
    </row>
    <row r="3376" spans="1:9" x14ac:dyDescent="0.25">
      <c r="A3376" t="s">
        <v>3581</v>
      </c>
      <c r="B3376" s="3">
        <v>48.591777801513672</v>
      </c>
      <c r="C3376" s="3">
        <v>18.520000457763668</v>
      </c>
      <c r="D3376" s="4">
        <v>-7.2424760370825014E-3</v>
      </c>
      <c r="E3376" s="4">
        <v>-1.8027579087207309E-2</v>
      </c>
      <c r="F3376" s="2">
        <v>3</v>
      </c>
      <c r="G3376" s="4">
        <v>0.20254939989796589</v>
      </c>
      <c r="H3376" s="4">
        <v>-0.51466526647293986</v>
      </c>
      <c r="I3376" s="4">
        <v>0.41666993826084719</v>
      </c>
    </row>
    <row r="3377" spans="1:9" x14ac:dyDescent="0.25">
      <c r="A3377" t="s">
        <v>3582</v>
      </c>
      <c r="B3377" s="3">
        <v>48.946269989013672</v>
      </c>
      <c r="C3377" s="3">
        <v>18.860000610351559</v>
      </c>
      <c r="D3377" s="4">
        <v>2.145376181787495E-2</v>
      </c>
      <c r="E3377" s="4">
        <v>-5.6528222796642602E-2</v>
      </c>
      <c r="F3377" s="2">
        <v>3</v>
      </c>
      <c r="G3377" s="4">
        <v>0.20634508297860271</v>
      </c>
      <c r="H3377" s="4">
        <v>-0.51112459808948385</v>
      </c>
      <c r="I3377" s="4">
        <v>0.42700498768898187</v>
      </c>
    </row>
    <row r="3378" spans="1:9" x14ac:dyDescent="0.25">
      <c r="A3378" t="s">
        <v>3583</v>
      </c>
      <c r="B3378" s="3">
        <v>47.918243408203118</v>
      </c>
      <c r="C3378" s="3">
        <v>19.989999771118161</v>
      </c>
      <c r="D3378" s="4">
        <v>5.2051649294511124E-3</v>
      </c>
      <c r="E3378" s="4">
        <v>-8.5125884571103594E-2</v>
      </c>
      <c r="F3378" s="2">
        <v>4</v>
      </c>
      <c r="G3378" s="4">
        <v>0.17188413968929689</v>
      </c>
      <c r="H3378" s="4">
        <v>-0.52139252878126596</v>
      </c>
      <c r="I3378" s="4">
        <v>0.39703336659052479</v>
      </c>
    </row>
    <row r="3379" spans="1:9" x14ac:dyDescent="0.25">
      <c r="A3379" t="s">
        <v>3584</v>
      </c>
      <c r="B3379" s="3">
        <v>47.670112609863281</v>
      </c>
      <c r="C3379" s="3">
        <v>21.85000038146973</v>
      </c>
      <c r="D3379" s="4">
        <v>-3.1319364422953688E-3</v>
      </c>
      <c r="E3379" s="4">
        <v>-3.8715318015357103E-2</v>
      </c>
      <c r="F3379" s="2">
        <v>4</v>
      </c>
      <c r="G3379" s="4">
        <v>0.15589392932568291</v>
      </c>
      <c r="H3379" s="4">
        <v>-0.52387085948536249</v>
      </c>
      <c r="I3379" s="4">
        <v>0.3897992323672288</v>
      </c>
    </row>
    <row r="3380" spans="1:9" x14ac:dyDescent="0.25">
      <c r="A3380" t="s">
        <v>3585</v>
      </c>
      <c r="B3380" s="3">
        <v>47.819881439208977</v>
      </c>
      <c r="C3380" s="3">
        <v>22.729999542236332</v>
      </c>
      <c r="D3380" s="4">
        <v>-3.8684473613592729E-3</v>
      </c>
      <c r="E3380" s="4">
        <v>6.6135078217398391E-2</v>
      </c>
      <c r="F3380" s="2">
        <v>4</v>
      </c>
      <c r="G3380" s="4">
        <v>0.16048856868730141</v>
      </c>
      <c r="H3380" s="4">
        <v>-0.52237496824264917</v>
      </c>
      <c r="I3380" s="4">
        <v>0.39416567063769609</v>
      </c>
    </row>
    <row r="3381" spans="1:9" x14ac:dyDescent="0.25">
      <c r="A3381" t="s">
        <v>3586</v>
      </c>
      <c r="B3381" s="3">
        <v>48.005588531494141</v>
      </c>
      <c r="C3381" s="3">
        <v>21.319999694824219</v>
      </c>
      <c r="D3381" s="4">
        <v>-1.897307238154378E-2</v>
      </c>
      <c r="E3381" s="4">
        <v>0.16757937719531801</v>
      </c>
      <c r="F3381" s="2">
        <v>4</v>
      </c>
      <c r="G3381" s="4">
        <v>0.16872149562151201</v>
      </c>
      <c r="H3381" s="4">
        <v>-0.52052012558765393</v>
      </c>
      <c r="I3381" s="4">
        <v>0.39957987169938319</v>
      </c>
    </row>
    <row r="3382" spans="1:9" x14ac:dyDescent="0.25">
      <c r="A3382" t="s">
        <v>3587</v>
      </c>
      <c r="B3382" s="3">
        <v>48.934017181396477</v>
      </c>
      <c r="C3382" s="3">
        <v>18.260000228881839</v>
      </c>
      <c r="D3382" s="4">
        <v>1.281070119193828E-2</v>
      </c>
      <c r="E3382" s="4">
        <v>-6.8842444643122502E-2</v>
      </c>
      <c r="F3382" s="2">
        <v>3</v>
      </c>
      <c r="G3382" s="4">
        <v>0.19617029950697609</v>
      </c>
      <c r="H3382" s="4">
        <v>-0.51124697914629835</v>
      </c>
      <c r="I3382" s="4">
        <v>0.42664776296916468</v>
      </c>
    </row>
    <row r="3383" spans="1:9" x14ac:dyDescent="0.25">
      <c r="A3383" t="s">
        <v>3588</v>
      </c>
      <c r="B3383" s="3">
        <v>48.315067291259773</v>
      </c>
      <c r="C3383" s="3">
        <v>19.610000610351559</v>
      </c>
      <c r="D3383" s="4">
        <v>0</v>
      </c>
      <c r="E3383" s="4">
        <v>3.9766700727907223E-2</v>
      </c>
      <c r="F3383" s="2">
        <v>4</v>
      </c>
      <c r="G3383" s="4">
        <v>0.21271469891404851</v>
      </c>
      <c r="H3383" s="4">
        <v>-0.51742905137306816</v>
      </c>
      <c r="I3383" s="4">
        <v>0.40860257626642121</v>
      </c>
    </row>
    <row r="3384" spans="1:9" x14ac:dyDescent="0.25">
      <c r="A3384" t="s">
        <v>3589</v>
      </c>
      <c r="B3384" s="3">
        <v>48.315067291259773</v>
      </c>
      <c r="C3384" s="3">
        <v>18.860000610351559</v>
      </c>
      <c r="D3384" s="4">
        <v>-1.5318054747221701E-2</v>
      </c>
      <c r="E3384" s="4">
        <v>6.1339342966177053E-2</v>
      </c>
      <c r="F3384" s="2">
        <v>3</v>
      </c>
      <c r="G3384" s="4">
        <v>0.21244815351460969</v>
      </c>
      <c r="H3384" s="4">
        <v>-0.51742905137306816</v>
      </c>
      <c r="I3384" s="4">
        <v>0.40860257626642121</v>
      </c>
    </row>
    <row r="3385" spans="1:9" x14ac:dyDescent="0.25">
      <c r="A3385" t="s">
        <v>3590</v>
      </c>
      <c r="B3385" s="3">
        <v>49.066673278808587</v>
      </c>
      <c r="C3385" s="3">
        <v>17.770000457763668</v>
      </c>
      <c r="D3385" s="4">
        <v>1.805698886625962E-3</v>
      </c>
      <c r="E3385" s="4">
        <v>-5.4284215437199967E-2</v>
      </c>
      <c r="F3385" s="2">
        <v>3</v>
      </c>
      <c r="G3385" s="4">
        <v>0.24305716356607879</v>
      </c>
      <c r="H3385" s="4">
        <v>-0.50992200989015735</v>
      </c>
      <c r="I3385" s="4">
        <v>0.43051528776108289</v>
      </c>
    </row>
    <row r="3386" spans="1:9" x14ac:dyDescent="0.25">
      <c r="A3386" t="s">
        <v>3591</v>
      </c>
      <c r="B3386" s="3">
        <v>48.978233337402337</v>
      </c>
      <c r="C3386" s="3">
        <v>18.79000091552734</v>
      </c>
      <c r="D3386" s="4">
        <v>-7.1699260567061884E-3</v>
      </c>
      <c r="E3386" s="4">
        <v>3.9845115266347042E-2</v>
      </c>
      <c r="F3386" s="2">
        <v>3</v>
      </c>
      <c r="G3386" s="4">
        <v>0.27621174935641979</v>
      </c>
      <c r="H3386" s="4">
        <v>-0.51080534812838518</v>
      </c>
      <c r="I3386" s="4">
        <v>0.42793686375602658</v>
      </c>
    </row>
    <row r="3387" spans="1:9" x14ac:dyDescent="0.25">
      <c r="A3387" t="s">
        <v>3592</v>
      </c>
      <c r="B3387" s="3">
        <v>49.331939697265618</v>
      </c>
      <c r="C3387" s="3">
        <v>18.069999694824219</v>
      </c>
      <c r="D3387" s="4">
        <v>-1.7891586971182649E-3</v>
      </c>
      <c r="E3387" s="4">
        <v>-2.2714985478258121E-2</v>
      </c>
      <c r="F3387" s="2">
        <v>3</v>
      </c>
      <c r="G3387" s="4">
        <v>0.27466515584399959</v>
      </c>
      <c r="H3387" s="4">
        <v>-0.50727252859228411</v>
      </c>
      <c r="I3387" s="4">
        <v>0.43824900275692519</v>
      </c>
    </row>
    <row r="3388" spans="1:9" x14ac:dyDescent="0.25">
      <c r="A3388" t="s">
        <v>3593</v>
      </c>
      <c r="B3388" s="3">
        <v>49.420360565185547</v>
      </c>
      <c r="C3388" s="3">
        <v>18.489999771118161</v>
      </c>
      <c r="D3388" s="4">
        <v>-8.1633731132119136E-3</v>
      </c>
      <c r="E3388" s="4">
        <v>3.0083508926284971E-2</v>
      </c>
      <c r="F3388" s="2">
        <v>3</v>
      </c>
      <c r="G3388" s="4">
        <v>0.27464262979605142</v>
      </c>
      <c r="H3388" s="4">
        <v>-0.50638938086005991</v>
      </c>
      <c r="I3388" s="4">
        <v>0.44082687068365051</v>
      </c>
    </row>
    <row r="3389" spans="1:9" x14ac:dyDescent="0.25">
      <c r="A3389" t="s">
        <v>3594</v>
      </c>
      <c r="B3389" s="3">
        <v>49.827117919921882</v>
      </c>
      <c r="C3389" s="3">
        <v>17.95000076293945</v>
      </c>
      <c r="D3389" s="4">
        <v>-1.503254223024564E-2</v>
      </c>
      <c r="E3389" s="4">
        <v>-7.7390485609482029E-3</v>
      </c>
      <c r="F3389" s="2">
        <v>3</v>
      </c>
      <c r="G3389" s="4">
        <v>0.26176235682604049</v>
      </c>
      <c r="H3389" s="4">
        <v>-0.5023266879251046</v>
      </c>
      <c r="I3389" s="4">
        <v>0.4526856859543178</v>
      </c>
    </row>
    <row r="3390" spans="1:9" x14ac:dyDescent="0.25">
      <c r="A3390" t="s">
        <v>3595</v>
      </c>
      <c r="B3390" s="3">
        <v>50.587577819824219</v>
      </c>
      <c r="C3390" s="3">
        <v>18.090000152587891</v>
      </c>
      <c r="D3390" s="4">
        <v>2.1021790980420012E-3</v>
      </c>
      <c r="E3390" s="4">
        <v>-1.1475360285664539E-2</v>
      </c>
      <c r="F3390" s="2">
        <v>3</v>
      </c>
      <c r="G3390" s="4">
        <v>0.2371208170583696</v>
      </c>
      <c r="H3390" s="4">
        <v>-0.49473121355524902</v>
      </c>
      <c r="I3390" s="4">
        <v>0.47485652901021741</v>
      </c>
    </row>
    <row r="3391" spans="1:9" x14ac:dyDescent="0.25">
      <c r="A3391" t="s">
        <v>3596</v>
      </c>
      <c r="B3391" s="3">
        <v>50.481456756591797</v>
      </c>
      <c r="C3391" s="3">
        <v>18.29999923706055</v>
      </c>
      <c r="D3391" s="4">
        <v>-2.1761417880741148E-2</v>
      </c>
      <c r="E3391" s="4">
        <v>0.18446598465886771</v>
      </c>
      <c r="F3391" s="2">
        <v>3</v>
      </c>
      <c r="G3391" s="4">
        <v>0.24626978261164381</v>
      </c>
      <c r="H3391" s="4">
        <v>-0.49579115085896108</v>
      </c>
      <c r="I3391" s="4">
        <v>0.47176262039234879</v>
      </c>
    </row>
    <row r="3392" spans="1:9" x14ac:dyDescent="0.25">
      <c r="A3392" t="s">
        <v>3597</v>
      </c>
      <c r="B3392" s="3">
        <v>51.604442596435547</v>
      </c>
      <c r="C3392" s="3">
        <v>15.44999980926514</v>
      </c>
      <c r="D3392" s="4">
        <v>1.619361516056439E-2</v>
      </c>
      <c r="E3392" s="4">
        <v>-3.3166442312489552E-2</v>
      </c>
      <c r="F3392" s="2">
        <v>2</v>
      </c>
      <c r="G3392" s="4">
        <v>0.30416605810124692</v>
      </c>
      <c r="H3392" s="4">
        <v>-0.4845747669768663</v>
      </c>
      <c r="I3392" s="4">
        <v>0.50450273306938898</v>
      </c>
    </row>
    <row r="3393" spans="1:9" x14ac:dyDescent="0.25">
      <c r="A3393" t="s">
        <v>3598</v>
      </c>
      <c r="B3393" s="3">
        <v>50.782096862792969</v>
      </c>
      <c r="C3393" s="3">
        <v>15.97999954223633</v>
      </c>
      <c r="D3393" s="4">
        <v>5.0754254549529856E-3</v>
      </c>
      <c r="E3393" s="4">
        <v>-6.83658230630102E-3</v>
      </c>
      <c r="F3393" s="2">
        <v>2</v>
      </c>
      <c r="G3393" s="4">
        <v>0.27156300684485313</v>
      </c>
      <c r="H3393" s="4">
        <v>-0.49278835712651708</v>
      </c>
      <c r="I3393" s="4">
        <v>0.48052763826081391</v>
      </c>
    </row>
    <row r="3394" spans="1:9" x14ac:dyDescent="0.25">
      <c r="A3394" t="s">
        <v>3599</v>
      </c>
      <c r="B3394" s="3">
        <v>50.525657653808587</v>
      </c>
      <c r="C3394" s="3">
        <v>16.090000152587891</v>
      </c>
      <c r="D3394" s="4">
        <v>6.1630057242290093E-3</v>
      </c>
      <c r="E3394" s="4">
        <v>-5.7410636189611293E-2</v>
      </c>
      <c r="F3394" s="2">
        <v>3</v>
      </c>
      <c r="G3394" s="4">
        <v>0.25769494345784388</v>
      </c>
      <c r="H3394" s="4">
        <v>-0.49534967224585091</v>
      </c>
      <c r="I3394" s="4">
        <v>0.47305127631654598</v>
      </c>
    </row>
    <row r="3395" spans="1:9" x14ac:dyDescent="0.25">
      <c r="A3395" t="s">
        <v>3600</v>
      </c>
      <c r="B3395" s="3">
        <v>50.216175079345703</v>
      </c>
      <c r="C3395" s="3">
        <v>17.069999694824219</v>
      </c>
      <c r="D3395" s="4">
        <v>3.8886200268164468E-3</v>
      </c>
      <c r="E3395" s="4">
        <v>-4.208754280831084E-2</v>
      </c>
      <c r="F3395" s="2">
        <v>3</v>
      </c>
      <c r="G3395" s="4">
        <v>0.29721880576044191</v>
      </c>
      <c r="H3395" s="4">
        <v>-0.49844078456163732</v>
      </c>
      <c r="I3395" s="4">
        <v>0.46788004744899209</v>
      </c>
    </row>
    <row r="3396" spans="1:9" x14ac:dyDescent="0.25">
      <c r="A3396" t="s">
        <v>3601</v>
      </c>
      <c r="B3396" s="3">
        <v>50.021659851074219</v>
      </c>
      <c r="C3396" s="3">
        <v>17.819999694824219</v>
      </c>
      <c r="D3396" s="4">
        <v>-6.1485514402680463E-3</v>
      </c>
      <c r="E3396" s="4">
        <v>-2.4630583013928179E-2</v>
      </c>
      <c r="F3396" s="2">
        <v>3</v>
      </c>
      <c r="G3396" s="4">
        <v>0.27774071746300871</v>
      </c>
      <c r="H3396" s="4">
        <v>-0.50038360288916839</v>
      </c>
      <c r="I3396" s="4">
        <v>0.46219413007170213</v>
      </c>
    </row>
    <row r="3397" spans="1:9" x14ac:dyDescent="0.25">
      <c r="A3397" t="s">
        <v>3602</v>
      </c>
      <c r="B3397" s="3">
        <v>50.331123352050781</v>
      </c>
      <c r="C3397" s="3">
        <v>18.270000457763668</v>
      </c>
      <c r="D3397" s="4">
        <v>-1.4713725616707359E-2</v>
      </c>
      <c r="E3397" s="4">
        <v>4.8192778994872183E-2</v>
      </c>
      <c r="F3397" s="2">
        <v>3</v>
      </c>
      <c r="G3397" s="4">
        <v>0.28679663369214209</v>
      </c>
      <c r="H3397" s="4">
        <v>-0.49729268107938568</v>
      </c>
      <c r="I3397" s="4">
        <v>0.5169114794793892</v>
      </c>
    </row>
    <row r="3398" spans="1:9" x14ac:dyDescent="0.25">
      <c r="A3398" t="s">
        <v>3603</v>
      </c>
      <c r="B3398" s="3">
        <v>51.082740783691413</v>
      </c>
      <c r="C3398" s="3">
        <v>17.430000305175781</v>
      </c>
      <c r="D3398" s="4">
        <v>-7.5587942659263163E-3</v>
      </c>
      <c r="E3398" s="4">
        <v>0.1230669968477132</v>
      </c>
      <c r="F3398" s="2">
        <v>3</v>
      </c>
      <c r="G3398" s="4">
        <v>0.30077009551616718</v>
      </c>
      <c r="H3398" s="4">
        <v>-0.48978552529287239</v>
      </c>
      <c r="I3398" s="4">
        <v>0.53956420475749534</v>
      </c>
    </row>
    <row r="3399" spans="1:9" x14ac:dyDescent="0.25">
      <c r="A3399" t="s">
        <v>3604</v>
      </c>
      <c r="B3399" s="3">
        <v>51.471805572509773</v>
      </c>
      <c r="C3399" s="3">
        <v>15.52000045776367</v>
      </c>
      <c r="D3399" s="4">
        <v>2.9290260115140132E-3</v>
      </c>
      <c r="E3399" s="4">
        <v>-4.3746093930870589E-2</v>
      </c>
      <c r="F3399" s="2">
        <v>2</v>
      </c>
      <c r="G3399" s="4">
        <v>0.32515837935974151</v>
      </c>
      <c r="H3399" s="4">
        <v>-0.48589954572700372</v>
      </c>
      <c r="I3399" s="4">
        <v>0.55129008737473173</v>
      </c>
    </row>
    <row r="3400" spans="1:9" x14ac:dyDescent="0.25">
      <c r="A3400" t="s">
        <v>3605</v>
      </c>
      <c r="B3400" s="3">
        <v>51.321483612060547</v>
      </c>
      <c r="C3400" s="3">
        <v>16.229999542236332</v>
      </c>
      <c r="D3400" s="4">
        <v>8.3390063689645633E-3</v>
      </c>
      <c r="E3400" s="4">
        <v>-7.5213661094455153E-2</v>
      </c>
      <c r="F3400" s="2">
        <v>3</v>
      </c>
      <c r="G3400" s="4">
        <v>0.27223473783363888</v>
      </c>
      <c r="H3400" s="4">
        <v>-0.48740096164382601</v>
      </c>
      <c r="I3400" s="4">
        <v>0.54675958830702176</v>
      </c>
    </row>
    <row r="3401" spans="1:9" x14ac:dyDescent="0.25">
      <c r="A3401" t="s">
        <v>3606</v>
      </c>
      <c r="B3401" s="3">
        <v>50.897052764892578</v>
      </c>
      <c r="C3401" s="3">
        <v>17.54999923706055</v>
      </c>
      <c r="D3401" s="4">
        <v>2.7873917628127298E-3</v>
      </c>
      <c r="E3401" s="4">
        <v>-3.7828977122586822E-2</v>
      </c>
      <c r="F3401" s="2">
        <v>3</v>
      </c>
      <c r="G3401" s="4">
        <v>0.25165876466030118</v>
      </c>
      <c r="H3401" s="4">
        <v>-0.49164017744186411</v>
      </c>
      <c r="I3401" s="4">
        <v>0.53396782087892558</v>
      </c>
    </row>
    <row r="3402" spans="1:9" x14ac:dyDescent="0.25">
      <c r="A3402" t="s">
        <v>3607</v>
      </c>
      <c r="B3402" s="3">
        <v>50.755577087402337</v>
      </c>
      <c r="C3402" s="3">
        <v>18.239999771118161</v>
      </c>
      <c r="D3402" s="4">
        <v>-1.7291260613574441E-2</v>
      </c>
      <c r="E3402" s="4">
        <v>6.8541306222090981E-2</v>
      </c>
      <c r="F3402" s="2">
        <v>3</v>
      </c>
      <c r="G3402" s="4">
        <v>0.2309469606311276</v>
      </c>
      <c r="H3402" s="4">
        <v>-0.49305323667414308</v>
      </c>
      <c r="I3402" s="4">
        <v>0.5297039367261529</v>
      </c>
    </row>
    <row r="3403" spans="1:9" x14ac:dyDescent="0.25">
      <c r="A3403" t="s">
        <v>3608</v>
      </c>
      <c r="B3403" s="3">
        <v>51.648647308349609</v>
      </c>
      <c r="C3403" s="3">
        <v>17.069999694824219</v>
      </c>
      <c r="D3403" s="4">
        <v>-1.1842663878291471E-2</v>
      </c>
      <c r="E3403" s="4">
        <v>6.487828843607768E-2</v>
      </c>
      <c r="F3403" s="2">
        <v>3</v>
      </c>
      <c r="G3403" s="4">
        <v>0.25660972962818912</v>
      </c>
      <c r="H3403" s="4">
        <v>-0.48413325026255538</v>
      </c>
      <c r="I3403" s="4">
        <v>0.55661985633836442</v>
      </c>
    </row>
    <row r="3404" spans="1:9" x14ac:dyDescent="0.25">
      <c r="A3404" t="s">
        <v>3609</v>
      </c>
      <c r="B3404" s="3">
        <v>52.267635345458977</v>
      </c>
      <c r="C3404" s="3">
        <v>16.030000686645511</v>
      </c>
      <c r="D3404" s="4">
        <v>5.9567506745157317E-3</v>
      </c>
      <c r="E3404" s="4">
        <v>-5.4277288193726347E-2</v>
      </c>
      <c r="F3404" s="2">
        <v>2</v>
      </c>
      <c r="G3404" s="4">
        <v>0.24721942187860549</v>
      </c>
      <c r="H3404" s="4">
        <v>-0.47795079702377807</v>
      </c>
      <c r="I3404" s="4">
        <v>0.58003725672080897</v>
      </c>
    </row>
    <row r="3405" spans="1:9" x14ac:dyDescent="0.25">
      <c r="A3405" t="s">
        <v>3610</v>
      </c>
      <c r="B3405" s="3">
        <v>51.958133697509773</v>
      </c>
      <c r="C3405" s="3">
        <v>16.95000076293945</v>
      </c>
      <c r="D3405" s="4">
        <v>-7.2649868551383223E-3</v>
      </c>
      <c r="E3405" s="4">
        <v>6.5367751445736699E-2</v>
      </c>
      <c r="F3405" s="2">
        <v>3</v>
      </c>
      <c r="G3405" s="4">
        <v>0.22019901574319939</v>
      </c>
      <c r="H3405" s="4">
        <v>-0.48104209984556823</v>
      </c>
      <c r="I3405" s="4">
        <v>0.57639973121197885</v>
      </c>
    </row>
    <row r="3406" spans="1:9" x14ac:dyDescent="0.25">
      <c r="A3406" t="s">
        <v>3611</v>
      </c>
      <c r="B3406" s="3">
        <v>52.338371276855469</v>
      </c>
      <c r="C3406" s="3">
        <v>15.909999847412109</v>
      </c>
      <c r="D3406" s="4">
        <v>8.5194455954296089E-3</v>
      </c>
      <c r="E3406" s="4">
        <v>-7.2843823491555049E-2</v>
      </c>
      <c r="F3406" s="2">
        <v>2</v>
      </c>
      <c r="G3406" s="4">
        <v>0.25230982701842941</v>
      </c>
      <c r="H3406" s="4">
        <v>-0.47724428645823891</v>
      </c>
      <c r="I3406" s="4">
        <v>0.58793606585723168</v>
      </c>
    </row>
    <row r="3407" spans="1:9" x14ac:dyDescent="0.25">
      <c r="A3407" t="s">
        <v>3612</v>
      </c>
      <c r="B3407" s="3">
        <v>51.896244049072273</v>
      </c>
      <c r="C3407" s="3">
        <v>17.159999847412109</v>
      </c>
      <c r="D3407" s="4">
        <v>3.7624058384027048E-3</v>
      </c>
      <c r="E3407" s="4">
        <v>-6.7391293305755551E-2</v>
      </c>
      <c r="F3407" s="2">
        <v>3</v>
      </c>
      <c r="G3407" s="4">
        <v>0.24043142462856931</v>
      </c>
      <c r="H3407" s="4">
        <v>-0.48166025372656418</v>
      </c>
      <c r="I3407" s="4">
        <v>0.57452201124363533</v>
      </c>
    </row>
    <row r="3408" spans="1:9" x14ac:dyDescent="0.25">
      <c r="A3408" t="s">
        <v>3613</v>
      </c>
      <c r="B3408" s="3">
        <v>51.70172119140625</v>
      </c>
      <c r="C3408" s="3">
        <v>18.39999961853027</v>
      </c>
      <c r="D3408" s="4">
        <v>3.2608039901562691E-3</v>
      </c>
      <c r="E3408" s="4">
        <v>1.098894764873171E-2</v>
      </c>
      <c r="F3408" s="2">
        <v>3</v>
      </c>
      <c r="G3408" s="4">
        <v>0.30000602365493129</v>
      </c>
      <c r="H3408" s="4">
        <v>-0.48360314825649658</v>
      </c>
      <c r="I3408" s="4">
        <v>0.5686202253495436</v>
      </c>
    </row>
    <row r="3409" spans="1:9" x14ac:dyDescent="0.25">
      <c r="A3409" t="s">
        <v>3614</v>
      </c>
      <c r="B3409" s="3">
        <v>51.533679962158203</v>
      </c>
      <c r="C3409" s="3">
        <v>18.20000076293945</v>
      </c>
      <c r="D3409" s="4">
        <v>-5.4613603089470608E-3</v>
      </c>
      <c r="E3409" s="4">
        <v>6.5573819920157206E-2</v>
      </c>
      <c r="F3409" s="2">
        <v>3</v>
      </c>
      <c r="G3409" s="4">
        <v>0.2635049903754072</v>
      </c>
      <c r="H3409" s="4">
        <v>-0.48528154425081071</v>
      </c>
      <c r="I3409" s="4">
        <v>0.56352188694190675</v>
      </c>
    </row>
    <row r="3410" spans="1:9" x14ac:dyDescent="0.25">
      <c r="A3410" t="s">
        <v>3615</v>
      </c>
      <c r="B3410" s="3">
        <v>51.816669464111328</v>
      </c>
      <c r="C3410" s="3">
        <v>17.079999923706051</v>
      </c>
      <c r="D3410" s="4">
        <v>-1.533339963595282E-3</v>
      </c>
      <c r="E3410" s="4">
        <v>2.2754439724930631E-2</v>
      </c>
      <c r="F3410" s="2">
        <v>3</v>
      </c>
      <c r="G3410" s="4">
        <v>0.22798970520951151</v>
      </c>
      <c r="H3410" s="4">
        <v>-0.48245504477424511</v>
      </c>
      <c r="I3410" s="4">
        <v>0.57210773372023493</v>
      </c>
    </row>
    <row r="3411" spans="1:9" x14ac:dyDescent="0.25">
      <c r="A3411" t="s">
        <v>3616</v>
      </c>
      <c r="B3411" s="3">
        <v>51.896244049072273</v>
      </c>
      <c r="C3411" s="3">
        <v>16.70000076293945</v>
      </c>
      <c r="D3411" s="4">
        <v>-4.7481954494313916E-3</v>
      </c>
      <c r="E3411" s="4">
        <v>4.4402814383007312E-2</v>
      </c>
      <c r="F3411" s="2">
        <v>3</v>
      </c>
      <c r="G3411" s="4">
        <v>0.22352688612636859</v>
      </c>
      <c r="H3411" s="4">
        <v>-0.48166025372656418</v>
      </c>
      <c r="I3411" s="4">
        <v>0.57452201124363533</v>
      </c>
    </row>
    <row r="3412" spans="1:9" x14ac:dyDescent="0.25">
      <c r="A3412" t="s">
        <v>3617</v>
      </c>
      <c r="B3412" s="3">
        <v>52.143833160400391</v>
      </c>
      <c r="C3412" s="3">
        <v>15.989999771118161</v>
      </c>
      <c r="D3412" s="4">
        <v>-1.8619622843653041E-3</v>
      </c>
      <c r="E3412" s="4">
        <v>8.406778109275681E-2</v>
      </c>
      <c r="F3412" s="2">
        <v>2</v>
      </c>
      <c r="G3412" s="4">
        <v>0.19243172031210579</v>
      </c>
      <c r="H3412" s="4">
        <v>-0.47918733339297442</v>
      </c>
      <c r="I3412" s="4">
        <v>0.58203381701442991</v>
      </c>
    </row>
    <row r="3413" spans="1:9" x14ac:dyDescent="0.25">
      <c r="A3413" t="s">
        <v>3618</v>
      </c>
      <c r="B3413" s="3">
        <v>52.241104125976563</v>
      </c>
      <c r="C3413" s="3">
        <v>14.75</v>
      </c>
      <c r="D3413" s="4">
        <v>-8.4530607069255304E-4</v>
      </c>
      <c r="E3413" s="4">
        <v>8.8919367618687239E-3</v>
      </c>
      <c r="F3413" s="2">
        <v>2</v>
      </c>
      <c r="G3413" s="4">
        <v>0.21139670857129109</v>
      </c>
      <c r="H3413" s="4">
        <v>-0.47821579087500632</v>
      </c>
      <c r="I3413" s="4">
        <v>0.58498499930441961</v>
      </c>
    </row>
    <row r="3414" spans="1:9" x14ac:dyDescent="0.25">
      <c r="A3414" t="s">
        <v>3619</v>
      </c>
      <c r="B3414" s="3">
        <v>52.285301208496087</v>
      </c>
      <c r="C3414" s="3">
        <v>14.61999988555908</v>
      </c>
      <c r="D3414" s="4">
        <v>-1.520199464622896E-3</v>
      </c>
      <c r="E3414" s="4">
        <v>-4.755703438235015E-2</v>
      </c>
      <c r="F3414" s="2">
        <v>2</v>
      </c>
      <c r="G3414" s="4">
        <v>0.18852590224594401</v>
      </c>
      <c r="H3414" s="4">
        <v>-0.47777435036309679</v>
      </c>
      <c r="I3414" s="4">
        <v>0.58632593024335122</v>
      </c>
    </row>
    <row r="3415" spans="1:9" x14ac:dyDescent="0.25">
      <c r="A3415" t="s">
        <v>203</v>
      </c>
      <c r="B3415" s="3">
        <v>52.364906311035163</v>
      </c>
      <c r="C3415" s="3">
        <v>15.35000038146973</v>
      </c>
      <c r="D3415" s="4">
        <v>6.8008021756111869E-3</v>
      </c>
      <c r="E3415" s="4">
        <v>-1.728549974824101E-2</v>
      </c>
      <c r="F3415" s="2">
        <v>2</v>
      </c>
      <c r="G3415" s="4">
        <v>0.2110697318894639</v>
      </c>
      <c r="H3415" s="4">
        <v>-0.47697925450580991</v>
      </c>
      <c r="I3415" s="4">
        <v>0.58874113366417191</v>
      </c>
    </row>
    <row r="3416" spans="1:9" x14ac:dyDescent="0.25">
      <c r="A3416" t="s">
        <v>3620</v>
      </c>
      <c r="B3416" s="3">
        <v>52.011188507080078</v>
      </c>
      <c r="C3416" s="3">
        <v>15.61999988555908</v>
      </c>
      <c r="D3416" s="4">
        <v>5.6418646240143921E-3</v>
      </c>
      <c r="E3416" s="4">
        <v>-9.5117671433385675E-3</v>
      </c>
      <c r="F3416" s="2">
        <v>2</v>
      </c>
      <c r="G3416" s="4">
        <v>0.2036211865392801</v>
      </c>
      <c r="H3416" s="4">
        <v>-0.48051218834551318</v>
      </c>
      <c r="I3416" s="4">
        <v>0.57800940387714905</v>
      </c>
    </row>
    <row r="3417" spans="1:9" x14ac:dyDescent="0.25">
      <c r="A3417" t="s">
        <v>3621</v>
      </c>
      <c r="B3417" s="3">
        <v>51.719394683837891</v>
      </c>
      <c r="C3417" s="3">
        <v>15.77000045776367</v>
      </c>
      <c r="D3417" s="4">
        <v>2.5710706669150869E-3</v>
      </c>
      <c r="E3417" s="4">
        <v>7.3519462779466638E-2</v>
      </c>
      <c r="F3417" s="2">
        <v>2</v>
      </c>
      <c r="G3417" s="4">
        <v>0.17146347383163449</v>
      </c>
      <c r="H3417" s="4">
        <v>-0.48342662539341402</v>
      </c>
      <c r="I3417" s="4">
        <v>0.56915643569306784</v>
      </c>
    </row>
    <row r="3418" spans="1:9" x14ac:dyDescent="0.25">
      <c r="A3418" t="s">
        <v>3622</v>
      </c>
      <c r="B3418" s="3">
        <v>51.586761474609382</v>
      </c>
      <c r="C3418" s="3">
        <v>14.689999580383301</v>
      </c>
      <c r="D3418" s="4">
        <v>7.9476585972677594E-3</v>
      </c>
      <c r="E3418" s="4">
        <v>-2.5215668356743829E-2</v>
      </c>
      <c r="F3418" s="2">
        <v>2</v>
      </c>
      <c r="G3418" s="4">
        <v>0.16591489051323971</v>
      </c>
      <c r="H3418" s="4">
        <v>-0.48475136604235058</v>
      </c>
      <c r="I3418" s="4">
        <v>0.56513236976731962</v>
      </c>
    </row>
    <row r="3419" spans="1:9" x14ac:dyDescent="0.25">
      <c r="A3419" t="s">
        <v>3623</v>
      </c>
      <c r="B3419" s="3">
        <v>51.180000305175781</v>
      </c>
      <c r="C3419" s="3">
        <v>15.069999694824221</v>
      </c>
      <c r="D3419" s="4">
        <v>2.2614934070009699E-2</v>
      </c>
      <c r="E3419" s="4">
        <v>-4.801012208115718E-2</v>
      </c>
      <c r="F3419" s="2">
        <v>2</v>
      </c>
      <c r="G3419" s="4">
        <v>0.1615501233319068</v>
      </c>
      <c r="H3419" s="4">
        <v>-0.48881409707850659</v>
      </c>
      <c r="I3419" s="4">
        <v>0.57525385229807613</v>
      </c>
    </row>
    <row r="3420" spans="1:9" x14ac:dyDescent="0.25">
      <c r="A3420" t="s">
        <v>3624</v>
      </c>
      <c r="B3420" s="3">
        <v>50.048164367675781</v>
      </c>
      <c r="C3420" s="3">
        <v>15.829999923706049</v>
      </c>
      <c r="D3420" s="4">
        <v>6.2217849598833466E-3</v>
      </c>
      <c r="E3420" s="4">
        <v>-6.6627312604111366E-2</v>
      </c>
      <c r="F3420" s="2">
        <v>2</v>
      </c>
      <c r="G3420" s="4">
        <v>0.14222003332505961</v>
      </c>
      <c r="H3420" s="4">
        <v>-0.50011887574634539</v>
      </c>
      <c r="I3420" s="4">
        <v>0.54517336556884088</v>
      </c>
    </row>
    <row r="3421" spans="1:9" x14ac:dyDescent="0.25">
      <c r="A3421" t="s">
        <v>3625</v>
      </c>
      <c r="B3421" s="3">
        <v>49.738700866699219</v>
      </c>
      <c r="C3421" s="3">
        <v>16.95999908447266</v>
      </c>
      <c r="D3421" s="4">
        <v>-7.0606992283164249E-3</v>
      </c>
      <c r="E3421" s="4">
        <v>0.1070495706473482</v>
      </c>
      <c r="F3421" s="2">
        <v>3</v>
      </c>
      <c r="G3421" s="4">
        <v>0.14154581039873149</v>
      </c>
      <c r="H3421" s="4">
        <v>-0.50320979755612805</v>
      </c>
      <c r="I3421" s="4">
        <v>0.55045816794655611</v>
      </c>
    </row>
    <row r="3422" spans="1:9" x14ac:dyDescent="0.25">
      <c r="A3422" t="s">
        <v>3626</v>
      </c>
      <c r="B3422" s="3">
        <v>50.092388153076172</v>
      </c>
      <c r="C3422" s="3">
        <v>15.319999694824221</v>
      </c>
      <c r="D3422" s="4">
        <v>-1.7621213691120241E-3</v>
      </c>
      <c r="E3422" s="4">
        <v>-5.838971949666627E-2</v>
      </c>
      <c r="F3422" s="2">
        <v>2</v>
      </c>
      <c r="G3422" s="4">
        <v>0.15546993858984551</v>
      </c>
      <c r="H3422" s="4">
        <v>-0.49967716852603061</v>
      </c>
      <c r="I3422" s="4">
        <v>0.56245745500210198</v>
      </c>
    </row>
    <row r="3423" spans="1:9" x14ac:dyDescent="0.25">
      <c r="A3423" t="s">
        <v>3627</v>
      </c>
      <c r="B3423" s="3">
        <v>50.180812835693359</v>
      </c>
      <c r="C3423" s="3">
        <v>16.270000457763668</v>
      </c>
      <c r="D3423" s="4">
        <v>-1.7588702555825231E-3</v>
      </c>
      <c r="E3423" s="4">
        <v>-3.8416052931404383E-2</v>
      </c>
      <c r="F3423" s="2">
        <v>3</v>
      </c>
      <c r="G3423" s="4">
        <v>0.15680867955695391</v>
      </c>
      <c r="H3423" s="4">
        <v>-0.49879398269260578</v>
      </c>
      <c r="I3423" s="4">
        <v>0.56521555477844365</v>
      </c>
    </row>
    <row r="3424" spans="1:9" x14ac:dyDescent="0.25">
      <c r="A3424" t="s">
        <v>3628</v>
      </c>
      <c r="B3424" s="3">
        <v>50.269229888916023</v>
      </c>
      <c r="C3424" s="3">
        <v>16.920000076293949</v>
      </c>
      <c r="D3424" s="4">
        <v>8.515356547742492E-3</v>
      </c>
      <c r="E3424" s="4">
        <v>-9.9473419997718748E-3</v>
      </c>
      <c r="F3424" s="2">
        <v>3</v>
      </c>
      <c r="G3424" s="4">
        <v>0.14497627726793499</v>
      </c>
      <c r="H3424" s="4">
        <v>-0.49791087306158233</v>
      </c>
      <c r="I3424" s="4">
        <v>0.56797341658241463</v>
      </c>
    </row>
    <row r="3425" spans="1:9" x14ac:dyDescent="0.25">
      <c r="A3425" t="s">
        <v>3629</v>
      </c>
      <c r="B3425" s="3">
        <v>49.844783782958977</v>
      </c>
      <c r="C3425" s="3">
        <v>17.090000152587891</v>
      </c>
      <c r="D3425" s="4">
        <v>-6.8711401473020572E-3</v>
      </c>
      <c r="E3425" s="4">
        <v>3.0138637456371908E-2</v>
      </c>
      <c r="F3425" s="2">
        <v>3</v>
      </c>
      <c r="G3425" s="4">
        <v>0.14031316281492209</v>
      </c>
      <c r="H3425" s="4">
        <v>-0.50215024126442342</v>
      </c>
      <c r="I3425" s="4">
        <v>0.56498534335838158</v>
      </c>
    </row>
    <row r="3426" spans="1:9" x14ac:dyDescent="0.25">
      <c r="A3426" t="s">
        <v>3630</v>
      </c>
      <c r="B3426" s="3">
        <v>50.189643859863281</v>
      </c>
      <c r="C3426" s="3">
        <v>16.590000152587891</v>
      </c>
      <c r="D3426" s="4">
        <v>-3.336500022460442E-3</v>
      </c>
      <c r="E3426" s="4">
        <v>-7.1628462592753794E-2</v>
      </c>
      <c r="F3426" s="2">
        <v>3</v>
      </c>
      <c r="G3426" s="4">
        <v>0.16193857519982791</v>
      </c>
      <c r="H3426" s="4">
        <v>-0.49870577841286562</v>
      </c>
      <c r="I3426" s="4">
        <v>0.57581297515661967</v>
      </c>
    </row>
    <row r="3427" spans="1:9" x14ac:dyDescent="0.25">
      <c r="A3427" t="s">
        <v>3631</v>
      </c>
      <c r="B3427" s="3">
        <v>50.357662200927727</v>
      </c>
      <c r="C3427" s="3">
        <v>17.870000839233398</v>
      </c>
      <c r="D3427" s="4">
        <v>-4.7185729545587973E-3</v>
      </c>
      <c r="E3427" s="4">
        <v>4.4418480524310189E-2</v>
      </c>
      <c r="F3427" s="2">
        <v>3</v>
      </c>
      <c r="G3427" s="4">
        <v>0.17176789532399159</v>
      </c>
      <c r="H3427" s="4">
        <v>-0.49702761102575599</v>
      </c>
      <c r="I3427" s="4">
        <v>0.58108827622575898</v>
      </c>
    </row>
    <row r="3428" spans="1:9" x14ac:dyDescent="0.25">
      <c r="A3428" t="s">
        <v>3632</v>
      </c>
      <c r="B3428" s="3">
        <v>50.596405029296882</v>
      </c>
      <c r="C3428" s="3">
        <v>17.110000610351559</v>
      </c>
      <c r="D3428" s="4">
        <v>-6.9864596189339601E-4</v>
      </c>
      <c r="E3428" s="4">
        <v>1.2426094471092769E-2</v>
      </c>
      <c r="F3428" s="2">
        <v>3</v>
      </c>
      <c r="G3428" s="4">
        <v>0.17828330728062691</v>
      </c>
      <c r="H3428" s="4">
        <v>-0.4946430473767095</v>
      </c>
      <c r="I3428" s="4">
        <v>0.58858412632025514</v>
      </c>
    </row>
    <row r="3429" spans="1:9" x14ac:dyDescent="0.25">
      <c r="A3429" t="s">
        <v>3633</v>
      </c>
      <c r="B3429" s="3">
        <v>50.631778717041023</v>
      </c>
      <c r="C3429" s="3">
        <v>16.89999961853027</v>
      </c>
      <c r="D3429" s="4">
        <v>2.450762697834286E-3</v>
      </c>
      <c r="E3429" s="4">
        <v>-2.0289877186650759E-2</v>
      </c>
      <c r="F3429" s="2">
        <v>3</v>
      </c>
      <c r="G3429" s="4">
        <v>0.18612319497540811</v>
      </c>
      <c r="H3429" s="4">
        <v>-0.49428973494213879</v>
      </c>
      <c r="I3429" s="4">
        <v>0.60786850063680253</v>
      </c>
    </row>
    <row r="3430" spans="1:9" x14ac:dyDescent="0.25">
      <c r="A3430" t="s">
        <v>3634</v>
      </c>
      <c r="B3430" s="3">
        <v>50.50799560546875</v>
      </c>
      <c r="C3430" s="3">
        <v>17.25</v>
      </c>
      <c r="D3430" s="4">
        <v>-2.6188812858687349E-3</v>
      </c>
      <c r="E3430" s="4">
        <v>-1.428571428571423E-2</v>
      </c>
      <c r="F3430" s="2">
        <v>3</v>
      </c>
      <c r="G3430" s="4">
        <v>0.18589933230528399</v>
      </c>
      <c r="H3430" s="4">
        <v>-0.49552608080533128</v>
      </c>
      <c r="I3430" s="4">
        <v>0.618327365815178</v>
      </c>
    </row>
    <row r="3431" spans="1:9" x14ac:dyDescent="0.25">
      <c r="A3431" t="s">
        <v>3635</v>
      </c>
      <c r="B3431" s="3">
        <v>50.640617370605469</v>
      </c>
      <c r="C3431" s="3">
        <v>17.5</v>
      </c>
      <c r="D3431" s="4">
        <v>-3.3066610126631919E-3</v>
      </c>
      <c r="E3431" s="4">
        <v>5.7471484863269584E-3</v>
      </c>
      <c r="F3431" s="2">
        <v>3</v>
      </c>
      <c r="G3431" s="4">
        <v>0.18608657209877211</v>
      </c>
      <c r="H3431" s="4">
        <v>-0.49420145445999702</v>
      </c>
      <c r="I3431" s="4">
        <v>0.62257670157381639</v>
      </c>
    </row>
    <row r="3432" spans="1:9" x14ac:dyDescent="0.25">
      <c r="A3432" t="s">
        <v>3636</v>
      </c>
      <c r="B3432" s="3">
        <v>50.808624267578118</v>
      </c>
      <c r="C3432" s="3">
        <v>17.39999961853027</v>
      </c>
      <c r="D3432" s="4">
        <v>5.2237710579050578E-4</v>
      </c>
      <c r="E3432" s="4">
        <v>-1.916573601886018E-2</v>
      </c>
      <c r="F3432" s="2">
        <v>3</v>
      </c>
      <c r="G3432" s="4">
        <v>0.19344867252878559</v>
      </c>
      <c r="H3432" s="4">
        <v>-0.49252340137648959</v>
      </c>
      <c r="I3432" s="4">
        <v>0.62795981281704094</v>
      </c>
    </row>
    <row r="3433" spans="1:9" x14ac:dyDescent="0.25">
      <c r="A3433" t="s">
        <v>3637</v>
      </c>
      <c r="B3433" s="3">
        <v>50.782096862792969</v>
      </c>
      <c r="C3433" s="3">
        <v>17.739999771118161</v>
      </c>
      <c r="D3433" s="4">
        <v>1.394647472385824E-3</v>
      </c>
      <c r="E3433" s="4">
        <v>1.693997074895925E-3</v>
      </c>
      <c r="F3433" s="2">
        <v>3</v>
      </c>
      <c r="G3433" s="4">
        <v>0.20397177442329781</v>
      </c>
      <c r="H3433" s="4">
        <v>-0.49278835712651708</v>
      </c>
      <c r="I3433" s="4">
        <v>0.62710984788390012</v>
      </c>
    </row>
    <row r="3434" spans="1:9" x14ac:dyDescent="0.25">
      <c r="A3434" t="s">
        <v>3638</v>
      </c>
      <c r="B3434" s="3">
        <v>50.711372375488281</v>
      </c>
      <c r="C3434" s="3">
        <v>17.70999908447266</v>
      </c>
      <c r="D3434" s="4">
        <v>4.730372257955473E-3</v>
      </c>
      <c r="E3434" s="4">
        <v>-2.4779777903113809E-2</v>
      </c>
      <c r="F3434" s="2">
        <v>3</v>
      </c>
      <c r="G3434" s="4">
        <v>0.20229499674502541</v>
      </c>
      <c r="H3434" s="4">
        <v>-0.49349475338845411</v>
      </c>
      <c r="I3434" s="4">
        <v>0.70229509288320169</v>
      </c>
    </row>
    <row r="3435" spans="1:9" x14ac:dyDescent="0.25">
      <c r="A3435" t="s">
        <v>3639</v>
      </c>
      <c r="B3435" s="3">
        <v>50.472618103027337</v>
      </c>
      <c r="C3435" s="3">
        <v>18.159999847412109</v>
      </c>
      <c r="D3435" s="4">
        <v>9.7296155461388256E-3</v>
      </c>
      <c r="E3435" s="4">
        <v>-6.5843654911584504E-2</v>
      </c>
      <c r="F3435" s="2">
        <v>3</v>
      </c>
      <c r="G3435" s="4">
        <v>0.1909464946492849</v>
      </c>
      <c r="H3435" s="4">
        <v>-0.49587943134110279</v>
      </c>
      <c r="I3435" s="4">
        <v>0.69428051533626056</v>
      </c>
    </row>
    <row r="3436" spans="1:9" x14ac:dyDescent="0.25">
      <c r="A3436" t="s">
        <v>3640</v>
      </c>
      <c r="B3436" s="3">
        <v>49.986270904541023</v>
      </c>
      <c r="C3436" s="3">
        <v>19.440000534057621</v>
      </c>
      <c r="D3436" s="4">
        <v>-5.4537766697579926E-3</v>
      </c>
      <c r="E3436" s="4">
        <v>8.5427174744872048E-2</v>
      </c>
      <c r="F3436" s="2">
        <v>3</v>
      </c>
      <c r="G3436" s="4">
        <v>0.18338330775459369</v>
      </c>
      <c r="H3436" s="4">
        <v>-0.5007370677285421</v>
      </c>
      <c r="I3436" s="4">
        <v>0.68758506037350675</v>
      </c>
    </row>
    <row r="3437" spans="1:9" x14ac:dyDescent="0.25">
      <c r="A3437" t="s">
        <v>3641</v>
      </c>
      <c r="B3437" s="3">
        <v>50.260379791259773</v>
      </c>
      <c r="C3437" s="3">
        <v>17.909999847412109</v>
      </c>
      <c r="D3437" s="4">
        <v>2.46853594377483E-3</v>
      </c>
      <c r="E3437" s="4">
        <v>-5.0000084771050224E-3</v>
      </c>
      <c r="F3437" s="2">
        <v>3</v>
      </c>
      <c r="G3437" s="4">
        <v>0.19557461270170709</v>
      </c>
      <c r="H3437" s="4">
        <v>-0.4979992678473264</v>
      </c>
      <c r="I3437" s="4">
        <v>0.69683924264738706</v>
      </c>
    </row>
    <row r="3438" spans="1:9" x14ac:dyDescent="0.25">
      <c r="A3438" t="s">
        <v>3642</v>
      </c>
      <c r="B3438" s="3">
        <v>50.136615753173828</v>
      </c>
      <c r="C3438" s="3">
        <v>18</v>
      </c>
      <c r="D3438" s="4">
        <v>1.777089885893313E-2</v>
      </c>
      <c r="E3438" s="4">
        <v>-6.1032867586724437E-2</v>
      </c>
      <c r="F3438" s="2">
        <v>3</v>
      </c>
      <c r="G3438" s="4">
        <v>0.19387338178221691</v>
      </c>
      <c r="H3438" s="4">
        <v>-0.49923542320451519</v>
      </c>
      <c r="I3438" s="4">
        <v>0.69266084850223875</v>
      </c>
    </row>
    <row r="3439" spans="1:9" x14ac:dyDescent="0.25">
      <c r="A3439" t="s">
        <v>3643</v>
      </c>
      <c r="B3439" s="3">
        <v>49.261199951171882</v>
      </c>
      <c r="C3439" s="3">
        <v>19.170000076293949</v>
      </c>
      <c r="D3439" s="4">
        <v>5.5957679644289549E-3</v>
      </c>
      <c r="E3439" s="4">
        <v>-5.1459626684384308E-2</v>
      </c>
      <c r="F3439" s="2">
        <v>3</v>
      </c>
      <c r="G3439" s="4">
        <v>0.17131768622831431</v>
      </c>
      <c r="H3439" s="4">
        <v>-0.50797907725902403</v>
      </c>
      <c r="I3439" s="4">
        <v>0.66310596068324812</v>
      </c>
    </row>
    <row r="3440" spans="1:9" x14ac:dyDescent="0.25">
      <c r="A3440" t="s">
        <v>3644</v>
      </c>
      <c r="B3440" s="3">
        <v>48.987079620361328</v>
      </c>
      <c r="C3440" s="3">
        <v>20.20999908447266</v>
      </c>
      <c r="D3440" s="4">
        <v>-1.801808944667749E-3</v>
      </c>
      <c r="E3440" s="4">
        <v>-1.9408127803645089E-2</v>
      </c>
      <c r="F3440" s="2">
        <v>4</v>
      </c>
      <c r="G3440" s="4">
        <v>0.15924775321125861</v>
      </c>
      <c r="H3440" s="4">
        <v>-0.51071699144384197</v>
      </c>
      <c r="I3440" s="4">
        <v>0.65385139204571252</v>
      </c>
    </row>
    <row r="3441" spans="1:9" x14ac:dyDescent="0.25">
      <c r="A3441" t="s">
        <v>3645</v>
      </c>
      <c r="B3441" s="3">
        <v>49.075504302978523</v>
      </c>
      <c r="C3441" s="3">
        <v>20.610000610351559</v>
      </c>
      <c r="D3441" s="4">
        <v>1.9283582203075911E-2</v>
      </c>
      <c r="E3441" s="4">
        <v>-0.15671030441954681</v>
      </c>
      <c r="F3441" s="2">
        <v>4</v>
      </c>
      <c r="G3441" s="4">
        <v>0.16933772351405341</v>
      </c>
      <c r="H3441" s="4">
        <v>-0.50983380561041702</v>
      </c>
      <c r="I3441" s="4">
        <v>0.68066791166885809</v>
      </c>
    </row>
    <row r="3442" spans="1:9" x14ac:dyDescent="0.25">
      <c r="A3442" t="s">
        <v>3646</v>
      </c>
      <c r="B3442" s="3">
        <v>48.147056579589837</v>
      </c>
      <c r="C3442" s="3">
        <v>24.440000534057621</v>
      </c>
      <c r="D3442" s="4">
        <v>-2.253838802659947E-3</v>
      </c>
      <c r="E3442" s="4">
        <v>-7.318923942938671E-2</v>
      </c>
      <c r="F3442" s="2">
        <v>5</v>
      </c>
      <c r="G3442" s="4">
        <v>0.1576026423301107</v>
      </c>
      <c r="H3442" s="4">
        <v>-0.51910714255777624</v>
      </c>
      <c r="I3442" s="4">
        <v>0.66138914217092615</v>
      </c>
    </row>
    <row r="3443" spans="1:9" x14ac:dyDescent="0.25">
      <c r="A3443" t="s">
        <v>3647</v>
      </c>
      <c r="B3443" s="3">
        <v>48.255817413330078</v>
      </c>
      <c r="C3443" s="3">
        <v>26.370000839233398</v>
      </c>
      <c r="D3443" s="4">
        <v>9.2336700856756604E-3</v>
      </c>
      <c r="E3443" s="4">
        <v>-0.1030611843065169</v>
      </c>
      <c r="F3443" s="2">
        <v>5</v>
      </c>
      <c r="G3443" s="4">
        <v>0.15320019206065999</v>
      </c>
      <c r="H3443" s="4">
        <v>-0.51802083922314401</v>
      </c>
      <c r="I3443" s="4">
        <v>0.66514210405699248</v>
      </c>
    </row>
    <row r="3444" spans="1:9" x14ac:dyDescent="0.25">
      <c r="A3444" t="s">
        <v>3648</v>
      </c>
      <c r="B3444" s="3">
        <v>47.814315795898438</v>
      </c>
      <c r="C3444" s="3">
        <v>29.39999961853027</v>
      </c>
      <c r="D3444" s="4">
        <v>-2.4148255668654531E-2</v>
      </c>
      <c r="E3444" s="4">
        <v>0.20888157843140021</v>
      </c>
      <c r="F3444" s="2">
        <v>5</v>
      </c>
      <c r="G3444" s="4">
        <v>0.1464842497671448</v>
      </c>
      <c r="H3444" s="4">
        <v>-0.52243055789454595</v>
      </c>
      <c r="I3444" s="4">
        <v>0.6499074034218808</v>
      </c>
    </row>
    <row r="3445" spans="1:9" x14ac:dyDescent="0.25">
      <c r="A3445" t="s">
        <v>3649</v>
      </c>
      <c r="B3445" s="3">
        <v>48.997520446777337</v>
      </c>
      <c r="C3445" s="3">
        <v>24.319999694824219</v>
      </c>
      <c r="D3445" s="4">
        <v>-1.421227044358897E-2</v>
      </c>
      <c r="E3445" s="4">
        <v>0.1509702158427291</v>
      </c>
      <c r="F3445" s="2">
        <v>4</v>
      </c>
      <c r="G3445" s="4">
        <v>0.17806779325545399</v>
      </c>
      <c r="H3445" s="4">
        <v>-0.51061270845738449</v>
      </c>
      <c r="I3445" s="4">
        <v>0.73136119320498616</v>
      </c>
    </row>
    <row r="3446" spans="1:9" x14ac:dyDescent="0.25">
      <c r="A3446" t="s">
        <v>3650</v>
      </c>
      <c r="B3446" s="3">
        <v>49.703926086425781</v>
      </c>
      <c r="C3446" s="3">
        <v>21.129999160766602</v>
      </c>
      <c r="D3446" s="4">
        <v>-3.5403356057363E-3</v>
      </c>
      <c r="E3446" s="4">
        <v>5.2290798857072662E-2</v>
      </c>
      <c r="F3446" s="2">
        <v>4</v>
      </c>
      <c r="G3446" s="4">
        <v>0.20264102083191801</v>
      </c>
      <c r="H3446" s="4">
        <v>-0.50355712810218067</v>
      </c>
      <c r="I3446" s="4">
        <v>0.76317577668635428</v>
      </c>
    </row>
    <row r="3447" spans="1:9" x14ac:dyDescent="0.25">
      <c r="A3447" t="s">
        <v>3651</v>
      </c>
      <c r="B3447" s="3">
        <v>49.880519866943359</v>
      </c>
      <c r="C3447" s="3">
        <v>20.079999923706051</v>
      </c>
      <c r="D3447" s="4">
        <v>6.2343087057850077E-3</v>
      </c>
      <c r="E3447" s="4">
        <v>-8.2266878706657165E-2</v>
      </c>
      <c r="F3447" s="2">
        <v>4</v>
      </c>
      <c r="G3447" s="4">
        <v>0.20385574367689091</v>
      </c>
      <c r="H3447" s="4">
        <v>-0.50179330921578125</v>
      </c>
      <c r="I3447" s="4">
        <v>0.7694401887889446</v>
      </c>
    </row>
    <row r="3448" spans="1:9" x14ac:dyDescent="0.25">
      <c r="A3448" t="s">
        <v>3652</v>
      </c>
      <c r="B3448" s="3">
        <v>49.571475982666023</v>
      </c>
      <c r="C3448" s="3">
        <v>21.879999160766602</v>
      </c>
      <c r="D3448" s="4">
        <v>-1.5605634566744129E-2</v>
      </c>
      <c r="E3448" s="4">
        <v>8.2096928970504246E-2</v>
      </c>
      <c r="F3448" s="2">
        <v>4</v>
      </c>
      <c r="G3448" s="4">
        <v>0.196650430605249</v>
      </c>
      <c r="H3448" s="4">
        <v>-0.50488003989348118</v>
      </c>
      <c r="I3448" s="4">
        <v>0.80654063476199811</v>
      </c>
    </row>
    <row r="3449" spans="1:9" x14ac:dyDescent="0.25">
      <c r="A3449" t="s">
        <v>3653</v>
      </c>
      <c r="B3449" s="3">
        <v>50.357334136962891</v>
      </c>
      <c r="C3449" s="3">
        <v>20.219999313354489</v>
      </c>
      <c r="D3449" s="4">
        <v>-6.79203984426624E-3</v>
      </c>
      <c r="E3449" s="4">
        <v>2.0181615776448721E-2</v>
      </c>
      <c r="F3449" s="2">
        <v>4</v>
      </c>
      <c r="G3449" s="4">
        <v>0.2202594599211487</v>
      </c>
      <c r="H3449" s="4">
        <v>-0.4970308877290206</v>
      </c>
      <c r="I3449" s="4">
        <v>0.84729764175165134</v>
      </c>
    </row>
    <row r="3450" spans="1:9" x14ac:dyDescent="0.25">
      <c r="A3450" t="s">
        <v>3654</v>
      </c>
      <c r="B3450" s="3">
        <v>50.701702117919922</v>
      </c>
      <c r="C3450" s="3">
        <v>19.819999694824219</v>
      </c>
      <c r="D3450" s="4">
        <v>4.0213287396586583E-3</v>
      </c>
      <c r="E3450" s="4">
        <v>-4.0658284549460411E-2</v>
      </c>
      <c r="F3450" s="2">
        <v>4</v>
      </c>
      <c r="G3450" s="4">
        <v>0.2385823788886989</v>
      </c>
      <c r="H3450" s="4">
        <v>-0.49359133993235971</v>
      </c>
      <c r="I3450" s="4">
        <v>0.93813847147004514</v>
      </c>
    </row>
    <row r="3451" spans="1:9" x14ac:dyDescent="0.25">
      <c r="A3451" t="s">
        <v>3655</v>
      </c>
      <c r="B3451" s="3">
        <v>50.498630523681641</v>
      </c>
      <c r="C3451" s="3">
        <v>20.659999847412109</v>
      </c>
      <c r="D3451" s="4">
        <v>-1.34548266954112E-2</v>
      </c>
      <c r="E3451" s="4">
        <v>8.3945457833233927E-2</v>
      </c>
      <c r="F3451" s="2">
        <v>4</v>
      </c>
      <c r="G3451" s="4">
        <v>0.24051468109763879</v>
      </c>
      <c r="H3451" s="4">
        <v>-0.49561961925317688</v>
      </c>
      <c r="I3451" s="4">
        <v>0.97029388128045535</v>
      </c>
    </row>
    <row r="3452" spans="1:9" x14ac:dyDescent="0.25">
      <c r="A3452" t="s">
        <v>3656</v>
      </c>
      <c r="B3452" s="3">
        <v>51.187347412109382</v>
      </c>
      <c r="C3452" s="3">
        <v>19.059999465942379</v>
      </c>
      <c r="D3452" s="4">
        <v>-5.1486884430720359E-3</v>
      </c>
      <c r="E3452" s="4">
        <v>2.473113306658492E-2</v>
      </c>
      <c r="F3452" s="2">
        <v>3</v>
      </c>
      <c r="G3452" s="4">
        <v>0.25987001565254092</v>
      </c>
      <c r="H3452" s="4">
        <v>-0.48874071416585879</v>
      </c>
      <c r="I3452" s="4">
        <v>0.99716539555978456</v>
      </c>
    </row>
    <row r="3453" spans="1:9" x14ac:dyDescent="0.25">
      <c r="A3453" t="s">
        <v>3657</v>
      </c>
      <c r="B3453" s="3">
        <v>51.452259063720703</v>
      </c>
      <c r="C3453" s="3">
        <v>18.60000038146973</v>
      </c>
      <c r="D3453" s="4">
        <v>1.9775996937020372E-2</v>
      </c>
      <c r="E3453" s="4">
        <v>-0.1014492900516938</v>
      </c>
      <c r="F3453" s="2">
        <v>3</v>
      </c>
      <c r="G3453" s="4">
        <v>0.28548975632127638</v>
      </c>
      <c r="H3453" s="4">
        <v>-0.48609477627965553</v>
      </c>
      <c r="I3453" s="4">
        <v>1.007501394790594</v>
      </c>
    </row>
    <row r="3454" spans="1:9" x14ac:dyDescent="0.25">
      <c r="A3454" t="s">
        <v>3658</v>
      </c>
      <c r="B3454" s="3">
        <v>50.454471588134773</v>
      </c>
      <c r="C3454" s="3">
        <v>20.70000076293945</v>
      </c>
      <c r="D3454" s="4">
        <v>5.278222242760755E-3</v>
      </c>
      <c r="E3454" s="4">
        <v>-1.475485304927482E-2</v>
      </c>
      <c r="F3454" s="2">
        <v>4</v>
      </c>
      <c r="G3454" s="4">
        <v>0.26470804787447261</v>
      </c>
      <c r="H3454" s="4">
        <v>-0.4960606787530788</v>
      </c>
      <c r="I3454" s="4">
        <v>0.96857094187379045</v>
      </c>
    </row>
    <row r="3455" spans="1:9" x14ac:dyDescent="0.25">
      <c r="A3455" t="s">
        <v>3659</v>
      </c>
      <c r="B3455" s="3">
        <v>50.189559936523438</v>
      </c>
      <c r="C3455" s="3">
        <v>21.010000228881839</v>
      </c>
      <c r="D3455" s="4">
        <v>-1.6098516291005671E-2</v>
      </c>
      <c r="E3455" s="4">
        <v>0.14495911673649009</v>
      </c>
      <c r="F3455" s="2">
        <v>4</v>
      </c>
      <c r="G3455" s="4">
        <v>0.25944840550723391</v>
      </c>
      <c r="H3455" s="4">
        <v>-0.49870661663928212</v>
      </c>
      <c r="I3455" s="4">
        <v>0.95823494264298104</v>
      </c>
    </row>
    <row r="3456" spans="1:9" x14ac:dyDescent="0.25">
      <c r="A3456" t="s">
        <v>3660</v>
      </c>
      <c r="B3456" s="3">
        <v>51.010757446289063</v>
      </c>
      <c r="C3456" s="3">
        <v>18.35000038146973</v>
      </c>
      <c r="D3456" s="4">
        <v>2.0816244374226578E-3</v>
      </c>
      <c r="E3456" s="4">
        <v>-4.5265294639228792E-2</v>
      </c>
      <c r="F3456" s="2">
        <v>3</v>
      </c>
      <c r="G3456" s="4">
        <v>0.2840017191508255</v>
      </c>
      <c r="H3456" s="4">
        <v>-0.49050449495105752</v>
      </c>
      <c r="I3456" s="4">
        <v>0.9902754239795033</v>
      </c>
    </row>
    <row r="3457" spans="1:9" x14ac:dyDescent="0.25">
      <c r="A3457" t="s">
        <v>3661</v>
      </c>
      <c r="B3457" s="3">
        <v>50.904792785644531</v>
      </c>
      <c r="C3457" s="3">
        <v>19.219999313354489</v>
      </c>
      <c r="D3457" s="4">
        <v>1.3893987928445871E-2</v>
      </c>
      <c r="E3457" s="4">
        <v>-9.8499081216194218E-2</v>
      </c>
      <c r="F3457" s="2">
        <v>3</v>
      </c>
      <c r="G3457" s="4">
        <v>0.29994191150032479</v>
      </c>
      <c r="H3457" s="4">
        <v>-0.49156287010553879</v>
      </c>
      <c r="I3457" s="4">
        <v>0.98614102428717954</v>
      </c>
    </row>
    <row r="3458" spans="1:9" x14ac:dyDescent="0.25">
      <c r="A3458" t="s">
        <v>3662</v>
      </c>
      <c r="B3458" s="3">
        <v>50.20721435546875</v>
      </c>
      <c r="C3458" s="3">
        <v>21.319999694824219</v>
      </c>
      <c r="D3458" s="4">
        <v>5.3038164594447768E-3</v>
      </c>
      <c r="E3458" s="4">
        <v>-3.6601875131491157E-2</v>
      </c>
      <c r="F3458" s="2">
        <v>4</v>
      </c>
      <c r="G3458" s="4">
        <v>0.28672762730973189</v>
      </c>
      <c r="H3458" s="4">
        <v>-0.49853028428220308</v>
      </c>
      <c r="I3458" s="4">
        <v>0.95892376119637124</v>
      </c>
    </row>
    <row r="3459" spans="1:9" x14ac:dyDescent="0.25">
      <c r="A3459" t="s">
        <v>3663</v>
      </c>
      <c r="B3459" s="3">
        <v>49.942329406738281</v>
      </c>
      <c r="C3459" s="3">
        <v>22.129999160766602</v>
      </c>
      <c r="D3459" s="4">
        <v>-8.2411973814155992E-3</v>
      </c>
      <c r="E3459" s="4">
        <v>6.3942306369719315E-2</v>
      </c>
      <c r="F3459" s="2">
        <v>4</v>
      </c>
      <c r="G3459" s="4">
        <v>0.27965220107694599</v>
      </c>
      <c r="H3459" s="4">
        <v>-0.50117595546000115</v>
      </c>
      <c r="I3459" s="4">
        <v>0.94858880382594957</v>
      </c>
    </row>
    <row r="3460" spans="1:9" x14ac:dyDescent="0.25">
      <c r="A3460" t="s">
        <v>3664</v>
      </c>
      <c r="B3460" s="3">
        <v>50.357334136962891</v>
      </c>
      <c r="C3460" s="3">
        <v>20.79999923706055</v>
      </c>
      <c r="D3460" s="4">
        <v>-2.894644272906266E-2</v>
      </c>
      <c r="E3460" s="4">
        <v>0.26597680162599452</v>
      </c>
      <c r="F3460" s="2">
        <v>4</v>
      </c>
      <c r="G3460" s="4">
        <v>0.30343358971098078</v>
      </c>
      <c r="H3460" s="4">
        <v>-0.4970308877290206</v>
      </c>
      <c r="I3460" s="4">
        <v>0.96478095145816178</v>
      </c>
    </row>
    <row r="3461" spans="1:9" x14ac:dyDescent="0.25">
      <c r="A3461" t="s">
        <v>3665</v>
      </c>
      <c r="B3461" s="3">
        <v>51.858451843261719</v>
      </c>
      <c r="C3461" s="3">
        <v>16.430000305175781</v>
      </c>
      <c r="D3461" s="4">
        <v>-2.2083062466508041E-3</v>
      </c>
      <c r="E3461" s="4">
        <v>-9.6443547884567105E-3</v>
      </c>
      <c r="F3461" s="2">
        <v>3</v>
      </c>
      <c r="G3461" s="4">
        <v>0.3248872600768129</v>
      </c>
      <c r="H3461" s="4">
        <v>-0.48203772232241149</v>
      </c>
      <c r="I3461" s="4">
        <v>1.023349728494904</v>
      </c>
    </row>
    <row r="3462" spans="1:9" x14ac:dyDescent="0.25">
      <c r="A3462" t="s">
        <v>3666</v>
      </c>
      <c r="B3462" s="3">
        <v>51.973224639892578</v>
      </c>
      <c r="C3462" s="3">
        <v>16.590000152587891</v>
      </c>
      <c r="D3462" s="4">
        <v>-3.4008105008220818E-4</v>
      </c>
      <c r="E3462" s="4">
        <v>-7.7750697431410174E-3</v>
      </c>
      <c r="F3462" s="2">
        <v>3</v>
      </c>
      <c r="G3462" s="4">
        <v>0.32515388918889049</v>
      </c>
      <c r="H3462" s="4">
        <v>-0.4808913714953944</v>
      </c>
      <c r="I3462" s="4">
        <v>1.0278277932779321</v>
      </c>
    </row>
    <row r="3463" spans="1:9" x14ac:dyDescent="0.25">
      <c r="A3463" t="s">
        <v>3667</v>
      </c>
      <c r="B3463" s="3">
        <v>51.99090576171875</v>
      </c>
      <c r="C3463" s="3">
        <v>16.719999313354489</v>
      </c>
      <c r="D3463" s="4">
        <v>6.4962043810496972E-3</v>
      </c>
      <c r="E3463" s="4">
        <v>2.138047991312653E-2</v>
      </c>
      <c r="F3463" s="2">
        <v>3</v>
      </c>
      <c r="G3463" s="4">
        <v>0.32501329718327199</v>
      </c>
      <c r="H3463" s="4">
        <v>-0.48071477242991012</v>
      </c>
      <c r="I3463" s="4">
        <v>1.02851765369171</v>
      </c>
    </row>
    <row r="3464" spans="1:9" x14ac:dyDescent="0.25">
      <c r="A3464" t="s">
        <v>3668</v>
      </c>
      <c r="B3464" s="3">
        <v>51.655342102050781</v>
      </c>
      <c r="C3464" s="3">
        <v>16.370000839233398</v>
      </c>
      <c r="D3464" s="4">
        <v>-1.3658161584901849E-3</v>
      </c>
      <c r="E3464" s="4">
        <v>2.633235329095673E-2</v>
      </c>
      <c r="F3464" s="2">
        <v>3</v>
      </c>
      <c r="G3464" s="4">
        <v>0.3247319086324858</v>
      </c>
      <c r="H3464" s="4">
        <v>-0.48406638265523599</v>
      </c>
      <c r="I3464" s="4">
        <v>1.0154250407125549</v>
      </c>
    </row>
    <row r="3465" spans="1:9" x14ac:dyDescent="0.25">
      <c r="A3465" t="s">
        <v>3669</v>
      </c>
      <c r="B3465" s="3">
        <v>51.725990295410163</v>
      </c>
      <c r="C3465" s="3">
        <v>15.94999980926514</v>
      </c>
      <c r="D3465" s="4">
        <v>2.3954603055431618E-3</v>
      </c>
      <c r="E3465" s="4">
        <v>1.6571079403144621E-2</v>
      </c>
      <c r="F3465" s="2">
        <v>2</v>
      </c>
      <c r="G3465" s="4">
        <v>0.33402666428450978</v>
      </c>
      <c r="H3465" s="4">
        <v>-0.48336074841731419</v>
      </c>
      <c r="I3465" s="4">
        <v>1.018181505623702</v>
      </c>
    </row>
    <row r="3466" spans="1:9" x14ac:dyDescent="0.25">
      <c r="A3466" t="s">
        <v>3670</v>
      </c>
      <c r="B3466" s="3">
        <v>51.602378845214837</v>
      </c>
      <c r="C3466" s="3">
        <v>15.689999580383301</v>
      </c>
      <c r="D3466" s="4">
        <v>7.2386238044430673E-3</v>
      </c>
      <c r="E3466" s="4">
        <v>-2.4860196918037539E-2</v>
      </c>
      <c r="F3466" s="2">
        <v>2</v>
      </c>
      <c r="G3466" s="4">
        <v>0.3478686249835965</v>
      </c>
      <c r="H3466" s="4">
        <v>-0.48459537972647299</v>
      </c>
      <c r="I3466" s="4">
        <v>1.013358585052385</v>
      </c>
    </row>
    <row r="3467" spans="1:9" x14ac:dyDescent="0.25">
      <c r="A3467" t="s">
        <v>3671</v>
      </c>
      <c r="B3467" s="3">
        <v>51.231533050537109</v>
      </c>
      <c r="C3467" s="3">
        <v>16.090000152587891</v>
      </c>
      <c r="D3467" s="4">
        <v>1.5537835057173319E-3</v>
      </c>
      <c r="E3467" s="4">
        <v>1.386265082641858E-2</v>
      </c>
      <c r="F3467" s="2">
        <v>3</v>
      </c>
      <c r="G3467" s="4">
        <v>0.34094032693088622</v>
      </c>
      <c r="H3467" s="4">
        <v>-0.48829938795755162</v>
      </c>
      <c r="I3467" s="4">
        <v>0.99888937682683698</v>
      </c>
    </row>
    <row r="3468" spans="1:9" x14ac:dyDescent="0.25">
      <c r="A3468" t="s">
        <v>3672</v>
      </c>
      <c r="B3468" s="3">
        <v>51.152053833007813</v>
      </c>
      <c r="C3468" s="3">
        <v>15.86999988555908</v>
      </c>
      <c r="D3468" s="4">
        <v>-1.722930475217765E-3</v>
      </c>
      <c r="E3468" s="4">
        <v>3.795032533201903E-3</v>
      </c>
      <c r="F3468" s="2">
        <v>2</v>
      </c>
      <c r="G3468" s="4">
        <v>0.35908924871248787</v>
      </c>
      <c r="H3468" s="4">
        <v>-0.48909322647521369</v>
      </c>
      <c r="I3468" s="4">
        <v>0.99578835380179687</v>
      </c>
    </row>
    <row r="3469" spans="1:9" x14ac:dyDescent="0.25">
      <c r="A3469" t="s">
        <v>3673</v>
      </c>
      <c r="B3469" s="3">
        <v>51.240337371826172</v>
      </c>
      <c r="C3469" s="3">
        <v>15.810000419616699</v>
      </c>
      <c r="D3469" s="4">
        <v>6.591610884157495E-3</v>
      </c>
      <c r="E3469" s="4">
        <v>-2.8869794054391499E-2</v>
      </c>
      <c r="F3469" s="2">
        <v>2</v>
      </c>
      <c r="G3469" s="4">
        <v>0.35859222652868028</v>
      </c>
      <c r="H3469" s="4">
        <v>-0.48821145038621661</v>
      </c>
      <c r="I3469" s="4">
        <v>0.99923289308034291</v>
      </c>
    </row>
    <row r="3470" spans="1:9" x14ac:dyDescent="0.25">
      <c r="A3470" t="s">
        <v>3674</v>
      </c>
      <c r="B3470" s="3">
        <v>50.904792785644531</v>
      </c>
      <c r="C3470" s="3">
        <v>16.280000686645511</v>
      </c>
      <c r="D3470" s="4">
        <v>4.7050518548032993E-3</v>
      </c>
      <c r="E3470" s="4">
        <v>2.197114719175541E-2</v>
      </c>
      <c r="F3470" s="2">
        <v>3</v>
      </c>
      <c r="G3470" s="4">
        <v>0.36361393838000322</v>
      </c>
      <c r="H3470" s="4">
        <v>-0.49156287010553879</v>
      </c>
      <c r="I3470" s="4">
        <v>0.98614102428717954</v>
      </c>
    </row>
    <row r="3471" spans="1:9" x14ac:dyDescent="0.25">
      <c r="A3471" t="s">
        <v>3675</v>
      </c>
      <c r="B3471" s="3">
        <v>50.666404724121087</v>
      </c>
      <c r="C3471" s="3">
        <v>15.930000305175779</v>
      </c>
      <c r="D3471" s="4">
        <v>5.6080395983471032E-3</v>
      </c>
      <c r="E3471" s="4">
        <v>-4.5536261507660207E-2</v>
      </c>
      <c r="F3471" s="2">
        <v>2</v>
      </c>
      <c r="G3471" s="4">
        <v>0.34743850221103623</v>
      </c>
      <c r="H3471" s="4">
        <v>-0.49394389034291541</v>
      </c>
      <c r="I3471" s="4">
        <v>0.9768398900956361</v>
      </c>
    </row>
    <row r="3472" spans="1:9" x14ac:dyDescent="0.25">
      <c r="A3472" t="s">
        <v>3676</v>
      </c>
      <c r="B3472" s="3">
        <v>50.38385009765625</v>
      </c>
      <c r="C3472" s="3">
        <v>16.690000534057621</v>
      </c>
      <c r="D3472" s="4">
        <v>1.7557505209646611E-3</v>
      </c>
      <c r="E3472" s="4">
        <v>-3.5260042190994663E-2</v>
      </c>
      <c r="F3472" s="2">
        <v>3</v>
      </c>
      <c r="G3472" s="4">
        <v>0.35124209940478268</v>
      </c>
      <c r="H3472" s="4">
        <v>-0.49676604628259541</v>
      </c>
      <c r="I3472" s="4">
        <v>0.96581551882303107</v>
      </c>
    </row>
    <row r="3473" spans="1:9" x14ac:dyDescent="0.25">
      <c r="A3473" t="s">
        <v>3677</v>
      </c>
      <c r="B3473" s="3">
        <v>50.295543670654297</v>
      </c>
      <c r="C3473" s="3">
        <v>17.29999923706055</v>
      </c>
      <c r="D3473" s="4">
        <v>-1.577070040735262E-3</v>
      </c>
      <c r="E3473" s="4">
        <v>-1.8718090721208221E-2</v>
      </c>
      <c r="F3473" s="2">
        <v>3</v>
      </c>
      <c r="G3473" s="4">
        <v>0.30984296994867</v>
      </c>
      <c r="H3473" s="4">
        <v>-0.49764805097879689</v>
      </c>
      <c r="I3473" s="4">
        <v>0.96237008652129585</v>
      </c>
    </row>
    <row r="3474" spans="1:9" x14ac:dyDescent="0.25">
      <c r="A3474" t="s">
        <v>3678</v>
      </c>
      <c r="B3474" s="3">
        <v>50.374988555908203</v>
      </c>
      <c r="C3474" s="3">
        <v>17.629999160766602</v>
      </c>
      <c r="D3474" s="4">
        <v>1.8749526035218182E-2</v>
      </c>
      <c r="E3474" s="4">
        <v>-9.7286301028044253E-2</v>
      </c>
      <c r="F3474" s="2">
        <v>3</v>
      </c>
      <c r="G3474" s="4">
        <v>0.31912531274969907</v>
      </c>
      <c r="H3474" s="4">
        <v>-0.49685455537194168</v>
      </c>
      <c r="I3474" s="4">
        <v>0.96546977001155199</v>
      </c>
    </row>
    <row r="3475" spans="1:9" x14ac:dyDescent="0.25">
      <c r="A3475" t="s">
        <v>3679</v>
      </c>
      <c r="B3475" s="3">
        <v>49.447864532470703</v>
      </c>
      <c r="C3475" s="3">
        <v>19.530000686645511</v>
      </c>
      <c r="D3475" s="4">
        <v>4.8450537831123963E-3</v>
      </c>
      <c r="E3475" s="4">
        <v>-2.5449112055013878E-2</v>
      </c>
      <c r="F3475" s="2">
        <v>3</v>
      </c>
      <c r="G3475" s="4">
        <v>0.30652110457481818</v>
      </c>
      <c r="H3475" s="4">
        <v>-0.50611467120264009</v>
      </c>
      <c r="I3475" s="4">
        <v>0.92929637735468829</v>
      </c>
    </row>
    <row r="3476" spans="1:9" x14ac:dyDescent="0.25">
      <c r="A3476" t="s">
        <v>3680</v>
      </c>
      <c r="B3476" s="3">
        <v>49.209442138671882</v>
      </c>
      <c r="C3476" s="3">
        <v>20.04000091552734</v>
      </c>
      <c r="D3476" s="4">
        <v>-2.5358806956904619E-2</v>
      </c>
      <c r="E3476" s="4">
        <v>0.2408669590638095</v>
      </c>
      <c r="F3476" s="2">
        <v>4</v>
      </c>
      <c r="G3476" s="4">
        <v>0.31450293547757607</v>
      </c>
      <c r="H3476" s="4">
        <v>-0.50849603435082336</v>
      </c>
      <c r="I3476" s="4">
        <v>0.91999390362836064</v>
      </c>
    </row>
    <row r="3477" spans="1:9" x14ac:dyDescent="0.25">
      <c r="A3477" t="s">
        <v>3681</v>
      </c>
      <c r="B3477" s="3">
        <v>50.489803314208977</v>
      </c>
      <c r="C3477" s="3">
        <v>16.14999961853027</v>
      </c>
      <c r="D3477" s="4">
        <v>6.1590720615232186E-3</v>
      </c>
      <c r="E3477" s="4">
        <v>-2.9447102709810661E-2</v>
      </c>
      <c r="F3477" s="2">
        <v>3</v>
      </c>
      <c r="G3477" s="4">
        <v>0.32516772600195809</v>
      </c>
      <c r="H3477" s="4">
        <v>-0.49570778543171629</v>
      </c>
      <c r="I3477" s="4">
        <v>0.96994947200376025</v>
      </c>
    </row>
    <row r="3478" spans="1:9" x14ac:dyDescent="0.25">
      <c r="A3478" t="s">
        <v>3682</v>
      </c>
      <c r="B3478" s="3">
        <v>50.180736541748047</v>
      </c>
      <c r="C3478" s="3">
        <v>16.639999389648441</v>
      </c>
      <c r="D3478" s="4">
        <v>5.3067835198388202E-3</v>
      </c>
      <c r="E3478" s="4">
        <v>-5.4008001972625667E-2</v>
      </c>
      <c r="F3478" s="2">
        <v>3</v>
      </c>
      <c r="G3478" s="4">
        <v>0.28317213424741428</v>
      </c>
      <c r="H3478" s="4">
        <v>-0.49879474471662077</v>
      </c>
      <c r="I3478" s="4">
        <v>0.95789068220348406</v>
      </c>
    </row>
    <row r="3479" spans="1:9" x14ac:dyDescent="0.25">
      <c r="A3479" t="s">
        <v>3683</v>
      </c>
      <c r="B3479" s="3">
        <v>49.915843963623047</v>
      </c>
      <c r="C3479" s="3">
        <v>17.590000152587891</v>
      </c>
      <c r="D3479" s="4">
        <v>1.417198830516275E-3</v>
      </c>
      <c r="E3479" s="4">
        <v>-3.3994032430114669E-3</v>
      </c>
      <c r="F3479" s="2">
        <v>3</v>
      </c>
      <c r="G3479" s="4">
        <v>0.28647137088413421</v>
      </c>
      <c r="H3479" s="4">
        <v>-0.50144049209682029</v>
      </c>
      <c r="I3479" s="4">
        <v>0.94755542715866592</v>
      </c>
    </row>
    <row r="3480" spans="1:9" x14ac:dyDescent="0.25">
      <c r="A3480" t="s">
        <v>3684</v>
      </c>
      <c r="B3480" s="3">
        <v>49.845203399658203</v>
      </c>
      <c r="C3480" s="3">
        <v>17.64999961853027</v>
      </c>
      <c r="D3480" s="4">
        <v>1.3829038497990441E-2</v>
      </c>
      <c r="E3480" s="4">
        <v>-4.4396303481794352E-2</v>
      </c>
      <c r="F3480" s="2">
        <v>3</v>
      </c>
      <c r="G3480" s="4">
        <v>0.28581062344386021</v>
      </c>
      <c r="H3480" s="4">
        <v>-0.5021460501323407</v>
      </c>
      <c r="I3480" s="4">
        <v>0.94479925992191549</v>
      </c>
    </row>
    <row r="3481" spans="1:9" x14ac:dyDescent="0.25">
      <c r="A3481" t="s">
        <v>3685</v>
      </c>
      <c r="B3481" s="3">
        <v>49.165294647216797</v>
      </c>
      <c r="C3481" s="3">
        <v>18.469999313354489</v>
      </c>
      <c r="D3481" s="4">
        <v>-7.6635057807562523E-3</v>
      </c>
      <c r="E3481" s="4">
        <v>2.6681464610518679E-2</v>
      </c>
      <c r="F3481" s="2">
        <v>3</v>
      </c>
      <c r="G3481" s="4">
        <v>0.27257920995030682</v>
      </c>
      <c r="H3481" s="4">
        <v>-0.50893697954712303</v>
      </c>
      <c r="I3481" s="4">
        <v>0.91827141073329033</v>
      </c>
    </row>
    <row r="3482" spans="1:9" x14ac:dyDescent="0.25">
      <c r="A3482" t="s">
        <v>3686</v>
      </c>
      <c r="B3482" s="3">
        <v>49.54498291015625</v>
      </c>
      <c r="C3482" s="3">
        <v>17.989999771118161</v>
      </c>
      <c r="D3482" s="4">
        <v>-7.0783942734949923E-3</v>
      </c>
      <c r="E3482" s="4">
        <v>3.9283669910775483E-2</v>
      </c>
      <c r="F3482" s="2">
        <v>3</v>
      </c>
      <c r="G3482" s="4">
        <v>0.2449131545994592</v>
      </c>
      <c r="H3482" s="4">
        <v>-0.50514465273270193</v>
      </c>
      <c r="I3482" s="4">
        <v>0.93308562358432567</v>
      </c>
    </row>
    <row r="3483" spans="1:9" x14ac:dyDescent="0.25">
      <c r="A3483" t="s">
        <v>3687</v>
      </c>
      <c r="B3483" s="3">
        <v>49.898181915283203</v>
      </c>
      <c r="C3483" s="3">
        <v>17.309999465942379</v>
      </c>
      <c r="D3483" s="4">
        <v>-1.1371580880791271E-2</v>
      </c>
      <c r="E3483" s="4">
        <v>9.0737214289058121E-2</v>
      </c>
      <c r="F3483" s="2">
        <v>3</v>
      </c>
      <c r="G3483" s="4">
        <v>0.2420477379753472</v>
      </c>
      <c r="H3483" s="4">
        <v>-0.50161690065630082</v>
      </c>
      <c r="I3483" s="4">
        <v>0.94686631093087925</v>
      </c>
    </row>
    <row r="3484" spans="1:9" x14ac:dyDescent="0.25">
      <c r="A3484" t="s">
        <v>3688</v>
      </c>
      <c r="B3484" s="3">
        <v>50.472129821777337</v>
      </c>
      <c r="C3484" s="3">
        <v>15.86999988555908</v>
      </c>
      <c r="D3484" s="4">
        <v>2.8068963823673081E-3</v>
      </c>
      <c r="E3484" s="4">
        <v>2.6520041811154641E-2</v>
      </c>
      <c r="F3484" s="2">
        <v>2</v>
      </c>
      <c r="G3484" s="4">
        <v>0.23826689731876291</v>
      </c>
      <c r="H3484" s="4">
        <v>-0.49588430829479901</v>
      </c>
      <c r="I3484" s="4">
        <v>0.96925990926437877</v>
      </c>
    </row>
    <row r="3485" spans="1:9" x14ac:dyDescent="0.25">
      <c r="A3485" t="s">
        <v>3689</v>
      </c>
      <c r="B3485" s="3">
        <v>50.330856323242188</v>
      </c>
      <c r="C3485" s="3">
        <v>15.460000038146971</v>
      </c>
      <c r="D3485" s="4">
        <v>7.4230833780137839E-3</v>
      </c>
      <c r="E3485" s="4">
        <v>-5.6741878348624653E-2</v>
      </c>
      <c r="F3485" s="2">
        <v>2</v>
      </c>
      <c r="G3485" s="4">
        <v>0.25473017836584488</v>
      </c>
      <c r="H3485" s="4">
        <v>-0.49729534816343829</v>
      </c>
      <c r="I3485" s="4">
        <v>0.9637478724652746</v>
      </c>
    </row>
    <row r="3486" spans="1:9" x14ac:dyDescent="0.25">
      <c r="A3486" t="s">
        <v>3690</v>
      </c>
      <c r="B3486" s="3">
        <v>49.959999084472663</v>
      </c>
      <c r="C3486" s="3">
        <v>16.389999389648441</v>
      </c>
      <c r="D3486" s="4">
        <v>3.5380163368969869E-4</v>
      </c>
      <c r="E3486" s="4">
        <v>9.2364298426308444E-3</v>
      </c>
      <c r="F3486" s="2">
        <v>3</v>
      </c>
      <c r="G3486" s="4">
        <v>0.23098684402838979</v>
      </c>
      <c r="H3486" s="4">
        <v>-0.50099947069811912</v>
      </c>
      <c r="I3486" s="4">
        <v>0.9492782177281327</v>
      </c>
    </row>
    <row r="3487" spans="1:9" x14ac:dyDescent="0.25">
      <c r="A3487" t="s">
        <v>3691</v>
      </c>
      <c r="B3487" s="3">
        <v>49.942329406738281</v>
      </c>
      <c r="C3487" s="3">
        <v>16.239999771118161</v>
      </c>
      <c r="D3487" s="4">
        <v>7.1223535991205011E-3</v>
      </c>
      <c r="E3487" s="4">
        <v>-3.8484289047911117E-2</v>
      </c>
      <c r="F3487" s="2">
        <v>3</v>
      </c>
      <c r="G3487" s="4">
        <v>0.2316138198020663</v>
      </c>
      <c r="H3487" s="4">
        <v>-0.50117595546000115</v>
      </c>
      <c r="I3487" s="4">
        <v>0.94858880382594957</v>
      </c>
    </row>
    <row r="3488" spans="1:9" x14ac:dyDescent="0.25">
      <c r="A3488" t="s">
        <v>3692</v>
      </c>
      <c r="B3488" s="3">
        <v>49.589138031005859</v>
      </c>
      <c r="C3488" s="3">
        <v>16.889999389648441</v>
      </c>
      <c r="D3488" s="4">
        <v>1.4266261643192111E-3</v>
      </c>
      <c r="E3488" s="4">
        <v>-3.7058237853539122E-2</v>
      </c>
      <c r="F3488" s="2">
        <v>3</v>
      </c>
      <c r="G3488" s="4">
        <v>0.23812968483613181</v>
      </c>
      <c r="H3488" s="4">
        <v>-0.50470363133400076</v>
      </c>
      <c r="I3488" s="4">
        <v>0.93480841415379246</v>
      </c>
    </row>
    <row r="3489" spans="1:9" x14ac:dyDescent="0.25">
      <c r="A3489" t="s">
        <v>3693</v>
      </c>
      <c r="B3489" s="3">
        <v>49.51849365234375</v>
      </c>
      <c r="C3489" s="3">
        <v>17.54000091552734</v>
      </c>
      <c r="D3489" s="4">
        <v>3.7584758246167471E-3</v>
      </c>
      <c r="E3489" s="4">
        <v>2.3337312725955069E-2</v>
      </c>
      <c r="F3489" s="2">
        <v>3</v>
      </c>
      <c r="G3489" s="4">
        <v>0.2208979057155829</v>
      </c>
      <c r="H3489" s="4">
        <v>-0.50540922747072181</v>
      </c>
      <c r="I3489" s="4">
        <v>0.9320520980798439</v>
      </c>
    </row>
    <row r="3490" spans="1:9" x14ac:dyDescent="0.25">
      <c r="A3490" t="s">
        <v>3694</v>
      </c>
      <c r="B3490" s="3">
        <v>49.333076477050781</v>
      </c>
      <c r="C3490" s="3">
        <v>17.139999389648441</v>
      </c>
      <c r="D3490" s="4">
        <v>-8.9393176313146139E-4</v>
      </c>
      <c r="E3490" s="4">
        <v>-1.4942542217354251E-2</v>
      </c>
      <c r="F3490" s="2">
        <v>3</v>
      </c>
      <c r="G3490" s="4">
        <v>0.21136201078092581</v>
      </c>
      <c r="H3490" s="4">
        <v>-0.50726117443446006</v>
      </c>
      <c r="I3490" s="4">
        <v>0.92481771722286754</v>
      </c>
    </row>
    <row r="3491" spans="1:9" x14ac:dyDescent="0.25">
      <c r="A3491" t="s">
        <v>3695</v>
      </c>
      <c r="B3491" s="3">
        <v>49.377216339111328</v>
      </c>
      <c r="C3491" s="3">
        <v>17.39999961853027</v>
      </c>
      <c r="D3491" s="4">
        <v>3.2291974509615069E-3</v>
      </c>
      <c r="E3491" s="4">
        <v>2.2326624591438641E-2</v>
      </c>
      <c r="F3491" s="2">
        <v>3</v>
      </c>
      <c r="G3491" s="4">
        <v>0.2224245859565592</v>
      </c>
      <c r="H3491" s="4">
        <v>-0.50682030544056189</v>
      </c>
      <c r="I3491" s="4">
        <v>0.92653991244354139</v>
      </c>
    </row>
    <row r="3492" spans="1:9" x14ac:dyDescent="0.25">
      <c r="A3492" t="s">
        <v>3696</v>
      </c>
      <c r="B3492" s="3">
        <v>49.218280792236328</v>
      </c>
      <c r="C3492" s="3">
        <v>17.020000457763668</v>
      </c>
      <c r="D3492" s="4">
        <v>8.5039397405648476E-3</v>
      </c>
      <c r="E3492" s="4">
        <v>-2.071339012579387E-2</v>
      </c>
      <c r="F3492" s="2">
        <v>3</v>
      </c>
      <c r="G3492" s="4">
        <v>0.2192821812189403</v>
      </c>
      <c r="H3492" s="4">
        <v>-0.50840775386868164</v>
      </c>
      <c r="I3492" s="4">
        <v>0.92033875941665055</v>
      </c>
    </row>
    <row r="3493" spans="1:9" x14ac:dyDescent="0.25">
      <c r="A3493" t="s">
        <v>3697</v>
      </c>
      <c r="B3493" s="3">
        <v>48.803260803222663</v>
      </c>
      <c r="C3493" s="3">
        <v>17.379999160766602</v>
      </c>
      <c r="D3493" s="4">
        <v>-7.2336061108158045E-4</v>
      </c>
      <c r="E3493" s="4">
        <v>-1.306084279461983E-2</v>
      </c>
      <c r="F3493" s="2">
        <v>3</v>
      </c>
      <c r="G3493" s="4">
        <v>0.2017084601484227</v>
      </c>
      <c r="H3493" s="4">
        <v>-0.5125529740044652</v>
      </c>
      <c r="I3493" s="4">
        <v>0.90414601643564518</v>
      </c>
    </row>
    <row r="3494" spans="1:9" x14ac:dyDescent="0.25">
      <c r="A3494" t="s">
        <v>3698</v>
      </c>
      <c r="B3494" s="3">
        <v>48.838588714599609</v>
      </c>
      <c r="C3494" s="3">
        <v>17.610000610351559</v>
      </c>
      <c r="D3494" s="4">
        <v>1.560781694989322E-2</v>
      </c>
      <c r="E3494" s="4">
        <v>-7.8872895576584945E-3</v>
      </c>
      <c r="F3494" s="2">
        <v>3</v>
      </c>
      <c r="G3494" s="4">
        <v>0.2025783579643132</v>
      </c>
      <c r="H3494" s="4">
        <v>-0.51220011878430349</v>
      </c>
      <c r="I3494" s="4">
        <v>0.90552439772841686</v>
      </c>
    </row>
    <row r="3495" spans="1:9" x14ac:dyDescent="0.25">
      <c r="A3495" t="s">
        <v>3699</v>
      </c>
      <c r="B3495" s="3">
        <v>48.088039398193359</v>
      </c>
      <c r="C3495" s="3">
        <v>17.75</v>
      </c>
      <c r="D3495" s="4">
        <v>-3.6590225671471188E-3</v>
      </c>
      <c r="E3495" s="4">
        <v>1.3127827410210459E-2</v>
      </c>
      <c r="F3495" s="2">
        <v>3</v>
      </c>
      <c r="G3495" s="4">
        <v>0.20143766615563119</v>
      </c>
      <c r="H3495" s="4">
        <v>-0.51969660623460623</v>
      </c>
      <c r="I3495" s="4">
        <v>0.87624038130304149</v>
      </c>
    </row>
    <row r="3496" spans="1:9" x14ac:dyDescent="0.25">
      <c r="A3496" t="s">
        <v>3700</v>
      </c>
      <c r="B3496" s="3">
        <v>48.264640808105469</v>
      </c>
      <c r="C3496" s="3">
        <v>17.520000457763668</v>
      </c>
      <c r="D3496" s="4">
        <v>-2.3726624748656722E-3</v>
      </c>
      <c r="E3496" s="4">
        <v>1.388887509151804E-2</v>
      </c>
      <c r="F3496" s="2">
        <v>3</v>
      </c>
      <c r="G3496" s="4">
        <v>0.19488071484210029</v>
      </c>
      <c r="H3496" s="4">
        <v>-0.51793271114580519</v>
      </c>
      <c r="I3496" s="4">
        <v>0.88313079939491734</v>
      </c>
    </row>
    <row r="3497" spans="1:9" x14ac:dyDescent="0.25">
      <c r="A3497" t="s">
        <v>3701</v>
      </c>
      <c r="B3497" s="3">
        <v>48.379428863525391</v>
      </c>
      <c r="C3497" s="3">
        <v>17.280000686645511</v>
      </c>
      <c r="D3497" s="4">
        <v>2.1953288749794191E-3</v>
      </c>
      <c r="E3497" s="4">
        <v>-1.3698616715036249E-2</v>
      </c>
      <c r="F3497" s="2">
        <v>3</v>
      </c>
      <c r="G3497" s="4">
        <v>0.20136526433560231</v>
      </c>
      <c r="H3497" s="4">
        <v>-0.51678620791398511</v>
      </c>
      <c r="I3497" s="4">
        <v>0.88760945952673787</v>
      </c>
    </row>
    <row r="3498" spans="1:9" x14ac:dyDescent="0.25">
      <c r="A3498" t="s">
        <v>3702</v>
      </c>
      <c r="B3498" s="3">
        <v>48.273452758789063</v>
      </c>
      <c r="C3498" s="3">
        <v>17.520000457763668</v>
      </c>
      <c r="D3498" s="4">
        <v>-1.8260343755112101E-3</v>
      </c>
      <c r="E3498" s="4">
        <v>-8.4889427211441992E-3</v>
      </c>
      <c r="F3498" s="2">
        <v>3</v>
      </c>
      <c r="G3498" s="4">
        <v>0.19380582258111231</v>
      </c>
      <c r="H3498" s="4">
        <v>-0.51784469737206873</v>
      </c>
      <c r="I3498" s="4">
        <v>0.88347461332281951</v>
      </c>
    </row>
    <row r="3499" spans="1:9" x14ac:dyDescent="0.25">
      <c r="A3499" t="s">
        <v>3703</v>
      </c>
      <c r="B3499" s="3">
        <v>48.361763000488281</v>
      </c>
      <c r="C3499" s="3">
        <v>17.670000076293949</v>
      </c>
      <c r="D3499" s="4">
        <v>5.4803160841743193E-4</v>
      </c>
      <c r="E3499" s="4">
        <v>7.2859794351445295E-2</v>
      </c>
      <c r="F3499" s="2">
        <v>3</v>
      </c>
      <c r="G3499" s="4">
        <v>0.20223271928906211</v>
      </c>
      <c r="H3499" s="4">
        <v>-0.51696265457466639</v>
      </c>
      <c r="I3499" s="4">
        <v>0.88692019446175308</v>
      </c>
    </row>
    <row r="3500" spans="1:9" x14ac:dyDescent="0.25">
      <c r="A3500" t="s">
        <v>3704</v>
      </c>
      <c r="B3500" s="3">
        <v>48.335273742675781</v>
      </c>
      <c r="C3500" s="3">
        <v>16.469999313354489</v>
      </c>
      <c r="D3500" s="4">
        <v>-2.5510876818605199E-3</v>
      </c>
      <c r="E3500" s="4">
        <v>6.6019386192980756E-2</v>
      </c>
      <c r="F3500" s="2">
        <v>3</v>
      </c>
      <c r="G3500" s="4">
        <v>0.2126509676428352</v>
      </c>
      <c r="H3500" s="4">
        <v>-0.51722722931268628</v>
      </c>
      <c r="I3500" s="4">
        <v>0.88588666895727108</v>
      </c>
    </row>
    <row r="3501" spans="1:9" x14ac:dyDescent="0.25">
      <c r="A3501" t="s">
        <v>3705</v>
      </c>
      <c r="B3501" s="3">
        <v>48.458896636962891</v>
      </c>
      <c r="C3501" s="3">
        <v>15.44999980926514</v>
      </c>
      <c r="D3501" s="4">
        <v>-1.8212552131857679E-4</v>
      </c>
      <c r="E3501" s="4">
        <v>-6.3068524941677806E-2</v>
      </c>
      <c r="F3501" s="2">
        <v>2</v>
      </c>
      <c r="G3501" s="4">
        <v>0.22462251870523969</v>
      </c>
      <c r="H3501" s="4">
        <v>-0.51599248369992523</v>
      </c>
      <c r="I3501" s="4">
        <v>0.89071003604018339</v>
      </c>
    </row>
    <row r="3502" spans="1:9" x14ac:dyDescent="0.25">
      <c r="A3502" t="s">
        <v>3706</v>
      </c>
      <c r="B3502" s="3">
        <v>48.467723846435547</v>
      </c>
      <c r="C3502" s="3">
        <v>16.489999771118161</v>
      </c>
      <c r="D3502" s="4">
        <v>6.0483146197309878E-3</v>
      </c>
      <c r="E3502" s="4">
        <v>4.8750715691610047E-3</v>
      </c>
      <c r="F3502" s="2">
        <v>3</v>
      </c>
      <c r="G3502" s="4">
        <v>0.23220174574609681</v>
      </c>
      <c r="H3502" s="4">
        <v>-0.51590431752138577</v>
      </c>
      <c r="I3502" s="4">
        <v>0.8910544453168785</v>
      </c>
    </row>
    <row r="3503" spans="1:9" x14ac:dyDescent="0.25">
      <c r="A3503" t="s">
        <v>3707</v>
      </c>
      <c r="B3503" s="3">
        <v>48.176338195800781</v>
      </c>
      <c r="C3503" s="3">
        <v>16.409999847412109</v>
      </c>
      <c r="D3503" s="4">
        <v>7.3344584362988741E-4</v>
      </c>
      <c r="E3503" s="4">
        <v>1.8621925865588199E-2</v>
      </c>
      <c r="F3503" s="2">
        <v>3</v>
      </c>
      <c r="G3503" s="4">
        <v>0.2385672829196486</v>
      </c>
      <c r="H3503" s="4">
        <v>-0.51881467774080603</v>
      </c>
      <c r="I3503" s="4">
        <v>0.87968551593038025</v>
      </c>
    </row>
    <row r="3504" spans="1:9" x14ac:dyDescent="0.25">
      <c r="A3504" t="s">
        <v>3708</v>
      </c>
      <c r="B3504" s="3">
        <v>48.141029357910163</v>
      </c>
      <c r="C3504" s="3">
        <v>16.110000610351559</v>
      </c>
      <c r="D3504" s="4">
        <v>8.8129135514414259E-4</v>
      </c>
      <c r="E3504" s="4">
        <v>-7.3605452801729587E-2</v>
      </c>
      <c r="F3504" s="2">
        <v>3</v>
      </c>
      <c r="G3504" s="4">
        <v>0.25783119368798069</v>
      </c>
      <c r="H3504" s="4">
        <v>-0.51916734245496399</v>
      </c>
      <c r="I3504" s="4">
        <v>0.87830787882359962</v>
      </c>
    </row>
    <row r="3505" spans="1:9" x14ac:dyDescent="0.25">
      <c r="A3505" t="s">
        <v>3709</v>
      </c>
      <c r="B3505" s="3">
        <v>48.098640441894531</v>
      </c>
      <c r="C3505" s="3">
        <v>17.389999389648441</v>
      </c>
      <c r="D3505" s="4">
        <v>7.7547942157383254E-3</v>
      </c>
      <c r="E3505" s="4">
        <v>-3.0657810927321231E-2</v>
      </c>
      <c r="F3505" s="2">
        <v>3</v>
      </c>
      <c r="G3505" s="4">
        <v>0.2414251099521596</v>
      </c>
      <c r="H3505" s="4">
        <v>-0.51959072299771714</v>
      </c>
      <c r="I3505" s="4">
        <v>0.87665399987691162</v>
      </c>
    </row>
    <row r="3506" spans="1:9" x14ac:dyDescent="0.25">
      <c r="A3506" t="s">
        <v>3710</v>
      </c>
      <c r="B3506" s="3">
        <v>47.728515625</v>
      </c>
      <c r="C3506" s="3">
        <v>17.940000534057621</v>
      </c>
      <c r="D3506" s="4">
        <v>-4.4118855855513894E-3</v>
      </c>
      <c r="E3506" s="4">
        <v>1.8739347658629502E-2</v>
      </c>
      <c r="F3506" s="2">
        <v>3</v>
      </c>
      <c r="G3506" s="4">
        <v>0.23354105398735611</v>
      </c>
      <c r="H3506" s="4">
        <v>-0.52328753010185358</v>
      </c>
      <c r="I3506" s="4">
        <v>0.86221292188182908</v>
      </c>
    </row>
    <row r="3507" spans="1:9" x14ac:dyDescent="0.25">
      <c r="A3507" t="s">
        <v>3711</v>
      </c>
      <c r="B3507" s="3">
        <v>47.940021514892578</v>
      </c>
      <c r="C3507" s="3">
        <v>17.610000610351559</v>
      </c>
      <c r="D3507" s="4">
        <v>1.841664522894249E-3</v>
      </c>
      <c r="E3507" s="4">
        <v>3.418881817630615E-3</v>
      </c>
      <c r="F3507" s="2">
        <v>3</v>
      </c>
      <c r="G3507" s="4">
        <v>0.23205416133343371</v>
      </c>
      <c r="H3507" s="4">
        <v>-0.52117500902617442</v>
      </c>
      <c r="I3507" s="4">
        <v>0.87046520033747354</v>
      </c>
    </row>
    <row r="3508" spans="1:9" x14ac:dyDescent="0.25">
      <c r="A3508" t="s">
        <v>3712</v>
      </c>
      <c r="B3508" s="3">
        <v>47.851894378662109</v>
      </c>
      <c r="C3508" s="3">
        <v>17.54999923706055</v>
      </c>
      <c r="D3508" s="4">
        <v>-3.486739490647373E-3</v>
      </c>
      <c r="E3508" s="4">
        <v>-3.4072328910508261E-3</v>
      </c>
      <c r="F3508" s="2">
        <v>3</v>
      </c>
      <c r="G3508" s="4">
        <v>0.24149418093227021</v>
      </c>
      <c r="H3508" s="4">
        <v>-0.52205522296594076</v>
      </c>
      <c r="I3508" s="4">
        <v>0.86702676338405471</v>
      </c>
    </row>
    <row r="3509" spans="1:9" x14ac:dyDescent="0.25">
      <c r="A3509" t="s">
        <v>3713</v>
      </c>
      <c r="B3509" s="3">
        <v>48.019325256347663</v>
      </c>
      <c r="C3509" s="3">
        <v>17.610000610351559</v>
      </c>
      <c r="D3509" s="4">
        <v>6.6503172337508687E-3</v>
      </c>
      <c r="E3509" s="4">
        <v>2.086960060009058E-2</v>
      </c>
      <c r="F3509" s="2">
        <v>3</v>
      </c>
      <c r="G3509" s="4">
        <v>0.24105701408929489</v>
      </c>
      <c r="H3509" s="4">
        <v>-0.5203829231637469</v>
      </c>
      <c r="I3509" s="4">
        <v>0.87355937685139518</v>
      </c>
    </row>
    <row r="3510" spans="1:9" x14ac:dyDescent="0.25">
      <c r="A3510" t="s">
        <v>3714</v>
      </c>
      <c r="B3510" s="3">
        <v>47.702091217041023</v>
      </c>
      <c r="C3510" s="3">
        <v>17.25</v>
      </c>
      <c r="D3510" s="4">
        <v>9.2497867450291871E-4</v>
      </c>
      <c r="E3510" s="4">
        <v>-2.762118249380785E-2</v>
      </c>
      <c r="F3510" s="2">
        <v>3</v>
      </c>
      <c r="G3510" s="4">
        <v>0.2390110595121426</v>
      </c>
      <c r="H3510" s="4">
        <v>-0.52355145711946083</v>
      </c>
      <c r="I3510" s="4">
        <v>0.86118192660971715</v>
      </c>
    </row>
    <row r="3511" spans="1:9" x14ac:dyDescent="0.25">
      <c r="A3511" t="s">
        <v>3715</v>
      </c>
      <c r="B3511" s="3">
        <v>47.658008575439453</v>
      </c>
      <c r="C3511" s="3">
        <v>17.739999771118161</v>
      </c>
      <c r="D3511" s="4">
        <v>3.71204213172649E-3</v>
      </c>
      <c r="E3511" s="4">
        <v>-1.389660940415127E-2</v>
      </c>
      <c r="F3511" s="2">
        <v>3</v>
      </c>
      <c r="G3511" s="4">
        <v>0.25034713346919091</v>
      </c>
      <c r="H3511" s="4">
        <v>-0.52399175459534775</v>
      </c>
      <c r="I3511" s="4">
        <v>0.85946196394701668</v>
      </c>
    </row>
    <row r="3512" spans="1:9" x14ac:dyDescent="0.25">
      <c r="A3512" t="s">
        <v>3716</v>
      </c>
      <c r="B3512" s="3">
        <v>47.481754302978523</v>
      </c>
      <c r="C3512" s="3">
        <v>17.989999771118161</v>
      </c>
      <c r="D3512" s="4">
        <v>5.5690740827518681E-4</v>
      </c>
      <c r="E3512" s="4">
        <v>-1.664854932486026E-3</v>
      </c>
      <c r="F3512" s="2">
        <v>3</v>
      </c>
      <c r="G3512" s="4">
        <v>0.2380632430881833</v>
      </c>
      <c r="H3512" s="4">
        <v>-0.52575218247488031</v>
      </c>
      <c r="I3512" s="4">
        <v>0.85258509004017924</v>
      </c>
    </row>
    <row r="3513" spans="1:9" x14ac:dyDescent="0.25">
      <c r="A3513" t="s">
        <v>3717</v>
      </c>
      <c r="B3513" s="3">
        <v>47.455326080322273</v>
      </c>
      <c r="C3513" s="3">
        <v>18.020000457763668</v>
      </c>
      <c r="D3513" s="4">
        <v>-3.7124091454154851E-4</v>
      </c>
      <c r="E3513" s="4">
        <v>5.552597864935116E-4</v>
      </c>
      <c r="F3513" s="2">
        <v>3</v>
      </c>
      <c r="G3513" s="4">
        <v>0.2314846373389596</v>
      </c>
      <c r="H3513" s="4">
        <v>-0.5260161475936882</v>
      </c>
      <c r="I3513" s="4">
        <v>0.85155394593086919</v>
      </c>
    </row>
    <row r="3514" spans="1:9" x14ac:dyDescent="0.25">
      <c r="A3514" t="s">
        <v>3718</v>
      </c>
      <c r="B3514" s="3">
        <v>47.472949981689453</v>
      </c>
      <c r="C3514" s="3">
        <v>18.010000228881839</v>
      </c>
      <c r="D3514" s="4">
        <v>2.6056994912992959E-3</v>
      </c>
      <c r="E3514" s="4">
        <v>-7.117066550828921E-2</v>
      </c>
      <c r="F3514" s="2">
        <v>3</v>
      </c>
      <c r="G3514" s="4">
        <v>0.23839746444324469</v>
      </c>
      <c r="H3514" s="4">
        <v>-0.52584012004621528</v>
      </c>
      <c r="I3514" s="4">
        <v>0.85224157378667353</v>
      </c>
    </row>
    <row r="3515" spans="1:9" x14ac:dyDescent="0.25">
      <c r="A3515" t="s">
        <v>3719</v>
      </c>
      <c r="B3515" s="3">
        <v>47.349571228027337</v>
      </c>
      <c r="C3515" s="3">
        <v>19.389999389648441</v>
      </c>
      <c r="D3515" s="4">
        <v>1.0152382997018931E-2</v>
      </c>
      <c r="E3515" s="4">
        <v>-9.2228518933113457E-2</v>
      </c>
      <c r="F3515" s="2">
        <v>3</v>
      </c>
      <c r="G3515" s="4">
        <v>0.23013396644377249</v>
      </c>
      <c r="H3515" s="4">
        <v>-0.5270724271821281</v>
      </c>
      <c r="I3515" s="4">
        <v>0.8474277322844479</v>
      </c>
    </row>
    <row r="3516" spans="1:9" x14ac:dyDescent="0.25">
      <c r="A3516" t="s">
        <v>3720</v>
      </c>
      <c r="B3516" s="3">
        <v>46.873691558837891</v>
      </c>
      <c r="C3516" s="3">
        <v>21.360000610351559</v>
      </c>
      <c r="D3516" s="4">
        <v>2.1117223839830279E-2</v>
      </c>
      <c r="E3516" s="4">
        <v>-9.2608335615561477E-2</v>
      </c>
      <c r="F3516" s="2">
        <v>4</v>
      </c>
      <c r="G3516" s="4">
        <v>0.21943131908182439</v>
      </c>
      <c r="H3516" s="4">
        <v>-0.53182551387470467</v>
      </c>
      <c r="I3516" s="4">
        <v>0.82886044064294406</v>
      </c>
    </row>
    <row r="3517" spans="1:9" x14ac:dyDescent="0.25">
      <c r="A3517" t="s">
        <v>3721</v>
      </c>
      <c r="B3517" s="3">
        <v>45.904319763183587</v>
      </c>
      <c r="C3517" s="3">
        <v>23.54000091552734</v>
      </c>
      <c r="D3517" s="4">
        <v>-1.2137446021157071E-2</v>
      </c>
      <c r="E3517" s="4">
        <v>9.3358112623219025E-2</v>
      </c>
      <c r="F3517" s="2">
        <v>4</v>
      </c>
      <c r="G3517" s="4">
        <v>0.20654950505423519</v>
      </c>
      <c r="H3517" s="4">
        <v>-0.54150760050372837</v>
      </c>
      <c r="I3517" s="4">
        <v>0.79103867601572642</v>
      </c>
    </row>
    <row r="3518" spans="1:9" x14ac:dyDescent="0.25">
      <c r="A3518" t="s">
        <v>3722</v>
      </c>
      <c r="B3518" s="3">
        <v>46.468326568603523</v>
      </c>
      <c r="C3518" s="3">
        <v>21.530000686645511</v>
      </c>
      <c r="D3518" s="4">
        <v>-7.5787703213414659E-4</v>
      </c>
      <c r="E3518" s="4">
        <v>-3.1053044465860439E-2</v>
      </c>
      <c r="F3518" s="2">
        <v>4</v>
      </c>
      <c r="G3518" s="4">
        <v>0.22277741702050041</v>
      </c>
      <c r="H3518" s="4">
        <v>-0.53587429987138557</v>
      </c>
      <c r="I3518" s="4">
        <v>0.81304440461064886</v>
      </c>
    </row>
    <row r="3519" spans="1:9" x14ac:dyDescent="0.25">
      <c r="A3519" t="s">
        <v>3723</v>
      </c>
      <c r="B3519" s="3">
        <v>46.503570556640618</v>
      </c>
      <c r="C3519" s="3">
        <v>22.219999313354489</v>
      </c>
      <c r="D3519" s="4">
        <v>-6.5887700967918184E-3</v>
      </c>
      <c r="E3519" s="4">
        <v>0.13599181595294341</v>
      </c>
      <c r="F3519" s="2">
        <v>4</v>
      </c>
      <c r="G3519" s="4">
        <v>0.20514688683891641</v>
      </c>
      <c r="H3519" s="4">
        <v>-0.53552228287764048</v>
      </c>
      <c r="I3519" s="4">
        <v>0.81441951148505964</v>
      </c>
    </row>
    <row r="3520" spans="1:9" x14ac:dyDescent="0.25">
      <c r="A3520" t="s">
        <v>3724</v>
      </c>
      <c r="B3520" s="3">
        <v>46.812004089355469</v>
      </c>
      <c r="C3520" s="3">
        <v>19.559999465942379</v>
      </c>
      <c r="D3520" s="4">
        <v>2.0164811069983472E-2</v>
      </c>
      <c r="E3520" s="4">
        <v>-5.1866201568204873E-2</v>
      </c>
      <c r="F3520" s="2">
        <v>3</v>
      </c>
      <c r="G3520" s="4">
        <v>0.2183795568157301</v>
      </c>
      <c r="H3520" s="4">
        <v>-0.53244164839206076</v>
      </c>
      <c r="I3520" s="4">
        <v>0.82645359431043008</v>
      </c>
    </row>
    <row r="3521" spans="1:9" x14ac:dyDescent="0.25">
      <c r="A3521" t="s">
        <v>3725</v>
      </c>
      <c r="B3521" s="3">
        <v>45.886707305908203</v>
      </c>
      <c r="C3521" s="3">
        <v>20.629999160766602</v>
      </c>
      <c r="D3521" s="4">
        <v>-1.587608191718903E-2</v>
      </c>
      <c r="E3521" s="4">
        <v>0.12302657693441429</v>
      </c>
      <c r="F3521" s="2">
        <v>4</v>
      </c>
      <c r="G3521" s="4">
        <v>0.19023812628892139</v>
      </c>
      <c r="H3521" s="4">
        <v>-0.54168351374759904</v>
      </c>
      <c r="I3521" s="4">
        <v>0.79035149467151666</v>
      </c>
    </row>
    <row r="3522" spans="1:9" x14ac:dyDescent="0.25">
      <c r="A3522" t="s">
        <v>3726</v>
      </c>
      <c r="B3522" s="3">
        <v>46.626960754394531</v>
      </c>
      <c r="C3522" s="3">
        <v>18.370000839233398</v>
      </c>
      <c r="D3522" s="4">
        <v>8.3859616383648028E-3</v>
      </c>
      <c r="E3522" s="4">
        <v>1.8292677769324191E-2</v>
      </c>
      <c r="F3522" s="2">
        <v>3</v>
      </c>
      <c r="G3522" s="4">
        <v>0.2289291014313235</v>
      </c>
      <c r="H3522" s="4">
        <v>-0.53428986143812529</v>
      </c>
      <c r="I3522" s="4">
        <v>0.86135577542899355</v>
      </c>
    </row>
    <row r="3523" spans="1:9" x14ac:dyDescent="0.25">
      <c r="A3523" t="s">
        <v>3727</v>
      </c>
      <c r="B3523" s="3">
        <v>46.239200592041023</v>
      </c>
      <c r="C3523" s="3">
        <v>18.04000091552734</v>
      </c>
      <c r="D3523" s="4">
        <v>7.6262630766010808E-4</v>
      </c>
      <c r="E3523" s="4">
        <v>-3.7866617838541623E-2</v>
      </c>
      <c r="F3523" s="2">
        <v>3</v>
      </c>
      <c r="G3523" s="4">
        <v>0.21256748418633231</v>
      </c>
      <c r="H3523" s="4">
        <v>-0.53816281039333691</v>
      </c>
      <c r="I3523" s="4">
        <v>0.84587632735859852</v>
      </c>
    </row>
    <row r="3524" spans="1:9" x14ac:dyDescent="0.25">
      <c r="A3524" t="s">
        <v>3728</v>
      </c>
      <c r="B3524" s="3">
        <v>46.203964233398438</v>
      </c>
      <c r="C3524" s="3">
        <v>18.75</v>
      </c>
      <c r="D3524" s="4">
        <v>1.6085692150688669E-2</v>
      </c>
      <c r="E3524" s="4">
        <v>-0.13832721494582939</v>
      </c>
      <c r="F3524" s="2">
        <v>3</v>
      </c>
      <c r="G3524" s="4">
        <v>0.19279283644316841</v>
      </c>
      <c r="H3524" s="4">
        <v>-0.53851475118468062</v>
      </c>
      <c r="I3524" s="4">
        <v>0.844469686252181</v>
      </c>
    </row>
    <row r="3525" spans="1:9" x14ac:dyDescent="0.25">
      <c r="A3525" t="s">
        <v>3729</v>
      </c>
      <c r="B3525" s="3">
        <v>45.472507476806641</v>
      </c>
      <c r="C3525" s="3">
        <v>21.760000228881839</v>
      </c>
      <c r="D3525" s="4">
        <v>2.9155222935273169E-3</v>
      </c>
      <c r="E3525" s="4">
        <v>-3.6315309902340893E-2</v>
      </c>
      <c r="F3525" s="2">
        <v>4</v>
      </c>
      <c r="G3525" s="4">
        <v>0.167329831836903</v>
      </c>
      <c r="H3525" s="4">
        <v>-0.54582054212522091</v>
      </c>
      <c r="I3525" s="4">
        <v>0.81526981484022354</v>
      </c>
    </row>
    <row r="3526" spans="1:9" x14ac:dyDescent="0.25">
      <c r="A3526" t="s">
        <v>3730</v>
      </c>
      <c r="B3526" s="3">
        <v>45.340316772460938</v>
      </c>
      <c r="C3526" s="3">
        <v>22.579999923706051</v>
      </c>
      <c r="D3526" s="4">
        <v>-1.6440581160815589E-2</v>
      </c>
      <c r="E3526" s="4">
        <v>0.1178217361819678</v>
      </c>
      <c r="F3526" s="2">
        <v>4</v>
      </c>
      <c r="G3526" s="4">
        <v>0.16760129911044469</v>
      </c>
      <c r="H3526" s="4">
        <v>-0.54714086303487042</v>
      </c>
      <c r="I3526" s="4">
        <v>0.80999274065372484</v>
      </c>
    </row>
    <row r="3527" spans="1:9" x14ac:dyDescent="0.25">
      <c r="A3527" t="s">
        <v>3731</v>
      </c>
      <c r="B3527" s="3">
        <v>46.098197937011719</v>
      </c>
      <c r="C3527" s="3">
        <v>20.20000076293945</v>
      </c>
      <c r="D3527" s="4">
        <v>-3.808643074969198E-3</v>
      </c>
      <c r="E3527" s="4">
        <v>-1.9893247708405389E-2</v>
      </c>
      <c r="F3527" s="2">
        <v>4</v>
      </c>
      <c r="G3527" s="4">
        <v>0.1992566501203239</v>
      </c>
      <c r="H3527" s="4">
        <v>-0.53957114507672288</v>
      </c>
      <c r="I3527" s="4">
        <v>0.84024747868299898</v>
      </c>
    </row>
    <row r="3528" spans="1:9" x14ac:dyDescent="0.25">
      <c r="A3528" t="s">
        <v>3732</v>
      </c>
      <c r="B3528" s="3">
        <v>46.274440765380859</v>
      </c>
      <c r="C3528" s="3">
        <v>20.610000610351559</v>
      </c>
      <c r="D3528" s="4">
        <v>-1.629827556146635E-2</v>
      </c>
      <c r="E3528" s="4">
        <v>0.10568676422796169</v>
      </c>
      <c r="F3528" s="2">
        <v>4</v>
      </c>
      <c r="G3528" s="4">
        <v>0.21377003264818731</v>
      </c>
      <c r="H3528" s="4">
        <v>-0.53781083150079256</v>
      </c>
      <c r="I3528" s="4">
        <v>0.84728312074834466</v>
      </c>
    </row>
    <row r="3529" spans="1:9" x14ac:dyDescent="0.25">
      <c r="A3529" t="s">
        <v>3733</v>
      </c>
      <c r="B3529" s="3">
        <v>47.041130065917969</v>
      </c>
      <c r="C3529" s="3">
        <v>18.639999389648441</v>
      </c>
      <c r="D3529" s="4">
        <v>-6.3293617826386539E-3</v>
      </c>
      <c r="E3529" s="4">
        <v>9.2041192535956551E-3</v>
      </c>
      <c r="F3529" s="2">
        <v>3</v>
      </c>
      <c r="G3529" s="4">
        <v>0.22685375642164279</v>
      </c>
      <c r="H3529" s="4">
        <v>-0.53015313787010943</v>
      </c>
      <c r="I3529" s="4">
        <v>0.87788948098339081</v>
      </c>
    </row>
    <row r="3530" spans="1:9" x14ac:dyDescent="0.25">
      <c r="A3530" t="s">
        <v>3734</v>
      </c>
      <c r="B3530" s="3">
        <v>47.340766906738281</v>
      </c>
      <c r="C3530" s="3">
        <v>18.469999313354489</v>
      </c>
      <c r="D3530" s="4">
        <v>5.0515386521061689E-3</v>
      </c>
      <c r="E3530" s="4">
        <v>-3.1970682012092848E-2</v>
      </c>
      <c r="F3530" s="2">
        <v>3</v>
      </c>
      <c r="G3530" s="4">
        <v>0.24259385865100841</v>
      </c>
      <c r="H3530" s="4">
        <v>-0.52716036475346306</v>
      </c>
      <c r="I3530" s="4">
        <v>0.88985103187944881</v>
      </c>
    </row>
    <row r="3531" spans="1:9" x14ac:dyDescent="0.25">
      <c r="A3531" t="s">
        <v>3735</v>
      </c>
      <c r="B3531" s="3">
        <v>47.102825164794922</v>
      </c>
      <c r="C3531" s="3">
        <v>19.079999923706051</v>
      </c>
      <c r="D3531" s="4">
        <v>-5.3962571515933089E-3</v>
      </c>
      <c r="E3531" s="4">
        <v>4.3192945250650087E-2</v>
      </c>
      <c r="F3531" s="2">
        <v>3</v>
      </c>
      <c r="G3531" s="4">
        <v>0.23947374787305731</v>
      </c>
      <c r="H3531" s="4">
        <v>-0.52953692715035183</v>
      </c>
      <c r="I3531" s="4">
        <v>0.88035235925708277</v>
      </c>
    </row>
    <row r="3532" spans="1:9" x14ac:dyDescent="0.25">
      <c r="A3532" t="s">
        <v>3736</v>
      </c>
      <c r="B3532" s="3">
        <v>47.358383178710938</v>
      </c>
      <c r="C3532" s="3">
        <v>18.29000091552734</v>
      </c>
      <c r="D3532" s="4">
        <v>1.304265944108707E-3</v>
      </c>
      <c r="E3532" s="4">
        <v>1.6429729610876189E-3</v>
      </c>
      <c r="F3532" s="2">
        <v>3</v>
      </c>
      <c r="G3532" s="4">
        <v>0.27281961985344649</v>
      </c>
      <c r="H3532" s="4">
        <v>-0.52698441340839164</v>
      </c>
      <c r="I3532" s="4">
        <v>0.89055427629099326</v>
      </c>
    </row>
    <row r="3533" spans="1:9" x14ac:dyDescent="0.25">
      <c r="A3533" t="s">
        <v>3737</v>
      </c>
      <c r="B3533" s="3">
        <v>47.296695709228523</v>
      </c>
      <c r="C3533" s="3">
        <v>18.260000228881839</v>
      </c>
      <c r="D3533" s="4">
        <v>0</v>
      </c>
      <c r="E3533" s="4">
        <v>-1.4038888901476421E-2</v>
      </c>
      <c r="F3533" s="2">
        <v>3</v>
      </c>
      <c r="G3533" s="4">
        <v>0.27866478942147871</v>
      </c>
      <c r="H3533" s="4">
        <v>-0.52760054792574773</v>
      </c>
      <c r="I3533" s="4">
        <v>0.88809170258395875</v>
      </c>
    </row>
    <row r="3534" spans="1:9" x14ac:dyDescent="0.25">
      <c r="A3534" t="s">
        <v>3738</v>
      </c>
      <c r="B3534" s="3">
        <v>47.296695709228523</v>
      </c>
      <c r="C3534" s="3">
        <v>18.520000457763668</v>
      </c>
      <c r="D3534" s="4">
        <v>1.225941015743537E-2</v>
      </c>
      <c r="E3534" s="4">
        <v>-5.3169684896441027E-2</v>
      </c>
      <c r="F3534" s="2">
        <v>3</v>
      </c>
      <c r="G3534" s="4">
        <v>0.31022151894052352</v>
      </c>
      <c r="H3534" s="4">
        <v>-0.52760054792574773</v>
      </c>
      <c r="I3534" s="4">
        <v>0.88809170258395875</v>
      </c>
    </row>
    <row r="3535" spans="1:9" x14ac:dyDescent="0.25">
      <c r="A3535" t="s">
        <v>3739</v>
      </c>
      <c r="B3535" s="3">
        <v>46.723888397216797</v>
      </c>
      <c r="C3535" s="3">
        <v>19.559999465942379</v>
      </c>
      <c r="D3535" s="4">
        <v>4.5473852452824204E-3</v>
      </c>
      <c r="E3535" s="4">
        <v>-9.3184991067206235E-2</v>
      </c>
      <c r="F3535" s="2">
        <v>3</v>
      </c>
      <c r="G3535" s="4">
        <v>0.29654955959144308</v>
      </c>
      <c r="H3535" s="4">
        <v>-0.53332174802822474</v>
      </c>
      <c r="I3535" s="4">
        <v>0.86522514252577443</v>
      </c>
    </row>
    <row r="3536" spans="1:9" x14ac:dyDescent="0.25">
      <c r="A3536" t="s">
        <v>3740</v>
      </c>
      <c r="B3536" s="3">
        <v>46.512378692626953</v>
      </c>
      <c r="C3536" s="3">
        <v>21.569999694824219</v>
      </c>
      <c r="D3536" s="4">
        <v>1.072368680096902E-2</v>
      </c>
      <c r="E3536" s="4">
        <v>-1.1910225826409221E-2</v>
      </c>
      <c r="F3536" s="2">
        <v>4</v>
      </c>
      <c r="G3536" s="4">
        <v>0.29476023617356528</v>
      </c>
      <c r="H3536" s="4">
        <v>-0.53543430720510465</v>
      </c>
      <c r="I3536" s="4">
        <v>0.85678164108738208</v>
      </c>
    </row>
    <row r="3537" spans="1:9" x14ac:dyDescent="0.25">
      <c r="A3537" t="s">
        <v>3741</v>
      </c>
      <c r="B3537" s="3">
        <v>46.018886566162109</v>
      </c>
      <c r="C3537" s="3">
        <v>21.829999923706051</v>
      </c>
      <c r="D3537" s="4">
        <v>7.664461982808124E-4</v>
      </c>
      <c r="E3537" s="4">
        <v>2.97169404761497E-2</v>
      </c>
      <c r="F3537" s="2">
        <v>4</v>
      </c>
      <c r="G3537" s="4">
        <v>0.28633965574913528</v>
      </c>
      <c r="H3537" s="4">
        <v>-0.5403633071415519</v>
      </c>
      <c r="I3537" s="4">
        <v>0.83708135599776257</v>
      </c>
    </row>
    <row r="3538" spans="1:9" x14ac:dyDescent="0.25">
      <c r="A3538" t="s">
        <v>3742</v>
      </c>
      <c r="B3538" s="3">
        <v>45.983642578125</v>
      </c>
      <c r="C3538" s="3">
        <v>21.20000076293945</v>
      </c>
      <c r="D3538" s="4">
        <v>-2.294228920494024E-3</v>
      </c>
      <c r="E3538" s="4">
        <v>1.5325747846490991E-2</v>
      </c>
      <c r="F3538" s="2">
        <v>4</v>
      </c>
      <c r="G3538" s="4">
        <v>0.25084619659030949</v>
      </c>
      <c r="H3538" s="4">
        <v>-0.5407153241352971</v>
      </c>
      <c r="I3538" s="4">
        <v>0.83567441032468781</v>
      </c>
    </row>
    <row r="3539" spans="1:9" x14ac:dyDescent="0.25">
      <c r="A3539" t="s">
        <v>3743</v>
      </c>
      <c r="B3539" s="3">
        <v>46.089382171630859</v>
      </c>
      <c r="C3539" s="3">
        <v>20.879999160766602</v>
      </c>
      <c r="D3539" s="4">
        <v>2.1078008287880312E-3</v>
      </c>
      <c r="E3539" s="4">
        <v>8.2085989284954586E-3</v>
      </c>
      <c r="F3539" s="2">
        <v>4</v>
      </c>
      <c r="G3539" s="4">
        <v>0.27492567540046231</v>
      </c>
      <c r="H3539" s="4">
        <v>-0.53965919695166009</v>
      </c>
      <c r="I3539" s="4">
        <v>0.83989555191056953</v>
      </c>
    </row>
    <row r="3540" spans="1:9" x14ac:dyDescent="0.25">
      <c r="A3540" t="s">
        <v>3744</v>
      </c>
      <c r="B3540" s="3">
        <v>45.992439270019531</v>
      </c>
      <c r="C3540" s="3">
        <v>20.70999908447266</v>
      </c>
      <c r="D3540" s="4">
        <v>3.0750400114611942E-3</v>
      </c>
      <c r="E3540" s="4">
        <v>2.4233421748661499E-2</v>
      </c>
      <c r="F3540" s="2">
        <v>4</v>
      </c>
      <c r="G3540" s="4">
        <v>0.24369836144038939</v>
      </c>
      <c r="H3540" s="4">
        <v>-0.54062746276636364</v>
      </c>
      <c r="I3540" s="4">
        <v>0.8360255756804742</v>
      </c>
    </row>
    <row r="3541" spans="1:9" x14ac:dyDescent="0.25">
      <c r="A3541" t="s">
        <v>3745</v>
      </c>
      <c r="B3541" s="3">
        <v>45.851444244384773</v>
      </c>
      <c r="C3541" s="3">
        <v>20.219999313354489</v>
      </c>
      <c r="D3541" s="4">
        <v>2.6976787099526329E-3</v>
      </c>
      <c r="E3541" s="4">
        <v>1.8639744321121698E-2</v>
      </c>
      <c r="F3541" s="2">
        <v>4</v>
      </c>
      <c r="G3541" s="4">
        <v>0.22113850922867931</v>
      </c>
      <c r="H3541" s="4">
        <v>-0.54203572124734789</v>
      </c>
      <c r="I3541" s="4">
        <v>0.83039703157153189</v>
      </c>
    </row>
    <row r="3542" spans="1:9" x14ac:dyDescent="0.25">
      <c r="A3542" t="s">
        <v>3746</v>
      </c>
      <c r="B3542" s="3">
        <v>45.728084564208977</v>
      </c>
      <c r="C3542" s="3">
        <v>19.85000038146973</v>
      </c>
      <c r="D3542" s="4">
        <v>4.8413239417823828E-3</v>
      </c>
      <c r="E3542" s="4">
        <v>5.6975487524081769E-2</v>
      </c>
      <c r="F3542" s="2">
        <v>4</v>
      </c>
      <c r="G3542" s="4">
        <v>0.21390003874404481</v>
      </c>
      <c r="H3542" s="4">
        <v>-0.54326783787725708</v>
      </c>
      <c r="I3542" s="4">
        <v>0.82547249329077732</v>
      </c>
    </row>
    <row r="3543" spans="1:9" x14ac:dyDescent="0.25">
      <c r="A3543" t="s">
        <v>3747</v>
      </c>
      <c r="B3543" s="3">
        <v>45.507766723632813</v>
      </c>
      <c r="C3543" s="3">
        <v>18.780000686645511</v>
      </c>
      <c r="D3543" s="4">
        <v>6.8240213383170536E-3</v>
      </c>
      <c r="E3543" s="4">
        <v>-2.5428114140015449E-2</v>
      </c>
      <c r="F3543" s="2">
        <v>3</v>
      </c>
      <c r="G3543" s="4">
        <v>0.20303081458587591</v>
      </c>
      <c r="H3543" s="4">
        <v>-0.54546837272667281</v>
      </c>
      <c r="I3543" s="4">
        <v>0.81667736964661275</v>
      </c>
    </row>
    <row r="3544" spans="1:9" x14ac:dyDescent="0.25">
      <c r="A3544" t="s">
        <v>3748</v>
      </c>
      <c r="B3544" s="3">
        <v>45.199325561523438</v>
      </c>
      <c r="C3544" s="3">
        <v>19.270000457763668</v>
      </c>
      <c r="D3544" s="4">
        <v>1.953553425906307E-3</v>
      </c>
      <c r="E3544" s="4">
        <v>-2.6275918833115201E-2</v>
      </c>
      <c r="F3544" s="2">
        <v>3</v>
      </c>
      <c r="G3544" s="4">
        <v>0.19958551656794771</v>
      </c>
      <c r="H3544" s="4">
        <v>-0.54854908341465403</v>
      </c>
      <c r="I3544" s="4">
        <v>0.80436434882811136</v>
      </c>
    </row>
    <row r="3545" spans="1:9" x14ac:dyDescent="0.25">
      <c r="A3545" t="s">
        <v>3749</v>
      </c>
      <c r="B3545" s="3">
        <v>45.111198425292969</v>
      </c>
      <c r="C3545" s="3">
        <v>19.79000091552734</v>
      </c>
      <c r="D3545" s="4">
        <v>7.2805682718839471E-3</v>
      </c>
      <c r="E3545" s="4">
        <v>-4.0717318439679628E-2</v>
      </c>
      <c r="F3545" s="2">
        <v>4</v>
      </c>
      <c r="G3545" s="4">
        <v>0.1950307558760549</v>
      </c>
      <c r="H3545" s="4">
        <v>-0.54942929735442025</v>
      </c>
      <c r="I3545" s="4">
        <v>0.80084629937044549</v>
      </c>
    </row>
    <row r="3546" spans="1:9" x14ac:dyDescent="0.25">
      <c r="A3546" t="s">
        <v>3750</v>
      </c>
      <c r="B3546" s="3">
        <v>44.785137176513672</v>
      </c>
      <c r="C3546" s="3">
        <v>20.629999160766602</v>
      </c>
      <c r="D3546" s="4">
        <v>-9.3565627995517708E-3</v>
      </c>
      <c r="E3546" s="4">
        <v>8.0670455519611162E-2</v>
      </c>
      <c r="F3546" s="2">
        <v>4</v>
      </c>
      <c r="G3546" s="4">
        <v>0.186667391730412</v>
      </c>
      <c r="H3546" s="4">
        <v>-0.55268599748867364</v>
      </c>
      <c r="I3546" s="4">
        <v>0.78782988185707081</v>
      </c>
    </row>
    <row r="3547" spans="1:9" x14ac:dyDescent="0.25">
      <c r="A3547" t="s">
        <v>3751</v>
      </c>
      <c r="B3547" s="3">
        <v>45.2081298828125</v>
      </c>
      <c r="C3547" s="3">
        <v>19.090000152587891</v>
      </c>
      <c r="D3547" s="4">
        <v>-3.6903098932183909E-3</v>
      </c>
      <c r="E3547" s="4">
        <v>3.152888269966736E-3</v>
      </c>
      <c r="F3547" s="2">
        <v>3</v>
      </c>
      <c r="G3547" s="4">
        <v>0.2099156185990487</v>
      </c>
      <c r="H3547" s="4">
        <v>-0.54846114584331906</v>
      </c>
      <c r="I3547" s="4">
        <v>0.80471581875055498</v>
      </c>
    </row>
    <row r="3548" spans="1:9" x14ac:dyDescent="0.25">
      <c r="A3548" t="s">
        <v>3752</v>
      </c>
      <c r="B3548" s="3">
        <v>45.375579833984382</v>
      </c>
      <c r="C3548" s="3">
        <v>19.030000686645511</v>
      </c>
      <c r="D3548" s="4">
        <v>2.1221868706133629E-2</v>
      </c>
      <c r="E3548" s="4">
        <v>-4.275646428590274E-2</v>
      </c>
      <c r="F3548" s="2">
        <v>3</v>
      </c>
      <c r="G3548" s="4">
        <v>0.2065007971873927</v>
      </c>
      <c r="H3548" s="4">
        <v>-0.54678865553512146</v>
      </c>
      <c r="I3548" s="4">
        <v>0.81140044774344289</v>
      </c>
    </row>
    <row r="3549" spans="1:9" x14ac:dyDescent="0.25">
      <c r="A3549" t="s">
        <v>3753</v>
      </c>
      <c r="B3549" s="3">
        <v>44.432636260986328</v>
      </c>
      <c r="C3549" s="3">
        <v>19.879999160766602</v>
      </c>
      <c r="D3549" s="4">
        <v>-1.9792904526483301E-3</v>
      </c>
      <c r="E3549" s="4">
        <v>4.2475064441779953E-2</v>
      </c>
      <c r="F3549" s="2">
        <v>4</v>
      </c>
      <c r="G3549" s="4">
        <v>0.17869147450114009</v>
      </c>
      <c r="H3549" s="4">
        <v>-0.55620677704533716</v>
      </c>
      <c r="I3549" s="4">
        <v>0.77375798859306499</v>
      </c>
    </row>
    <row r="3550" spans="1:9" x14ac:dyDescent="0.25">
      <c r="A3550" t="s">
        <v>3754</v>
      </c>
      <c r="B3550" s="3">
        <v>44.520755767822273</v>
      </c>
      <c r="C3550" s="3">
        <v>19.069999694824219</v>
      </c>
      <c r="D3550" s="4">
        <v>8.1816585273652986E-3</v>
      </c>
      <c r="E3550" s="4">
        <v>7.3956358896707366E-3</v>
      </c>
      <c r="F3550" s="2">
        <v>3</v>
      </c>
      <c r="G3550" s="4">
        <v>0.1971157455939703</v>
      </c>
      <c r="H3550" s="4">
        <v>-0.55532663930797244</v>
      </c>
      <c r="I3550" s="4">
        <v>0.77727573348407342</v>
      </c>
    </row>
    <row r="3551" spans="1:9" x14ac:dyDescent="0.25">
      <c r="A3551" t="s">
        <v>3755</v>
      </c>
      <c r="B3551" s="3">
        <v>44.159458160400391</v>
      </c>
      <c r="C3551" s="3">
        <v>18.930000305175781</v>
      </c>
      <c r="D3551" s="4">
        <v>6.8313428732431616E-3</v>
      </c>
      <c r="E3551" s="4">
        <v>-1.582214174337349E-3</v>
      </c>
      <c r="F3551" s="2">
        <v>3</v>
      </c>
      <c r="G3551" s="4">
        <v>0.18768005820958741</v>
      </c>
      <c r="H3551" s="4">
        <v>-0.55893528023356953</v>
      </c>
      <c r="I3551" s="4">
        <v>0.76285267486428121</v>
      </c>
    </row>
    <row r="3552" spans="1:9" x14ac:dyDescent="0.25">
      <c r="A3552" t="s">
        <v>3756</v>
      </c>
      <c r="B3552" s="3">
        <v>43.859836578369141</v>
      </c>
      <c r="C3552" s="3">
        <v>18.95999908447266</v>
      </c>
      <c r="D3552" s="4">
        <v>4.0224589466419941E-4</v>
      </c>
      <c r="E3552" s="4">
        <v>-8.4500245164765064E-2</v>
      </c>
      <c r="F3552" s="2">
        <v>3</v>
      </c>
      <c r="G3552" s="4">
        <v>0.18212116728778721</v>
      </c>
      <c r="H3552" s="4">
        <v>-0.56192790094541278</v>
      </c>
      <c r="I3552" s="4">
        <v>0.75089173310153789</v>
      </c>
    </row>
    <row r="3553" spans="1:9" x14ac:dyDescent="0.25">
      <c r="A3553" t="s">
        <v>3757</v>
      </c>
      <c r="B3553" s="3">
        <v>43.842201232910163</v>
      </c>
      <c r="C3553" s="3">
        <v>20.70999908447266</v>
      </c>
      <c r="D3553" s="4">
        <v>6.8814697756924836E-3</v>
      </c>
      <c r="E3553" s="4">
        <v>-3.9424879523417673E-2</v>
      </c>
      <c r="F3553" s="2">
        <v>4</v>
      </c>
      <c r="G3553" s="4">
        <v>0.18835919871314011</v>
      </c>
      <c r="H3553" s="4">
        <v>-0.56210404279648785</v>
      </c>
      <c r="I3553" s="4">
        <v>0.75018772727335015</v>
      </c>
    </row>
    <row r="3554" spans="1:9" x14ac:dyDescent="0.25">
      <c r="A3554" t="s">
        <v>3758</v>
      </c>
      <c r="B3554" s="3">
        <v>43.542564392089837</v>
      </c>
      <c r="C3554" s="3">
        <v>21.559999465942379</v>
      </c>
      <c r="D3554" s="4">
        <v>3.6562547261722589E-3</v>
      </c>
      <c r="E3554" s="4">
        <v>3.2573148240930831E-3</v>
      </c>
      <c r="F3554" s="2">
        <v>4</v>
      </c>
      <c r="G3554" s="4">
        <v>0.1852883880507743</v>
      </c>
      <c r="H3554" s="4">
        <v>-0.56509681591313421</v>
      </c>
      <c r="I3554" s="4">
        <v>0.73822617637729238</v>
      </c>
    </row>
    <row r="3555" spans="1:9" x14ac:dyDescent="0.25">
      <c r="A3555" t="s">
        <v>3759</v>
      </c>
      <c r="B3555" s="3">
        <v>43.383941650390618</v>
      </c>
      <c r="C3555" s="3">
        <v>21.489999771118161</v>
      </c>
      <c r="D3555" s="4">
        <v>-8.6591222120924183E-3</v>
      </c>
      <c r="E3555" s="4">
        <v>-1.240810914171331E-2</v>
      </c>
      <c r="F3555" s="2">
        <v>4</v>
      </c>
      <c r="G3555" s="4">
        <v>0.1843499485191564</v>
      </c>
      <c r="H3555" s="4">
        <v>-0.56668114004279224</v>
      </c>
      <c r="I3555" s="4">
        <v>0.73189393100681976</v>
      </c>
    </row>
    <row r="3556" spans="1:9" x14ac:dyDescent="0.25">
      <c r="A3556" t="s">
        <v>3760</v>
      </c>
      <c r="B3556" s="3">
        <v>43.762889862060547</v>
      </c>
      <c r="C3556" s="3">
        <v>21.760000228881839</v>
      </c>
      <c r="D3556" s="4">
        <v>2.4339834795634729E-2</v>
      </c>
      <c r="E3556" s="4">
        <v>-7.5223136681344838E-2</v>
      </c>
      <c r="F3556" s="2">
        <v>4</v>
      </c>
      <c r="G3556" s="4">
        <v>0.21585794439274819</v>
      </c>
      <c r="H3556" s="4">
        <v>-0.56289620486131697</v>
      </c>
      <c r="I3556" s="4">
        <v>0.74702160458811395</v>
      </c>
    </row>
    <row r="3557" spans="1:9" x14ac:dyDescent="0.25">
      <c r="A3557" t="s">
        <v>3761</v>
      </c>
      <c r="B3557" s="3">
        <v>42.723018646240227</v>
      </c>
      <c r="C3557" s="3">
        <v>23.530000686645511</v>
      </c>
      <c r="D3557" s="4">
        <v>-1.08138849452456E-2</v>
      </c>
      <c r="E3557" s="4">
        <v>4.5777808295355937E-2</v>
      </c>
      <c r="F3557" s="2">
        <v>4</v>
      </c>
      <c r="G3557" s="4">
        <v>0.1965490454334837</v>
      </c>
      <c r="H3557" s="4">
        <v>-0.57328243978143323</v>
      </c>
      <c r="I3557" s="4">
        <v>0.70550977834095541</v>
      </c>
    </row>
    <row r="3558" spans="1:9" x14ac:dyDescent="0.25">
      <c r="A3558" t="s">
        <v>3762</v>
      </c>
      <c r="B3558" s="3">
        <v>43.190071105957031</v>
      </c>
      <c r="C3558" s="3">
        <v>22.5</v>
      </c>
      <c r="D3558" s="4">
        <v>-1.222754759467759E-3</v>
      </c>
      <c r="E3558" s="4">
        <v>-5.0632941953990929E-2</v>
      </c>
      <c r="F3558" s="2">
        <v>4</v>
      </c>
      <c r="G3558" s="4">
        <v>0.20608923895698261</v>
      </c>
      <c r="H3558" s="4">
        <v>-0.56861751926739623</v>
      </c>
      <c r="I3558" s="4">
        <v>0.72415458767994378</v>
      </c>
    </row>
    <row r="3559" spans="1:9" x14ac:dyDescent="0.25">
      <c r="A3559" t="s">
        <v>3763</v>
      </c>
      <c r="B3559" s="3">
        <v>43.242946624755859</v>
      </c>
      <c r="C3559" s="3">
        <v>23.70000076293945</v>
      </c>
      <c r="D3559" s="4">
        <v>-4.4631895105693431E-3</v>
      </c>
      <c r="E3559" s="4">
        <v>1.9354871524277509E-2</v>
      </c>
      <c r="F3559" s="2">
        <v>4</v>
      </c>
      <c r="G3559" s="4">
        <v>0.1718390709540831</v>
      </c>
      <c r="H3559" s="4">
        <v>-0.5680893985237766</v>
      </c>
      <c r="I3559" s="4">
        <v>0.72626538689787745</v>
      </c>
    </row>
    <row r="3560" spans="1:9" x14ac:dyDescent="0.25">
      <c r="A3560" t="s">
        <v>3764</v>
      </c>
      <c r="B3560" s="3">
        <v>43.436813354492188</v>
      </c>
      <c r="C3560" s="3">
        <v>23.25</v>
      </c>
      <c r="D3560" s="4">
        <v>-1.6206665319911111E-3</v>
      </c>
      <c r="E3560" s="4">
        <v>2.876104458224793E-2</v>
      </c>
      <c r="F3560" s="2">
        <v>4</v>
      </c>
      <c r="G3560" s="4">
        <v>0.17792847126159489</v>
      </c>
      <c r="H3560" s="4">
        <v>-0.56615305740037336</v>
      </c>
      <c r="I3560" s="4">
        <v>0.73400457794142482</v>
      </c>
    </row>
    <row r="3561" spans="1:9" x14ac:dyDescent="0.25">
      <c r="A3561" t="s">
        <v>3765</v>
      </c>
      <c r="B3561" s="3">
        <v>43.50732421875</v>
      </c>
      <c r="C3561" s="3">
        <v>22.60000038146973</v>
      </c>
      <c r="D3561" s="4">
        <v>-4.0500253948250192E-4</v>
      </c>
      <c r="E3561" s="4">
        <v>2.6619105370599971E-3</v>
      </c>
      <c r="F3561" s="2">
        <v>4</v>
      </c>
      <c r="G3561" s="4">
        <v>0.1745556121740699</v>
      </c>
      <c r="H3561" s="4">
        <v>-0.56544879480567856</v>
      </c>
      <c r="I3561" s="4">
        <v>0.73681938298754601</v>
      </c>
    </row>
    <row r="3562" spans="1:9" x14ac:dyDescent="0.25">
      <c r="A3562" t="s">
        <v>3766</v>
      </c>
      <c r="B3562" s="3">
        <v>43.524951934814453</v>
      </c>
      <c r="C3562" s="3">
        <v>22.54000091552734</v>
      </c>
      <c r="D3562" s="4">
        <v>-5.4369793218882467E-3</v>
      </c>
      <c r="E3562" s="4">
        <v>3.8231315801773517E-2</v>
      </c>
      <c r="F3562" s="2">
        <v>4</v>
      </c>
      <c r="G3562" s="4">
        <v>0.19503817117700911</v>
      </c>
      <c r="H3562" s="4">
        <v>-0.56527272915700477</v>
      </c>
      <c r="I3562" s="4">
        <v>0.73752308424907653</v>
      </c>
    </row>
    <row r="3563" spans="1:9" x14ac:dyDescent="0.25">
      <c r="A3563" t="s">
        <v>3767</v>
      </c>
      <c r="B3563" s="3">
        <v>43.762889862060547</v>
      </c>
      <c r="C3563" s="3">
        <v>21.70999908447266</v>
      </c>
      <c r="D3563" s="4">
        <v>2.034067925061267E-2</v>
      </c>
      <c r="E3563" s="4">
        <v>-9.0490225338010988E-2</v>
      </c>
      <c r="F3563" s="2">
        <v>4</v>
      </c>
      <c r="G3563" s="4">
        <v>0.19100322807501291</v>
      </c>
      <c r="H3563" s="4">
        <v>-0.56289620486131697</v>
      </c>
      <c r="I3563" s="4">
        <v>0.74702160458811395</v>
      </c>
    </row>
    <row r="3564" spans="1:9" x14ac:dyDescent="0.25">
      <c r="A3564" t="s">
        <v>3768</v>
      </c>
      <c r="B3564" s="3">
        <v>42.890468597412109</v>
      </c>
      <c r="C3564" s="3">
        <v>23.870000839233398</v>
      </c>
      <c r="D3564" s="4">
        <v>-4.102917347597046E-4</v>
      </c>
      <c r="E3564" s="4">
        <v>6.0417618681611218E-2</v>
      </c>
      <c r="F3564" s="2">
        <v>4</v>
      </c>
      <c r="G3564" s="4">
        <v>0.15681126311453039</v>
      </c>
      <c r="H3564" s="4">
        <v>-0.57160994947323562</v>
      </c>
      <c r="I3564" s="4">
        <v>0.71219440733384332</v>
      </c>
    </row>
    <row r="3565" spans="1:9" x14ac:dyDescent="0.25">
      <c r="A3565" t="s">
        <v>3769</v>
      </c>
      <c r="B3565" s="3">
        <v>42.908073425292969</v>
      </c>
      <c r="C3565" s="3">
        <v>22.510000228881839</v>
      </c>
      <c r="D3565" s="4">
        <v>-2.662853740062809E-3</v>
      </c>
      <c r="E3565" s="4">
        <v>7.1588297396525391E-3</v>
      </c>
      <c r="F3565" s="2">
        <v>4</v>
      </c>
      <c r="G3565" s="4">
        <v>0.15185955459413331</v>
      </c>
      <c r="H3565" s="4">
        <v>-0.57143411243176645</v>
      </c>
      <c r="I3565" s="4">
        <v>0.71289719489540193</v>
      </c>
    </row>
    <row r="3566" spans="1:9" x14ac:dyDescent="0.25">
      <c r="A3566" t="s">
        <v>3770</v>
      </c>
      <c r="B3566" s="3">
        <v>43.022636413574219</v>
      </c>
      <c r="C3566" s="3">
        <v>22.35000038146973</v>
      </c>
      <c r="D3566" s="4">
        <v>-2.0513384229692291E-4</v>
      </c>
      <c r="E3566" s="4">
        <v>3.9534901463708312E-2</v>
      </c>
      <c r="F3566" s="2">
        <v>4</v>
      </c>
      <c r="G3566" s="4">
        <v>0.15710494305441089</v>
      </c>
      <c r="H3566" s="4">
        <v>-0.57028985717079084</v>
      </c>
      <c r="I3566" s="4">
        <v>0.71747056782037033</v>
      </c>
    </row>
    <row r="3567" spans="1:9" x14ac:dyDescent="0.25">
      <c r="A3567" t="s">
        <v>3771</v>
      </c>
      <c r="B3567" s="3">
        <v>43.031463623046882</v>
      </c>
      <c r="C3567" s="3">
        <v>21.5</v>
      </c>
      <c r="D3567" s="4">
        <v>1.7503902309003339E-2</v>
      </c>
      <c r="E3567" s="4">
        <v>-2.3171295937226111E-2</v>
      </c>
      <c r="F3567" s="2">
        <v>4</v>
      </c>
      <c r="G3567" s="4">
        <v>0.16088759979590581</v>
      </c>
      <c r="H3567" s="4">
        <v>-0.57020169099225126</v>
      </c>
      <c r="I3567" s="4">
        <v>0.71782295144278563</v>
      </c>
    </row>
    <row r="3568" spans="1:9" x14ac:dyDescent="0.25">
      <c r="A3568" t="s">
        <v>3772</v>
      </c>
      <c r="B3568" s="3">
        <v>42.291202545166023</v>
      </c>
      <c r="C3568" s="3">
        <v>22.010000228881839</v>
      </c>
      <c r="D3568" s="4">
        <v>3.387378248699946E-3</v>
      </c>
      <c r="E3568" s="4">
        <v>1.335179211304283E-2</v>
      </c>
      <c r="F3568" s="2">
        <v>4</v>
      </c>
      <c r="G3568" s="4">
        <v>0.14282908927848911</v>
      </c>
      <c r="H3568" s="4">
        <v>-0.57759541950412663</v>
      </c>
      <c r="I3568" s="4">
        <v>0.68827161010838456</v>
      </c>
    </row>
    <row r="3569" spans="1:9" x14ac:dyDescent="0.25">
      <c r="A3569" t="s">
        <v>3773</v>
      </c>
      <c r="B3569" s="3">
        <v>42.148429870605469</v>
      </c>
      <c r="C3569" s="3">
        <v>21.719999313354489</v>
      </c>
      <c r="D3569" s="4">
        <v>3.9790396657279903E-3</v>
      </c>
      <c r="E3569" s="4">
        <v>-1.7194618169955159E-2</v>
      </c>
      <c r="F3569" s="2">
        <v>4</v>
      </c>
      <c r="G3569" s="4">
        <v>0.13870215904892391</v>
      </c>
      <c r="H3569" s="4">
        <v>-0.57902143314466126</v>
      </c>
      <c r="I3569" s="4">
        <v>0.68257210196830775</v>
      </c>
    </row>
    <row r="3570" spans="1:9" x14ac:dyDescent="0.25">
      <c r="A3570" t="s">
        <v>3774</v>
      </c>
      <c r="B3570" s="3">
        <v>41.98138427734375</v>
      </c>
      <c r="C3570" s="3">
        <v>22.10000038146973</v>
      </c>
      <c r="D3570" s="4">
        <v>6.3221302723319717E-3</v>
      </c>
      <c r="E3570" s="4">
        <v>2.5046425273820949E-2</v>
      </c>
      <c r="F3570" s="2">
        <v>4</v>
      </c>
      <c r="G3570" s="4">
        <v>0.15073691523354779</v>
      </c>
      <c r="H3570" s="4">
        <v>-0.58068988472557914</v>
      </c>
      <c r="I3570" s="4">
        <v>0.67590361500825291</v>
      </c>
    </row>
    <row r="3571" spans="1:9" x14ac:dyDescent="0.25">
      <c r="A3571" t="s">
        <v>3775</v>
      </c>
      <c r="B3571" s="3">
        <v>41.717639923095703</v>
      </c>
      <c r="C3571" s="3">
        <v>21.559999465942379</v>
      </c>
      <c r="D3571" s="4">
        <v>4.2327158059254364E-3</v>
      </c>
      <c r="E3571" s="4">
        <v>1.6501668862680671E-2</v>
      </c>
      <c r="F3571" s="2">
        <v>4</v>
      </c>
      <c r="G3571" s="4">
        <v>0.14707470503496919</v>
      </c>
      <c r="H3571" s="4">
        <v>-0.58332416364435247</v>
      </c>
      <c r="I3571" s="4">
        <v>0.66537489795113447</v>
      </c>
    </row>
    <row r="3572" spans="1:9" x14ac:dyDescent="0.25">
      <c r="A3572" t="s">
        <v>3776</v>
      </c>
      <c r="B3572" s="3">
        <v>41.541805267333977</v>
      </c>
      <c r="C3572" s="3">
        <v>21.20999908447266</v>
      </c>
      <c r="D3572" s="4">
        <v>1.3948627227336811E-2</v>
      </c>
      <c r="E3572" s="4">
        <v>-3.5470700080223128E-2</v>
      </c>
      <c r="F3572" s="2">
        <v>4</v>
      </c>
      <c r="G3572" s="4">
        <v>0.1466408697254469</v>
      </c>
      <c r="H3572" s="4">
        <v>-0.5850804003918022</v>
      </c>
      <c r="I3572" s="4">
        <v>0.65835555020195047</v>
      </c>
    </row>
    <row r="3573" spans="1:9" x14ac:dyDescent="0.25">
      <c r="A3573" t="s">
        <v>3777</v>
      </c>
      <c r="B3573" s="3">
        <v>40.970325469970703</v>
      </c>
      <c r="C3573" s="3">
        <v>21.989999771118161</v>
      </c>
      <c r="D3573" s="4">
        <v>3.6614526718390379E-3</v>
      </c>
      <c r="E3573" s="4">
        <v>-3.5949132574446541E-2</v>
      </c>
      <c r="F3573" s="2">
        <v>4</v>
      </c>
      <c r="G3573" s="4">
        <v>0.13195763787431369</v>
      </c>
      <c r="H3573" s="4">
        <v>-0.59078834127641766</v>
      </c>
      <c r="I3573" s="4">
        <v>0.6355419847421242</v>
      </c>
    </row>
    <row r="3574" spans="1:9" x14ac:dyDescent="0.25">
      <c r="A3574" t="s">
        <v>3778</v>
      </c>
      <c r="B3574" s="3">
        <v>40.82086181640625</v>
      </c>
      <c r="C3574" s="3">
        <v>22.809999465942379</v>
      </c>
      <c r="D3574" s="4">
        <v>3.8920369020674079E-3</v>
      </c>
      <c r="E3574" s="4">
        <v>-1.8924754153015751E-2</v>
      </c>
      <c r="F3574" s="2">
        <v>4</v>
      </c>
      <c r="G3574" s="4">
        <v>0.13853322617169739</v>
      </c>
      <c r="H3574" s="4">
        <v>-0.59228118442307087</v>
      </c>
      <c r="I3574" s="4">
        <v>0.62957537164365651</v>
      </c>
    </row>
    <row r="3575" spans="1:9" x14ac:dyDescent="0.25">
      <c r="A3575" t="s">
        <v>3779</v>
      </c>
      <c r="B3575" s="3">
        <v>40.662601470947273</v>
      </c>
      <c r="C3575" s="3">
        <v>23.25</v>
      </c>
      <c r="D3575" s="4">
        <v>1.203509643068568E-2</v>
      </c>
      <c r="E3575" s="4">
        <v>-2.3109212381994811E-2</v>
      </c>
      <c r="F3575" s="2">
        <v>4</v>
      </c>
      <c r="G3575" s="4">
        <v>0.14386215866154869</v>
      </c>
      <c r="H3575" s="4">
        <v>-0.59386188893865755</v>
      </c>
      <c r="I3575" s="4">
        <v>0.62325759318940221</v>
      </c>
    </row>
    <row r="3576" spans="1:9" x14ac:dyDescent="0.25">
      <c r="A3576" t="s">
        <v>3780</v>
      </c>
      <c r="B3576" s="3">
        <v>40.179042816162109</v>
      </c>
      <c r="C3576" s="3">
        <v>23.79999923706055</v>
      </c>
      <c r="D3576" s="4">
        <v>-6.7378375850044581E-3</v>
      </c>
      <c r="E3576" s="4">
        <v>0.1168465431028132</v>
      </c>
      <c r="F3576" s="2">
        <v>4</v>
      </c>
      <c r="G3576" s="4">
        <v>0.14090046766033559</v>
      </c>
      <c r="H3576" s="4">
        <v>-0.59869167334834716</v>
      </c>
      <c r="I3576" s="4">
        <v>0.60395385388749645</v>
      </c>
    </row>
    <row r="3577" spans="1:9" x14ac:dyDescent="0.25">
      <c r="A3577" t="s">
        <v>3781</v>
      </c>
      <c r="B3577" s="3">
        <v>40.45159912109375</v>
      </c>
      <c r="C3577" s="3">
        <v>21.309999465942379</v>
      </c>
      <c r="D3577" s="4">
        <v>1.657120862865891E-2</v>
      </c>
      <c r="E3577" s="4">
        <v>-8.1069470669230981E-2</v>
      </c>
      <c r="F3577" s="2">
        <v>4</v>
      </c>
      <c r="G3577" s="4">
        <v>0.17335160390914181</v>
      </c>
      <c r="H3577" s="4">
        <v>-0.59596938065583749</v>
      </c>
      <c r="I3577" s="4">
        <v>0.61483434543371596</v>
      </c>
    </row>
    <row r="3578" spans="1:9" x14ac:dyDescent="0.25">
      <c r="A3578" t="s">
        <v>3782</v>
      </c>
      <c r="B3578" s="3">
        <v>39.792194366455078</v>
      </c>
      <c r="C3578" s="3">
        <v>23.190000534057621</v>
      </c>
      <c r="D3578" s="4">
        <v>1.117075174240667E-2</v>
      </c>
      <c r="E3578" s="4">
        <v>-2.9300915591238149E-2</v>
      </c>
      <c r="F3578" s="2">
        <v>4</v>
      </c>
      <c r="G3578" s="4">
        <v>0.16186972712011219</v>
      </c>
      <c r="H3578" s="4">
        <v>-0.60255551611657931</v>
      </c>
      <c r="I3578" s="4">
        <v>0.58851080153264035</v>
      </c>
    </row>
    <row r="3579" spans="1:9" x14ac:dyDescent="0.25">
      <c r="A3579" t="s">
        <v>3783</v>
      </c>
      <c r="B3579" s="3">
        <v>39.352596282958977</v>
      </c>
      <c r="C3579" s="3">
        <v>23.889999389648441</v>
      </c>
      <c r="D3579" s="4">
        <v>2.9912142385204229E-2</v>
      </c>
      <c r="E3579" s="4">
        <v>-8.2917462981693446E-2</v>
      </c>
      <c r="F3579" s="2">
        <v>4</v>
      </c>
      <c r="G3579" s="4">
        <v>0.14815762498511381</v>
      </c>
      <c r="H3579" s="4">
        <v>-0.60694622228880624</v>
      </c>
      <c r="I3579" s="4">
        <v>0.57096197530969484</v>
      </c>
    </row>
    <row r="3580" spans="1:9" x14ac:dyDescent="0.25">
      <c r="A3580" t="s">
        <v>3784</v>
      </c>
      <c r="B3580" s="3">
        <v>38.209663391113281</v>
      </c>
      <c r="C3580" s="3">
        <v>26.04999923706055</v>
      </c>
      <c r="D3580" s="4">
        <v>-3.439259090785129E-3</v>
      </c>
      <c r="E3580" s="4">
        <v>-4.2631381346648463E-2</v>
      </c>
      <c r="F3580" s="2">
        <v>5</v>
      </c>
      <c r="G3580" s="4">
        <v>9.3923385651024871E-2</v>
      </c>
      <c r="H3580" s="4">
        <v>-0.61836183734963168</v>
      </c>
      <c r="I3580" s="4">
        <v>0.52533591037334237</v>
      </c>
    </row>
    <row r="3581" spans="1:9" x14ac:dyDescent="0.25">
      <c r="A3581" t="s">
        <v>3785</v>
      </c>
      <c r="B3581" s="3">
        <v>38.341529846191413</v>
      </c>
      <c r="C3581" s="3">
        <v>27.20999908447266</v>
      </c>
      <c r="D3581" s="4">
        <v>-1.043809888370828E-2</v>
      </c>
      <c r="E3581" s="4">
        <v>0.11288336341145321</v>
      </c>
      <c r="F3581" s="2">
        <v>5</v>
      </c>
      <c r="G3581" s="4">
        <v>8.6570142731894784E-2</v>
      </c>
      <c r="H3581" s="4">
        <v>-0.61704475504204614</v>
      </c>
      <c r="I3581" s="4">
        <v>0.53060004047690867</v>
      </c>
    </row>
    <row r="3582" spans="1:9" x14ac:dyDescent="0.25">
      <c r="A3582" t="s">
        <v>3786</v>
      </c>
      <c r="B3582" s="3">
        <v>38.745964050292969</v>
      </c>
      <c r="C3582" s="3">
        <v>24.45000076293945</v>
      </c>
      <c r="D3582" s="4">
        <v>1.217285447373562E-2</v>
      </c>
      <c r="E3582" s="4">
        <v>-0.1066861522381938</v>
      </c>
      <c r="F3582" s="2">
        <v>5</v>
      </c>
      <c r="G3582" s="4">
        <v>9.9118002187193577E-2</v>
      </c>
      <c r="H3582" s="4">
        <v>-0.61300526573834868</v>
      </c>
      <c r="I3582" s="4">
        <v>0.54674511897668032</v>
      </c>
    </row>
    <row r="3583" spans="1:9" x14ac:dyDescent="0.25">
      <c r="A3583" t="s">
        <v>3787</v>
      </c>
      <c r="B3583" s="3">
        <v>38.279987335205078</v>
      </c>
      <c r="C3583" s="3">
        <v>27.370000839233398</v>
      </c>
      <c r="D3583" s="4">
        <v>-1.2026458148855061E-2</v>
      </c>
      <c r="E3583" s="4">
        <v>2.5093635099214359E-2</v>
      </c>
      <c r="F3583" s="2">
        <v>5</v>
      </c>
      <c r="G3583" s="4">
        <v>8.8594880662516529E-2</v>
      </c>
      <c r="H3583" s="4">
        <v>-0.61765944171377374</v>
      </c>
      <c r="I3583" s="4">
        <v>0.52814325353636149</v>
      </c>
    </row>
    <row r="3584" spans="1:9" x14ac:dyDescent="0.25">
      <c r="A3584" t="s">
        <v>3788</v>
      </c>
      <c r="B3584" s="3">
        <v>38.745964050292969</v>
      </c>
      <c r="C3584" s="3">
        <v>26.70000076293945</v>
      </c>
      <c r="D3584" s="4">
        <v>9.6219537081831952E-3</v>
      </c>
      <c r="E3584" s="4">
        <v>-2.7676560337649311E-2</v>
      </c>
      <c r="F3584" s="2">
        <v>5</v>
      </c>
      <c r="G3584" s="4">
        <v>9.9935359850919392E-2</v>
      </c>
      <c r="H3584" s="4">
        <v>-0.61300526573834868</v>
      </c>
      <c r="I3584" s="4">
        <v>0.54674511897668032</v>
      </c>
    </row>
    <row r="3585" spans="1:9" x14ac:dyDescent="0.25">
      <c r="A3585" t="s">
        <v>3789</v>
      </c>
      <c r="B3585" s="3">
        <v>38.376705169677727</v>
      </c>
      <c r="C3585" s="3">
        <v>27.45999908447266</v>
      </c>
      <c r="D3585" s="4">
        <v>-1.8659876125626359E-2</v>
      </c>
      <c r="E3585" s="4">
        <v>7.0148061097595082E-2</v>
      </c>
      <c r="F3585" s="2">
        <v>5</v>
      </c>
      <c r="G3585" s="4">
        <v>9.270079018111721E-2</v>
      </c>
      <c r="H3585" s="4">
        <v>-0.61669342386991466</v>
      </c>
      <c r="I3585" s="4">
        <v>0.53200424505006838</v>
      </c>
    </row>
    <row r="3586" spans="1:9" x14ac:dyDescent="0.25">
      <c r="A3586" t="s">
        <v>3790</v>
      </c>
      <c r="B3586" s="3">
        <v>39.106426239013672</v>
      </c>
      <c r="C3586" s="3">
        <v>25.659999847412109</v>
      </c>
      <c r="D3586" s="4">
        <v>-9.7952037511335188E-3</v>
      </c>
      <c r="E3586" s="4">
        <v>6.6692851243790319E-3</v>
      </c>
      <c r="F3586" s="2">
        <v>5</v>
      </c>
      <c r="G3586" s="4">
        <v>0.11237275929347761</v>
      </c>
      <c r="H3586" s="4">
        <v>-0.60940496897571628</v>
      </c>
      <c r="I3586" s="4">
        <v>0.56113482754750588</v>
      </c>
    </row>
    <row r="3587" spans="1:9" x14ac:dyDescent="0.25">
      <c r="A3587" t="s">
        <v>3791</v>
      </c>
      <c r="B3587" s="3">
        <v>39.493270874023438</v>
      </c>
      <c r="C3587" s="3">
        <v>25.489999771118161</v>
      </c>
      <c r="D3587" s="4">
        <v>1.33715713525917E-3</v>
      </c>
      <c r="E3587" s="4">
        <v>-3.5930436601759867E-2</v>
      </c>
      <c r="F3587" s="2">
        <v>5</v>
      </c>
      <c r="G3587" s="4">
        <v>0.13835095464727251</v>
      </c>
      <c r="H3587" s="4">
        <v>-0.60554116430868499</v>
      </c>
      <c r="I3587" s="4">
        <v>0.57657772761903336</v>
      </c>
    </row>
    <row r="3588" spans="1:9" x14ac:dyDescent="0.25">
      <c r="A3588" t="s">
        <v>3792</v>
      </c>
      <c r="B3588" s="3">
        <v>39.440532684326172</v>
      </c>
      <c r="C3588" s="3">
        <v>26.440000534057621</v>
      </c>
      <c r="D3588" s="4">
        <v>-1.5148413588745189E-2</v>
      </c>
      <c r="E3588" s="4">
        <v>7.5233849938590946E-2</v>
      </c>
      <c r="F3588" s="2">
        <v>5</v>
      </c>
      <c r="G3588" s="4">
        <v>0.15013737774971039</v>
      </c>
      <c r="H3588" s="4">
        <v>-0.60606791340907751</v>
      </c>
      <c r="I3588" s="4">
        <v>0.57447241060092979</v>
      </c>
    </row>
    <row r="3589" spans="1:9" x14ac:dyDescent="0.25">
      <c r="A3589" t="s">
        <v>3793</v>
      </c>
      <c r="B3589" s="3">
        <v>40.047183990478523</v>
      </c>
      <c r="C3589" s="3">
        <v>24.590000152587891</v>
      </c>
      <c r="D3589" s="4">
        <v>3.9675260948974778E-3</v>
      </c>
      <c r="E3589" s="4">
        <v>1.068640483753169E-2</v>
      </c>
      <c r="F3589" s="2">
        <v>5</v>
      </c>
      <c r="G3589" s="4">
        <v>0.17590653349298629</v>
      </c>
      <c r="H3589" s="4">
        <v>-0.60000867945353131</v>
      </c>
      <c r="I3589" s="4">
        <v>0.59869002835058738</v>
      </c>
    </row>
    <row r="3590" spans="1:9" x14ac:dyDescent="0.25">
      <c r="A3590" t="s">
        <v>3794</v>
      </c>
      <c r="B3590" s="3">
        <v>39.888923645019531</v>
      </c>
      <c r="C3590" s="3">
        <v>24.329999923706051</v>
      </c>
      <c r="D3590" s="4">
        <v>1.2723347670327231E-2</v>
      </c>
      <c r="E3590" s="4">
        <v>-6.7816108501681183E-2</v>
      </c>
      <c r="F3590" s="2">
        <v>5</v>
      </c>
      <c r="G3590" s="4">
        <v>0.1880005676058181</v>
      </c>
      <c r="H3590" s="4">
        <v>-0.60158938396911799</v>
      </c>
      <c r="I3590" s="4">
        <v>0.59237224989633308</v>
      </c>
    </row>
    <row r="3591" spans="1:9" x14ac:dyDescent="0.25">
      <c r="A3591" t="s">
        <v>3795</v>
      </c>
      <c r="B3591" s="3">
        <v>39.387779235839837</v>
      </c>
      <c r="C3591" s="3">
        <v>26.10000038146973</v>
      </c>
      <c r="D3591" s="4">
        <v>1.7892020911571831E-3</v>
      </c>
      <c r="E3591" s="4">
        <v>-5.3353426398475854E-3</v>
      </c>
      <c r="F3591" s="2">
        <v>5</v>
      </c>
      <c r="G3591" s="4">
        <v>0.13903459386508299</v>
      </c>
      <c r="H3591" s="4">
        <v>-0.60659481491427303</v>
      </c>
      <c r="I3591" s="4">
        <v>0.57236648444951177</v>
      </c>
    </row>
    <row r="3592" spans="1:9" x14ac:dyDescent="0.25">
      <c r="A3592" t="s">
        <v>3796</v>
      </c>
      <c r="B3592" s="3">
        <v>39.317432403564453</v>
      </c>
      <c r="C3592" s="3">
        <v>26.239999771118161</v>
      </c>
      <c r="D3592" s="4">
        <v>-7.1046133361154507E-3</v>
      </c>
      <c r="E3592" s="4">
        <v>1.9821229613496971E-2</v>
      </c>
      <c r="F3592" s="2">
        <v>5</v>
      </c>
      <c r="G3592" s="4">
        <v>0.12395424284226531</v>
      </c>
      <c r="H3592" s="4">
        <v>-0.60729743915733558</v>
      </c>
      <c r="I3592" s="4">
        <v>0.56955822758652097</v>
      </c>
    </row>
    <row r="3593" spans="1:9" x14ac:dyDescent="0.25">
      <c r="A3593" t="s">
        <v>3797</v>
      </c>
      <c r="B3593" s="3">
        <v>39.598766326904297</v>
      </c>
      <c r="C3593" s="3">
        <v>25.729999542236332</v>
      </c>
      <c r="D3593" s="4">
        <v>-7.9298112218669781E-3</v>
      </c>
      <c r="E3593" s="4">
        <v>1.339110518949083E-2</v>
      </c>
      <c r="F3593" s="2">
        <v>5</v>
      </c>
      <c r="G3593" s="4">
        <v>0.13824247401075751</v>
      </c>
      <c r="H3593" s="4">
        <v>-0.60448747560189608</v>
      </c>
      <c r="I3593" s="4">
        <v>0.58078912307188357</v>
      </c>
    </row>
    <row r="3594" spans="1:9" x14ac:dyDescent="0.25">
      <c r="A3594" t="s">
        <v>3798</v>
      </c>
      <c r="B3594" s="3">
        <v>39.915287017822273</v>
      </c>
      <c r="C3594" s="3">
        <v>25.389999389648441</v>
      </c>
      <c r="D3594" s="4">
        <v>-2.721234972466258E-2</v>
      </c>
      <c r="E3594" s="4">
        <v>0.1350021652711986</v>
      </c>
      <c r="F3594" s="2">
        <v>5</v>
      </c>
      <c r="G3594" s="4">
        <v>0.1651675517708264</v>
      </c>
      <c r="H3594" s="4">
        <v>-0.60132606657072274</v>
      </c>
      <c r="I3594" s="4">
        <v>0.59342467998039194</v>
      </c>
    </row>
    <row r="3595" spans="1:9" x14ac:dyDescent="0.25">
      <c r="A3595" t="s">
        <v>3799</v>
      </c>
      <c r="B3595" s="3">
        <v>41.0318603515625</v>
      </c>
      <c r="C3595" s="3">
        <v>22.370000839233398</v>
      </c>
      <c r="D3595" s="4">
        <v>-8.7085224523650862E-3</v>
      </c>
      <c r="E3595" s="4">
        <v>1.038850297766936E-2</v>
      </c>
      <c r="F3595" s="2">
        <v>4</v>
      </c>
      <c r="G3595" s="4">
        <v>0.18747794783611679</v>
      </c>
      <c r="H3595" s="4">
        <v>-0.59017373080709157</v>
      </c>
      <c r="I3595" s="4">
        <v>0.63799846711601416</v>
      </c>
    </row>
    <row r="3596" spans="1:9" x14ac:dyDescent="0.25">
      <c r="A3596" t="s">
        <v>3800</v>
      </c>
      <c r="B3596" s="3">
        <v>41.392326354980469</v>
      </c>
      <c r="C3596" s="3">
        <v>22.139999389648441</v>
      </c>
      <c r="D3596" s="4">
        <v>6.8434642003274426E-3</v>
      </c>
      <c r="E3596" s="4">
        <v>1.839924667624326E-2</v>
      </c>
      <c r="F3596" s="2">
        <v>4</v>
      </c>
      <c r="G3596" s="4">
        <v>0.18949897381287981</v>
      </c>
      <c r="H3596" s="4">
        <v>-0.58657339594325841</v>
      </c>
      <c r="I3596" s="4">
        <v>0.65238832797016832</v>
      </c>
    </row>
    <row r="3597" spans="1:9" x14ac:dyDescent="0.25">
      <c r="A3597" t="s">
        <v>3801</v>
      </c>
      <c r="B3597" s="3">
        <v>41.110984802246087</v>
      </c>
      <c r="C3597" s="3">
        <v>21.739999771118161</v>
      </c>
      <c r="D3597" s="4">
        <v>-1.495024522071176E-3</v>
      </c>
      <c r="E3597" s="4">
        <v>-1.6289620096722409E-2</v>
      </c>
      <c r="F3597" s="2">
        <v>4</v>
      </c>
      <c r="G3597" s="4">
        <v>0.19641477377687469</v>
      </c>
      <c r="H3597" s="4">
        <v>-0.58938343570109941</v>
      </c>
      <c r="I3597" s="4">
        <v>0.64115712791814827</v>
      </c>
    </row>
    <row r="3598" spans="1:9" x14ac:dyDescent="0.25">
      <c r="A3598" t="s">
        <v>3802</v>
      </c>
      <c r="B3598" s="3">
        <v>41.172538757324219</v>
      </c>
      <c r="C3598" s="3">
        <v>22.10000038146973</v>
      </c>
      <c r="D3598" s="4">
        <v>-2.3437651650091151E-3</v>
      </c>
      <c r="E3598" s="4">
        <v>-4.9526658053683503E-3</v>
      </c>
      <c r="F3598" s="2">
        <v>4</v>
      </c>
      <c r="G3598" s="4">
        <v>0.18765078592720069</v>
      </c>
      <c r="H3598" s="4">
        <v>-0.58876863472576968</v>
      </c>
      <c r="I3598" s="4">
        <v>0.6436143717086813</v>
      </c>
    </row>
    <row r="3599" spans="1:9" x14ac:dyDescent="0.25">
      <c r="A3599" t="s">
        <v>3803</v>
      </c>
      <c r="B3599" s="3">
        <v>41.269264221191413</v>
      </c>
      <c r="C3599" s="3">
        <v>22.20999908447266</v>
      </c>
      <c r="D3599" s="4">
        <v>1.0114317577209819E-2</v>
      </c>
      <c r="E3599" s="4">
        <v>-1.855943843878238E-2</v>
      </c>
      <c r="F3599" s="2">
        <v>4</v>
      </c>
      <c r="G3599" s="4">
        <v>0.18122356684316521</v>
      </c>
      <c r="H3599" s="4">
        <v>-0.58780254067950899</v>
      </c>
      <c r="I3599" s="4">
        <v>0.64747566778904564</v>
      </c>
    </row>
    <row r="3600" spans="1:9" x14ac:dyDescent="0.25">
      <c r="A3600" t="s">
        <v>3804</v>
      </c>
      <c r="B3600" s="3">
        <v>40.856033325195313</v>
      </c>
      <c r="C3600" s="3">
        <v>22.629999160766602</v>
      </c>
      <c r="D3600" s="4">
        <v>-4.2851341582051949E-3</v>
      </c>
      <c r="E3600" s="4">
        <v>2.8168965262944209E-2</v>
      </c>
      <c r="F3600" s="2">
        <v>4</v>
      </c>
      <c r="G3600" s="4">
        <v>0.169395925083377</v>
      </c>
      <c r="H3600" s="4">
        <v>-0.59192989135214003</v>
      </c>
      <c r="I3600" s="4">
        <v>0.6309794239334876</v>
      </c>
    </row>
    <row r="3601" spans="1:9" x14ac:dyDescent="0.25">
      <c r="A3601" t="s">
        <v>3805</v>
      </c>
      <c r="B3601" s="3">
        <v>41.0318603515625</v>
      </c>
      <c r="C3601" s="3">
        <v>22.010000228881839</v>
      </c>
      <c r="D3601" s="4">
        <v>1.877336014637554E-2</v>
      </c>
      <c r="E3601" s="4">
        <v>-6.340424557949631E-2</v>
      </c>
      <c r="F3601" s="2">
        <v>4</v>
      </c>
      <c r="G3601" s="4">
        <v>0.1919924306514289</v>
      </c>
      <c r="H3601" s="4">
        <v>-0.59017373080709157</v>
      </c>
      <c r="I3601" s="4">
        <v>0.63799846711601416</v>
      </c>
    </row>
    <row r="3602" spans="1:9" x14ac:dyDescent="0.25">
      <c r="A3602" t="s">
        <v>3806</v>
      </c>
      <c r="B3602" s="3">
        <v>40.275749206542969</v>
      </c>
      <c r="C3602" s="3">
        <v>23.5</v>
      </c>
      <c r="D3602" s="4">
        <v>2.1874701293336241E-3</v>
      </c>
      <c r="E3602" s="4">
        <v>-2.6108544661324621E-2</v>
      </c>
      <c r="F3602" s="2">
        <v>4</v>
      </c>
      <c r="G3602" s="4">
        <v>0.1664792147081362</v>
      </c>
      <c r="H3602" s="4">
        <v>-0.59772576980809033</v>
      </c>
      <c r="I3602" s="4">
        <v>0.6078143885512175</v>
      </c>
    </row>
    <row r="3603" spans="1:9" x14ac:dyDescent="0.25">
      <c r="A3603" t="s">
        <v>3807</v>
      </c>
      <c r="B3603" s="3">
        <v>40.187839508056641</v>
      </c>
      <c r="C3603" s="3">
        <v>24.129999160766602</v>
      </c>
      <c r="D3603" s="4">
        <v>-7.3831465828779752E-3</v>
      </c>
      <c r="E3603" s="4">
        <v>-4.9484882158102872E-3</v>
      </c>
      <c r="F3603" s="2">
        <v>4</v>
      </c>
      <c r="G3603" s="4">
        <v>0.17073856204647081</v>
      </c>
      <c r="H3603" s="4">
        <v>-0.5986038119794137</v>
      </c>
      <c r="I3603" s="4">
        <v>0.60430501924328284</v>
      </c>
    </row>
    <row r="3604" spans="1:9" x14ac:dyDescent="0.25">
      <c r="A3604" t="s">
        <v>3808</v>
      </c>
      <c r="B3604" s="3">
        <v>40.486759185791023</v>
      </c>
      <c r="C3604" s="3">
        <v>24.25</v>
      </c>
      <c r="D3604" s="4">
        <v>-7.9707349637154756E-3</v>
      </c>
      <c r="E3604" s="4">
        <v>4.5709333399351681E-2</v>
      </c>
      <c r="F3604" s="2">
        <v>4</v>
      </c>
      <c r="G3604" s="4">
        <v>0.18729265315364099</v>
      </c>
      <c r="H3604" s="4">
        <v>-0.59561820188850889</v>
      </c>
      <c r="I3604" s="4">
        <v>0.61623794087356121</v>
      </c>
    </row>
    <row r="3605" spans="1:9" x14ac:dyDescent="0.25">
      <c r="A3605" t="s">
        <v>3809</v>
      </c>
      <c r="B3605" s="3">
        <v>40.812061309814453</v>
      </c>
      <c r="C3605" s="3">
        <v>23.190000534057621</v>
      </c>
      <c r="D3605" s="4">
        <v>-4.307104189971156E-4</v>
      </c>
      <c r="E3605" s="4">
        <v>2.0237615533890582E-2</v>
      </c>
      <c r="F3605" s="2">
        <v>4</v>
      </c>
      <c r="G3605" s="4">
        <v>0.18862082753436529</v>
      </c>
      <c r="H3605" s="4">
        <v>-0.59236908389320508</v>
      </c>
      <c r="I3605" s="4">
        <v>0.62922405400454129</v>
      </c>
    </row>
    <row r="3606" spans="1:9" x14ac:dyDescent="0.25">
      <c r="A3606" t="s">
        <v>3810</v>
      </c>
      <c r="B3606" s="3">
        <v>40.829647064208977</v>
      </c>
      <c r="C3606" s="3">
        <v>22.729999542236332</v>
      </c>
      <c r="D3606" s="4">
        <v>8.2502603463843194E-3</v>
      </c>
      <c r="E3606" s="4">
        <v>-3.152960344132183E-2</v>
      </c>
      <c r="F3606" s="2">
        <v>4</v>
      </c>
      <c r="G3606" s="4">
        <v>0.19826769620746901</v>
      </c>
      <c r="H3606" s="4">
        <v>-0.59219343735773966</v>
      </c>
      <c r="I3606" s="4">
        <v>0.62992608014945706</v>
      </c>
    </row>
    <row r="3607" spans="1:9" x14ac:dyDescent="0.25">
      <c r="A3607" t="s">
        <v>3811</v>
      </c>
      <c r="B3607" s="3">
        <v>40.495548248291023</v>
      </c>
      <c r="C3607" s="3">
        <v>23.469999313354489</v>
      </c>
      <c r="D3607" s="4">
        <v>6.3356783325090324E-3</v>
      </c>
      <c r="E3607" s="4">
        <v>-4.709703154435696E-2</v>
      </c>
      <c r="F3607" s="2">
        <v>4</v>
      </c>
      <c r="G3607" s="4">
        <v>0.17940262083175609</v>
      </c>
      <c r="H3607" s="4">
        <v>-0.59553041672197693</v>
      </c>
      <c r="I3607" s="4">
        <v>0.61658880166269037</v>
      </c>
    </row>
    <row r="3608" spans="1:9" x14ac:dyDescent="0.25">
      <c r="A3608" t="s">
        <v>3812</v>
      </c>
      <c r="B3608" s="3">
        <v>40.240596771240227</v>
      </c>
      <c r="C3608" s="3">
        <v>24.629999160766602</v>
      </c>
      <c r="D3608" s="4">
        <v>2.531376863228307E-2</v>
      </c>
      <c r="E3608" s="4">
        <v>-3.9391585527478568E-2</v>
      </c>
      <c r="F3608" s="2">
        <v>5</v>
      </c>
      <c r="G3608" s="4">
        <v>0.19785227970304509</v>
      </c>
      <c r="H3608" s="4">
        <v>-0.59807687237301743</v>
      </c>
      <c r="I3608" s="4">
        <v>0.60641109767802948</v>
      </c>
    </row>
    <row r="3609" spans="1:9" x14ac:dyDescent="0.25">
      <c r="A3609" t="s">
        <v>3813</v>
      </c>
      <c r="B3609" s="3">
        <v>39.247104644775391</v>
      </c>
      <c r="C3609" s="3">
        <v>25.639999389648441</v>
      </c>
      <c r="D3609" s="4">
        <v>-1.3698408201865849E-2</v>
      </c>
      <c r="E3609" s="4">
        <v>7.1458381222953893E-2</v>
      </c>
      <c r="F3609" s="2">
        <v>5</v>
      </c>
      <c r="G3609" s="4">
        <v>0.17807056405187671</v>
      </c>
      <c r="H3609" s="4">
        <v>-0.60799987289439428</v>
      </c>
      <c r="I3609" s="4">
        <v>0.56675073214017324</v>
      </c>
    </row>
    <row r="3610" spans="1:9" x14ac:dyDescent="0.25">
      <c r="A3610" t="s">
        <v>3814</v>
      </c>
      <c r="B3610" s="3">
        <v>39.792194366455078</v>
      </c>
      <c r="C3610" s="3">
        <v>23.930000305175781</v>
      </c>
      <c r="D3610" s="4">
        <v>1.207510088699437E-2</v>
      </c>
      <c r="E3610" s="4">
        <v>-7.8552139473091476E-2</v>
      </c>
      <c r="F3610" s="2">
        <v>4</v>
      </c>
      <c r="G3610" s="4">
        <v>0.20262148410573519</v>
      </c>
      <c r="H3610" s="4">
        <v>-0.60255551611657931</v>
      </c>
      <c r="I3610" s="4">
        <v>0.58851080153264035</v>
      </c>
    </row>
    <row r="3611" spans="1:9" x14ac:dyDescent="0.25">
      <c r="A3611" t="s">
        <v>3815</v>
      </c>
      <c r="B3611" s="3">
        <v>39.317432403564453</v>
      </c>
      <c r="C3611" s="3">
        <v>25.969999313354489</v>
      </c>
      <c r="D3611" s="4">
        <v>8.5701013841623652E-3</v>
      </c>
      <c r="E3611" s="4">
        <v>-1.066669282459076E-2</v>
      </c>
      <c r="F3611" s="2">
        <v>5</v>
      </c>
      <c r="G3611" s="4">
        <v>0.19966229184809731</v>
      </c>
      <c r="H3611" s="4">
        <v>-0.60729743915733558</v>
      </c>
      <c r="I3611" s="4">
        <v>0.56955822758652097</v>
      </c>
    </row>
    <row r="3612" spans="1:9" x14ac:dyDescent="0.25">
      <c r="A3612" t="s">
        <v>3816</v>
      </c>
      <c r="B3612" s="3">
        <v>38.983341217041023</v>
      </c>
      <c r="C3612" s="3">
        <v>26.25</v>
      </c>
      <c r="D3612" s="4">
        <v>-2.763193563706345E-2</v>
      </c>
      <c r="E3612" s="4">
        <v>4.4152769980122297E-2</v>
      </c>
      <c r="F3612" s="2">
        <v>5</v>
      </c>
      <c r="G3612" s="4">
        <v>0.19583563517405311</v>
      </c>
      <c r="H3612" s="4">
        <v>-0.61063434231917135</v>
      </c>
      <c r="I3612" s="4">
        <v>0.55622125366641151</v>
      </c>
    </row>
    <row r="3613" spans="1:9" x14ac:dyDescent="0.25">
      <c r="A3613" t="s">
        <v>3817</v>
      </c>
      <c r="B3613" s="3">
        <v>40.091136932373047</v>
      </c>
      <c r="C3613" s="3">
        <v>25.139999389648441</v>
      </c>
      <c r="D3613" s="4">
        <v>8.7834514935969388E-4</v>
      </c>
      <c r="E3613" s="4">
        <v>1.004419470190809E-2</v>
      </c>
      <c r="F3613" s="2">
        <v>5</v>
      </c>
      <c r="G3613" s="4">
        <v>0.24447528172137839</v>
      </c>
      <c r="H3613" s="4">
        <v>-0.59956967741846989</v>
      </c>
      <c r="I3613" s="4">
        <v>0.6004446368628904</v>
      </c>
    </row>
    <row r="3614" spans="1:9" x14ac:dyDescent="0.25">
      <c r="A3614" t="s">
        <v>3818</v>
      </c>
      <c r="B3614" s="3">
        <v>40.055953979492188</v>
      </c>
      <c r="C3614" s="3">
        <v>24.889999389648441</v>
      </c>
      <c r="D3614" s="4">
        <v>5.0735961464942747E-3</v>
      </c>
      <c r="E3614" s="4">
        <v>1.343647927043601E-2</v>
      </c>
      <c r="F3614" s="2">
        <v>5</v>
      </c>
      <c r="G3614" s="4">
        <v>0.28515378043479628</v>
      </c>
      <c r="H3614" s="4">
        <v>-0.59992108479300299</v>
      </c>
      <c r="I3614" s="4">
        <v>0.59904012772307347</v>
      </c>
    </row>
    <row r="3615" spans="1:9" x14ac:dyDescent="0.25">
      <c r="A3615" t="s">
        <v>3819</v>
      </c>
      <c r="B3615" s="3">
        <v>39.853752136230469</v>
      </c>
      <c r="C3615" s="3">
        <v>24.559999465942379</v>
      </c>
      <c r="D3615" s="4">
        <v>1.2961151643864801E-2</v>
      </c>
      <c r="E3615" s="4">
        <v>5.3212918191842817E-3</v>
      </c>
      <c r="F3615" s="2">
        <v>5</v>
      </c>
      <c r="G3615" s="4">
        <v>0.28333661412184452</v>
      </c>
      <c r="H3615" s="4">
        <v>-0.60194067704004883</v>
      </c>
      <c r="I3615" s="4">
        <v>0.59096819760650199</v>
      </c>
    </row>
    <row r="3616" spans="1:9" x14ac:dyDescent="0.25">
      <c r="A3616" t="s">
        <v>3820</v>
      </c>
      <c r="B3616" s="3">
        <v>39.34381103515625</v>
      </c>
      <c r="C3616" s="3">
        <v>24.430000305175781</v>
      </c>
      <c r="D3616" s="4">
        <v>2.913129464187536E-3</v>
      </c>
      <c r="E3616" s="4">
        <v>-2.2017583952738121E-2</v>
      </c>
      <c r="F3616" s="2">
        <v>5</v>
      </c>
      <c r="G3616" s="4">
        <v>0.29122456297085669</v>
      </c>
      <c r="H3616" s="4">
        <v>-0.60703396935413734</v>
      </c>
      <c r="I3616" s="4">
        <v>0.57061126680389429</v>
      </c>
    </row>
    <row r="3617" spans="1:9" x14ac:dyDescent="0.25">
      <c r="A3617" t="s">
        <v>3821</v>
      </c>
      <c r="B3617" s="3">
        <v>39.229530334472663</v>
      </c>
      <c r="C3617" s="3">
        <v>24.979999542236332</v>
      </c>
      <c r="D3617" s="4">
        <v>9.5027163098944101E-3</v>
      </c>
      <c r="E3617" s="4">
        <v>-2.8393604365283931E-2</v>
      </c>
      <c r="F3617" s="2">
        <v>5</v>
      </c>
      <c r="G3617" s="4">
        <v>0.29302752084789357</v>
      </c>
      <c r="H3617" s="4">
        <v>-0.60817540512625745</v>
      </c>
      <c r="I3617" s="4">
        <v>0.56604916284524354</v>
      </c>
    </row>
    <row r="3618" spans="1:9" x14ac:dyDescent="0.25">
      <c r="A3618" t="s">
        <v>3822</v>
      </c>
      <c r="B3618" s="3">
        <v>38.860252380371087</v>
      </c>
      <c r="C3618" s="3">
        <v>25.70999908447266</v>
      </c>
      <c r="D3618" s="4">
        <v>5.4589202139745394E-3</v>
      </c>
      <c r="E3618" s="4">
        <v>-4.2101380837968438E-2</v>
      </c>
      <c r="F3618" s="2">
        <v>5</v>
      </c>
      <c r="G3618" s="4">
        <v>0.28307059854335281</v>
      </c>
      <c r="H3618" s="4">
        <v>-0.61186375376382718</v>
      </c>
      <c r="I3618" s="4">
        <v>0.55130752750198853</v>
      </c>
    </row>
    <row r="3619" spans="1:9" x14ac:dyDescent="0.25">
      <c r="A3619" t="s">
        <v>3823</v>
      </c>
      <c r="B3619" s="3">
        <v>38.649269104003913</v>
      </c>
      <c r="C3619" s="3">
        <v>26.840000152587891</v>
      </c>
      <c r="D3619" s="4">
        <v>3.1925430905368479E-2</v>
      </c>
      <c r="E3619" s="4">
        <v>-9.4772327220747243E-2</v>
      </c>
      <c r="F3619" s="2">
        <v>5</v>
      </c>
      <c r="G3619" s="4">
        <v>0.28275675474128531</v>
      </c>
      <c r="H3619" s="4">
        <v>-0.61397105497500326</v>
      </c>
      <c r="I3619" s="4">
        <v>0.54288504116294511</v>
      </c>
    </row>
    <row r="3620" spans="1:9" x14ac:dyDescent="0.25">
      <c r="A3620" t="s">
        <v>3824</v>
      </c>
      <c r="B3620" s="3">
        <v>37.453548431396477</v>
      </c>
      <c r="C3620" s="3">
        <v>29.64999961853027</v>
      </c>
      <c r="D3620" s="4">
        <v>3.0606036922784519E-3</v>
      </c>
      <c r="E3620" s="4">
        <v>-1.560428976120465E-2</v>
      </c>
      <c r="F3620" s="2">
        <v>5</v>
      </c>
      <c r="G3620" s="4">
        <v>0.21217844989997409</v>
      </c>
      <c r="H3620" s="4">
        <v>-0.62591391445183109</v>
      </c>
      <c r="I3620" s="4">
        <v>0.4951516795252171</v>
      </c>
    </row>
    <row r="3621" spans="1:9" x14ac:dyDescent="0.25">
      <c r="A3621" t="s">
        <v>3825</v>
      </c>
      <c r="B3621" s="3">
        <v>37.339267730712891</v>
      </c>
      <c r="C3621" s="3">
        <v>30.120000839233398</v>
      </c>
      <c r="D3621" s="4">
        <v>-2.817057234693388E-3</v>
      </c>
      <c r="E3621" s="4">
        <v>-8.3384045046396293E-2</v>
      </c>
      <c r="F3621" s="2">
        <v>5</v>
      </c>
      <c r="G3621" s="4">
        <v>0.20202956730931601</v>
      </c>
      <c r="H3621" s="4">
        <v>-0.62705535022395131</v>
      </c>
      <c r="I3621" s="4">
        <v>0.49058957556656629</v>
      </c>
    </row>
    <row r="3622" spans="1:9" x14ac:dyDescent="0.25">
      <c r="A3622" t="s">
        <v>3826</v>
      </c>
      <c r="B3622" s="3">
        <v>37.444751739501953</v>
      </c>
      <c r="C3622" s="3">
        <v>32.860000610351563</v>
      </c>
      <c r="D3622" s="4">
        <v>-2.8097515384400969E-3</v>
      </c>
      <c r="E3622" s="4">
        <v>-4.8639266376525818E-2</v>
      </c>
      <c r="F3622" s="2">
        <v>5</v>
      </c>
      <c r="G3622" s="4">
        <v>0.1789323629878885</v>
      </c>
      <c r="H3622" s="4">
        <v>-0.62600177582076466</v>
      </c>
      <c r="I3622" s="4">
        <v>0.49480051416943072</v>
      </c>
    </row>
    <row r="3623" spans="1:9" x14ac:dyDescent="0.25">
      <c r="A3623" t="s">
        <v>3827</v>
      </c>
      <c r="B3623" s="3">
        <v>37.550258636474609</v>
      </c>
      <c r="C3623" s="3">
        <v>34.540000915527337</v>
      </c>
      <c r="D3623" s="4">
        <v>-1.5217763421363609E-2</v>
      </c>
      <c r="E3623" s="4">
        <v>1.201288703723891E-2</v>
      </c>
      <c r="F3623" s="2">
        <v>5</v>
      </c>
      <c r="G3623" s="4">
        <v>0.18290446588548009</v>
      </c>
      <c r="H3623" s="4">
        <v>-0.62494797281037351</v>
      </c>
      <c r="I3623" s="4">
        <v>0.49901236647226682</v>
      </c>
    </row>
    <row r="3624" spans="1:9" x14ac:dyDescent="0.25">
      <c r="A3624" t="s">
        <v>3828</v>
      </c>
      <c r="B3624" s="3">
        <v>38.130519866943359</v>
      </c>
      <c r="C3624" s="3">
        <v>34.130001068115227</v>
      </c>
      <c r="D3624" s="4">
        <v>-3.8572475880359842E-2</v>
      </c>
      <c r="E3624" s="4">
        <v>0.1768965885556977</v>
      </c>
      <c r="F3624" s="2">
        <v>5</v>
      </c>
      <c r="G3624" s="4">
        <v>0.19887688728423281</v>
      </c>
      <c r="H3624" s="4">
        <v>-0.61915232296162759</v>
      </c>
      <c r="I3624" s="4">
        <v>0.52217648815456519</v>
      </c>
    </row>
    <row r="3625" spans="1:9" x14ac:dyDescent="0.25">
      <c r="A3625" t="s">
        <v>3829</v>
      </c>
      <c r="B3625" s="3">
        <v>39.660316467285163</v>
      </c>
      <c r="C3625" s="3">
        <v>29</v>
      </c>
      <c r="D3625" s="4">
        <v>-3.5346404637405242E-3</v>
      </c>
      <c r="E3625" s="4">
        <v>1.6473862672372611E-2</v>
      </c>
      <c r="F3625" s="2">
        <v>5</v>
      </c>
      <c r="G3625" s="4">
        <v>0.24971860423855821</v>
      </c>
      <c r="H3625" s="4">
        <v>-0.60387271272776699</v>
      </c>
      <c r="I3625" s="4">
        <v>0.58324621457908821</v>
      </c>
    </row>
    <row r="3626" spans="1:9" x14ac:dyDescent="0.25">
      <c r="A3626" t="s">
        <v>3830</v>
      </c>
      <c r="B3626" s="3">
        <v>39.800998687744141</v>
      </c>
      <c r="C3626" s="3">
        <v>28.530000686645511</v>
      </c>
      <c r="D3626" s="4">
        <v>1.989163993199039E-4</v>
      </c>
      <c r="E3626" s="4">
        <v>-4.0685914384160138E-2</v>
      </c>
      <c r="F3626" s="2">
        <v>5</v>
      </c>
      <c r="G3626" s="4">
        <v>0.2569167451115788</v>
      </c>
      <c r="H3626" s="4">
        <v>-0.60246757854524435</v>
      </c>
      <c r="I3626" s="4">
        <v>0.58886227145508396</v>
      </c>
    </row>
    <row r="3627" spans="1:9" x14ac:dyDescent="0.25">
      <c r="A3627" t="s">
        <v>3831</v>
      </c>
      <c r="B3627" s="3">
        <v>39.793083190917969</v>
      </c>
      <c r="C3627" s="3">
        <v>29.739999771118161</v>
      </c>
      <c r="D3627" s="4">
        <v>-1.520070932993167E-2</v>
      </c>
      <c r="E3627" s="4">
        <v>0.1051653637960988</v>
      </c>
      <c r="F3627" s="2">
        <v>5</v>
      </c>
      <c r="G3627" s="4">
        <v>0.28138300436902752</v>
      </c>
      <c r="H3627" s="4">
        <v>-0.60254663853680412</v>
      </c>
      <c r="I3627" s="4">
        <v>0.58854628354820759</v>
      </c>
    </row>
    <row r="3628" spans="1:9" x14ac:dyDescent="0.25">
      <c r="A3628" t="s">
        <v>3832</v>
      </c>
      <c r="B3628" s="3">
        <v>40.407302856445313</v>
      </c>
      <c r="C3628" s="3">
        <v>26.909999847412109</v>
      </c>
      <c r="D3628" s="4">
        <v>-4.1089723845917359E-3</v>
      </c>
      <c r="E3628" s="4">
        <v>-5.1755783215190476E-3</v>
      </c>
      <c r="F3628" s="2">
        <v>5</v>
      </c>
      <c r="G3628" s="4">
        <v>0.32309567854586702</v>
      </c>
      <c r="H3628" s="4">
        <v>-0.59641181179896652</v>
      </c>
      <c r="I3628" s="4">
        <v>0.61306603142183747</v>
      </c>
    </row>
    <row r="3629" spans="1:9" x14ac:dyDescent="0.25">
      <c r="A3629" t="s">
        <v>3833</v>
      </c>
      <c r="B3629" s="3">
        <v>40.574020385742188</v>
      </c>
      <c r="C3629" s="3">
        <v>27.04999923706055</v>
      </c>
      <c r="D3629" s="4">
        <v>-7.7255009447668721E-3</v>
      </c>
      <c r="E3629" s="4">
        <v>8.7218655526155597E-2</v>
      </c>
      <c r="F3629" s="2">
        <v>5</v>
      </c>
      <c r="G3629" s="4">
        <v>0.32552566687784118</v>
      </c>
      <c r="H3629" s="4">
        <v>-0.59474663692131324</v>
      </c>
      <c r="I3629" s="4">
        <v>0.6197214220156313</v>
      </c>
    </row>
    <row r="3630" spans="1:9" x14ac:dyDescent="0.25">
      <c r="A3630" t="s">
        <v>3834</v>
      </c>
      <c r="B3630" s="3">
        <v>40.889915466308587</v>
      </c>
      <c r="C3630" s="3">
        <v>24.879999160766602</v>
      </c>
      <c r="D3630" s="4">
        <v>-8.5107319765987954E-3</v>
      </c>
      <c r="E3630" s="4">
        <v>3.8830829570003278E-2</v>
      </c>
      <c r="F3630" s="2">
        <v>5</v>
      </c>
      <c r="G3630" s="4">
        <v>0.29594709066929958</v>
      </c>
      <c r="H3630" s="4">
        <v>-0.59159147648706312</v>
      </c>
      <c r="I3630" s="4">
        <v>0.63233200445824678</v>
      </c>
    </row>
    <row r="3631" spans="1:9" x14ac:dyDescent="0.25">
      <c r="A3631" t="s">
        <v>3835</v>
      </c>
      <c r="B3631" s="3">
        <v>41.24090576171875</v>
      </c>
      <c r="C3631" s="3">
        <v>23.95000076293945</v>
      </c>
      <c r="D3631" s="4">
        <v>8.3058046947237507E-4</v>
      </c>
      <c r="E3631" s="4">
        <v>-4.3912116072789553E-2</v>
      </c>
      <c r="F3631" s="2">
        <v>4</v>
      </c>
      <c r="G3631" s="4">
        <v>0.32110031652597998</v>
      </c>
      <c r="H3631" s="4">
        <v>-0.58808578500589737</v>
      </c>
      <c r="I3631" s="4">
        <v>0.64634359352412107</v>
      </c>
    </row>
    <row r="3632" spans="1:9" x14ac:dyDescent="0.25">
      <c r="A3632" t="s">
        <v>3836</v>
      </c>
      <c r="B3632" s="3">
        <v>41.206680297851563</v>
      </c>
      <c r="C3632" s="3">
        <v>25.04999923706055</v>
      </c>
      <c r="D3632" s="4">
        <v>3.1984712718957642E-3</v>
      </c>
      <c r="E3632" s="4">
        <v>-3.3564847093850443E-2</v>
      </c>
      <c r="F3632" s="2">
        <v>5</v>
      </c>
      <c r="G3632" s="4">
        <v>0.31742949819034738</v>
      </c>
      <c r="H3632" s="4">
        <v>-0.58842762897904177</v>
      </c>
      <c r="I3632" s="4">
        <v>0.64497730749978643</v>
      </c>
    </row>
    <row r="3633" spans="1:9" x14ac:dyDescent="0.25">
      <c r="A3633" t="s">
        <v>3837</v>
      </c>
      <c r="B3633" s="3">
        <v>41.075302124023438</v>
      </c>
      <c r="C3633" s="3">
        <v>25.920000076293949</v>
      </c>
      <c r="D3633" s="4">
        <v>4.0675030193890738E-3</v>
      </c>
      <c r="E3633" s="4">
        <v>1.932711072228477E-3</v>
      </c>
      <c r="F3633" s="2">
        <v>5</v>
      </c>
      <c r="G3633" s="4">
        <v>0.32578941438876302</v>
      </c>
      <c r="H3633" s="4">
        <v>-0.58973983433293098</v>
      </c>
      <c r="I3633" s="4">
        <v>0.6397326696622827</v>
      </c>
    </row>
    <row r="3634" spans="1:9" x14ac:dyDescent="0.25">
      <c r="A3634" t="s">
        <v>3838</v>
      </c>
      <c r="B3634" s="3">
        <v>40.908905029296882</v>
      </c>
      <c r="C3634" s="3">
        <v>25.870000839233398</v>
      </c>
      <c r="D3634" s="4">
        <v>2.6819028243013628E-2</v>
      </c>
      <c r="E3634" s="4">
        <v>-9.4821521753217786E-2</v>
      </c>
      <c r="F3634" s="2">
        <v>5</v>
      </c>
      <c r="G3634" s="4">
        <v>0.30754462165877472</v>
      </c>
      <c r="H3634" s="4">
        <v>-0.59140180870972114</v>
      </c>
      <c r="I3634" s="4">
        <v>0.63309007086809266</v>
      </c>
    </row>
    <row r="3635" spans="1:9" x14ac:dyDescent="0.25">
      <c r="A3635" t="s">
        <v>3839</v>
      </c>
      <c r="B3635" s="3">
        <v>39.840423583984382</v>
      </c>
      <c r="C3635" s="3">
        <v>28.579999923706051</v>
      </c>
      <c r="D3635" s="4">
        <v>-2.197923383607803E-4</v>
      </c>
      <c r="E3635" s="4">
        <v>-7.294233593026056E-3</v>
      </c>
      <c r="F3635" s="2">
        <v>5</v>
      </c>
      <c r="G3635" s="4">
        <v>0.2473355396339898</v>
      </c>
      <c r="H3635" s="4">
        <v>-0.60207380263547527</v>
      </c>
      <c r="I3635" s="4">
        <v>0.59043611965632081</v>
      </c>
    </row>
    <row r="3636" spans="1:9" x14ac:dyDescent="0.25">
      <c r="A3636" t="s">
        <v>3840</v>
      </c>
      <c r="B3636" s="3">
        <v>39.84918212890625</v>
      </c>
      <c r="C3636" s="3">
        <v>28.79000091552734</v>
      </c>
      <c r="D3636" s="4">
        <v>9.5408552790530177E-3</v>
      </c>
      <c r="E3636" s="4">
        <v>-5.8226980604067391E-2</v>
      </c>
      <c r="F3636" s="2">
        <v>5</v>
      </c>
      <c r="G3636" s="4">
        <v>0.24184901004311679</v>
      </c>
      <c r="H3636" s="4">
        <v>-0.60198632227854931</v>
      </c>
      <c r="I3636" s="4">
        <v>0.59078576217882106</v>
      </c>
    </row>
    <row r="3637" spans="1:9" x14ac:dyDescent="0.25">
      <c r="A3637" t="s">
        <v>3841</v>
      </c>
      <c r="B3637" s="3">
        <v>39.472579956054688</v>
      </c>
      <c r="C3637" s="3">
        <v>30.569999694824219</v>
      </c>
      <c r="D3637" s="4">
        <v>2.8525671195625431E-2</v>
      </c>
      <c r="E3637" s="4">
        <v>-9.3685143501267887E-2</v>
      </c>
      <c r="F3637" s="2">
        <v>5</v>
      </c>
      <c r="G3637" s="4">
        <v>0.23011268295808601</v>
      </c>
      <c r="H3637" s="4">
        <v>-0.60574782522156223</v>
      </c>
      <c r="I3637" s="4">
        <v>0.57575174284462527</v>
      </c>
    </row>
    <row r="3638" spans="1:9" x14ac:dyDescent="0.25">
      <c r="A3638" t="s">
        <v>3842</v>
      </c>
      <c r="B3638" s="3">
        <v>38.377826690673828</v>
      </c>
      <c r="C3638" s="3">
        <v>33.729999542236328</v>
      </c>
      <c r="D3638" s="4">
        <v>-8.3730998654966138E-3</v>
      </c>
      <c r="E3638" s="4">
        <v>8.9017147233616534E-4</v>
      </c>
      <c r="F3638" s="2">
        <v>5</v>
      </c>
      <c r="G3638" s="4">
        <v>0.191788760493214</v>
      </c>
      <c r="H3638" s="4">
        <v>-0.6166822221168935</v>
      </c>
      <c r="I3638" s="4">
        <v>0.53204901634868129</v>
      </c>
    </row>
    <row r="3639" spans="1:9" x14ac:dyDescent="0.25">
      <c r="A3639" t="s">
        <v>3843</v>
      </c>
      <c r="B3639" s="3">
        <v>38.701881408691413</v>
      </c>
      <c r="C3639" s="3">
        <v>33.700000762939453</v>
      </c>
      <c r="D3639" s="4">
        <v>-1.8067992085660789E-3</v>
      </c>
      <c r="E3639" s="4">
        <v>-7.8479599557966573E-2</v>
      </c>
      <c r="F3639" s="2">
        <v>5</v>
      </c>
      <c r="G3639" s="4">
        <v>0.21102831455878029</v>
      </c>
      <c r="H3639" s="4">
        <v>-0.6134455632142356</v>
      </c>
      <c r="I3639" s="4">
        <v>0.54498533283120443</v>
      </c>
    </row>
    <row r="3640" spans="1:9" x14ac:dyDescent="0.25">
      <c r="A3640" t="s">
        <v>3844</v>
      </c>
      <c r="B3640" s="3">
        <v>38.771934509277337</v>
      </c>
      <c r="C3640" s="3">
        <v>36.569999694824219</v>
      </c>
      <c r="D3640" s="4">
        <v>-1.8185889383517839E-2</v>
      </c>
      <c r="E3640" s="4">
        <v>3.0721537955216819E-2</v>
      </c>
      <c r="F3640" s="2">
        <v>5</v>
      </c>
      <c r="G3640" s="4">
        <v>0.2095924043371824</v>
      </c>
      <c r="H3640" s="4">
        <v>-0.61274587276363102</v>
      </c>
      <c r="I3640" s="4">
        <v>0.54778186387789196</v>
      </c>
    </row>
    <row r="3641" spans="1:9" x14ac:dyDescent="0.25">
      <c r="A3641" t="s">
        <v>3845</v>
      </c>
      <c r="B3641" s="3">
        <v>39.490097045898438</v>
      </c>
      <c r="C3641" s="3">
        <v>35.479999542236328</v>
      </c>
      <c r="D3641" s="4">
        <v>-3.4268426586115168E-2</v>
      </c>
      <c r="E3641" s="4">
        <v>0.20434489629487479</v>
      </c>
      <c r="F3641" s="2">
        <v>5</v>
      </c>
      <c r="G3641" s="4">
        <v>0.23333893287107349</v>
      </c>
      <c r="H3641" s="4">
        <v>-0.60557286450771031</v>
      </c>
      <c r="I3641" s="4">
        <v>0.57645102788962554</v>
      </c>
    </row>
    <row r="3642" spans="1:9" x14ac:dyDescent="0.25">
      <c r="A3642" t="s">
        <v>3846</v>
      </c>
      <c r="B3642" s="3">
        <v>40.891380310058587</v>
      </c>
      <c r="C3642" s="3">
        <v>29.45999908447266</v>
      </c>
      <c r="D3642" s="4">
        <v>9.5130949851653934E-3</v>
      </c>
      <c r="E3642" s="4">
        <v>-2.3533344051237529E-2</v>
      </c>
      <c r="F3642" s="2">
        <v>5</v>
      </c>
      <c r="G3642" s="4">
        <v>0.29151556265632372</v>
      </c>
      <c r="H3642" s="4">
        <v>-0.59157684562597446</v>
      </c>
      <c r="I3642" s="4">
        <v>0.63239048125643493</v>
      </c>
    </row>
    <row r="3643" spans="1:9" x14ac:dyDescent="0.25">
      <c r="A3643" t="s">
        <v>3847</v>
      </c>
      <c r="B3643" s="3">
        <v>40.50604248046875</v>
      </c>
      <c r="C3643" s="3">
        <v>30.170000076293949</v>
      </c>
      <c r="D3643" s="4">
        <v>2.3683293396980831E-2</v>
      </c>
      <c r="E3643" s="4">
        <v>-0.15109737481428309</v>
      </c>
      <c r="F3643" s="2">
        <v>5</v>
      </c>
      <c r="G3643" s="4">
        <v>0.27548310723764469</v>
      </c>
      <c r="H3643" s="4">
        <v>-0.59542560031870895</v>
      </c>
      <c r="I3643" s="4">
        <v>0.61700773309971035</v>
      </c>
    </row>
    <row r="3644" spans="1:9" x14ac:dyDescent="0.25">
      <c r="A3644" t="s">
        <v>3848</v>
      </c>
      <c r="B3644" s="3">
        <v>39.568920135498047</v>
      </c>
      <c r="C3644" s="3">
        <v>35.540000915527337</v>
      </c>
      <c r="D3644" s="4">
        <v>-9.2103679562296481E-3</v>
      </c>
      <c r="E3644" s="4">
        <v>0.10820084981987541</v>
      </c>
      <c r="F3644" s="2">
        <v>5</v>
      </c>
      <c r="G3644" s="4">
        <v>0.247686619138062</v>
      </c>
      <c r="H3644" s="4">
        <v>-0.60478557939657751</v>
      </c>
      <c r="I3644" s="4">
        <v>0.57959765830879917</v>
      </c>
    </row>
    <row r="3645" spans="1:9" x14ac:dyDescent="0.25">
      <c r="A3645" t="s">
        <v>3849</v>
      </c>
      <c r="B3645" s="3">
        <v>39.936752319335938</v>
      </c>
      <c r="C3645" s="3">
        <v>32.069999694824219</v>
      </c>
      <c r="D3645" s="4">
        <v>-5.8862411191008546E-3</v>
      </c>
      <c r="E3645" s="4">
        <v>8.0525585076616446E-2</v>
      </c>
      <c r="F3645" s="2">
        <v>5</v>
      </c>
      <c r="G3645" s="4">
        <v>0.29523397599249818</v>
      </c>
      <c r="H3645" s="4">
        <v>-0.6011116711140928</v>
      </c>
      <c r="I3645" s="4">
        <v>0.59428157827050909</v>
      </c>
    </row>
    <row r="3646" spans="1:9" x14ac:dyDescent="0.25">
      <c r="A3646" t="s">
        <v>3850</v>
      </c>
      <c r="B3646" s="3">
        <v>40.173221588134773</v>
      </c>
      <c r="C3646" s="3">
        <v>29.680000305175781</v>
      </c>
      <c r="D3646" s="4">
        <v>3.7782317147138762E-2</v>
      </c>
      <c r="E3646" s="4">
        <v>-0.15248429705271621</v>
      </c>
      <c r="F3646" s="2">
        <v>5</v>
      </c>
      <c r="G3646" s="4">
        <v>0.31893284502750202</v>
      </c>
      <c r="H3646" s="4">
        <v>-0.59874981578069431</v>
      </c>
      <c r="I3646" s="4">
        <v>0.60372146952802974</v>
      </c>
    </row>
    <row r="3647" spans="1:9" x14ac:dyDescent="0.25">
      <c r="A3647" t="s">
        <v>3851</v>
      </c>
      <c r="B3647" s="3">
        <v>38.710643768310547</v>
      </c>
      <c r="C3647" s="3">
        <v>35.020000457763672</v>
      </c>
      <c r="D3647" s="4">
        <v>-1.1185036857311309E-2</v>
      </c>
      <c r="E3647" s="4">
        <v>1.1846282582540059E-2</v>
      </c>
      <c r="F3647" s="2">
        <v>5</v>
      </c>
      <c r="G3647" s="4">
        <v>0.28562894131343097</v>
      </c>
      <c r="H3647" s="4">
        <v>-0.61335804475610889</v>
      </c>
      <c r="I3647" s="4">
        <v>0.54533512763703329</v>
      </c>
    </row>
    <row r="3648" spans="1:9" x14ac:dyDescent="0.25">
      <c r="A3648" t="s">
        <v>3852</v>
      </c>
      <c r="B3648" s="3">
        <v>39.148521423339837</v>
      </c>
      <c r="C3648" s="3">
        <v>34.610000610351563</v>
      </c>
      <c r="D3648" s="4">
        <v>8.9531539386555892E-4</v>
      </c>
      <c r="E3648" s="4">
        <v>-9.6816260804244103E-2</v>
      </c>
      <c r="F3648" s="2">
        <v>5</v>
      </c>
      <c r="G3648" s="4">
        <v>0.29120130960201812</v>
      </c>
      <c r="H3648" s="4">
        <v>-0.6089845222254211</v>
      </c>
      <c r="I3648" s="4">
        <v>0.56281527407877352</v>
      </c>
    </row>
    <row r="3649" spans="1:9" x14ac:dyDescent="0.25">
      <c r="A3649" t="s">
        <v>3853</v>
      </c>
      <c r="B3649" s="3">
        <v>39.113502502441413</v>
      </c>
      <c r="C3649" s="3">
        <v>38.319999694824219</v>
      </c>
      <c r="D3649" s="4">
        <v>-4.0143969268837676E-3</v>
      </c>
      <c r="E3649" s="4">
        <v>-4.4388998679030227E-2</v>
      </c>
      <c r="F3649" s="2">
        <v>5</v>
      </c>
      <c r="G3649" s="4">
        <v>0.33812603470845509</v>
      </c>
      <c r="H3649" s="4">
        <v>-0.60933429124832184</v>
      </c>
      <c r="I3649" s="4">
        <v>0.56141731312208698</v>
      </c>
    </row>
    <row r="3650" spans="1:9" x14ac:dyDescent="0.25">
      <c r="A3650" t="s">
        <v>3854</v>
      </c>
      <c r="B3650" s="3">
        <v>39.271152496337891</v>
      </c>
      <c r="C3650" s="3">
        <v>40.099998474121087</v>
      </c>
      <c r="D3650" s="4">
        <v>1.1048596776452421E-2</v>
      </c>
      <c r="E3650" s="4">
        <v>-0.12426299033937729</v>
      </c>
      <c r="F3650" s="2">
        <v>5</v>
      </c>
      <c r="G3650" s="4">
        <v>0.33912710927670359</v>
      </c>
      <c r="H3650" s="4">
        <v>-0.60775968292485549</v>
      </c>
      <c r="I3650" s="4">
        <v>0.56771072624376262</v>
      </c>
    </row>
    <row r="3651" spans="1:9" x14ac:dyDescent="0.25">
      <c r="A3651" t="s">
        <v>3855</v>
      </c>
      <c r="B3651" s="3">
        <v>38.842002868652337</v>
      </c>
      <c r="C3651" s="3">
        <v>45.790000915527337</v>
      </c>
      <c r="D3651" s="4">
        <v>-3.7125549407917458E-2</v>
      </c>
      <c r="E3651" s="4">
        <v>0.29643265320405421</v>
      </c>
      <c r="F3651" s="2">
        <v>5</v>
      </c>
      <c r="G3651" s="4">
        <v>0.30015196874639472</v>
      </c>
      <c r="H3651" s="4">
        <v>-0.61204602990822332</v>
      </c>
      <c r="I3651" s="4">
        <v>0.55057900405789395</v>
      </c>
    </row>
    <row r="3652" spans="1:9" x14ac:dyDescent="0.25">
      <c r="A3652" t="s">
        <v>3856</v>
      </c>
      <c r="B3652" s="3">
        <v>40.339633941650391</v>
      </c>
      <c r="C3652" s="3">
        <v>35.319999694824219</v>
      </c>
      <c r="D3652" s="4">
        <v>-7.9689560908614565E-3</v>
      </c>
      <c r="E3652" s="4">
        <v>5.2757093830525743E-2</v>
      </c>
      <c r="F3652" s="2">
        <v>5</v>
      </c>
      <c r="G3652" s="4">
        <v>0.34557103780740528</v>
      </c>
      <c r="H3652" s="4">
        <v>-0.59708768899910125</v>
      </c>
      <c r="I3652" s="4">
        <v>0.61036467745553447</v>
      </c>
    </row>
    <row r="3653" spans="1:9" x14ac:dyDescent="0.25">
      <c r="A3653" t="s">
        <v>3857</v>
      </c>
      <c r="B3653" s="3">
        <v>40.663681030273438</v>
      </c>
      <c r="C3653" s="3">
        <v>33.549999237060547</v>
      </c>
      <c r="D3653" s="4">
        <v>-1.3806217076537621E-2</v>
      </c>
      <c r="E3653" s="4">
        <v>8.7872862226469506E-2</v>
      </c>
      <c r="F3653" s="2">
        <v>5</v>
      </c>
      <c r="G3653" s="4">
        <v>0.36271857481216618</v>
      </c>
      <c r="H3653" s="4">
        <v>-0.59385110629884474</v>
      </c>
      <c r="I3653" s="4">
        <v>0.62330068937140037</v>
      </c>
    </row>
    <row r="3654" spans="1:9" x14ac:dyDescent="0.25">
      <c r="A3654" t="s">
        <v>3858</v>
      </c>
      <c r="B3654" s="3">
        <v>41.232952117919922</v>
      </c>
      <c r="C3654" s="3">
        <v>30.840000152587891</v>
      </c>
      <c r="D3654" s="4">
        <v>3.196240616646584E-3</v>
      </c>
      <c r="E3654" s="4">
        <v>-1.2804085194010771E-2</v>
      </c>
      <c r="F3654" s="2">
        <v>5</v>
      </c>
      <c r="G3654" s="4">
        <v>0.41782117723415652</v>
      </c>
      <c r="H3654" s="4">
        <v>-0.58816522600946464</v>
      </c>
      <c r="I3654" s="4">
        <v>0.64602608278395857</v>
      </c>
    </row>
    <row r="3655" spans="1:9" x14ac:dyDescent="0.25">
      <c r="A3655" t="s">
        <v>3859</v>
      </c>
      <c r="B3655" s="3">
        <v>41.101581573486328</v>
      </c>
      <c r="C3655" s="3">
        <v>31.239999771118161</v>
      </c>
      <c r="D3655" s="4">
        <v>-1.922689883398998E-2</v>
      </c>
      <c r="E3655" s="4">
        <v>0.17091452075649971</v>
      </c>
      <c r="F3655" s="2">
        <v>5</v>
      </c>
      <c r="G3655" s="4">
        <v>0.41245721969964411</v>
      </c>
      <c r="H3655" s="4">
        <v>-0.58947735516095245</v>
      </c>
      <c r="I3655" s="4">
        <v>0.64078174951311206</v>
      </c>
    </row>
    <row r="3656" spans="1:9" x14ac:dyDescent="0.25">
      <c r="A3656" t="s">
        <v>3860</v>
      </c>
      <c r="B3656" s="3">
        <v>41.907329559326172</v>
      </c>
      <c r="C3656" s="3">
        <v>26.680000305175781</v>
      </c>
      <c r="D3656" s="4">
        <v>-1.5836816264120701E-2</v>
      </c>
      <c r="E3656" s="4">
        <v>4.5454538660057768E-2</v>
      </c>
      <c r="F3656" s="2">
        <v>5</v>
      </c>
      <c r="G3656" s="4">
        <v>0.45628428321238351</v>
      </c>
      <c r="H3656" s="4">
        <v>-0.58142954333577235</v>
      </c>
      <c r="I3656" s="4">
        <v>0.67294733874984836</v>
      </c>
    </row>
    <row r="3657" spans="1:9" x14ac:dyDescent="0.25">
      <c r="A3657" t="s">
        <v>3861</v>
      </c>
      <c r="B3657" s="3">
        <v>42.581687927246087</v>
      </c>
      <c r="C3657" s="3">
        <v>25.520000457763668</v>
      </c>
      <c r="D3657" s="4">
        <v>1.8859871665577229E-2</v>
      </c>
      <c r="E3657" s="4">
        <v>-9.8870030622644323E-2</v>
      </c>
      <c r="F3657" s="2">
        <v>5</v>
      </c>
      <c r="G3657" s="4">
        <v>0.44003208633277291</v>
      </c>
      <c r="H3657" s="4">
        <v>-0.57469405116808381</v>
      </c>
      <c r="I3657" s="4">
        <v>0.69986783329909485</v>
      </c>
    </row>
    <row r="3658" spans="1:9" x14ac:dyDescent="0.25">
      <c r="A3658" t="s">
        <v>3862</v>
      </c>
      <c r="B3658" s="3">
        <v>41.793468475341797</v>
      </c>
      <c r="C3658" s="3">
        <v>28.319999694824219</v>
      </c>
      <c r="D3658" s="4">
        <v>-1.046557588705088E-3</v>
      </c>
      <c r="E3658" s="4">
        <v>-1.8030528953274279E-2</v>
      </c>
      <c r="F3658" s="2">
        <v>5</v>
      </c>
      <c r="G3658" s="4">
        <v>0.39609569019970992</v>
      </c>
      <c r="H3658" s="4">
        <v>-0.58256678797580963</v>
      </c>
      <c r="I3658" s="4">
        <v>0.66840198595734512</v>
      </c>
    </row>
    <row r="3659" spans="1:9" x14ac:dyDescent="0.25">
      <c r="A3659" t="s">
        <v>3863</v>
      </c>
      <c r="B3659" s="3">
        <v>41.837253570556641</v>
      </c>
      <c r="C3659" s="3">
        <v>28.840000152587891</v>
      </c>
      <c r="D3659" s="4">
        <v>5.1970425772648772E-2</v>
      </c>
      <c r="E3659" s="4">
        <v>-0.29572650512161519</v>
      </c>
      <c r="F3659" s="2">
        <v>5</v>
      </c>
      <c r="G3659" s="4">
        <v>0.40245711016126801</v>
      </c>
      <c r="H3659" s="4">
        <v>-0.58212946239358143</v>
      </c>
      <c r="I3659" s="4">
        <v>0.67014989400318914</v>
      </c>
    </row>
    <row r="3660" spans="1:9" x14ac:dyDescent="0.25">
      <c r="A3660" t="s">
        <v>3864</v>
      </c>
      <c r="B3660" s="3">
        <v>39.770370483398438</v>
      </c>
      <c r="C3660" s="3">
        <v>40.950000762939453</v>
      </c>
      <c r="D3660" s="4">
        <v>-2.490833932775716E-2</v>
      </c>
      <c r="E3660" s="4">
        <v>0.2484756620564266</v>
      </c>
      <c r="F3660" s="2">
        <v>5</v>
      </c>
      <c r="G3660" s="4">
        <v>0.33395107600845081</v>
      </c>
      <c r="H3660" s="4">
        <v>-0.60277349308607997</v>
      </c>
      <c r="I3660" s="4">
        <v>0.5876395886096335</v>
      </c>
    </row>
    <row r="3661" spans="1:9" x14ac:dyDescent="0.25">
      <c r="A3661" t="s">
        <v>3865</v>
      </c>
      <c r="B3661" s="3">
        <v>40.786289215087891</v>
      </c>
      <c r="C3661" s="3">
        <v>32.799999237060547</v>
      </c>
      <c r="D3661" s="4">
        <v>-3.3416393067967072E-2</v>
      </c>
      <c r="E3661" s="4">
        <v>0.31674024239177689</v>
      </c>
      <c r="F3661" s="2">
        <v>5</v>
      </c>
      <c r="G3661" s="4">
        <v>0.33600274450906081</v>
      </c>
      <c r="H3661" s="4">
        <v>-0.59262649560548364</v>
      </c>
      <c r="I3661" s="4">
        <v>0.62819522783641779</v>
      </c>
    </row>
    <row r="3662" spans="1:9" x14ac:dyDescent="0.25">
      <c r="A3662" t="s">
        <v>3866</v>
      </c>
      <c r="B3662" s="3">
        <v>42.196338653564453</v>
      </c>
      <c r="C3662" s="3">
        <v>24.909999847412109</v>
      </c>
      <c r="D3662" s="4">
        <v>-5.162015387655261E-3</v>
      </c>
      <c r="E3662" s="4">
        <v>4.488253724730229E-2</v>
      </c>
      <c r="F3662" s="2">
        <v>5</v>
      </c>
      <c r="G3662" s="4">
        <v>0.38258549902960431</v>
      </c>
      <c r="H3662" s="4">
        <v>-0.57854292016442033</v>
      </c>
      <c r="I3662" s="4">
        <v>0.68448462829238466</v>
      </c>
    </row>
    <row r="3663" spans="1:9" x14ac:dyDescent="0.25">
      <c r="A3663" t="s">
        <v>3867</v>
      </c>
      <c r="B3663" s="3">
        <v>42.415287017822273</v>
      </c>
      <c r="C3663" s="3">
        <v>23.840000152587891</v>
      </c>
      <c r="D3663" s="4">
        <v>-3.0041893724769508E-2</v>
      </c>
      <c r="E3663" s="4">
        <v>0.18078254195056859</v>
      </c>
      <c r="F3663" s="2">
        <v>4</v>
      </c>
      <c r="G3663" s="4">
        <v>0.38857006448552861</v>
      </c>
      <c r="H3663" s="4">
        <v>-0.57635606364607461</v>
      </c>
      <c r="I3663" s="4">
        <v>0.69322508222157619</v>
      </c>
    </row>
    <row r="3664" spans="1:9" x14ac:dyDescent="0.25">
      <c r="A3664" t="s">
        <v>3868</v>
      </c>
      <c r="B3664" s="3">
        <v>43.728988647460938</v>
      </c>
      <c r="C3664" s="3">
        <v>20.190000534057621</v>
      </c>
      <c r="D3664" s="4">
        <v>1.401288894935449E-2</v>
      </c>
      <c r="E3664" s="4">
        <v>-8.4353685594543482E-2</v>
      </c>
      <c r="F3664" s="2">
        <v>4</v>
      </c>
      <c r="G3664" s="4">
        <v>0.45990059098169161</v>
      </c>
      <c r="H3664" s="4">
        <v>-0.56323481023239752</v>
      </c>
      <c r="I3664" s="4">
        <v>0.74566826264671171</v>
      </c>
    </row>
    <row r="3665" spans="1:9" x14ac:dyDescent="0.25">
      <c r="A3665" t="s">
        <v>3869</v>
      </c>
      <c r="B3665" s="3">
        <v>43.124687194824219</v>
      </c>
      <c r="C3665" s="3">
        <v>22.04999923706055</v>
      </c>
      <c r="D3665" s="4">
        <v>-1.9709046852083079E-2</v>
      </c>
      <c r="E3665" s="4">
        <v>0.19576998906998239</v>
      </c>
      <c r="F3665" s="2">
        <v>4</v>
      </c>
      <c r="G3665" s="4">
        <v>0.44350555627947957</v>
      </c>
      <c r="H3665" s="4">
        <v>-0.56927057384828073</v>
      </c>
      <c r="I3665" s="4">
        <v>0.72154445142748114</v>
      </c>
    </row>
    <row r="3666" spans="1:9" x14ac:dyDescent="0.25">
      <c r="A3666" t="s">
        <v>3870</v>
      </c>
      <c r="B3666" s="3">
        <v>43.991722106933587</v>
      </c>
      <c r="C3666" s="3">
        <v>18.440000534057621</v>
      </c>
      <c r="D3666" s="4">
        <v>1.741885645601737E-2</v>
      </c>
      <c r="E3666" s="4">
        <v>-0.1252371631500605</v>
      </c>
      <c r="F3666" s="2">
        <v>3</v>
      </c>
      <c r="G3666" s="4">
        <v>0.48727873951974948</v>
      </c>
      <c r="H3666" s="4">
        <v>-0.5606106281318235</v>
      </c>
      <c r="I3666" s="4">
        <v>0.75615662462174726</v>
      </c>
    </row>
    <row r="3667" spans="1:9" x14ac:dyDescent="0.25">
      <c r="A3667" t="s">
        <v>3871</v>
      </c>
      <c r="B3667" s="3">
        <v>43.238555908203118</v>
      </c>
      <c r="C3667" s="3">
        <v>21.079999923706051</v>
      </c>
      <c r="D3667" s="4">
        <v>6.0858942671648819E-4</v>
      </c>
      <c r="E3667" s="4">
        <v>-7.5843909808914756E-2</v>
      </c>
      <c r="F3667" s="2">
        <v>4</v>
      </c>
      <c r="G3667" s="4">
        <v>0.48190041063419459</v>
      </c>
      <c r="H3667" s="4">
        <v>-0.56813325300584183</v>
      </c>
      <c r="I3667" s="4">
        <v>0.72609010878664138</v>
      </c>
    </row>
    <row r="3668" spans="1:9" x14ac:dyDescent="0.25">
      <c r="A3668" t="s">
        <v>3872</v>
      </c>
      <c r="B3668" s="3">
        <v>43.212257385253913</v>
      </c>
      <c r="C3668" s="3">
        <v>22.809999465942379</v>
      </c>
      <c r="D3668" s="4">
        <v>-2.1226341528407518E-2</v>
      </c>
      <c r="E3668" s="4">
        <v>0.30566687821824151</v>
      </c>
      <c r="F3668" s="2">
        <v>4</v>
      </c>
      <c r="G3668" s="4">
        <v>0.47002213305958618</v>
      </c>
      <c r="H3668" s="4">
        <v>-0.56839592268382422</v>
      </c>
      <c r="I3668" s="4">
        <v>0.72504026751916895</v>
      </c>
    </row>
    <row r="3669" spans="1:9" x14ac:dyDescent="0.25">
      <c r="A3669" t="s">
        <v>3873</v>
      </c>
      <c r="B3669" s="3">
        <v>44.149387359619141</v>
      </c>
      <c r="C3669" s="3">
        <v>17.469999313354489</v>
      </c>
      <c r="D3669" s="4">
        <v>-2.177561486345847E-3</v>
      </c>
      <c r="E3669" s="4">
        <v>5.1143106570402663E-2</v>
      </c>
      <c r="F3669" s="2">
        <v>3</v>
      </c>
      <c r="G3669" s="4">
        <v>0.5036851566871261</v>
      </c>
      <c r="H3669" s="4">
        <v>-0.55903586740355404</v>
      </c>
      <c r="I3669" s="4">
        <v>0.76245064687673736</v>
      </c>
    </row>
    <row r="3670" spans="1:9" x14ac:dyDescent="0.25">
      <c r="A3670" t="s">
        <v>3874</v>
      </c>
      <c r="B3670" s="3">
        <v>44.245735168457031</v>
      </c>
      <c r="C3670" s="3">
        <v>16.620000839233398</v>
      </c>
      <c r="D3670" s="4">
        <v>4.1742640754687246E-3</v>
      </c>
      <c r="E3670" s="4">
        <v>9.107561149518606E-3</v>
      </c>
      <c r="F3670" s="2">
        <v>3</v>
      </c>
      <c r="G3670" s="4">
        <v>0.53336491170504829</v>
      </c>
      <c r="H3670" s="4">
        <v>-0.55807354537616782</v>
      </c>
      <c r="I3670" s="4">
        <v>0.76629686690756871</v>
      </c>
    </row>
    <row r="3671" spans="1:9" x14ac:dyDescent="0.25">
      <c r="A3671" t="s">
        <v>3875</v>
      </c>
      <c r="B3671" s="3">
        <v>44.061809539794922</v>
      </c>
      <c r="C3671" s="3">
        <v>16.469999313354489</v>
      </c>
      <c r="D3671" s="4">
        <v>5.5969523911674202E-3</v>
      </c>
      <c r="E3671" s="4">
        <v>9.1911532680877261E-3</v>
      </c>
      <c r="F3671" s="2">
        <v>3</v>
      </c>
      <c r="G3671" s="4">
        <v>0.54189273919881109</v>
      </c>
      <c r="H3671" s="4">
        <v>-0.55991059477041205</v>
      </c>
      <c r="I3671" s="4">
        <v>0.75895452621839232</v>
      </c>
    </row>
    <row r="3672" spans="1:9" x14ac:dyDescent="0.25">
      <c r="A3672" t="s">
        <v>3876</v>
      </c>
      <c r="B3672" s="3">
        <v>43.816570281982422</v>
      </c>
      <c r="C3672" s="3">
        <v>16.319999694824219</v>
      </c>
      <c r="D3672" s="4">
        <v>5.6278382800865057E-3</v>
      </c>
      <c r="E3672" s="4">
        <v>3.7507957390824583E-2</v>
      </c>
      <c r="F3672" s="2">
        <v>3</v>
      </c>
      <c r="G3672" s="4">
        <v>0.53800157358519263</v>
      </c>
      <c r="H3672" s="4">
        <v>-0.56236004476433876</v>
      </c>
      <c r="I3672" s="4">
        <v>0.74916453558838558</v>
      </c>
    </row>
    <row r="3673" spans="1:9" x14ac:dyDescent="0.25">
      <c r="A3673" t="s">
        <v>3877</v>
      </c>
      <c r="B3673" s="3">
        <v>43.571357727050781</v>
      </c>
      <c r="C3673" s="3">
        <v>15.72999954223633</v>
      </c>
      <c r="D3673" s="4">
        <v>5.0507850275021138E-3</v>
      </c>
      <c r="E3673" s="4">
        <v>-9.284893864959276E-2</v>
      </c>
      <c r="F3673" s="2">
        <v>2</v>
      </c>
      <c r="G3673" s="4">
        <v>0.55074073113639499</v>
      </c>
      <c r="H3673" s="4">
        <v>-0.56480922804986022</v>
      </c>
      <c r="I3673" s="4">
        <v>0.73937561094167892</v>
      </c>
    </row>
    <row r="3674" spans="1:9" x14ac:dyDescent="0.25">
      <c r="A3674" t="s">
        <v>3878</v>
      </c>
      <c r="B3674" s="3">
        <v>43.352394104003913</v>
      </c>
      <c r="C3674" s="3">
        <v>17.340000152587891</v>
      </c>
      <c r="D3674" s="4">
        <v>-6.0555130319284167E-4</v>
      </c>
      <c r="E3674" s="4">
        <v>-5.5555578641352847E-2</v>
      </c>
      <c r="F3674" s="2">
        <v>3</v>
      </c>
      <c r="G3674" s="4">
        <v>0.49338428071115098</v>
      </c>
      <c r="H3674" s="4">
        <v>-0.56699623697300894</v>
      </c>
      <c r="I3674" s="4">
        <v>0.73063454787917292</v>
      </c>
    </row>
    <row r="3675" spans="1:9" x14ac:dyDescent="0.25">
      <c r="A3675" t="s">
        <v>3879</v>
      </c>
      <c r="B3675" s="3">
        <v>43.378662109375</v>
      </c>
      <c r="C3675" s="3">
        <v>18.360000610351559</v>
      </c>
      <c r="D3675" s="4">
        <v>-1.196936645717073E-2</v>
      </c>
      <c r="E3675" s="4">
        <v>0.15544368871374781</v>
      </c>
      <c r="F3675" s="2">
        <v>3</v>
      </c>
      <c r="G3675" s="4">
        <v>0.49743624859262958</v>
      </c>
      <c r="H3675" s="4">
        <v>-0.56673387210463266</v>
      </c>
      <c r="I3675" s="4">
        <v>0.73168317088001644</v>
      </c>
    </row>
    <row r="3676" spans="1:9" x14ac:dyDescent="0.25">
      <c r="A3676" t="s">
        <v>3880</v>
      </c>
      <c r="B3676" s="3">
        <v>43.904167175292969</v>
      </c>
      <c r="C3676" s="3">
        <v>15.89000034332275</v>
      </c>
      <c r="D3676" s="4">
        <v>4.4080028596602538E-3</v>
      </c>
      <c r="E3676" s="4">
        <v>1.924311660029487E-2</v>
      </c>
      <c r="F3676" s="2">
        <v>2</v>
      </c>
      <c r="G3676" s="4">
        <v>0.55486981399123092</v>
      </c>
      <c r="H3676" s="4">
        <v>-0.56148512689147689</v>
      </c>
      <c r="I3676" s="4">
        <v>0.75266141766337369</v>
      </c>
    </row>
    <row r="3677" spans="1:9" x14ac:dyDescent="0.25">
      <c r="A3677" t="s">
        <v>3881</v>
      </c>
      <c r="B3677" s="3">
        <v>43.71148681640625</v>
      </c>
      <c r="C3677" s="3">
        <v>15.590000152587891</v>
      </c>
      <c r="D3677" s="4">
        <v>1.1963002828518031E-2</v>
      </c>
      <c r="E3677" s="4">
        <v>-3.7654356890343688E-2</v>
      </c>
      <c r="F3677" s="2">
        <v>2</v>
      </c>
      <c r="G3677" s="4">
        <v>0.54375775081659339</v>
      </c>
      <c r="H3677" s="4">
        <v>-0.56340961854144633</v>
      </c>
      <c r="I3677" s="4">
        <v>0.74496958673502567</v>
      </c>
    </row>
    <row r="3678" spans="1:9" x14ac:dyDescent="0.25">
      <c r="A3678" t="s">
        <v>3882</v>
      </c>
      <c r="B3678" s="3">
        <v>43.194747924804688</v>
      </c>
      <c r="C3678" s="3">
        <v>16.20000076293945</v>
      </c>
      <c r="D3678" s="4">
        <v>5.0946897206494146E-3</v>
      </c>
      <c r="E3678" s="4">
        <v>3.9794662533343413E-2</v>
      </c>
      <c r="F3678" s="2">
        <v>3</v>
      </c>
      <c r="G3678" s="4">
        <v>0.50695529457859134</v>
      </c>
      <c r="H3678" s="4">
        <v>-0.56857080719527464</v>
      </c>
      <c r="I3678" s="4">
        <v>0.7243412870408259</v>
      </c>
    </row>
    <row r="3679" spans="1:9" x14ac:dyDescent="0.25">
      <c r="A3679" t="s">
        <v>3883</v>
      </c>
      <c r="B3679" s="3">
        <v>42.975799560546882</v>
      </c>
      <c r="C3679" s="3">
        <v>15.579999923706049</v>
      </c>
      <c r="D3679" s="4">
        <v>8.1551663422962939E-4</v>
      </c>
      <c r="E3679" s="4">
        <v>-3.4696374666627561E-2</v>
      </c>
      <c r="F3679" s="2">
        <v>2</v>
      </c>
      <c r="G3679" s="4">
        <v>0.4970410914488379</v>
      </c>
      <c r="H3679" s="4">
        <v>-0.57075766371362047</v>
      </c>
      <c r="I3679" s="4">
        <v>0.71560083311163414</v>
      </c>
    </row>
    <row r="3680" spans="1:9" x14ac:dyDescent="0.25">
      <c r="A3680" t="s">
        <v>3884</v>
      </c>
      <c r="B3680" s="3">
        <v>42.940780639648438</v>
      </c>
      <c r="C3680" s="3">
        <v>16.139999389648441</v>
      </c>
      <c r="D3680" s="4">
        <v>5.9503580089621533E-3</v>
      </c>
      <c r="E3680" s="4">
        <v>-2.0631077793206831E-2</v>
      </c>
      <c r="F3680" s="2">
        <v>3</v>
      </c>
      <c r="G3680" s="4">
        <v>0.54217008101803499</v>
      </c>
      <c r="H3680" s="4">
        <v>-0.5711074327365212</v>
      </c>
      <c r="I3680" s="4">
        <v>0.7142028721549476</v>
      </c>
    </row>
    <row r="3681" spans="1:9" x14ac:dyDescent="0.25">
      <c r="A3681" t="s">
        <v>3885</v>
      </c>
      <c r="B3681" s="3">
        <v>42.686779022216797</v>
      </c>
      <c r="C3681" s="3">
        <v>16.479999542236332</v>
      </c>
      <c r="D3681" s="4">
        <v>2.2615653991420182E-3</v>
      </c>
      <c r="E3681" s="4">
        <v>-8.4236636538899123E-3</v>
      </c>
      <c r="F3681" s="2">
        <v>3</v>
      </c>
      <c r="G3681" s="4">
        <v>0.55890774733789561</v>
      </c>
      <c r="H3681" s="4">
        <v>-0.57364440118857463</v>
      </c>
      <c r="I3681" s="4">
        <v>0.704063086719112</v>
      </c>
    </row>
    <row r="3682" spans="1:9" x14ac:dyDescent="0.25">
      <c r="A3682" t="s">
        <v>3886</v>
      </c>
      <c r="B3682" s="3">
        <v>42.590457916259773</v>
      </c>
      <c r="C3682" s="3">
        <v>16.620000839233398</v>
      </c>
      <c r="D3682" s="4">
        <v>-2.4614063387042862E-3</v>
      </c>
      <c r="E3682" s="4">
        <v>2.4029655452678659E-2</v>
      </c>
      <c r="F3682" s="2">
        <v>3</v>
      </c>
      <c r="G3682" s="4">
        <v>0.5144211606526472</v>
      </c>
      <c r="H3682" s="4">
        <v>-0.57460645650755549</v>
      </c>
      <c r="I3682" s="4">
        <v>0.70021793267158094</v>
      </c>
    </row>
    <row r="3683" spans="1:9" x14ac:dyDescent="0.25">
      <c r="A3683" t="s">
        <v>3887</v>
      </c>
      <c r="B3683" s="3">
        <v>42.695549011230469</v>
      </c>
      <c r="C3683" s="3">
        <v>16.229999542236332</v>
      </c>
      <c r="D3683" s="4">
        <v>2.8798658667079651E-3</v>
      </c>
      <c r="E3683" s="4">
        <v>-4.6416033741467078E-2</v>
      </c>
      <c r="F3683" s="2">
        <v>3</v>
      </c>
      <c r="G3683" s="4">
        <v>0.51440345811265376</v>
      </c>
      <c r="H3683" s="4">
        <v>-0.5735568065280463</v>
      </c>
      <c r="I3683" s="4">
        <v>0.70441318609159809</v>
      </c>
    </row>
    <row r="3684" spans="1:9" x14ac:dyDescent="0.25">
      <c r="A3684" t="s">
        <v>3888</v>
      </c>
      <c r="B3684" s="3">
        <v>42.572944641113281</v>
      </c>
      <c r="C3684" s="3">
        <v>17.020000457763668</v>
      </c>
      <c r="D3684" s="4">
        <v>9.3443726925088733E-3</v>
      </c>
      <c r="E3684" s="4">
        <v>-2.5758378550526321E-2</v>
      </c>
      <c r="F3684" s="2">
        <v>3</v>
      </c>
      <c r="G3684" s="4">
        <v>0.53810666207633551</v>
      </c>
      <c r="H3684" s="4">
        <v>-0.57478137912020677</v>
      </c>
      <c r="I3684" s="4">
        <v>0.69951879990990928</v>
      </c>
    </row>
    <row r="3685" spans="1:9" x14ac:dyDescent="0.25">
      <c r="A3685" t="s">
        <v>3889</v>
      </c>
      <c r="B3685" s="3">
        <v>42.178810119628913</v>
      </c>
      <c r="C3685" s="3">
        <v>17.469999313354489</v>
      </c>
      <c r="D3685" s="4">
        <v>0</v>
      </c>
      <c r="E3685" s="4">
        <v>-6.8221056391374324E-3</v>
      </c>
      <c r="F3685" s="2">
        <v>3</v>
      </c>
      <c r="G3685" s="4">
        <v>0.57289659693162798</v>
      </c>
      <c r="H3685" s="4">
        <v>-0.57871799518187461</v>
      </c>
      <c r="I3685" s="4">
        <v>0.68378488639739832</v>
      </c>
    </row>
    <row r="3686" spans="1:9" x14ac:dyDescent="0.25">
      <c r="A3686" t="s">
        <v>3890</v>
      </c>
      <c r="B3686" s="3">
        <v>42.178810119628913</v>
      </c>
      <c r="C3686" s="3">
        <v>17.590000152587891</v>
      </c>
      <c r="D3686" s="4">
        <v>-4.7533108365369614E-3</v>
      </c>
      <c r="E3686" s="4">
        <v>2.6853532653687621E-2</v>
      </c>
      <c r="F3686" s="2">
        <v>3</v>
      </c>
      <c r="G3686" s="4">
        <v>0.59624111942954738</v>
      </c>
      <c r="H3686" s="4">
        <v>-0.57871799518187461</v>
      </c>
      <c r="I3686" s="4">
        <v>0.68378488639739832</v>
      </c>
    </row>
    <row r="3687" spans="1:9" x14ac:dyDescent="0.25">
      <c r="A3687" t="s">
        <v>3891</v>
      </c>
      <c r="B3687" s="3">
        <v>42.380256652832031</v>
      </c>
      <c r="C3687" s="3">
        <v>17.129999160766602</v>
      </c>
      <c r="D3687" s="4">
        <v>3.3172587947727368E-3</v>
      </c>
      <c r="E3687" s="4">
        <v>-2.615127844405463E-2</v>
      </c>
      <c r="F3687" s="2">
        <v>3</v>
      </c>
      <c r="G3687" s="4">
        <v>0.61773659026133854</v>
      </c>
      <c r="H3687" s="4">
        <v>-0.57670594697257771</v>
      </c>
      <c r="I3687" s="4">
        <v>0.69182666441490381</v>
      </c>
    </row>
    <row r="3688" spans="1:9" x14ac:dyDescent="0.25">
      <c r="A3688" t="s">
        <v>3892</v>
      </c>
      <c r="B3688" s="3">
        <v>42.240135192871087</v>
      </c>
      <c r="C3688" s="3">
        <v>17.590000152587891</v>
      </c>
      <c r="D3688" s="4">
        <v>4.7921142543121409E-3</v>
      </c>
      <c r="E3688" s="4">
        <v>-1.012944853904829E-2</v>
      </c>
      <c r="F3688" s="2">
        <v>3</v>
      </c>
      <c r="G3688" s="4">
        <v>0.57262789036823114</v>
      </c>
      <c r="H3688" s="4">
        <v>-0.57810548027858988</v>
      </c>
      <c r="I3688" s="4">
        <v>0.68623299318821451</v>
      </c>
    </row>
    <row r="3689" spans="1:9" x14ac:dyDescent="0.25">
      <c r="A3689" t="s">
        <v>3893</v>
      </c>
      <c r="B3689" s="3">
        <v>42.038681030273438</v>
      </c>
      <c r="C3689" s="3">
        <v>17.770000457763668</v>
      </c>
      <c r="D3689" s="4">
        <v>1.042083381931125E-3</v>
      </c>
      <c r="E3689" s="4">
        <v>-3.4239085534118252E-2</v>
      </c>
      <c r="F3689" s="2">
        <v>3</v>
      </c>
      <c r="G3689" s="4">
        <v>0.53572849006461931</v>
      </c>
      <c r="H3689" s="4">
        <v>-0.58011760469028828</v>
      </c>
      <c r="I3689" s="4">
        <v>0.67819091060405157</v>
      </c>
    </row>
    <row r="3690" spans="1:9" x14ac:dyDescent="0.25">
      <c r="A3690" t="s">
        <v>3894</v>
      </c>
      <c r="B3690" s="3">
        <v>41.994918823242188</v>
      </c>
      <c r="C3690" s="3">
        <v>18.39999961853027</v>
      </c>
      <c r="D3690" s="4">
        <v>-1.457715237491608E-3</v>
      </c>
      <c r="E3690" s="4">
        <v>4.843307227471394E-2</v>
      </c>
      <c r="F3690" s="2">
        <v>3</v>
      </c>
      <c r="G3690" s="4">
        <v>0.58145746794643194</v>
      </c>
      <c r="H3690" s="4">
        <v>-0.58055470166531209</v>
      </c>
      <c r="I3690" s="4">
        <v>0.67644391625817923</v>
      </c>
    </row>
    <row r="3691" spans="1:9" x14ac:dyDescent="0.25">
      <c r="A3691" t="s">
        <v>3895</v>
      </c>
      <c r="B3691" s="3">
        <v>42.056224822998047</v>
      </c>
      <c r="C3691" s="3">
        <v>17.54999923706055</v>
      </c>
      <c r="D3691" s="4">
        <v>-4.7664708237930009E-3</v>
      </c>
      <c r="E3691" s="4">
        <v>7.3394423705998246E-2</v>
      </c>
      <c r="F3691" s="2">
        <v>3</v>
      </c>
      <c r="G3691" s="4">
        <v>0.59107672298537661</v>
      </c>
      <c r="H3691" s="4">
        <v>-0.57994237726803111</v>
      </c>
      <c r="I3691" s="4">
        <v>0.67889126163235236</v>
      </c>
    </row>
    <row r="3692" spans="1:9" x14ac:dyDescent="0.25">
      <c r="A3692" t="s">
        <v>3896</v>
      </c>
      <c r="B3692" s="3">
        <v>42.257644653320313</v>
      </c>
      <c r="C3692" s="3">
        <v>16.35000038146973</v>
      </c>
      <c r="D3692" s="4">
        <v>6.8864029376944913E-3</v>
      </c>
      <c r="E3692" s="4">
        <v>-3.08239734377691E-2</v>
      </c>
      <c r="F3692" s="2">
        <v>3</v>
      </c>
      <c r="G3692" s="4">
        <v>0.56920715190137461</v>
      </c>
      <c r="H3692" s="4">
        <v>-0.57793059576713945</v>
      </c>
      <c r="I3692" s="4">
        <v>0.68693197366655778</v>
      </c>
    </row>
    <row r="3693" spans="1:9" x14ac:dyDescent="0.25">
      <c r="A3693" t="s">
        <v>3897</v>
      </c>
      <c r="B3693" s="3">
        <v>41.968631744384773</v>
      </c>
      <c r="C3693" s="3">
        <v>16.870000839233398</v>
      </c>
      <c r="D3693" s="4">
        <v>9.0543940514553611E-3</v>
      </c>
      <c r="E3693" s="4">
        <v>-5.8926622373166593E-3</v>
      </c>
      <c r="F3693" s="2">
        <v>3</v>
      </c>
      <c r="G3693" s="4">
        <v>0.65033803066629448</v>
      </c>
      <c r="H3693" s="4">
        <v>-0.58081725703969211</v>
      </c>
      <c r="I3693" s="4">
        <v>0.67539453184069265</v>
      </c>
    </row>
    <row r="3694" spans="1:9" x14ac:dyDescent="0.25">
      <c r="A3694" t="s">
        <v>3898</v>
      </c>
      <c r="B3694" s="3">
        <v>41.592041015625</v>
      </c>
      <c r="C3694" s="3">
        <v>16.969999313354489</v>
      </c>
      <c r="D3694" s="4">
        <v>-6.0483428022058972E-3</v>
      </c>
      <c r="E3694" s="4">
        <v>2.105887222910852E-2</v>
      </c>
      <c r="F3694" s="2">
        <v>3</v>
      </c>
      <c r="G3694" s="4">
        <v>0.61063508317669801</v>
      </c>
      <c r="H3694" s="4">
        <v>-0.58457864567910289</v>
      </c>
      <c r="I3694" s="4">
        <v>0.6603609693564827</v>
      </c>
    </row>
    <row r="3695" spans="1:9" x14ac:dyDescent="0.25">
      <c r="A3695" t="s">
        <v>3899</v>
      </c>
      <c r="B3695" s="3">
        <v>41.845134735107422</v>
      </c>
      <c r="C3695" s="3">
        <v>16.620000839233398</v>
      </c>
      <c r="D3695" s="4">
        <v>3.3561519100531179E-3</v>
      </c>
      <c r="E3695" s="4">
        <v>-1.7149557113869011E-2</v>
      </c>
      <c r="F3695" s="2">
        <v>3</v>
      </c>
      <c r="G3695" s="4">
        <v>0.61934486176605552</v>
      </c>
      <c r="H3695" s="4">
        <v>-0.58205074531282841</v>
      </c>
      <c r="I3695" s="4">
        <v>0.67046451136010798</v>
      </c>
    </row>
    <row r="3696" spans="1:9" x14ac:dyDescent="0.25">
      <c r="A3696" t="s">
        <v>3900</v>
      </c>
      <c r="B3696" s="3">
        <v>41.705165863037109</v>
      </c>
      <c r="C3696" s="3">
        <v>16.909999847412109</v>
      </c>
      <c r="D3696" s="4">
        <v>2.7346744819265472E-3</v>
      </c>
      <c r="E3696" s="4">
        <v>-4.4092745228798247E-2</v>
      </c>
      <c r="F3696" s="2">
        <v>3</v>
      </c>
      <c r="G3696" s="4">
        <v>0.63428822136998919</v>
      </c>
      <c r="H3696" s="4">
        <v>-0.58344875457081047</v>
      </c>
      <c r="I3696" s="4">
        <v>0.66487693146656301</v>
      </c>
    </row>
    <row r="3697" spans="1:9" x14ac:dyDescent="0.25">
      <c r="A3697" t="s">
        <v>3901</v>
      </c>
      <c r="B3697" s="3">
        <v>41.591426849365227</v>
      </c>
      <c r="C3697" s="3">
        <v>17.690000534057621</v>
      </c>
      <c r="D3697" s="4">
        <v>6.3502017325964832E-3</v>
      </c>
      <c r="E3697" s="4">
        <v>-1.7222192552354579E-2</v>
      </c>
      <c r="F3697" s="2">
        <v>3</v>
      </c>
      <c r="G3697" s="4">
        <v>0.69154120253957463</v>
      </c>
      <c r="H3697" s="4">
        <v>-0.58458477997242386</v>
      </c>
      <c r="I3697" s="4">
        <v>0.66033645174057565</v>
      </c>
    </row>
    <row r="3698" spans="1:9" x14ac:dyDescent="0.25">
      <c r="A3698" t="s">
        <v>3902</v>
      </c>
      <c r="B3698" s="3">
        <v>41.3289794921875</v>
      </c>
      <c r="C3698" s="3">
        <v>18</v>
      </c>
      <c r="D3698" s="4">
        <v>-2.5338654309569049E-3</v>
      </c>
      <c r="E3698" s="4">
        <v>2.3890789426431521E-2</v>
      </c>
      <c r="F3698" s="2">
        <v>3</v>
      </c>
      <c r="G3698" s="4">
        <v>0.65279500793587353</v>
      </c>
      <c r="H3698" s="4">
        <v>-0.58720610448294153</v>
      </c>
      <c r="I3698" s="4">
        <v>0.64985951101518613</v>
      </c>
    </row>
    <row r="3699" spans="1:9" x14ac:dyDescent="0.25">
      <c r="A3699" t="s">
        <v>3903</v>
      </c>
      <c r="B3699" s="3">
        <v>41.433967590332031</v>
      </c>
      <c r="C3699" s="3">
        <v>17.579999923706051</v>
      </c>
      <c r="D3699" s="4">
        <v>2.1179873668497609E-4</v>
      </c>
      <c r="E3699" s="4">
        <v>-2.6578048528822621E-2</v>
      </c>
      <c r="F3699" s="2">
        <v>3</v>
      </c>
      <c r="G3699" s="4">
        <v>0.66103873472730612</v>
      </c>
      <c r="H3699" s="4">
        <v>-0.58615748323585271</v>
      </c>
      <c r="I3699" s="4">
        <v>0.6540506527853307</v>
      </c>
    </row>
    <row r="3700" spans="1:9" x14ac:dyDescent="0.25">
      <c r="A3700" t="s">
        <v>3904</v>
      </c>
      <c r="B3700" s="3">
        <v>41.425193786621087</v>
      </c>
      <c r="C3700" s="3">
        <v>18.059999465942379</v>
      </c>
      <c r="D3700" s="4">
        <v>3.8157393261859518E-3</v>
      </c>
      <c r="E3700" s="4">
        <v>-2.7463663826768011E-2</v>
      </c>
      <c r="F3700" s="2">
        <v>3</v>
      </c>
      <c r="G3700" s="4">
        <v>0.71574415939467029</v>
      </c>
      <c r="H3700" s="4">
        <v>-0.58624511599758167</v>
      </c>
      <c r="I3700" s="4">
        <v>0.653700401129516</v>
      </c>
    </row>
    <row r="3701" spans="1:9" x14ac:dyDescent="0.25">
      <c r="A3701" t="s">
        <v>3905</v>
      </c>
      <c r="B3701" s="3">
        <v>41.267726898193359</v>
      </c>
      <c r="C3701" s="3">
        <v>18.569999694824219</v>
      </c>
      <c r="D3701" s="4">
        <v>8.1215662940834488E-3</v>
      </c>
      <c r="E3701" s="4">
        <v>3.6272299986769951E-2</v>
      </c>
      <c r="F3701" s="2">
        <v>3</v>
      </c>
      <c r="G3701" s="4">
        <v>0.73548824331676754</v>
      </c>
      <c r="H3701" s="4">
        <v>-0.5878178954634119</v>
      </c>
      <c r="I3701" s="4">
        <v>0.6474142976076136</v>
      </c>
    </row>
    <row r="3702" spans="1:9" x14ac:dyDescent="0.25">
      <c r="A3702" t="s">
        <v>3906</v>
      </c>
      <c r="B3702" s="3">
        <v>40.935268402099609</v>
      </c>
      <c r="C3702" s="3">
        <v>17.920000076293949</v>
      </c>
      <c r="D3702" s="4">
        <v>5.5876941784169798E-3</v>
      </c>
      <c r="E3702" s="4">
        <v>7.3074285596654853E-3</v>
      </c>
      <c r="F3702" s="2">
        <v>3</v>
      </c>
      <c r="G3702" s="4">
        <v>0.82784728840423072</v>
      </c>
      <c r="H3702" s="4">
        <v>-0.59113849131132601</v>
      </c>
      <c r="I3702" s="4">
        <v>0.63414250095215152</v>
      </c>
    </row>
    <row r="3703" spans="1:9" x14ac:dyDescent="0.25">
      <c r="A3703" t="s">
        <v>3907</v>
      </c>
      <c r="B3703" s="3">
        <v>40.707805633544922</v>
      </c>
      <c r="C3703" s="3">
        <v>17.79000091552734</v>
      </c>
      <c r="D3703" s="4">
        <v>1.9379067996398991E-3</v>
      </c>
      <c r="E3703" s="4">
        <v>2.1240002159179872E-2</v>
      </c>
      <c r="F3703" s="2">
        <v>3</v>
      </c>
      <c r="G3703" s="4">
        <v>0.7789871667714563</v>
      </c>
      <c r="H3703" s="4">
        <v>-0.59341038970974958</v>
      </c>
      <c r="I3703" s="4">
        <v>0.62506215063349102</v>
      </c>
    </row>
    <row r="3704" spans="1:9" x14ac:dyDescent="0.25">
      <c r="A3704" t="s">
        <v>3908</v>
      </c>
      <c r="B3704" s="3">
        <v>40.629070281982422</v>
      </c>
      <c r="C3704" s="3">
        <v>17.420000076293949</v>
      </c>
      <c r="D3704" s="4">
        <v>1.5081837158284371E-2</v>
      </c>
      <c r="E3704" s="4">
        <v>-6.9444406236337408E-2</v>
      </c>
      <c r="F3704" s="2">
        <v>3</v>
      </c>
      <c r="G3704" s="4">
        <v>0.76148170199746135</v>
      </c>
      <c r="H3704" s="4">
        <v>-0.59419679849326523</v>
      </c>
      <c r="I3704" s="4">
        <v>0.62191902273087551</v>
      </c>
    </row>
    <row r="3705" spans="1:9" x14ac:dyDescent="0.25">
      <c r="A3705" t="s">
        <v>3909</v>
      </c>
      <c r="B3705" s="3">
        <v>40.025413513183587</v>
      </c>
      <c r="C3705" s="3">
        <v>18.719999313354489</v>
      </c>
      <c r="D3705" s="4">
        <v>3.2899165577868761E-3</v>
      </c>
      <c r="E3705" s="4">
        <v>-5.8417743386752763E-3</v>
      </c>
      <c r="F3705" s="2">
        <v>3</v>
      </c>
      <c r="G3705" s="4">
        <v>0.68324353695049833</v>
      </c>
      <c r="H3705" s="4">
        <v>-0.60022612300622136</v>
      </c>
      <c r="I3705" s="4">
        <v>0.5978209473941809</v>
      </c>
    </row>
    <row r="3706" spans="1:9" x14ac:dyDescent="0.25">
      <c r="A3706" t="s">
        <v>3910</v>
      </c>
      <c r="B3706" s="3">
        <v>39.8941650390625</v>
      </c>
      <c r="C3706" s="3">
        <v>18.829999923706051</v>
      </c>
      <c r="D3706" s="4">
        <v>1.0974914112802381E-3</v>
      </c>
      <c r="E3706" s="4">
        <v>-1.206713266951065E-2</v>
      </c>
      <c r="F3706" s="2">
        <v>3</v>
      </c>
      <c r="G3706" s="4">
        <v>0.72247237489097649</v>
      </c>
      <c r="H3706" s="4">
        <v>-0.60153703291928506</v>
      </c>
      <c r="I3706" s="4">
        <v>0.59258148718985026</v>
      </c>
    </row>
    <row r="3707" spans="1:9" x14ac:dyDescent="0.25">
      <c r="A3707" t="s">
        <v>3911</v>
      </c>
      <c r="B3707" s="3">
        <v>39.850429534912109</v>
      </c>
      <c r="C3707" s="3">
        <v>19.059999465942379</v>
      </c>
      <c r="D3707" s="4">
        <v>3.082929823233993E-3</v>
      </c>
      <c r="E3707" s="4">
        <v>-1.0384255480928689E-2</v>
      </c>
      <c r="F3707" s="2">
        <v>3</v>
      </c>
      <c r="G3707" s="4">
        <v>0.71929221101808061</v>
      </c>
      <c r="H3707" s="4">
        <v>-0.60197386318590351</v>
      </c>
      <c r="I3707" s="4">
        <v>0.59083555882727823</v>
      </c>
    </row>
    <row r="3708" spans="1:9" x14ac:dyDescent="0.25">
      <c r="A3708" t="s">
        <v>3912</v>
      </c>
      <c r="B3708" s="3">
        <v>39.727951049804688</v>
      </c>
      <c r="C3708" s="3">
        <v>19.260000228881839</v>
      </c>
      <c r="D3708" s="4">
        <v>1.4521930089034241E-2</v>
      </c>
      <c r="E3708" s="4">
        <v>-1.230768057016229E-2</v>
      </c>
      <c r="F3708" s="2">
        <v>3</v>
      </c>
      <c r="G3708" s="4">
        <v>0.65859657560753426</v>
      </c>
      <c r="H3708" s="4">
        <v>-0.60319717843843912</v>
      </c>
      <c r="I3708" s="4">
        <v>0.58594619799543368</v>
      </c>
    </row>
    <row r="3709" spans="1:9" x14ac:dyDescent="0.25">
      <c r="A3709" t="s">
        <v>3913</v>
      </c>
      <c r="B3709" s="3">
        <v>39.159282684326172</v>
      </c>
      <c r="C3709" s="3">
        <v>19.5</v>
      </c>
      <c r="D3709" s="4">
        <v>3.587463323698969E-3</v>
      </c>
      <c r="E3709" s="4">
        <v>-2.9850764680724558E-2</v>
      </c>
      <c r="F3709" s="2">
        <v>3</v>
      </c>
      <c r="G3709" s="4">
        <v>0.6195596928958802</v>
      </c>
      <c r="H3709" s="4">
        <v>-0.6088770387381004</v>
      </c>
      <c r="I3709" s="4">
        <v>0.5632448653487967</v>
      </c>
    </row>
    <row r="3710" spans="1:9" x14ac:dyDescent="0.25">
      <c r="A3710" t="s">
        <v>3914</v>
      </c>
      <c r="B3710" s="3">
        <v>39.019302368164063</v>
      </c>
      <c r="C3710" s="3">
        <v>20.10000038146973</v>
      </c>
      <c r="D3710" s="4">
        <v>-2.2412344324374001E-4</v>
      </c>
      <c r="E3710" s="4">
        <v>-8.3867820648634295E-3</v>
      </c>
      <c r="F3710" s="2">
        <v>4</v>
      </c>
      <c r="G3710" s="4">
        <v>0.56861420836224075</v>
      </c>
      <c r="H3710" s="4">
        <v>-0.61027516229968481</v>
      </c>
      <c r="I3710" s="4">
        <v>0.55765682860526589</v>
      </c>
    </row>
    <row r="3711" spans="1:9" x14ac:dyDescent="0.25">
      <c r="A3711" t="s">
        <v>3915</v>
      </c>
      <c r="B3711" s="3">
        <v>39.028049468994141</v>
      </c>
      <c r="C3711" s="3">
        <v>20.270000457763668</v>
      </c>
      <c r="D3711" s="4">
        <v>1.0189905613951609E-2</v>
      </c>
      <c r="E3711" s="4">
        <v>-5.1474044841880673E-2</v>
      </c>
      <c r="F3711" s="2">
        <v>4</v>
      </c>
      <c r="G3711" s="4">
        <v>0.55860829005101098</v>
      </c>
      <c r="H3711" s="4">
        <v>-0.6101877962463611</v>
      </c>
      <c r="I3711" s="4">
        <v>0.55800601427778029</v>
      </c>
    </row>
    <row r="3712" spans="1:9" x14ac:dyDescent="0.25">
      <c r="A3712" t="s">
        <v>3916</v>
      </c>
      <c r="B3712" s="3">
        <v>38.634368896484382</v>
      </c>
      <c r="C3712" s="3">
        <v>21.370000839233398</v>
      </c>
      <c r="D3712" s="4">
        <v>-1.2963531831485801E-2</v>
      </c>
      <c r="E3712" s="4">
        <v>7.1715158820248481E-2</v>
      </c>
      <c r="F3712" s="2">
        <v>4</v>
      </c>
      <c r="G3712" s="4">
        <v>0.59383564279291789</v>
      </c>
      <c r="H3712" s="4">
        <v>-0.61411987826513958</v>
      </c>
      <c r="I3712" s="4">
        <v>0.5422902224813746</v>
      </c>
    </row>
    <row r="3713" spans="1:9" x14ac:dyDescent="0.25">
      <c r="A3713" t="s">
        <v>3917</v>
      </c>
      <c r="B3713" s="3">
        <v>39.14178466796875</v>
      </c>
      <c r="C3713" s="3">
        <v>19.940000534057621</v>
      </c>
      <c r="D3713" s="4">
        <v>-2.0075040188985982E-3</v>
      </c>
      <c r="E3713" s="4">
        <v>-3.9960000937477869E-3</v>
      </c>
      <c r="F3713" s="2">
        <v>4</v>
      </c>
      <c r="G3713" s="4">
        <v>0.55827720255941893</v>
      </c>
      <c r="H3713" s="4">
        <v>-0.60905180894594857</v>
      </c>
      <c r="I3713" s="4">
        <v>0.56254634172043927</v>
      </c>
    </row>
    <row r="3714" spans="1:9" x14ac:dyDescent="0.25">
      <c r="A3714" t="s">
        <v>3918</v>
      </c>
      <c r="B3714" s="3">
        <v>39.22052001953125</v>
      </c>
      <c r="C3714" s="3">
        <v>20.020000457763668</v>
      </c>
      <c r="D3714" s="4">
        <v>-4.4613982113383971E-4</v>
      </c>
      <c r="E3714" s="4">
        <v>-2.956852776625429E-2</v>
      </c>
      <c r="F3714" s="2">
        <v>4</v>
      </c>
      <c r="G3714" s="4">
        <v>0.56575027122714072</v>
      </c>
      <c r="H3714" s="4">
        <v>-0.60826540016243302</v>
      </c>
      <c r="I3714" s="4">
        <v>0.56568946962305455</v>
      </c>
    </row>
    <row r="3715" spans="1:9" x14ac:dyDescent="0.25">
      <c r="A3715" t="s">
        <v>3919</v>
      </c>
      <c r="B3715" s="3">
        <v>39.238025665283203</v>
      </c>
      <c r="C3715" s="3">
        <v>20.629999160766602</v>
      </c>
      <c r="D3715" s="4">
        <v>6.2824582179548116E-3</v>
      </c>
      <c r="E3715" s="4">
        <v>-5.0184170674338217E-2</v>
      </c>
      <c r="F3715" s="2">
        <v>4</v>
      </c>
      <c r="G3715" s="4">
        <v>0.54234223400328019</v>
      </c>
      <c r="H3715" s="4">
        <v>-0.60809055375218346</v>
      </c>
      <c r="I3715" s="4">
        <v>0.56638829781806921</v>
      </c>
    </row>
    <row r="3716" spans="1:9" x14ac:dyDescent="0.25">
      <c r="A3716" t="s">
        <v>3920</v>
      </c>
      <c r="B3716" s="3">
        <v>38.993053436279297</v>
      </c>
      <c r="C3716" s="3">
        <v>21.719999313354489</v>
      </c>
      <c r="D3716" s="4">
        <v>5.6409303870408323E-3</v>
      </c>
      <c r="E3716" s="4">
        <v>-2.382025557957335E-2</v>
      </c>
      <c r="F3716" s="2">
        <v>4</v>
      </c>
      <c r="G3716" s="4">
        <v>0.5337620861023169</v>
      </c>
      <c r="H3716" s="4">
        <v>-0.61053733666205745</v>
      </c>
      <c r="I3716" s="4">
        <v>0.55660896702106544</v>
      </c>
    </row>
    <row r="3717" spans="1:9" x14ac:dyDescent="0.25">
      <c r="A3717" t="s">
        <v>3921</v>
      </c>
      <c r="B3717" s="3">
        <v>38.774330139160163</v>
      </c>
      <c r="C3717" s="3">
        <v>22.25</v>
      </c>
      <c r="D3717" s="4">
        <v>1.279639076515582E-2</v>
      </c>
      <c r="E3717" s="4">
        <v>-2.1117446190194841E-2</v>
      </c>
      <c r="F3717" s="2">
        <v>4</v>
      </c>
      <c r="G3717" s="4">
        <v>0.46451274078759403</v>
      </c>
      <c r="H3717" s="4">
        <v>-0.61272194520955892</v>
      </c>
      <c r="I3717" s="4">
        <v>0.54787749780826211</v>
      </c>
    </row>
    <row r="3718" spans="1:9" x14ac:dyDescent="0.25">
      <c r="A3718" t="s">
        <v>3922</v>
      </c>
      <c r="B3718" s="3">
        <v>38.284427642822273</v>
      </c>
      <c r="C3718" s="3">
        <v>22.729999542236332</v>
      </c>
      <c r="D3718" s="4">
        <v>2.061227976267288E-3</v>
      </c>
      <c r="E3718" s="4">
        <v>-5.1335542121678679E-2</v>
      </c>
      <c r="F3718" s="2">
        <v>4</v>
      </c>
      <c r="G3718" s="4">
        <v>0.43938699755630578</v>
      </c>
      <c r="H3718" s="4">
        <v>-0.61761509191609876</v>
      </c>
      <c r="I3718" s="4">
        <v>0.52832051133086955</v>
      </c>
    </row>
    <row r="3719" spans="1:9" x14ac:dyDescent="0.25">
      <c r="A3719" t="s">
        <v>3923</v>
      </c>
      <c r="B3719" s="3">
        <v>38.205677032470703</v>
      </c>
      <c r="C3719" s="3">
        <v>23.95999908447266</v>
      </c>
      <c r="D3719" s="4">
        <v>1.510928699222691E-2</v>
      </c>
      <c r="E3719" s="4">
        <v>-5.6692935263159661E-2</v>
      </c>
      <c r="F3719" s="2">
        <v>4</v>
      </c>
      <c r="G3719" s="4">
        <v>0.45402480282686869</v>
      </c>
      <c r="H3719" s="4">
        <v>-0.61840165310441719</v>
      </c>
      <c r="I3719" s="4">
        <v>0.52517677429493959</v>
      </c>
    </row>
    <row r="3720" spans="1:9" x14ac:dyDescent="0.25">
      <c r="A3720" t="s">
        <v>3924</v>
      </c>
      <c r="B3720" s="3">
        <v>37.637008666992188</v>
      </c>
      <c r="C3720" s="3">
        <v>25.39999961853027</v>
      </c>
      <c r="D3720" s="4">
        <v>-2.0880027834643271E-3</v>
      </c>
      <c r="E3720" s="4">
        <v>-2.307693774883568E-2</v>
      </c>
      <c r="F3720" s="2">
        <v>5</v>
      </c>
      <c r="G3720" s="4">
        <v>0.42577294693320522</v>
      </c>
      <c r="H3720" s="4">
        <v>-0.62408151340407869</v>
      </c>
      <c r="I3720" s="4">
        <v>0.5024754416483026</v>
      </c>
    </row>
    <row r="3721" spans="1:9" x14ac:dyDescent="0.25">
      <c r="A3721" t="s">
        <v>3925</v>
      </c>
      <c r="B3721" s="3">
        <v>37.71575927734375</v>
      </c>
      <c r="C3721" s="3">
        <v>26</v>
      </c>
      <c r="D3721" s="4">
        <v>1.031223648698076E-2</v>
      </c>
      <c r="E3721" s="4">
        <v>-1.9238031855096201E-2</v>
      </c>
      <c r="F3721" s="2">
        <v>5</v>
      </c>
      <c r="G3721" s="4">
        <v>0.37614214727619971</v>
      </c>
      <c r="H3721" s="4">
        <v>-0.62329495221576003</v>
      </c>
      <c r="I3721" s="4">
        <v>0.50561917868423234</v>
      </c>
    </row>
    <row r="3722" spans="1:9" x14ac:dyDescent="0.25">
      <c r="A3722" t="s">
        <v>3926</v>
      </c>
      <c r="B3722" s="3">
        <v>37.330795288085938</v>
      </c>
      <c r="C3722" s="3">
        <v>26.510000228881839</v>
      </c>
      <c r="D3722" s="4">
        <v>-7.2129419244501003E-3</v>
      </c>
      <c r="E3722" s="4">
        <v>1.5319785874370769E-2</v>
      </c>
      <c r="F3722" s="2">
        <v>5</v>
      </c>
      <c r="G3722" s="4">
        <v>0.36774034126826938</v>
      </c>
      <c r="H3722" s="4">
        <v>-0.6271399729908208</v>
      </c>
      <c r="I3722" s="4">
        <v>0.49025135429371208</v>
      </c>
    </row>
    <row r="3723" spans="1:9" x14ac:dyDescent="0.25">
      <c r="A3723" t="s">
        <v>3927</v>
      </c>
      <c r="B3723" s="3">
        <v>37.602016448974609</v>
      </c>
      <c r="C3723" s="3">
        <v>26.110000610351559</v>
      </c>
      <c r="D3723" s="4">
        <v>8.446705638503138E-3</v>
      </c>
      <c r="E3723" s="4">
        <v>1.1503330802635769E-3</v>
      </c>
      <c r="F3723" s="2">
        <v>5</v>
      </c>
      <c r="G3723" s="4">
        <v>0.41373025250645917</v>
      </c>
      <c r="H3723" s="4">
        <v>-0.62443101571857418</v>
      </c>
      <c r="I3723" s="4">
        <v>0.50107854667491636</v>
      </c>
    </row>
    <row r="3724" spans="1:9" x14ac:dyDescent="0.25">
      <c r="A3724" t="s">
        <v>3928</v>
      </c>
      <c r="B3724" s="3">
        <v>37.287063598632813</v>
      </c>
      <c r="C3724" s="3">
        <v>26.079999923706051</v>
      </c>
      <c r="D3724" s="4">
        <v>-2.893587462710534E-2</v>
      </c>
      <c r="E3724" s="4">
        <v>0.20740738255169869</v>
      </c>
      <c r="F3724" s="2">
        <v>5</v>
      </c>
      <c r="G3724" s="4">
        <v>0.43282338509285129</v>
      </c>
      <c r="H3724" s="4">
        <v>-0.6275767651562385</v>
      </c>
      <c r="I3724" s="4">
        <v>0.48850557821446888</v>
      </c>
    </row>
    <row r="3725" spans="1:9" x14ac:dyDescent="0.25">
      <c r="A3725" t="s">
        <v>3929</v>
      </c>
      <c r="B3725" s="3">
        <v>38.398147583007813</v>
      </c>
      <c r="C3725" s="3">
        <v>21.60000038146973</v>
      </c>
      <c r="D3725" s="4">
        <v>5.4983612200463217E-3</v>
      </c>
      <c r="E3725" s="4">
        <v>5.5866313682846336E-3</v>
      </c>
      <c r="F3725" s="2">
        <v>4</v>
      </c>
      <c r="G3725" s="4">
        <v>0.47749435619526831</v>
      </c>
      <c r="H3725" s="4">
        <v>-0.61647925702048911</v>
      </c>
      <c r="I3725" s="4">
        <v>0.53286022964021384</v>
      </c>
    </row>
    <row r="3726" spans="1:9" x14ac:dyDescent="0.25">
      <c r="A3726" t="s">
        <v>3930</v>
      </c>
      <c r="B3726" s="3">
        <v>38.188175201416023</v>
      </c>
      <c r="C3726" s="3">
        <v>21.479999542236332</v>
      </c>
      <c r="D3726" s="4">
        <v>9.0154007174019224E-3</v>
      </c>
      <c r="E3726" s="4">
        <v>-4.9136812875337783E-2</v>
      </c>
      <c r="F3726" s="2">
        <v>4</v>
      </c>
      <c r="G3726" s="4">
        <v>0.49239839644858469</v>
      </c>
      <c r="H3726" s="4">
        <v>-0.61857646141346612</v>
      </c>
      <c r="I3726" s="4">
        <v>0.52447809838325354</v>
      </c>
    </row>
    <row r="3727" spans="1:9" x14ac:dyDescent="0.25">
      <c r="A3727" t="s">
        <v>3931</v>
      </c>
      <c r="B3727" s="3">
        <v>37.846969604492188</v>
      </c>
      <c r="C3727" s="3">
        <v>22.590000152587891</v>
      </c>
      <c r="D3727" s="4">
        <v>1.098387792815347E-2</v>
      </c>
      <c r="E3727" s="4">
        <v>-8.2453315087243406E-2</v>
      </c>
      <c r="F3727" s="2">
        <v>4</v>
      </c>
      <c r="G3727" s="4">
        <v>0.49687799509130359</v>
      </c>
      <c r="H3727" s="4">
        <v>-0.62198442331470383</v>
      </c>
      <c r="I3727" s="4">
        <v>0.51085711605527706</v>
      </c>
    </row>
    <row r="3728" spans="1:9" x14ac:dyDescent="0.25">
      <c r="A3728" t="s">
        <v>3932</v>
      </c>
      <c r="B3728" s="3">
        <v>37.435779571533203</v>
      </c>
      <c r="C3728" s="3">
        <v>24.620000839233398</v>
      </c>
      <c r="D3728" s="4">
        <v>-1.745137375177308E-2</v>
      </c>
      <c r="E3728" s="4">
        <v>3.7505322973689248E-2</v>
      </c>
      <c r="F3728" s="2">
        <v>5</v>
      </c>
      <c r="G3728" s="4">
        <v>0.45458651204737532</v>
      </c>
      <c r="H3728" s="4">
        <v>-0.62609138984493273</v>
      </c>
      <c r="I3728" s="4">
        <v>0.49444234378052809</v>
      </c>
    </row>
    <row r="3729" spans="1:9" x14ac:dyDescent="0.25">
      <c r="A3729" t="s">
        <v>3933</v>
      </c>
      <c r="B3729" s="3">
        <v>38.100688934326172</v>
      </c>
      <c r="C3729" s="3">
        <v>23.729999542236332</v>
      </c>
      <c r="D3729" s="4">
        <v>-2.5726888335284689E-2</v>
      </c>
      <c r="E3729" s="4">
        <v>2.5496982201815621E-2</v>
      </c>
      <c r="F3729" s="2">
        <v>4</v>
      </c>
      <c r="G3729" s="4">
        <v>0.44286247039170812</v>
      </c>
      <c r="H3729" s="4">
        <v>-0.61945027435150612</v>
      </c>
      <c r="I3729" s="4">
        <v>0.52098563252479524</v>
      </c>
    </row>
    <row r="3730" spans="1:9" x14ac:dyDescent="0.25">
      <c r="A3730" t="s">
        <v>3934</v>
      </c>
      <c r="B3730" s="3">
        <v>39.106784820556641</v>
      </c>
      <c r="C3730" s="3">
        <v>23.139999389648441</v>
      </c>
      <c r="D3730" s="4">
        <v>7.8915847969309727E-3</v>
      </c>
      <c r="E3730" s="4">
        <v>-5.7433804123447008E-2</v>
      </c>
      <c r="F3730" s="2">
        <v>4</v>
      </c>
      <c r="G3730" s="4">
        <v>0.53298893101496048</v>
      </c>
      <c r="H3730" s="4">
        <v>-0.60940138746284567</v>
      </c>
      <c r="I3730" s="4">
        <v>0.5611491421803958</v>
      </c>
    </row>
    <row r="3731" spans="1:9" x14ac:dyDescent="0.25">
      <c r="A3731" t="s">
        <v>3935</v>
      </c>
      <c r="B3731" s="3">
        <v>38.800586700439453</v>
      </c>
      <c r="C3731" s="3">
        <v>24.54999923706055</v>
      </c>
      <c r="D3731" s="4">
        <v>9.0285870158002268E-4</v>
      </c>
      <c r="E3731" s="4">
        <v>-3.3844967159224471E-2</v>
      </c>
      <c r="F3731" s="2">
        <v>5</v>
      </c>
      <c r="G3731" s="4">
        <v>0.53195858804874385</v>
      </c>
      <c r="H3731" s="4">
        <v>-0.61245969464478478</v>
      </c>
      <c r="I3731" s="4">
        <v>0.54892566395911979</v>
      </c>
    </row>
    <row r="3732" spans="1:9" x14ac:dyDescent="0.25">
      <c r="A3732" t="s">
        <v>3936</v>
      </c>
      <c r="B3732" s="3">
        <v>38.765586853027337</v>
      </c>
      <c r="C3732" s="3">
        <v>25.409999847412109</v>
      </c>
      <c r="D3732" s="4">
        <v>3.396404814960174E-3</v>
      </c>
      <c r="E3732" s="4">
        <v>-6.9571572892182409E-2</v>
      </c>
      <c r="F3732" s="2">
        <v>5</v>
      </c>
      <c r="G3732" s="4">
        <v>0.54169853201202334</v>
      </c>
      <c r="H3732" s="4">
        <v>-0.61280927316168188</v>
      </c>
      <c r="I3732" s="4">
        <v>0.54752846441907632</v>
      </c>
    </row>
    <row r="3733" spans="1:9" x14ac:dyDescent="0.25">
      <c r="A3733" t="s">
        <v>3937</v>
      </c>
      <c r="B3733" s="3">
        <v>38.634368896484382</v>
      </c>
      <c r="C3733" s="3">
        <v>27.309999465942379</v>
      </c>
      <c r="D3733" s="4">
        <v>-2.9237044120116629E-2</v>
      </c>
      <c r="E3733" s="4">
        <v>0.22631337694569689</v>
      </c>
      <c r="F3733" s="2">
        <v>5</v>
      </c>
      <c r="G3733" s="4">
        <v>0.54395921646848278</v>
      </c>
      <c r="H3733" s="4">
        <v>-0.61411987826513958</v>
      </c>
      <c r="I3733" s="4">
        <v>0.5422902224813746</v>
      </c>
    </row>
    <row r="3734" spans="1:9" x14ac:dyDescent="0.25">
      <c r="A3734" t="s">
        <v>3938</v>
      </c>
      <c r="B3734" s="3">
        <v>39.797943115234382</v>
      </c>
      <c r="C3734" s="3">
        <v>22.270000457763668</v>
      </c>
      <c r="D3734" s="4">
        <v>-9.3638019462928268E-3</v>
      </c>
      <c r="E3734" s="4">
        <v>0.1921841592043865</v>
      </c>
      <c r="F3734" s="2">
        <v>4</v>
      </c>
      <c r="G3734" s="4">
        <v>0.56918093078515208</v>
      </c>
      <c r="H3734" s="4">
        <v>-0.60249809760704642</v>
      </c>
      <c r="I3734" s="4">
        <v>0.58874029250886317</v>
      </c>
    </row>
    <row r="3735" spans="1:9" x14ac:dyDescent="0.25">
      <c r="A3735" t="s">
        <v>3939</v>
      </c>
      <c r="B3735" s="3">
        <v>40.174125671386719</v>
      </c>
      <c r="C3735" s="3">
        <v>18.680000305175781</v>
      </c>
      <c r="D3735" s="4">
        <v>-1.4381003471386379E-2</v>
      </c>
      <c r="E3735" s="4">
        <v>6.2571125497356439E-2</v>
      </c>
      <c r="F3735" s="2">
        <v>3</v>
      </c>
      <c r="G3735" s="4">
        <v>0.65142959741388973</v>
      </c>
      <c r="H3735" s="4">
        <v>-0.59874078579611623</v>
      </c>
      <c r="I3735" s="4">
        <v>0.60375756067691166</v>
      </c>
    </row>
    <row r="3736" spans="1:9" x14ac:dyDescent="0.25">
      <c r="A3736" t="s">
        <v>3940</v>
      </c>
      <c r="B3736" s="3">
        <v>40.760299682617188</v>
      </c>
      <c r="C3736" s="3">
        <v>17.579999923706051</v>
      </c>
      <c r="D3736" s="4">
        <v>1.6139637334130711E-2</v>
      </c>
      <c r="E3736" s="4">
        <v>-1.842545653364358E-2</v>
      </c>
      <c r="F3736" s="2">
        <v>3</v>
      </c>
      <c r="G3736" s="4">
        <v>0.59237536482078479</v>
      </c>
      <c r="H3736" s="4">
        <v>-0.59288607908620516</v>
      </c>
      <c r="I3736" s="4">
        <v>0.6271577215185633</v>
      </c>
    </row>
    <row r="3737" spans="1:9" x14ac:dyDescent="0.25">
      <c r="A3737" t="s">
        <v>3941</v>
      </c>
      <c r="B3737" s="3">
        <v>40.112892150878913</v>
      </c>
      <c r="C3737" s="3">
        <v>17.909999847412109</v>
      </c>
      <c r="D3737" s="4">
        <v>-1.164044398455188E-2</v>
      </c>
      <c r="E3737" s="4">
        <v>1.58820589888975E-2</v>
      </c>
      <c r="F3737" s="2">
        <v>3</v>
      </c>
      <c r="G3737" s="4">
        <v>0.58431635359454814</v>
      </c>
      <c r="H3737" s="4">
        <v>-0.59935238627058285</v>
      </c>
      <c r="I3737" s="4">
        <v>0.6013131086859822</v>
      </c>
    </row>
    <row r="3738" spans="1:9" x14ac:dyDescent="0.25">
      <c r="A3738" t="s">
        <v>3942</v>
      </c>
      <c r="B3738" s="3">
        <v>40.585323333740227</v>
      </c>
      <c r="C3738" s="3">
        <v>17.629999160766602</v>
      </c>
      <c r="D3738" s="4">
        <v>8.6330959616076619E-4</v>
      </c>
      <c r="E3738" s="4">
        <v>-1.2324998095322731E-2</v>
      </c>
      <c r="F3738" s="2">
        <v>3</v>
      </c>
      <c r="G3738" s="4">
        <v>0.62929007222096311</v>
      </c>
      <c r="H3738" s="4">
        <v>-0.59463374306348582</v>
      </c>
      <c r="I3738" s="4">
        <v>0.62017263751831786</v>
      </c>
    </row>
    <row r="3739" spans="1:9" x14ac:dyDescent="0.25">
      <c r="A3739" t="s">
        <v>3943</v>
      </c>
      <c r="B3739" s="3">
        <v>40.550315856933587</v>
      </c>
      <c r="C3739" s="3">
        <v>17.85000038146973</v>
      </c>
      <c r="D3739" s="4">
        <v>1.2450544322002431E-2</v>
      </c>
      <c r="E3739" s="4">
        <v>-2.1917787316727329E-2</v>
      </c>
      <c r="F3739" s="2">
        <v>3</v>
      </c>
      <c r="G3739" s="4">
        <v>0.57827144891329252</v>
      </c>
      <c r="H3739" s="4">
        <v>-0.59498339778278442</v>
      </c>
      <c r="I3739" s="4">
        <v>0.61877513341161716</v>
      </c>
    </row>
    <row r="3740" spans="1:9" x14ac:dyDescent="0.25">
      <c r="A3740" t="s">
        <v>3944</v>
      </c>
      <c r="B3740" s="3">
        <v>40.051651000976563</v>
      </c>
      <c r="C3740" s="3">
        <v>18.25</v>
      </c>
      <c r="D3740" s="4">
        <v>-1.251081725444847E-2</v>
      </c>
      <c r="E3740" s="4">
        <v>3.9886085092314623E-2</v>
      </c>
      <c r="F3740" s="2">
        <v>3</v>
      </c>
      <c r="G3740" s="4">
        <v>0.55939087319754877</v>
      </c>
      <c r="H3740" s="4">
        <v>-0.59996406294745097</v>
      </c>
      <c r="I3740" s="4">
        <v>0.59886835212839551</v>
      </c>
    </row>
    <row r="3741" spans="1:9" x14ac:dyDescent="0.25">
      <c r="A3741" t="s">
        <v>3945</v>
      </c>
      <c r="B3741" s="3">
        <v>40.559078216552727</v>
      </c>
      <c r="C3741" s="3">
        <v>17.54999923706055</v>
      </c>
      <c r="D3741" s="4">
        <v>-4.0814388156042991E-3</v>
      </c>
      <c r="E3741" s="4">
        <v>-3.1991172121021212E-2</v>
      </c>
      <c r="F3741" s="2">
        <v>3</v>
      </c>
      <c r="G3741" s="4">
        <v>0.55026366230928114</v>
      </c>
      <c r="H3741" s="4">
        <v>-0.59489587932465771</v>
      </c>
      <c r="I3741" s="4">
        <v>0.61912492821744602</v>
      </c>
    </row>
    <row r="3742" spans="1:9" x14ac:dyDescent="0.25">
      <c r="A3742" t="s">
        <v>3946</v>
      </c>
      <c r="B3742" s="3">
        <v>40.725296020507813</v>
      </c>
      <c r="C3742" s="3">
        <v>18.129999160766602</v>
      </c>
      <c r="D3742" s="4">
        <v>8.2302490267023298E-3</v>
      </c>
      <c r="E3742" s="4">
        <v>-4.879330174366292E-2</v>
      </c>
      <c r="F3742" s="2">
        <v>3</v>
      </c>
      <c r="G3742" s="4">
        <v>0.52169925752982205</v>
      </c>
      <c r="H3742" s="4">
        <v>-0.59323569570430301</v>
      </c>
      <c r="I3742" s="4">
        <v>0.62576036969519122</v>
      </c>
    </row>
    <row r="3743" spans="1:9" x14ac:dyDescent="0.25">
      <c r="A3743" t="s">
        <v>3947</v>
      </c>
      <c r="B3743" s="3">
        <v>40.392852783203118</v>
      </c>
      <c r="C3743" s="3">
        <v>19.059999465942379</v>
      </c>
      <c r="D3743" s="4">
        <v>6.5026356890096615E-4</v>
      </c>
      <c r="E3743" s="4">
        <v>-5.2192266318432656E-3</v>
      </c>
      <c r="F3743" s="2">
        <v>3</v>
      </c>
      <c r="G3743" s="4">
        <v>0.52514380398410787</v>
      </c>
      <c r="H3743" s="4">
        <v>-0.59655613914741401</v>
      </c>
      <c r="I3743" s="4">
        <v>0.6124891821730436</v>
      </c>
    </row>
    <row r="3744" spans="1:9" x14ac:dyDescent="0.25">
      <c r="A3744" t="s">
        <v>3948</v>
      </c>
      <c r="B3744" s="3">
        <v>40.366603851318359</v>
      </c>
      <c r="C3744" s="3">
        <v>19.159999847412109</v>
      </c>
      <c r="D3744" s="4">
        <v>-6.0317987525546624E-3</v>
      </c>
      <c r="E3744" s="4">
        <v>-9.8191488533286853E-3</v>
      </c>
      <c r="F3744" s="2">
        <v>3</v>
      </c>
      <c r="G3744" s="4">
        <v>0.48085537228104291</v>
      </c>
      <c r="H3744" s="4">
        <v>-0.59681831350978665</v>
      </c>
      <c r="I3744" s="4">
        <v>0.61144132058884315</v>
      </c>
    </row>
    <row r="3745" spans="1:9" x14ac:dyDescent="0.25">
      <c r="A3745" t="s">
        <v>3949</v>
      </c>
      <c r="B3745" s="3">
        <v>40.611564636230469</v>
      </c>
      <c r="C3745" s="3">
        <v>19.35000038146973</v>
      </c>
      <c r="D3745" s="4">
        <v>0</v>
      </c>
      <c r="E3745" s="4">
        <v>-3.4431162801144999E-2</v>
      </c>
      <c r="F3745" s="2">
        <v>3</v>
      </c>
      <c r="G3745" s="4">
        <v>0.50473101292771561</v>
      </c>
      <c r="H3745" s="4">
        <v>-0.5943716449035148</v>
      </c>
      <c r="I3745" s="4">
        <v>0.62122019453586108</v>
      </c>
    </row>
    <row r="3746" spans="1:9" x14ac:dyDescent="0.25">
      <c r="A3746" t="s">
        <v>3950</v>
      </c>
      <c r="B3746" s="3">
        <v>40.611564636230469</v>
      </c>
      <c r="C3746" s="3">
        <v>20.04000091552734</v>
      </c>
      <c r="D3746" s="4">
        <v>1.4644473887916339E-2</v>
      </c>
      <c r="E3746" s="4">
        <v>-7.5645727239999738E-2</v>
      </c>
      <c r="F3746" s="2">
        <v>4</v>
      </c>
      <c r="G3746" s="4">
        <v>0.50424561949604474</v>
      </c>
      <c r="H3746" s="4">
        <v>-0.5943716449035148</v>
      </c>
      <c r="I3746" s="4">
        <v>0.62122019453586108</v>
      </c>
    </row>
    <row r="3747" spans="1:9" x14ac:dyDescent="0.25">
      <c r="A3747" t="s">
        <v>3951</v>
      </c>
      <c r="B3747" s="3">
        <v>40.025413513183587</v>
      </c>
      <c r="C3747" s="3">
        <v>21.680000305175781</v>
      </c>
      <c r="D3747" s="4">
        <v>-9.0966407347273792E-3</v>
      </c>
      <c r="E3747" s="4">
        <v>8.6172409799414984E-2</v>
      </c>
      <c r="F3747" s="2">
        <v>4</v>
      </c>
      <c r="G3747" s="4">
        <v>0.5468417914426027</v>
      </c>
      <c r="H3747" s="4">
        <v>-0.60022612300622136</v>
      </c>
      <c r="I3747" s="4">
        <v>0.5978209473941809</v>
      </c>
    </row>
    <row r="3748" spans="1:9" x14ac:dyDescent="0.25">
      <c r="A3748" t="s">
        <v>3952</v>
      </c>
      <c r="B3748" s="3">
        <v>40.392852783203118</v>
      </c>
      <c r="C3748" s="3">
        <v>19.95999908447266</v>
      </c>
      <c r="D3748" s="4">
        <v>3.0414041896107409E-3</v>
      </c>
      <c r="E3748" s="4">
        <v>-2.498807787968405E-3</v>
      </c>
      <c r="F3748" s="2">
        <v>4</v>
      </c>
      <c r="G3748" s="4">
        <v>0.57427504880980207</v>
      </c>
      <c r="H3748" s="4">
        <v>-0.59655613914741401</v>
      </c>
      <c r="I3748" s="4">
        <v>0.6124891821730436</v>
      </c>
    </row>
    <row r="3749" spans="1:9" x14ac:dyDescent="0.25">
      <c r="A3749" t="s">
        <v>3953</v>
      </c>
      <c r="B3749" s="3">
        <v>40.270374298095703</v>
      </c>
      <c r="C3749" s="3">
        <v>20.010000228881839</v>
      </c>
      <c r="D3749" s="4">
        <v>-4.1108607911934936E-3</v>
      </c>
      <c r="E3749" s="4">
        <v>4.0140452825421216E-3</v>
      </c>
      <c r="F3749" s="2">
        <v>4</v>
      </c>
      <c r="G3749" s="4">
        <v>0.60209750412034135</v>
      </c>
      <c r="H3749" s="4">
        <v>-0.59777945439994951</v>
      </c>
      <c r="I3749" s="4">
        <v>0.60759982134119883</v>
      </c>
    </row>
    <row r="3750" spans="1:9" x14ac:dyDescent="0.25">
      <c r="A3750" t="s">
        <v>3954</v>
      </c>
      <c r="B3750" s="3">
        <v>40.436603546142578</v>
      </c>
      <c r="C3750" s="3">
        <v>19.930000305175781</v>
      </c>
      <c r="D3750" s="4">
        <v>5.2199263207566293E-3</v>
      </c>
      <c r="E3750" s="4">
        <v>2.3626143196922241E-2</v>
      </c>
      <c r="F3750" s="2">
        <v>4</v>
      </c>
      <c r="G3750" s="4">
        <v>0.59545686230964678</v>
      </c>
      <c r="H3750" s="4">
        <v>-0.59611915647599245</v>
      </c>
      <c r="I3750" s="4">
        <v>0.61423571966892987</v>
      </c>
    </row>
    <row r="3751" spans="1:9" x14ac:dyDescent="0.25">
      <c r="A3751" t="s">
        <v>3955</v>
      </c>
      <c r="B3751" s="3">
        <v>40.22662353515625</v>
      </c>
      <c r="C3751" s="3">
        <v>19.469999313354489</v>
      </c>
      <c r="D3751" s="4">
        <v>9.218530851974549E-3</v>
      </c>
      <c r="E3751" s="4">
        <v>-1.2176549074892301E-2</v>
      </c>
      <c r="F3751" s="2">
        <v>3</v>
      </c>
      <c r="G3751" s="4">
        <v>0.58662686696514932</v>
      </c>
      <c r="H3751" s="4">
        <v>-0.59821643707137095</v>
      </c>
      <c r="I3751" s="4">
        <v>0.60585328384531234</v>
      </c>
    </row>
    <row r="3752" spans="1:9" x14ac:dyDescent="0.25">
      <c r="A3752" t="s">
        <v>3956</v>
      </c>
      <c r="B3752" s="3">
        <v>39.859180450439453</v>
      </c>
      <c r="C3752" s="3">
        <v>19.70999908447266</v>
      </c>
      <c r="D3752" s="4">
        <v>7.2959424237333259E-3</v>
      </c>
      <c r="E3752" s="4">
        <v>8.7000082384962596E-3</v>
      </c>
      <c r="F3752" s="2">
        <v>4</v>
      </c>
      <c r="G3752" s="4">
        <v>0.57646254752070081</v>
      </c>
      <c r="H3752" s="4">
        <v>-0.60188645903137905</v>
      </c>
      <c r="I3752" s="4">
        <v>0.59118489678312125</v>
      </c>
    </row>
    <row r="3753" spans="1:9" x14ac:dyDescent="0.25">
      <c r="A3753" t="s">
        <v>3957</v>
      </c>
      <c r="B3753" s="3">
        <v>39.570476531982422</v>
      </c>
      <c r="C3753" s="3">
        <v>19.54000091552734</v>
      </c>
      <c r="D3753" s="4">
        <v>6.0057785506995032E-3</v>
      </c>
      <c r="E3753" s="4">
        <v>-4.6364024704866003E-2</v>
      </c>
      <c r="F3753" s="2">
        <v>3</v>
      </c>
      <c r="G3753" s="4">
        <v>0.55700701812924791</v>
      </c>
      <c r="H3753" s="4">
        <v>-0.60477003410667085</v>
      </c>
      <c r="I3753" s="4">
        <v>0.57965978990687428</v>
      </c>
    </row>
    <row r="3754" spans="1:9" x14ac:dyDescent="0.25">
      <c r="A3754" t="s">
        <v>3958</v>
      </c>
      <c r="B3754" s="3">
        <v>39.334243774414063</v>
      </c>
      <c r="C3754" s="3">
        <v>20.489999771118161</v>
      </c>
      <c r="D3754" s="4">
        <v>1.1245546296450691E-2</v>
      </c>
      <c r="E3754" s="4">
        <v>-5.4889322754000269E-2</v>
      </c>
      <c r="F3754" s="2">
        <v>4</v>
      </c>
      <c r="G3754" s="4">
        <v>0.51402029850816389</v>
      </c>
      <c r="H3754" s="4">
        <v>-0.60712952716562274</v>
      </c>
      <c r="I3754" s="4">
        <v>0.57022934021572769</v>
      </c>
    </row>
    <row r="3755" spans="1:9" x14ac:dyDescent="0.25">
      <c r="A3755" t="s">
        <v>3959</v>
      </c>
      <c r="B3755" s="3">
        <v>38.896827697753913</v>
      </c>
      <c r="C3755" s="3">
        <v>21.680000305175781</v>
      </c>
      <c r="D3755" s="4">
        <v>1.629823595997593E-2</v>
      </c>
      <c r="E3755" s="4">
        <v>-3.6872497346361999E-2</v>
      </c>
      <c r="F3755" s="2">
        <v>4</v>
      </c>
      <c r="G3755" s="4">
        <v>0.50946840178719</v>
      </c>
      <c r="H3755" s="4">
        <v>-0.61149843945101967</v>
      </c>
      <c r="I3755" s="4">
        <v>0.55276762005674995</v>
      </c>
    </row>
    <row r="3756" spans="1:9" x14ac:dyDescent="0.25">
      <c r="A3756" t="s">
        <v>3960</v>
      </c>
      <c r="B3756" s="3">
        <v>38.273044586181641</v>
      </c>
      <c r="C3756" s="3">
        <v>22.510000228881839</v>
      </c>
      <c r="D3756" s="4">
        <v>-1.217335568969813E-2</v>
      </c>
      <c r="E3756" s="4">
        <v>9.5910380990550825E-2</v>
      </c>
      <c r="F3756" s="2">
        <v>4</v>
      </c>
      <c r="G3756" s="4">
        <v>0.45918681819563489</v>
      </c>
      <c r="H3756" s="4">
        <v>-0.61772878589914182</v>
      </c>
      <c r="I3756" s="4">
        <v>0.52786609787828209</v>
      </c>
    </row>
    <row r="3757" spans="1:9" x14ac:dyDescent="0.25">
      <c r="A3757" t="s">
        <v>3961</v>
      </c>
      <c r="B3757" s="3">
        <v>38.744697570800781</v>
      </c>
      <c r="C3757" s="3">
        <v>20.54000091552734</v>
      </c>
      <c r="D3757" s="4">
        <v>1.3547342099422539E-3</v>
      </c>
      <c r="E3757" s="4">
        <v>-4.4206554942247463E-2</v>
      </c>
      <c r="F3757" s="2">
        <v>4</v>
      </c>
      <c r="G3757" s="4">
        <v>0.45928405686740748</v>
      </c>
      <c r="H3757" s="4">
        <v>-0.61301791533699834</v>
      </c>
      <c r="I3757" s="4">
        <v>0.54669456091158009</v>
      </c>
    </row>
    <row r="3758" spans="1:9" x14ac:dyDescent="0.25">
      <c r="A3758" t="s">
        <v>3962</v>
      </c>
      <c r="B3758" s="3">
        <v>38.692279815673828</v>
      </c>
      <c r="C3758" s="3">
        <v>21.489999771118161</v>
      </c>
      <c r="D3758" s="4">
        <v>-5.6119531867635519E-3</v>
      </c>
      <c r="E3758" s="4">
        <v>1.6075657622707681E-2</v>
      </c>
      <c r="F3758" s="2">
        <v>4</v>
      </c>
      <c r="G3758" s="4">
        <v>0.52727654640727573</v>
      </c>
      <c r="H3758" s="4">
        <v>-0.61354146393652764</v>
      </c>
      <c r="I3758" s="4">
        <v>0.5446020356930803</v>
      </c>
    </row>
    <row r="3759" spans="1:9" x14ac:dyDescent="0.25">
      <c r="A3759" t="s">
        <v>3963</v>
      </c>
      <c r="B3759" s="3">
        <v>38.91064453125</v>
      </c>
      <c r="C3759" s="3">
        <v>21.14999961853027</v>
      </c>
      <c r="D3759" s="4">
        <v>9.5177921192586279E-3</v>
      </c>
      <c r="E3759" s="4">
        <v>-2.0379830057799971E-2</v>
      </c>
      <c r="F3759" s="2">
        <v>4</v>
      </c>
      <c r="G3759" s="4">
        <v>0.50898718095137774</v>
      </c>
      <c r="H3759" s="4">
        <v>-0.6113604369018969</v>
      </c>
      <c r="I3759" s="4">
        <v>0.5533191902729937</v>
      </c>
    </row>
    <row r="3760" spans="1:9" x14ac:dyDescent="0.25">
      <c r="A3760" t="s">
        <v>3964</v>
      </c>
      <c r="B3760" s="3">
        <v>38.543792724609382</v>
      </c>
      <c r="C3760" s="3">
        <v>21.590000152587891</v>
      </c>
      <c r="D3760" s="4">
        <v>-3.8376413013612169E-3</v>
      </c>
      <c r="E3760" s="4">
        <v>-3.2706073128020978E-2</v>
      </c>
      <c r="F3760" s="2">
        <v>4</v>
      </c>
      <c r="G3760" s="4">
        <v>0.52507653665359699</v>
      </c>
      <c r="H3760" s="4">
        <v>-0.61502455317578841</v>
      </c>
      <c r="I3760" s="4">
        <v>0.53867440712673798</v>
      </c>
    </row>
    <row r="3761" spans="1:9" x14ac:dyDescent="0.25">
      <c r="A3761" t="s">
        <v>3965</v>
      </c>
      <c r="B3761" s="3">
        <v>38.692279815673828</v>
      </c>
      <c r="C3761" s="3">
        <v>22.319999694824219</v>
      </c>
      <c r="D3761" s="4">
        <v>4.990795712374485E-3</v>
      </c>
      <c r="E3761" s="4">
        <v>-1.500441989750145E-2</v>
      </c>
      <c r="F3761" s="2">
        <v>4</v>
      </c>
      <c r="G3761" s="4">
        <v>0.48898012642668948</v>
      </c>
      <c r="H3761" s="4">
        <v>-0.61354146393652764</v>
      </c>
      <c r="I3761" s="4">
        <v>0.5446020356930803</v>
      </c>
    </row>
    <row r="3762" spans="1:9" x14ac:dyDescent="0.25">
      <c r="A3762" t="s">
        <v>3966</v>
      </c>
      <c r="B3762" s="3">
        <v>38.500133514404297</v>
      </c>
      <c r="C3762" s="3">
        <v>22.659999847412109</v>
      </c>
      <c r="D3762" s="4">
        <v>1.008273356022538E-2</v>
      </c>
      <c r="E3762" s="4">
        <v>-4.3478288874022608E-2</v>
      </c>
      <c r="F3762" s="2">
        <v>4</v>
      </c>
      <c r="G3762" s="4">
        <v>0.47664897457279382</v>
      </c>
      <c r="H3762" s="4">
        <v>-0.61546062141839186</v>
      </c>
      <c r="I3762" s="4">
        <v>0.53693152443073822</v>
      </c>
    </row>
    <row r="3763" spans="1:9" x14ac:dyDescent="0.25">
      <c r="A3763" t="s">
        <v>3967</v>
      </c>
      <c r="B3763" s="3">
        <v>38.115821838378913</v>
      </c>
      <c r="C3763" s="3">
        <v>23.690000534057621</v>
      </c>
      <c r="D3763" s="4">
        <v>-6.1488104024288734E-3</v>
      </c>
      <c r="E3763" s="4">
        <v>7.1945707020035332E-2</v>
      </c>
      <c r="F3763" s="2">
        <v>4</v>
      </c>
      <c r="G3763" s="4">
        <v>0.45850667863230332</v>
      </c>
      <c r="H3763" s="4">
        <v>-0.61929912688812405</v>
      </c>
      <c r="I3763" s="4">
        <v>0.5215897404894112</v>
      </c>
    </row>
    <row r="3764" spans="1:9" x14ac:dyDescent="0.25">
      <c r="A3764" t="s">
        <v>3968</v>
      </c>
      <c r="B3764" s="3">
        <v>38.351638793945313</v>
      </c>
      <c r="C3764" s="3">
        <v>22.10000038146973</v>
      </c>
      <c r="D3764" s="4">
        <v>-4.7596783640985194E-3</v>
      </c>
      <c r="E3764" s="4">
        <v>4.0000017951516531E-2</v>
      </c>
      <c r="F3764" s="2">
        <v>4</v>
      </c>
      <c r="G3764" s="4">
        <v>0.52533877340098822</v>
      </c>
      <c r="H3764" s="4">
        <v>-0.61694378686005413</v>
      </c>
      <c r="I3764" s="4">
        <v>0.53100359129773866</v>
      </c>
    </row>
    <row r="3765" spans="1:9" x14ac:dyDescent="0.25">
      <c r="A3765" t="s">
        <v>3969</v>
      </c>
      <c r="B3765" s="3">
        <v>38.535053253173828</v>
      </c>
      <c r="C3765" s="3">
        <v>21.25</v>
      </c>
      <c r="D3765" s="4">
        <v>5.2400842863646879E-3</v>
      </c>
      <c r="E3765" s="4">
        <v>-5.3873514416532993E-2</v>
      </c>
      <c r="F3765" s="2">
        <v>4</v>
      </c>
      <c r="G3765" s="4">
        <v>0.59490907104432522</v>
      </c>
      <c r="H3765" s="4">
        <v>-0.61511184302671063</v>
      </c>
      <c r="I3765" s="4">
        <v>0.5383255260208808</v>
      </c>
    </row>
    <row r="3766" spans="1:9" x14ac:dyDescent="0.25">
      <c r="A3766" t="s">
        <v>3970</v>
      </c>
      <c r="B3766" s="3">
        <v>38.334178924560547</v>
      </c>
      <c r="C3766" s="3">
        <v>22.45999908447266</v>
      </c>
      <c r="D3766" s="4">
        <v>-4.0844225655402022E-3</v>
      </c>
      <c r="E3766" s="4">
        <v>6.3446884090554656E-2</v>
      </c>
      <c r="F3766" s="2">
        <v>4</v>
      </c>
      <c r="G3766" s="4">
        <v>0.5416917182669545</v>
      </c>
      <c r="H3766" s="4">
        <v>-0.61711817605589481</v>
      </c>
      <c r="I3766" s="4">
        <v>0.53030659050266737</v>
      </c>
    </row>
    <row r="3767" spans="1:9" x14ac:dyDescent="0.25">
      <c r="A3767" t="s">
        <v>3971</v>
      </c>
      <c r="B3767" s="3">
        <v>38.49139404296875</v>
      </c>
      <c r="C3767" s="3">
        <v>21.120000839233398</v>
      </c>
      <c r="D3767" s="4">
        <v>1.36366157970591E-3</v>
      </c>
      <c r="E3767" s="4">
        <v>-3.6496315432303812E-2</v>
      </c>
      <c r="F3767" s="2">
        <v>4</v>
      </c>
      <c r="G3767" s="4">
        <v>0.5919574522465838</v>
      </c>
      <c r="H3767" s="4">
        <v>-0.61554791126931407</v>
      </c>
      <c r="I3767" s="4">
        <v>0.53658264332488104</v>
      </c>
    </row>
    <row r="3768" spans="1:9" x14ac:dyDescent="0.25">
      <c r="A3768" t="s">
        <v>3972</v>
      </c>
      <c r="B3768" s="3">
        <v>38.438976287841797</v>
      </c>
      <c r="C3768" s="3">
        <v>21.920000076293949</v>
      </c>
      <c r="D3768" s="4">
        <v>1.0330357886791489E-2</v>
      </c>
      <c r="E3768" s="4">
        <v>-0.1056711598695097</v>
      </c>
      <c r="F3768" s="2">
        <v>4</v>
      </c>
      <c r="G3768" s="4">
        <v>0.64291978083961587</v>
      </c>
      <c r="H3768" s="4">
        <v>-0.61607145986884349</v>
      </c>
      <c r="I3768" s="4">
        <v>0.53449011810638125</v>
      </c>
    </row>
    <row r="3769" spans="1:9" x14ac:dyDescent="0.25">
      <c r="A3769" t="s">
        <v>3973</v>
      </c>
      <c r="B3769" s="3">
        <v>38.045948028564453</v>
      </c>
      <c r="C3769" s="3">
        <v>24.510000228881839</v>
      </c>
      <c r="D3769" s="4">
        <v>1.1491588745269339E-3</v>
      </c>
      <c r="E3769" s="4">
        <v>-9.2966671125370715E-3</v>
      </c>
      <c r="F3769" s="2">
        <v>5</v>
      </c>
      <c r="G3769" s="4">
        <v>0.50382737626108454</v>
      </c>
      <c r="H3769" s="4">
        <v>-0.61999702658229339</v>
      </c>
      <c r="I3769" s="4">
        <v>0.51880036675916874</v>
      </c>
    </row>
    <row r="3770" spans="1:9" x14ac:dyDescent="0.25">
      <c r="A3770" t="s">
        <v>3974</v>
      </c>
      <c r="B3770" s="3">
        <v>38.002277374267578</v>
      </c>
      <c r="C3770" s="3">
        <v>24.739999771118161</v>
      </c>
      <c r="D3770" s="4">
        <v>-1.516537929908179E-2</v>
      </c>
      <c r="E3770" s="4">
        <v>0.20800782832520831</v>
      </c>
      <c r="F3770" s="2">
        <v>5</v>
      </c>
      <c r="G3770" s="4">
        <v>0.4903299766982343</v>
      </c>
      <c r="H3770" s="4">
        <v>-0.62043320912849897</v>
      </c>
      <c r="I3770" s="4">
        <v>0.51705702721318314</v>
      </c>
    </row>
    <row r="3771" spans="1:9" x14ac:dyDescent="0.25">
      <c r="A3771" t="s">
        <v>3975</v>
      </c>
      <c r="B3771" s="3">
        <v>38.587471008300781</v>
      </c>
      <c r="C3771" s="3">
        <v>20.479999542236332</v>
      </c>
      <c r="D3771" s="4">
        <v>4.3190147551031011E-3</v>
      </c>
      <c r="E3771" s="4">
        <v>4.8853098276913087E-4</v>
      </c>
      <c r="F3771" s="2">
        <v>4</v>
      </c>
      <c r="G3771" s="4">
        <v>0.57666864202118351</v>
      </c>
      <c r="H3771" s="4">
        <v>-0.61458829442718121</v>
      </c>
      <c r="I3771" s="4">
        <v>0.5404180512393808</v>
      </c>
    </row>
    <row r="3772" spans="1:9" x14ac:dyDescent="0.25">
      <c r="A3772" t="s">
        <v>3976</v>
      </c>
      <c r="B3772" s="3">
        <v>38.421527862548828</v>
      </c>
      <c r="C3772" s="3">
        <v>20.469999313354489</v>
      </c>
      <c r="D3772" s="4">
        <v>-3.398369218146513E-3</v>
      </c>
      <c r="E3772" s="4">
        <v>-3.2608721126338058E-2</v>
      </c>
      <c r="F3772" s="2">
        <v>4</v>
      </c>
      <c r="G3772" s="4">
        <v>0.56267738615751473</v>
      </c>
      <c r="H3772" s="4">
        <v>-0.61624573476108191</v>
      </c>
      <c r="I3772" s="4">
        <v>0.5337935741612958</v>
      </c>
    </row>
    <row r="3773" spans="1:9" x14ac:dyDescent="0.25">
      <c r="A3773" t="s">
        <v>3977</v>
      </c>
      <c r="B3773" s="3">
        <v>38.552543640136719</v>
      </c>
      <c r="C3773" s="3">
        <v>21.159999847412109</v>
      </c>
      <c r="D3773" s="4">
        <v>1.6114755219162499E-2</v>
      </c>
      <c r="E3773" s="4">
        <v>-4.6417334919151683E-2</v>
      </c>
      <c r="F3773" s="2">
        <v>4</v>
      </c>
      <c r="G3773" s="4">
        <v>0.66383711306838222</v>
      </c>
      <c r="H3773" s="4">
        <v>-0.61493714902126395</v>
      </c>
      <c r="I3773" s="4">
        <v>0.539023745082581</v>
      </c>
    </row>
    <row r="3774" spans="1:9" x14ac:dyDescent="0.25">
      <c r="A3774" t="s">
        <v>3978</v>
      </c>
      <c r="B3774" s="3">
        <v>37.941131591796882</v>
      </c>
      <c r="C3774" s="3">
        <v>22.190000534057621</v>
      </c>
      <c r="D3774" s="4">
        <v>-5.0394061231545662E-3</v>
      </c>
      <c r="E3774" s="4">
        <v>-1.944315700514054E-2</v>
      </c>
      <c r="F3774" s="2">
        <v>4</v>
      </c>
      <c r="G3774" s="4">
        <v>0.7085606774091171</v>
      </c>
      <c r="H3774" s="4">
        <v>-0.62104393327534835</v>
      </c>
      <c r="I3774" s="4">
        <v>0.51461607773881179</v>
      </c>
    </row>
    <row r="3775" spans="1:9" x14ac:dyDescent="0.25">
      <c r="A3775" t="s">
        <v>3979</v>
      </c>
      <c r="B3775" s="3">
        <v>38.13330078125</v>
      </c>
      <c r="C3775" s="3">
        <v>22.629999160766602</v>
      </c>
      <c r="D3775" s="4">
        <v>-1.5557890832907151E-2</v>
      </c>
      <c r="E3775" s="4">
        <v>4.6232086860818811E-2</v>
      </c>
      <c r="F3775" s="2">
        <v>4</v>
      </c>
      <c r="G3775" s="4">
        <v>0.63410247599705372</v>
      </c>
      <c r="H3775" s="4">
        <v>-0.61912454718627963</v>
      </c>
      <c r="I3775" s="4">
        <v>0.52228750270112556</v>
      </c>
    </row>
    <row r="3776" spans="1:9" x14ac:dyDescent="0.25">
      <c r="A3776" t="s">
        <v>3980</v>
      </c>
      <c r="B3776" s="3">
        <v>38.735950469970703</v>
      </c>
      <c r="C3776" s="3">
        <v>21.629999160766602</v>
      </c>
      <c r="D3776" s="4">
        <v>-5.6050775027777222E-3</v>
      </c>
      <c r="E3776" s="4">
        <v>-3.4805921104706372E-2</v>
      </c>
      <c r="F3776" s="2">
        <v>4</v>
      </c>
      <c r="G3776" s="4">
        <v>0.57324116531183789</v>
      </c>
      <c r="H3776" s="4">
        <v>-0.61310528139032194</v>
      </c>
      <c r="I3776" s="4">
        <v>0.5463453752390659</v>
      </c>
    </row>
    <row r="3777" spans="1:9" x14ac:dyDescent="0.25">
      <c r="A3777" t="s">
        <v>3981</v>
      </c>
      <c r="B3777" s="3">
        <v>38.954292297363281</v>
      </c>
      <c r="C3777" s="3">
        <v>22.409999847412109</v>
      </c>
      <c r="D3777" s="4">
        <v>3.1487543544277412E-3</v>
      </c>
      <c r="E3777" s="4">
        <v>-2.096983639297945E-2</v>
      </c>
      <c r="F3777" s="2">
        <v>4</v>
      </c>
      <c r="G3777" s="4">
        <v>0.58043600208101287</v>
      </c>
      <c r="H3777" s="4">
        <v>-0.6109244829628957</v>
      </c>
      <c r="I3777" s="4">
        <v>0.55506161611900762</v>
      </c>
    </row>
    <row r="3778" spans="1:9" x14ac:dyDescent="0.25">
      <c r="A3778" t="s">
        <v>3982</v>
      </c>
      <c r="B3778" s="3">
        <v>38.832019805908203</v>
      </c>
      <c r="C3778" s="3">
        <v>22.889999389648441</v>
      </c>
      <c r="D3778" s="4">
        <v>1.0225129699687811E-2</v>
      </c>
      <c r="E3778" s="4">
        <v>-2.011991474413111E-2</v>
      </c>
      <c r="F3778" s="2">
        <v>4</v>
      </c>
      <c r="G3778" s="4">
        <v>0.54231261872735481</v>
      </c>
      <c r="H3778" s="4">
        <v>-0.61214574075059058</v>
      </c>
      <c r="I3778" s="4">
        <v>0.55018047858690822</v>
      </c>
    </row>
    <row r="3779" spans="1:9" x14ac:dyDescent="0.25">
      <c r="A3779" t="s">
        <v>3983</v>
      </c>
      <c r="B3779" s="3">
        <v>38.438976287841797</v>
      </c>
      <c r="C3779" s="3">
        <v>23.360000610351559</v>
      </c>
      <c r="D3779" s="4">
        <v>8.2472469070071774E-3</v>
      </c>
      <c r="E3779" s="4">
        <v>-3.6303596083986589E-2</v>
      </c>
      <c r="F3779" s="2">
        <v>4</v>
      </c>
      <c r="G3779" s="4">
        <v>0.45252245676598202</v>
      </c>
      <c r="H3779" s="4">
        <v>-0.61607145986884349</v>
      </c>
      <c r="I3779" s="4">
        <v>0.53449011810638125</v>
      </c>
    </row>
    <row r="3780" spans="1:9" x14ac:dyDescent="0.25">
      <c r="A3780" t="s">
        <v>3984</v>
      </c>
      <c r="B3780" s="3">
        <v>38.124553680419922</v>
      </c>
      <c r="C3780" s="3">
        <v>24.239999771118161</v>
      </c>
      <c r="D3780" s="4">
        <v>-5.6945522103921684E-3</v>
      </c>
      <c r="E3780" s="4">
        <v>5.2083281593192421E-2</v>
      </c>
      <c r="F3780" s="2">
        <v>4</v>
      </c>
      <c r="G3780" s="4">
        <v>0.52845461437277175</v>
      </c>
      <c r="H3780" s="4">
        <v>-0.61921191323960334</v>
      </c>
      <c r="I3780" s="4">
        <v>0.52193831702861115</v>
      </c>
    </row>
    <row r="3781" spans="1:9" x14ac:dyDescent="0.25">
      <c r="A3781" t="s">
        <v>3985</v>
      </c>
      <c r="B3781" s="3">
        <v>38.342899322509773</v>
      </c>
      <c r="C3781" s="3">
        <v>23.04000091552734</v>
      </c>
      <c r="D3781" s="4">
        <v>6.4190830470685079E-3</v>
      </c>
      <c r="E3781" s="4">
        <v>8.7566007707224891E-3</v>
      </c>
      <c r="F3781" s="2">
        <v>4</v>
      </c>
      <c r="G3781" s="4">
        <v>0.4662212680513167</v>
      </c>
      <c r="H3781" s="4">
        <v>-0.61703107671097635</v>
      </c>
      <c r="I3781" s="4">
        <v>0.53065471019188148</v>
      </c>
    </row>
    <row r="3782" spans="1:9" x14ac:dyDescent="0.25">
      <c r="A3782" t="s">
        <v>3986</v>
      </c>
      <c r="B3782" s="3">
        <v>38.098342895507813</v>
      </c>
      <c r="C3782" s="3">
        <v>22.840000152587891</v>
      </c>
      <c r="D3782" s="4">
        <v>2.5278885339983241E-3</v>
      </c>
      <c r="E3782" s="4">
        <v>-1.3390905876916159E-2</v>
      </c>
      <c r="F3782" s="2">
        <v>4</v>
      </c>
      <c r="G3782" s="4">
        <v>0.42514679198090838</v>
      </c>
      <c r="H3782" s="4">
        <v>-0.61947370658996848</v>
      </c>
      <c r="I3782" s="4">
        <v>0.52089197827769684</v>
      </c>
    </row>
    <row r="3783" spans="1:9" x14ac:dyDescent="0.25">
      <c r="A3783" t="s">
        <v>3987</v>
      </c>
      <c r="B3783" s="3">
        <v>38.002277374267578</v>
      </c>
      <c r="C3783" s="3">
        <v>23.14999961853027</v>
      </c>
      <c r="D3783" s="4">
        <v>2.1361815891221662E-2</v>
      </c>
      <c r="E3783" s="4">
        <v>-4.2993009200768872E-2</v>
      </c>
      <c r="F3783" s="2">
        <v>4</v>
      </c>
      <c r="G3783" s="4">
        <v>0.40241056122429231</v>
      </c>
      <c r="H3783" s="4">
        <v>-0.62043320912849897</v>
      </c>
      <c r="I3783" s="4">
        <v>0.51705702721318314</v>
      </c>
    </row>
    <row r="3784" spans="1:9" x14ac:dyDescent="0.25">
      <c r="A3784" t="s">
        <v>3988</v>
      </c>
      <c r="B3784" s="3">
        <v>37.20745849609375</v>
      </c>
      <c r="C3784" s="3">
        <v>24.190000534057621</v>
      </c>
      <c r="D3784" s="4">
        <v>5.9025555464571333E-3</v>
      </c>
      <c r="E3784" s="4">
        <v>-4.8761295959001028E-2</v>
      </c>
      <c r="F3784" s="2">
        <v>4</v>
      </c>
      <c r="G3784" s="4">
        <v>0.4013853348754679</v>
      </c>
      <c r="H3784" s="4">
        <v>-0.62837186101352549</v>
      </c>
      <c r="I3784" s="4">
        <v>0.48532772971292931</v>
      </c>
    </row>
    <row r="3785" spans="1:9" x14ac:dyDescent="0.25">
      <c r="A3785" t="s">
        <v>3989</v>
      </c>
      <c r="B3785" s="3">
        <v>36.989128112792969</v>
      </c>
      <c r="C3785" s="3">
        <v>25.430000305175781</v>
      </c>
      <c r="D3785" s="4">
        <v>2.467943888039836E-2</v>
      </c>
      <c r="E3785" s="4">
        <v>-8.2611798878201026E-2</v>
      </c>
      <c r="F3785" s="2">
        <v>5</v>
      </c>
      <c r="G3785" s="4">
        <v>0.33088590137545548</v>
      </c>
      <c r="H3785" s="4">
        <v>-0.63055254513734948</v>
      </c>
      <c r="I3785" s="4">
        <v>0.47661194568297321</v>
      </c>
    </row>
    <row r="3786" spans="1:9" x14ac:dyDescent="0.25">
      <c r="A3786" t="s">
        <v>3990</v>
      </c>
      <c r="B3786" s="3">
        <v>36.098243713378913</v>
      </c>
      <c r="C3786" s="3">
        <v>27.719999313354489</v>
      </c>
      <c r="D3786" s="4">
        <v>1.69663943024756E-3</v>
      </c>
      <c r="E3786" s="4">
        <v>-3.7834091384709279E-2</v>
      </c>
      <c r="F3786" s="2">
        <v>5</v>
      </c>
      <c r="G3786" s="4">
        <v>0.23109997740865351</v>
      </c>
      <c r="H3786" s="4">
        <v>-0.6394506995609065</v>
      </c>
      <c r="I3786" s="4">
        <v>0.44104769711820557</v>
      </c>
    </row>
    <row r="3787" spans="1:9" x14ac:dyDescent="0.25">
      <c r="A3787" t="s">
        <v>3991</v>
      </c>
      <c r="B3787" s="3">
        <v>36.037101745605469</v>
      </c>
      <c r="C3787" s="3">
        <v>28.809999465942379</v>
      </c>
      <c r="D3787" s="4">
        <v>3.1610439770368699E-3</v>
      </c>
      <c r="E3787" s="4">
        <v>-3.2572236344444061E-2</v>
      </c>
      <c r="F3787" s="2">
        <v>5</v>
      </c>
      <c r="G3787" s="4">
        <v>0.2638399789692456</v>
      </c>
      <c r="H3787" s="4">
        <v>-0.64006138560655512</v>
      </c>
      <c r="I3787" s="4">
        <v>0.43860689992716279</v>
      </c>
    </row>
    <row r="3788" spans="1:9" x14ac:dyDescent="0.25">
      <c r="A3788" t="s">
        <v>3992</v>
      </c>
      <c r="B3788" s="3">
        <v>35.923545837402337</v>
      </c>
      <c r="C3788" s="3">
        <v>29.780000686645511</v>
      </c>
      <c r="D3788" s="4">
        <v>4.1503615985081233E-3</v>
      </c>
      <c r="E3788" s="4">
        <v>-2.9651346744104971E-2</v>
      </c>
      <c r="F3788" s="2">
        <v>5</v>
      </c>
      <c r="G3788" s="4">
        <v>0.25717691077295712</v>
      </c>
      <c r="H3788" s="4">
        <v>-0.64119558215053241</v>
      </c>
      <c r="I3788" s="4">
        <v>0.43407372980094888</v>
      </c>
    </row>
    <row r="3789" spans="1:9" x14ac:dyDescent="0.25">
      <c r="A3789" t="s">
        <v>3993</v>
      </c>
      <c r="B3789" s="3">
        <v>35.775066375732422</v>
      </c>
      <c r="C3789" s="3">
        <v>30.690000534057621</v>
      </c>
      <c r="D3789" s="4">
        <v>-2.684730482533626E-2</v>
      </c>
      <c r="E3789" s="4">
        <v>0.2394992023569775</v>
      </c>
      <c r="F3789" s="2">
        <v>5</v>
      </c>
      <c r="G3789" s="4">
        <v>0.25388641562516168</v>
      </c>
      <c r="H3789" s="4">
        <v>-0.64267859518739168</v>
      </c>
      <c r="I3789" s="4">
        <v>0.42814640580126379</v>
      </c>
    </row>
    <row r="3790" spans="1:9" x14ac:dyDescent="0.25">
      <c r="A3790" t="s">
        <v>3994</v>
      </c>
      <c r="B3790" s="3">
        <v>36.762027740478523</v>
      </c>
      <c r="C3790" s="3">
        <v>24.760000228881839</v>
      </c>
      <c r="D3790" s="4">
        <v>1.6912157155559049E-2</v>
      </c>
      <c r="E3790" s="4">
        <v>-0.1128627601487554</v>
      </c>
      <c r="F3790" s="2">
        <v>5</v>
      </c>
      <c r="G3790" s="4">
        <v>0.33145539529888701</v>
      </c>
      <c r="H3790" s="4">
        <v>-0.63282082392170169</v>
      </c>
      <c r="I3790" s="4">
        <v>0.46754606228053119</v>
      </c>
    </row>
    <row r="3791" spans="1:9" x14ac:dyDescent="0.25">
      <c r="A3791" t="s">
        <v>3995</v>
      </c>
      <c r="B3791" s="3">
        <v>36.150642395019531</v>
      </c>
      <c r="C3791" s="3">
        <v>27.909999847412109</v>
      </c>
      <c r="D3791" s="4">
        <v>-2.2437265226525002E-2</v>
      </c>
      <c r="E3791" s="4">
        <v>0.1240434930797352</v>
      </c>
      <c r="F3791" s="2">
        <v>5</v>
      </c>
      <c r="G3791" s="4">
        <v>0.30602381311847321</v>
      </c>
      <c r="H3791" s="4">
        <v>-0.63892734146738084</v>
      </c>
      <c r="I3791" s="4">
        <v>0.44313946092006229</v>
      </c>
    </row>
    <row r="3792" spans="1:9" x14ac:dyDescent="0.25">
      <c r="A3792" t="s">
        <v>3996</v>
      </c>
      <c r="B3792" s="3">
        <v>36.980381011962891</v>
      </c>
      <c r="C3792" s="3">
        <v>24.829999923706051</v>
      </c>
      <c r="D3792" s="4">
        <v>-1.512006690634937E-2</v>
      </c>
      <c r="E3792" s="4">
        <v>2.139039363173079E-2</v>
      </c>
      <c r="F3792" s="2">
        <v>5</v>
      </c>
      <c r="G3792" s="4">
        <v>0.48361678484309462</v>
      </c>
      <c r="H3792" s="4">
        <v>-0.6306399111906732</v>
      </c>
      <c r="I3792" s="4">
        <v>0.47626276001045881</v>
      </c>
    </row>
    <row r="3793" spans="1:9" x14ac:dyDescent="0.25">
      <c r="A3793" t="s">
        <v>3997</v>
      </c>
      <c r="B3793" s="3">
        <v>37.548110961914063</v>
      </c>
      <c r="C3793" s="3">
        <v>24.309999465942379</v>
      </c>
      <c r="D3793" s="4">
        <v>-3.2459529890737078E-3</v>
      </c>
      <c r="E3793" s="4">
        <v>9.1603007015993887E-2</v>
      </c>
      <c r="F3793" s="2">
        <v>4</v>
      </c>
      <c r="G3793" s="4">
        <v>0.46453495231972203</v>
      </c>
      <c r="H3793" s="4">
        <v>-0.62496942378639675</v>
      </c>
      <c r="I3793" s="4">
        <v>0.49892663095825651</v>
      </c>
    </row>
    <row r="3794" spans="1:9" x14ac:dyDescent="0.25">
      <c r="A3794" t="s">
        <v>3998</v>
      </c>
      <c r="B3794" s="3">
        <v>37.670387268066413</v>
      </c>
      <c r="C3794" s="3">
        <v>22.270000457763668</v>
      </c>
      <c r="D3794" s="4">
        <v>-4.155994819830533E-3</v>
      </c>
      <c r="E3794" s="4">
        <v>7.6365388251451893E-2</v>
      </c>
      <c r="F3794" s="2">
        <v>4</v>
      </c>
      <c r="G3794" s="4">
        <v>0.42207840085436449</v>
      </c>
      <c r="H3794" s="4">
        <v>-0.623748127897501</v>
      </c>
      <c r="I3794" s="4">
        <v>0.50380792077368453</v>
      </c>
    </row>
    <row r="3795" spans="1:9" x14ac:dyDescent="0.25">
      <c r="A3795" t="s">
        <v>3999</v>
      </c>
      <c r="B3795" s="3">
        <v>37.827598571777337</v>
      </c>
      <c r="C3795" s="3">
        <v>20.690000534057621</v>
      </c>
      <c r="D3795" s="4">
        <v>3.9406298548547714E-3</v>
      </c>
      <c r="E3795" s="4">
        <v>-6.8856832879257923E-2</v>
      </c>
      <c r="F3795" s="2">
        <v>4</v>
      </c>
      <c r="G3795" s="4">
        <v>0.42241541054095588</v>
      </c>
      <c r="H3795" s="4">
        <v>-0.62217790121212113</v>
      </c>
      <c r="I3795" s="4">
        <v>0.51008382131256957</v>
      </c>
    </row>
    <row r="3796" spans="1:9" x14ac:dyDescent="0.25">
      <c r="A3796" t="s">
        <v>4000</v>
      </c>
      <c r="B3796" s="3">
        <v>37.679119110107422</v>
      </c>
      <c r="C3796" s="3">
        <v>22.219999313354489</v>
      </c>
      <c r="D3796" s="4">
        <v>-1.850809495466232E-3</v>
      </c>
      <c r="E3796" s="4">
        <v>6.3157881287896567E-2</v>
      </c>
      <c r="F3796" s="2">
        <v>4</v>
      </c>
      <c r="G3796" s="4">
        <v>0.37767582850233122</v>
      </c>
      <c r="H3796" s="4">
        <v>-0.6236609142489804</v>
      </c>
      <c r="I3796" s="4">
        <v>0.50415649731288448</v>
      </c>
    </row>
    <row r="3797" spans="1:9" x14ac:dyDescent="0.25">
      <c r="A3797" t="s">
        <v>4001</v>
      </c>
      <c r="B3797" s="3">
        <v>37.748985290527337</v>
      </c>
      <c r="C3797" s="3">
        <v>20.89999961853027</v>
      </c>
      <c r="D3797" s="4">
        <v>2.3116460769778691E-4</v>
      </c>
      <c r="E3797" s="4">
        <v>-2.7454637453315889E-2</v>
      </c>
      <c r="F3797" s="2">
        <v>4</v>
      </c>
      <c r="G3797" s="4">
        <v>0.3087235895771554</v>
      </c>
      <c r="H3797" s="4">
        <v>-0.62296309075721257</v>
      </c>
      <c r="I3797" s="4">
        <v>0.50694556647646993</v>
      </c>
    </row>
    <row r="3798" spans="1:9" x14ac:dyDescent="0.25">
      <c r="A3798" t="s">
        <v>4002</v>
      </c>
      <c r="B3798" s="3">
        <v>37.740261077880859</v>
      </c>
      <c r="C3798" s="3">
        <v>21.489999771118161</v>
      </c>
      <c r="D3798" s="4">
        <v>1.0051321443714119E-2</v>
      </c>
      <c r="E3798" s="4">
        <v>2.7997883848789322E-3</v>
      </c>
      <c r="F3798" s="2">
        <v>4</v>
      </c>
      <c r="G3798" s="4">
        <v>0.34487952830852969</v>
      </c>
      <c r="H3798" s="4">
        <v>-0.62305022820333178</v>
      </c>
      <c r="I3798" s="4">
        <v>0.50659729450392721</v>
      </c>
    </row>
    <row r="3799" spans="1:9" x14ac:dyDescent="0.25">
      <c r="A3799" t="s">
        <v>4003</v>
      </c>
      <c r="B3799" s="3">
        <v>37.364696502685547</v>
      </c>
      <c r="C3799" s="3">
        <v>21.430000305175781</v>
      </c>
      <c r="D3799" s="4">
        <v>-6.5022577762919864E-3</v>
      </c>
      <c r="E3799" s="4">
        <v>-1.335170429772559E-2</v>
      </c>
      <c r="F3799" s="2">
        <v>4</v>
      </c>
      <c r="G3799" s="4">
        <v>0.33314691375676442</v>
      </c>
      <c r="H3799" s="4">
        <v>-0.62680136761974026</v>
      </c>
      <c r="I3799" s="4">
        <v>0.4916046962351146</v>
      </c>
    </row>
    <row r="3800" spans="1:9" x14ac:dyDescent="0.25">
      <c r="A3800" t="s">
        <v>4004</v>
      </c>
      <c r="B3800" s="3">
        <v>37.609241485595703</v>
      </c>
      <c r="C3800" s="3">
        <v>21.719999313354489</v>
      </c>
      <c r="D3800" s="4">
        <v>-2.316854639355936E-3</v>
      </c>
      <c r="E3800" s="4">
        <v>-4.9868821809254449E-2</v>
      </c>
      <c r="F3800" s="2">
        <v>4</v>
      </c>
      <c r="G3800" s="4">
        <v>0.41466718389807999</v>
      </c>
      <c r="H3800" s="4">
        <v>-0.62435885204435038</v>
      </c>
      <c r="I3800" s="4">
        <v>0.5013669712993134</v>
      </c>
    </row>
    <row r="3801" spans="1:9" x14ac:dyDescent="0.25">
      <c r="A3801" t="s">
        <v>4005</v>
      </c>
      <c r="B3801" s="3">
        <v>37.696578979492188</v>
      </c>
      <c r="C3801" s="3">
        <v>22.860000610351559</v>
      </c>
      <c r="D3801" s="4">
        <v>1.362089374037101E-2</v>
      </c>
      <c r="E3801" s="4">
        <v>-5.6545960009063423E-3</v>
      </c>
      <c r="F3801" s="2">
        <v>4</v>
      </c>
      <c r="G3801" s="4">
        <v>0.29096478464992859</v>
      </c>
      <c r="H3801" s="4">
        <v>-0.62348652505313973</v>
      </c>
      <c r="I3801" s="4">
        <v>0.50485349810795577</v>
      </c>
    </row>
    <row r="3802" spans="1:9" x14ac:dyDescent="0.25">
      <c r="A3802" t="s">
        <v>4006</v>
      </c>
      <c r="B3802" s="3">
        <v>37.190017700195313</v>
      </c>
      <c r="C3802" s="3">
        <v>22.989999771118161</v>
      </c>
      <c r="D3802" s="4">
        <v>2.3515294380294091E-4</v>
      </c>
      <c r="E3802" s="4">
        <v>-8.6920719533789548E-4</v>
      </c>
      <c r="F3802" s="2">
        <v>4</v>
      </c>
      <c r="G3802" s="4">
        <v>0.2185103677819937</v>
      </c>
      <c r="H3802" s="4">
        <v>-0.6285460597033623</v>
      </c>
      <c r="I3802" s="4">
        <v>0.48463149033450098</v>
      </c>
    </row>
    <row r="3803" spans="1:9" x14ac:dyDescent="0.25">
      <c r="A3803" t="s">
        <v>4007</v>
      </c>
      <c r="B3803" s="3">
        <v>37.1812744140625</v>
      </c>
      <c r="C3803" s="3">
        <v>23.010000228881839</v>
      </c>
      <c r="D3803" s="4">
        <v>2.1189074214607029E-3</v>
      </c>
      <c r="E3803" s="4">
        <v>-4.7578116937131432E-3</v>
      </c>
      <c r="F3803" s="2">
        <v>4</v>
      </c>
      <c r="G3803" s="4">
        <v>0.36641730715702181</v>
      </c>
      <c r="H3803" s="4">
        <v>-0.62863338765548527</v>
      </c>
      <c r="I3803" s="4">
        <v>0.48428245694531519</v>
      </c>
    </row>
    <row r="3804" spans="1:9" x14ac:dyDescent="0.25">
      <c r="A3804" t="s">
        <v>4008</v>
      </c>
      <c r="B3804" s="3">
        <v>37.102657318115227</v>
      </c>
      <c r="C3804" s="3">
        <v>23.120000839233398</v>
      </c>
      <c r="D3804" s="4">
        <v>5.6813499497947451E-3</v>
      </c>
      <c r="E3804" s="4">
        <v>-4.3837859907532202E-2</v>
      </c>
      <c r="F3804" s="2">
        <v>4</v>
      </c>
      <c r="G3804" s="4">
        <v>0.35487668048604132</v>
      </c>
      <c r="H3804" s="4">
        <v>-0.62941861530177756</v>
      </c>
      <c r="I3804" s="4">
        <v>0.48114404982588682</v>
      </c>
    </row>
    <row r="3805" spans="1:9" x14ac:dyDescent="0.25">
      <c r="A3805" t="s">
        <v>4009</v>
      </c>
      <c r="B3805" s="3">
        <v>36.893054962158203</v>
      </c>
      <c r="C3805" s="3">
        <v>24.180000305175781</v>
      </c>
      <c r="D3805" s="4">
        <v>4.2796113843290851E-3</v>
      </c>
      <c r="E3805" s="4">
        <v>-2.025931903635925E-2</v>
      </c>
      <c r="F3805" s="2">
        <v>4</v>
      </c>
      <c r="G3805" s="4">
        <v>0.31103644790513002</v>
      </c>
      <c r="H3805" s="4">
        <v>-0.63151212387828159</v>
      </c>
      <c r="I3805" s="4">
        <v>0.47277669005180217</v>
      </c>
    </row>
    <row r="3806" spans="1:9" x14ac:dyDescent="0.25">
      <c r="A3806" t="s">
        <v>4010</v>
      </c>
      <c r="B3806" s="3">
        <v>36.73583984375</v>
      </c>
      <c r="C3806" s="3">
        <v>24.680000305175781</v>
      </c>
      <c r="D3806" s="4">
        <v>2.8616205130256311E-3</v>
      </c>
      <c r="E3806" s="4">
        <v>-3.9688732586909407E-2</v>
      </c>
      <c r="F3806" s="2">
        <v>5</v>
      </c>
      <c r="G3806" s="4">
        <v>0.2950536756962403</v>
      </c>
      <c r="H3806" s="4">
        <v>-0.63308238866486222</v>
      </c>
      <c r="I3806" s="4">
        <v>0.46650063722958862</v>
      </c>
    </row>
    <row r="3807" spans="1:9" x14ac:dyDescent="0.25">
      <c r="A3807" t="s">
        <v>4011</v>
      </c>
      <c r="B3807" s="3">
        <v>36.631015777587891</v>
      </c>
      <c r="C3807" s="3">
        <v>25.70000076293945</v>
      </c>
      <c r="D3807" s="4">
        <v>1.7714133704133109E-2</v>
      </c>
      <c r="E3807" s="4">
        <v>-4.2473896541260658E-2</v>
      </c>
      <c r="F3807" s="2">
        <v>5</v>
      </c>
      <c r="G3807" s="4">
        <v>0.209490188086499</v>
      </c>
      <c r="H3807" s="4">
        <v>-0.6341293715603189</v>
      </c>
      <c r="I3807" s="4">
        <v>0.46231604364257461</v>
      </c>
    </row>
    <row r="3808" spans="1:9" x14ac:dyDescent="0.25">
      <c r="A3808" t="s">
        <v>4012</v>
      </c>
      <c r="B3808" s="3">
        <v>35.993423461914063</v>
      </c>
      <c r="C3808" s="3">
        <v>26.840000152587891</v>
      </c>
      <c r="D3808" s="4">
        <v>8.0724127162428161E-3</v>
      </c>
      <c r="E3808" s="4">
        <v>-6.4156211053311374E-2</v>
      </c>
      <c r="F3808" s="2">
        <v>5</v>
      </c>
      <c r="G3808" s="4">
        <v>0.14507974967240611</v>
      </c>
      <c r="H3808" s="4">
        <v>-0.64049764435516232</v>
      </c>
      <c r="I3808" s="4">
        <v>0.43686325581452018</v>
      </c>
    </row>
    <row r="3809" spans="1:9" x14ac:dyDescent="0.25">
      <c r="A3809" t="s">
        <v>4013</v>
      </c>
      <c r="B3809" s="3">
        <v>35.705196380615227</v>
      </c>
      <c r="C3809" s="3">
        <v>28.680000305175781</v>
      </c>
      <c r="D3809" s="4">
        <v>-2.9270147794165919E-3</v>
      </c>
      <c r="E3809" s="4">
        <v>1.4503001088544741E-2</v>
      </c>
      <c r="F3809" s="2">
        <v>5</v>
      </c>
      <c r="G3809" s="4">
        <v>0.11829142893020041</v>
      </c>
      <c r="H3809" s="4">
        <v>-0.64337645678036015</v>
      </c>
      <c r="I3809" s="4">
        <v>0.42535718435434999</v>
      </c>
    </row>
    <row r="3810" spans="1:9" x14ac:dyDescent="0.25">
      <c r="A3810" t="s">
        <v>4014</v>
      </c>
      <c r="B3810" s="3">
        <v>35.810012817382813</v>
      </c>
      <c r="C3810" s="3">
        <v>28.270000457763668</v>
      </c>
      <c r="D3810" s="4">
        <v>-2.958573764831629E-2</v>
      </c>
      <c r="E3810" s="4">
        <v>0.10386566903621761</v>
      </c>
      <c r="F3810" s="2">
        <v>5</v>
      </c>
      <c r="G3810" s="4">
        <v>7.0593713530207935E-2</v>
      </c>
      <c r="H3810" s="4">
        <v>-0.64232955008730508</v>
      </c>
      <c r="I3810" s="4">
        <v>0.42954147337470672</v>
      </c>
    </row>
    <row r="3811" spans="1:9" x14ac:dyDescent="0.25">
      <c r="A3811" t="s">
        <v>4015</v>
      </c>
      <c r="B3811" s="3">
        <v>36.901779174804688</v>
      </c>
      <c r="C3811" s="3">
        <v>25.610000610351559</v>
      </c>
      <c r="D3811" s="4">
        <v>7.1006534173556624E-4</v>
      </c>
      <c r="E3811" s="4">
        <v>1.6673285724075001E-2</v>
      </c>
      <c r="F3811" s="2">
        <v>5</v>
      </c>
      <c r="G3811" s="4">
        <v>9.1608356255771906E-2</v>
      </c>
      <c r="H3811" s="4">
        <v>-0.63142498643216238</v>
      </c>
      <c r="I3811" s="4">
        <v>0.47312496202434501</v>
      </c>
    </row>
    <row r="3812" spans="1:9" x14ac:dyDescent="0.25">
      <c r="A3812" t="s">
        <v>4016</v>
      </c>
      <c r="B3812" s="3">
        <v>36.875595092773438</v>
      </c>
      <c r="C3812" s="3">
        <v>25.190000534057621</v>
      </c>
      <c r="D3812" s="4">
        <v>-4.479407864627416E-3</v>
      </c>
      <c r="E3812" s="4">
        <v>1.245986269082588E-2</v>
      </c>
      <c r="F3812" s="2">
        <v>5</v>
      </c>
      <c r="G3812" s="4">
        <v>0.12227294870062359</v>
      </c>
      <c r="H3812" s="4">
        <v>-0.63168651307412227</v>
      </c>
      <c r="I3812" s="4">
        <v>0.47207968925673088</v>
      </c>
    </row>
    <row r="3813" spans="1:9" x14ac:dyDescent="0.25">
      <c r="A3813" t="s">
        <v>4017</v>
      </c>
      <c r="B3813" s="3">
        <v>37.041519165039063</v>
      </c>
      <c r="C3813" s="3">
        <v>24.879999160766602</v>
      </c>
      <c r="D3813" s="4">
        <v>1.702649521363853E-2</v>
      </c>
      <c r="E3813" s="4">
        <v>-2.850454635639077E-2</v>
      </c>
      <c r="F3813" s="2">
        <v>5</v>
      </c>
      <c r="G3813" s="4">
        <v>3.7861560200000532E-2</v>
      </c>
      <c r="H3813" s="4">
        <v>-0.63002926324622543</v>
      </c>
      <c r="I3813" s="4">
        <v>0.47870340491817293</v>
      </c>
    </row>
    <row r="3814" spans="1:9" x14ac:dyDescent="0.25">
      <c r="A3814" t="s">
        <v>4018</v>
      </c>
      <c r="B3814" s="3">
        <v>36.421390533447273</v>
      </c>
      <c r="C3814" s="3">
        <v>25.610000610351559</v>
      </c>
      <c r="D3814" s="4">
        <v>-8.7950354045932544E-3</v>
      </c>
      <c r="E3814" s="4">
        <v>2.6452898886979881E-2</v>
      </c>
      <c r="F3814" s="2">
        <v>5</v>
      </c>
      <c r="G3814" s="4">
        <v>1.0157705930884831E-2</v>
      </c>
      <c r="H3814" s="4">
        <v>-0.63622310874402743</v>
      </c>
      <c r="I3814" s="4">
        <v>0.45394777016851823</v>
      </c>
    </row>
    <row r="3815" spans="1:9" x14ac:dyDescent="0.25">
      <c r="A3815" t="s">
        <v>4019</v>
      </c>
      <c r="B3815" s="3">
        <v>36.744560241699219</v>
      </c>
      <c r="C3815" s="3">
        <v>24.95000076293945</v>
      </c>
      <c r="D3815" s="4">
        <v>-8.9518129360621757E-3</v>
      </c>
      <c r="E3815" s="4">
        <v>6.2154150959865762E-2</v>
      </c>
      <c r="F3815" s="2">
        <v>5</v>
      </c>
      <c r="G3815" s="4">
        <v>3.5337615045532463E-2</v>
      </c>
      <c r="H3815" s="4">
        <v>-0.63299528931994387</v>
      </c>
      <c r="I3815" s="4">
        <v>0.46684875691880268</v>
      </c>
    </row>
    <row r="3816" spans="1:9" x14ac:dyDescent="0.25">
      <c r="A3816" t="s">
        <v>4020</v>
      </c>
      <c r="B3816" s="3">
        <v>37.076461791992188</v>
      </c>
      <c r="C3816" s="3">
        <v>23.489999771118161</v>
      </c>
      <c r="D3816" s="4">
        <v>-4.6890163920492167E-3</v>
      </c>
      <c r="E3816" s="4">
        <v>1.776429154104919E-2</v>
      </c>
      <c r="F3816" s="2">
        <v>4</v>
      </c>
      <c r="G3816" s="4">
        <v>5.189943970830635E-2</v>
      </c>
      <c r="H3816" s="4">
        <v>-0.62968025624733959</v>
      </c>
      <c r="I3816" s="4">
        <v>0.48009832020828708</v>
      </c>
    </row>
    <row r="3817" spans="1:9" x14ac:dyDescent="0.25">
      <c r="A3817" t="s">
        <v>4021</v>
      </c>
      <c r="B3817" s="3">
        <v>37.251132965087891</v>
      </c>
      <c r="C3817" s="3">
        <v>23.079999923706051</v>
      </c>
      <c r="D3817" s="4">
        <v>1.878863813204124E-3</v>
      </c>
      <c r="E3817" s="4">
        <v>-4.0731486450095167E-2</v>
      </c>
      <c r="F3817" s="2">
        <v>4</v>
      </c>
      <c r="G3817" s="4">
        <v>4.8840805668308507E-2</v>
      </c>
      <c r="H3817" s="4">
        <v>-0.62793564036611893</v>
      </c>
      <c r="I3817" s="4">
        <v>0.48707122154224319</v>
      </c>
    </row>
    <row r="3818" spans="1:9" x14ac:dyDescent="0.25">
      <c r="A3818" t="s">
        <v>4022</v>
      </c>
      <c r="B3818" s="3">
        <v>37.1812744140625</v>
      </c>
      <c r="C3818" s="3">
        <v>24.059999465942379</v>
      </c>
      <c r="D3818" s="4">
        <v>3.0632652889004408E-3</v>
      </c>
      <c r="E3818" s="4">
        <v>5.8528172743270712E-3</v>
      </c>
      <c r="F3818" s="2">
        <v>4</v>
      </c>
      <c r="G3818" s="4">
        <v>-2.419429041766286E-3</v>
      </c>
      <c r="H3818" s="4">
        <v>-0.62863338765548527</v>
      </c>
      <c r="I3818" s="4">
        <v>0.48428245694531519</v>
      </c>
    </row>
    <row r="3819" spans="1:9" x14ac:dyDescent="0.25">
      <c r="A3819" t="s">
        <v>4023</v>
      </c>
      <c r="B3819" s="3">
        <v>37.067726135253913</v>
      </c>
      <c r="C3819" s="3">
        <v>23.920000076293949</v>
      </c>
      <c r="D3819" s="4">
        <v>1.675836848927803E-3</v>
      </c>
      <c r="E3819" s="4">
        <v>1.1416510026161619E-2</v>
      </c>
      <c r="F3819" s="2">
        <v>4</v>
      </c>
      <c r="G3819" s="4">
        <v>2.704508084225643E-2</v>
      </c>
      <c r="H3819" s="4">
        <v>-0.62976750799706105</v>
      </c>
      <c r="I3819" s="4">
        <v>0.47974959138575862</v>
      </c>
    </row>
    <row r="3820" spans="1:9" x14ac:dyDescent="0.25">
      <c r="A3820" t="s">
        <v>4024</v>
      </c>
      <c r="B3820" s="3">
        <v>37.005710601806641</v>
      </c>
      <c r="C3820" s="3">
        <v>23.64999961853027</v>
      </c>
      <c r="D3820" s="4">
        <v>-2.3600668445133979E-4</v>
      </c>
      <c r="E3820" s="4">
        <v>-1.6885147583612929E-3</v>
      </c>
      <c r="F3820" s="2">
        <v>4</v>
      </c>
      <c r="G3820" s="4">
        <v>6.000529301955182E-2</v>
      </c>
      <c r="H3820" s="4">
        <v>-0.63038691921768175</v>
      </c>
      <c r="I3820" s="4">
        <v>0.47727392131246299</v>
      </c>
    </row>
    <row r="3821" spans="1:9" x14ac:dyDescent="0.25">
      <c r="A3821" t="s">
        <v>4025</v>
      </c>
      <c r="B3821" s="3">
        <v>37.014446258544922</v>
      </c>
      <c r="C3821" s="3">
        <v>23.690000534057621</v>
      </c>
      <c r="D3821" s="4">
        <v>1.458992931833181E-2</v>
      </c>
      <c r="E3821" s="4">
        <v>1.1528627535615231E-2</v>
      </c>
      <c r="F3821" s="2">
        <v>4</v>
      </c>
      <c r="G3821" s="4">
        <v>5.2561124555692276E-3</v>
      </c>
      <c r="H3821" s="4">
        <v>-0.6302996674679604</v>
      </c>
      <c r="I3821" s="4">
        <v>0.47762265013499161</v>
      </c>
    </row>
    <row r="3822" spans="1:9" x14ac:dyDescent="0.25">
      <c r="A3822" t="s">
        <v>4026</v>
      </c>
      <c r="B3822" s="3">
        <v>36.482173919677727</v>
      </c>
      <c r="C3822" s="3">
        <v>23.420000076293949</v>
      </c>
      <c r="D3822" s="4">
        <v>3.119518867629623E-3</v>
      </c>
      <c r="E3822" s="4">
        <v>-1.8440927192043929E-2</v>
      </c>
      <c r="F3822" s="2">
        <v>4</v>
      </c>
      <c r="G3822" s="4">
        <v>-1.429947005819443E-3</v>
      </c>
      <c r="H3822" s="4">
        <v>-0.63561600421124953</v>
      </c>
      <c r="I3822" s="4">
        <v>0.45637425272667098</v>
      </c>
    </row>
    <row r="3823" spans="1:9" x14ac:dyDescent="0.25">
      <c r="A3823" t="s">
        <v>4027</v>
      </c>
      <c r="B3823" s="3">
        <v>36.368721008300781</v>
      </c>
      <c r="C3823" s="3">
        <v>23.860000610351559</v>
      </c>
      <c r="D3823" s="4">
        <v>3.8529047882280838E-3</v>
      </c>
      <c r="E3823" s="4">
        <v>-1.200824069397477E-2</v>
      </c>
      <c r="F3823" s="2">
        <v>4</v>
      </c>
      <c r="G3823" s="4">
        <v>-3.5478469891841113E-2</v>
      </c>
      <c r="H3823" s="4">
        <v>-0.63674917202280645</v>
      </c>
      <c r="I3823" s="4">
        <v>0.45184519425032971</v>
      </c>
    </row>
    <row r="3824" spans="1:9" x14ac:dyDescent="0.25">
      <c r="A3824" t="s">
        <v>4028</v>
      </c>
      <c r="B3824" s="3">
        <v>36.229133605957031</v>
      </c>
      <c r="C3824" s="3">
        <v>24.14999961853027</v>
      </c>
      <c r="D3824" s="4">
        <v>9.6457688358619897E-4</v>
      </c>
      <c r="E3824" s="4">
        <v>2.547772403005033E-2</v>
      </c>
      <c r="F3824" s="2">
        <v>4</v>
      </c>
      <c r="G3824" s="4">
        <v>-4.2927169047646367E-2</v>
      </c>
      <c r="H3824" s="4">
        <v>-0.6381433711607134</v>
      </c>
      <c r="I3824" s="4">
        <v>0.44627284268964651</v>
      </c>
    </row>
    <row r="3825" spans="1:9" x14ac:dyDescent="0.25">
      <c r="A3825" t="s">
        <v>4029</v>
      </c>
      <c r="B3825" s="3">
        <v>36.194221496582031</v>
      </c>
      <c r="C3825" s="3">
        <v>23.54999923706055</v>
      </c>
      <c r="D3825" s="4">
        <v>9.4917631727844398E-3</v>
      </c>
      <c r="E3825" s="4">
        <v>-3.1661203430341511E-2</v>
      </c>
      <c r="F3825" s="2">
        <v>4</v>
      </c>
      <c r="G3825" s="4">
        <v>-2.5977231015734681E-2</v>
      </c>
      <c r="H3825" s="4">
        <v>-0.63849207334999325</v>
      </c>
      <c r="I3825" s="4">
        <v>0.44487914566616121</v>
      </c>
    </row>
    <row r="3826" spans="1:9" x14ac:dyDescent="0.25">
      <c r="A3826" t="s">
        <v>4030</v>
      </c>
      <c r="B3826" s="3">
        <v>35.853904724121087</v>
      </c>
      <c r="C3826" s="3">
        <v>24.319999694824219</v>
      </c>
      <c r="D3826" s="4">
        <v>8.5907780268552614E-3</v>
      </c>
      <c r="E3826" s="4">
        <v>-5.0741651125101088E-2</v>
      </c>
      <c r="F3826" s="2">
        <v>4</v>
      </c>
      <c r="G3826" s="4">
        <v>-2.718008389185678E-2</v>
      </c>
      <c r="H3826" s="4">
        <v>-0.64189115767145577</v>
      </c>
      <c r="I3826" s="4">
        <v>0.43129364535375192</v>
      </c>
    </row>
    <row r="3827" spans="1:9" x14ac:dyDescent="0.25">
      <c r="A3827" t="s">
        <v>4031</v>
      </c>
      <c r="B3827" s="3">
        <v>35.548515319824219</v>
      </c>
      <c r="C3827" s="3">
        <v>25.620000839233398</v>
      </c>
      <c r="D3827" s="4">
        <v>9.4147324162681123E-3</v>
      </c>
      <c r="E3827" s="4">
        <v>1.4251805506317661E-2</v>
      </c>
      <c r="F3827" s="2">
        <v>5</v>
      </c>
      <c r="G3827" s="4">
        <v>-5.5926652905644143E-2</v>
      </c>
      <c r="H3827" s="4">
        <v>-0.64494138739883566</v>
      </c>
      <c r="I3827" s="4">
        <v>0.41910245119814249</v>
      </c>
    </row>
    <row r="3828" spans="1:9" x14ac:dyDescent="0.25">
      <c r="A3828" t="s">
        <v>4032</v>
      </c>
      <c r="B3828" s="3">
        <v>35.216957092285163</v>
      </c>
      <c r="C3828" s="3">
        <v>25.260000228881839</v>
      </c>
      <c r="D3828" s="4">
        <v>2.1513957095571579E-2</v>
      </c>
      <c r="E3828" s="4">
        <v>-6.7896683641600064E-2</v>
      </c>
      <c r="F3828" s="2">
        <v>5</v>
      </c>
      <c r="G3828" s="4">
        <v>-6.6454270900263124E-2</v>
      </c>
      <c r="H3828" s="4">
        <v>-0.64825299136337222</v>
      </c>
      <c r="I3828" s="4">
        <v>0.40586659340823328</v>
      </c>
    </row>
    <row r="3829" spans="1:9" x14ac:dyDescent="0.25">
      <c r="A3829" t="s">
        <v>4033</v>
      </c>
      <c r="B3829" s="3">
        <v>34.475257873535163</v>
      </c>
      <c r="C3829" s="3">
        <v>27.10000038146973</v>
      </c>
      <c r="D3829" s="4">
        <v>6.6235123662066187E-3</v>
      </c>
      <c r="E3829" s="4">
        <v>-6.2283711447055252E-2</v>
      </c>
      <c r="F3829" s="2">
        <v>5</v>
      </c>
      <c r="G3829" s="4">
        <v>-9.051128915488782E-2</v>
      </c>
      <c r="H3829" s="4">
        <v>-0.65566108402793088</v>
      </c>
      <c r="I3829" s="4">
        <v>0.37625784125894463</v>
      </c>
    </row>
    <row r="3830" spans="1:9" x14ac:dyDescent="0.25">
      <c r="A3830" t="s">
        <v>4034</v>
      </c>
      <c r="B3830" s="3">
        <v>34.2484130859375</v>
      </c>
      <c r="C3830" s="3">
        <v>28.89999961853027</v>
      </c>
      <c r="D3830" s="4">
        <v>-7.6283797094445216E-4</v>
      </c>
      <c r="E3830" s="4">
        <v>-8.5763294432799064E-3</v>
      </c>
      <c r="F3830" s="2">
        <v>5</v>
      </c>
      <c r="G3830" s="4">
        <v>-0.1257316068981581</v>
      </c>
      <c r="H3830" s="4">
        <v>-0.65792681003183273</v>
      </c>
      <c r="I3830" s="4">
        <v>0.36720216083951968</v>
      </c>
    </row>
    <row r="3831" spans="1:9" x14ac:dyDescent="0.25">
      <c r="A3831" t="s">
        <v>4035</v>
      </c>
      <c r="B3831" s="3">
        <v>34.274559020996087</v>
      </c>
      <c r="C3831" s="3">
        <v>29.14999961853027</v>
      </c>
      <c r="D3831" s="4">
        <v>-1.8736667157760459E-2</v>
      </c>
      <c r="E3831" s="4">
        <v>0.12072277439512449</v>
      </c>
      <c r="F3831" s="2">
        <v>5</v>
      </c>
      <c r="G3831" s="4">
        <v>-0.1333232436616171</v>
      </c>
      <c r="H3831" s="4">
        <v>-0.65766566440188057</v>
      </c>
      <c r="I3831" s="4">
        <v>0.36824591077384761</v>
      </c>
    </row>
    <row r="3832" spans="1:9" x14ac:dyDescent="0.25">
      <c r="A3832" t="s">
        <v>4036</v>
      </c>
      <c r="B3832" s="3">
        <v>34.929012298583977</v>
      </c>
      <c r="C3832" s="3">
        <v>26.010000228881839</v>
      </c>
      <c r="D3832" s="4">
        <v>-1.0138040109359699E-2</v>
      </c>
      <c r="E3832" s="4">
        <v>5.0484652198908631E-2</v>
      </c>
      <c r="F3832" s="2">
        <v>5</v>
      </c>
      <c r="G3832" s="4">
        <v>-0.12769061339821669</v>
      </c>
      <c r="H3832" s="4">
        <v>-0.65112898429971433</v>
      </c>
      <c r="I3832" s="4">
        <v>0.39437179091438068</v>
      </c>
    </row>
    <row r="3833" spans="1:9" x14ac:dyDescent="0.25">
      <c r="A3833" t="s">
        <v>4037</v>
      </c>
      <c r="B3833" s="3">
        <v>35.286750793457031</v>
      </c>
      <c r="C3833" s="3">
        <v>24.760000228881839</v>
      </c>
      <c r="D3833" s="4">
        <v>9.8949623344313231E-4</v>
      </c>
      <c r="E3833" s="4">
        <v>3.241487954490641E-3</v>
      </c>
      <c r="F3833" s="2">
        <v>5</v>
      </c>
      <c r="G3833" s="4">
        <v>-0.13727571659749641</v>
      </c>
      <c r="H3833" s="4">
        <v>-0.64755589179441875</v>
      </c>
      <c r="I3833" s="4">
        <v>0.40865276918857513</v>
      </c>
    </row>
    <row r="3834" spans="1:9" x14ac:dyDescent="0.25">
      <c r="A3834" t="s">
        <v>4038</v>
      </c>
      <c r="B3834" s="3">
        <v>35.251869201660163</v>
      </c>
      <c r="C3834" s="3">
        <v>24.680000305175781</v>
      </c>
      <c r="D3834" s="4">
        <v>2.4821589065526779E-3</v>
      </c>
      <c r="E3834" s="4">
        <v>-1.082166130290174E-2</v>
      </c>
      <c r="F3834" s="2">
        <v>5</v>
      </c>
      <c r="G3834" s="4">
        <v>-0.1311198563692427</v>
      </c>
      <c r="H3834" s="4">
        <v>-0.64790428917409248</v>
      </c>
      <c r="I3834" s="4">
        <v>0.40726029043171857</v>
      </c>
    </row>
    <row r="3835" spans="1:9" x14ac:dyDescent="0.25">
      <c r="A3835" t="s">
        <v>4039</v>
      </c>
      <c r="B3835" s="3">
        <v>35.164585113525391</v>
      </c>
      <c r="C3835" s="3">
        <v>24.95000076293945</v>
      </c>
      <c r="D3835" s="4">
        <v>-1.7342056414422209E-3</v>
      </c>
      <c r="E3835" s="4">
        <v>1.2038798777551649E-3</v>
      </c>
      <c r="F3835" s="2">
        <v>5</v>
      </c>
      <c r="G3835" s="4">
        <v>-0.1276709926427935</v>
      </c>
      <c r="H3835" s="4">
        <v>-0.64877608274849252</v>
      </c>
      <c r="I3835" s="4">
        <v>0.40377589558967691</v>
      </c>
    </row>
    <row r="3836" spans="1:9" x14ac:dyDescent="0.25">
      <c r="A3836" t="s">
        <v>4040</v>
      </c>
      <c r="B3836" s="3">
        <v>35.225673675537109</v>
      </c>
      <c r="C3836" s="3">
        <v>24.920000076293949</v>
      </c>
      <c r="D3836" s="4">
        <v>2.9813995166589891E-3</v>
      </c>
      <c r="E3836" s="4">
        <v>-8.7509673307739622E-3</v>
      </c>
      <c r="F3836" s="2">
        <v>5</v>
      </c>
      <c r="G3836" s="4">
        <v>-0.12728353052986369</v>
      </c>
      <c r="H3836" s="4">
        <v>-0.64816593011965451</v>
      </c>
      <c r="I3836" s="4">
        <v>0.40621456081411877</v>
      </c>
    </row>
    <row r="3837" spans="1:9" x14ac:dyDescent="0.25">
      <c r="A3837" t="s">
        <v>4041</v>
      </c>
      <c r="B3837" s="3">
        <v>35.120964050292969</v>
      </c>
      <c r="C3837" s="3">
        <v>25.139999389648441</v>
      </c>
      <c r="D3837" s="4">
        <v>-9.9274091436984957E-4</v>
      </c>
      <c r="E3837" s="4">
        <v>5.1978872281848174E-3</v>
      </c>
      <c r="F3837" s="2">
        <v>5</v>
      </c>
      <c r="G3837" s="4">
        <v>-0.14820001365581539</v>
      </c>
      <c r="H3837" s="4">
        <v>-0.64921176997908847</v>
      </c>
      <c r="I3837" s="4">
        <v>0.40203453572696318</v>
      </c>
    </row>
    <row r="3838" spans="1:9" x14ac:dyDescent="0.25">
      <c r="A3838" t="s">
        <v>4042</v>
      </c>
      <c r="B3838" s="3">
        <v>35.155864715576172</v>
      </c>
      <c r="C3838" s="3">
        <v>25.010000228881839</v>
      </c>
      <c r="D3838" s="4">
        <v>1.3329898353628741E-2</v>
      </c>
      <c r="E3838" s="4">
        <v>-3.188518263034124E-3</v>
      </c>
      <c r="F3838" s="2">
        <v>5</v>
      </c>
      <c r="G3838" s="4">
        <v>-0.13607420918894891</v>
      </c>
      <c r="H3838" s="4">
        <v>-0.64886318209341098</v>
      </c>
      <c r="I3838" s="4">
        <v>0.40342777590046269</v>
      </c>
    </row>
    <row r="3839" spans="1:9" x14ac:dyDescent="0.25">
      <c r="A3839" t="s">
        <v>4043</v>
      </c>
      <c r="B3839" s="3">
        <v>34.693405151367188</v>
      </c>
      <c r="C3839" s="3">
        <v>25.090000152587891</v>
      </c>
      <c r="D3839" s="4">
        <v>1.1704946922763909E-2</v>
      </c>
      <c r="E3839" s="4">
        <v>-4.4554457962537652E-2</v>
      </c>
      <c r="F3839" s="2">
        <v>5</v>
      </c>
      <c r="G3839" s="4">
        <v>-0.1514218238761387</v>
      </c>
      <c r="H3839" s="4">
        <v>-0.653482228761743</v>
      </c>
      <c r="I3839" s="4">
        <v>0.38496631568912698</v>
      </c>
    </row>
    <row r="3840" spans="1:9" x14ac:dyDescent="0.25">
      <c r="A3840" t="s">
        <v>4044</v>
      </c>
      <c r="B3840" s="3">
        <v>34.292018890380859</v>
      </c>
      <c r="C3840" s="3">
        <v>26.260000228881839</v>
      </c>
      <c r="D3840" s="4">
        <v>6.9174668923315252E-3</v>
      </c>
      <c r="E3840" s="4">
        <v>3.0557648118223479E-3</v>
      </c>
      <c r="F3840" s="2">
        <v>5</v>
      </c>
      <c r="G3840" s="4">
        <v>-0.15981247057059811</v>
      </c>
      <c r="H3840" s="4">
        <v>-0.65749127520603978</v>
      </c>
      <c r="I3840" s="4">
        <v>0.3689429115689189</v>
      </c>
    </row>
    <row r="3841" spans="1:9" x14ac:dyDescent="0.25">
      <c r="A3841" t="s">
        <v>4045</v>
      </c>
      <c r="B3841" s="3">
        <v>34.056434631347663</v>
      </c>
      <c r="C3841" s="3">
        <v>26.180000305175781</v>
      </c>
      <c r="D3841" s="4">
        <v>1.429319158184672E-2</v>
      </c>
      <c r="E3841" s="4">
        <v>-6.1312266830214963E-2</v>
      </c>
      <c r="F3841" s="2">
        <v>5</v>
      </c>
      <c r="G3841" s="4">
        <v>-0.17592673616149451</v>
      </c>
      <c r="H3841" s="4">
        <v>-0.65984429106086395</v>
      </c>
      <c r="I3841" s="4">
        <v>0.35953835004363688</v>
      </c>
    </row>
    <row r="3842" spans="1:9" x14ac:dyDescent="0.25">
      <c r="A3842" t="s">
        <v>4046</v>
      </c>
      <c r="B3842" s="3">
        <v>33.576519012451172</v>
      </c>
      <c r="C3842" s="3">
        <v>27.889999389648441</v>
      </c>
      <c r="D3842" s="4">
        <v>-2.901820212420814E-2</v>
      </c>
      <c r="E3842" s="4">
        <v>0.14915528898256669</v>
      </c>
      <c r="F3842" s="2">
        <v>5</v>
      </c>
      <c r="G3842" s="4">
        <v>-0.19698666197369291</v>
      </c>
      <c r="H3842" s="4">
        <v>-0.66463768882383567</v>
      </c>
      <c r="I3842" s="4">
        <v>0.34038004132055838</v>
      </c>
    </row>
    <row r="3843" spans="1:9" x14ac:dyDescent="0.25">
      <c r="A3843" t="s">
        <v>4047</v>
      </c>
      <c r="B3843" s="3">
        <v>34.579967498779297</v>
      </c>
      <c r="C3843" s="3">
        <v>24.270000457763668</v>
      </c>
      <c r="D3843" s="4">
        <v>-1.1474076214674779E-2</v>
      </c>
      <c r="E3843" s="4">
        <v>-1.7806501133602711E-2</v>
      </c>
      <c r="F3843" s="2">
        <v>4</v>
      </c>
      <c r="G3843" s="4">
        <v>-0.17453097704222501</v>
      </c>
      <c r="H3843" s="4">
        <v>-0.65461524416849692</v>
      </c>
      <c r="I3843" s="4">
        <v>0.38043786634610011</v>
      </c>
    </row>
    <row r="3844" spans="1:9" x14ac:dyDescent="0.25">
      <c r="A3844" t="s">
        <v>4048</v>
      </c>
      <c r="B3844" s="3">
        <v>34.981346130371087</v>
      </c>
      <c r="C3844" s="3">
        <v>24.70999908447266</v>
      </c>
      <c r="D3844" s="4">
        <v>5.5175364543487149E-3</v>
      </c>
      <c r="E3844" s="4">
        <v>-2.9076685905031319E-2</v>
      </c>
      <c r="F3844" s="2">
        <v>5</v>
      </c>
      <c r="G3844" s="4">
        <v>-0.15532094883999931</v>
      </c>
      <c r="H3844" s="4">
        <v>-0.65060627392660153</v>
      </c>
      <c r="I3844" s="4">
        <v>0.39646096589965102</v>
      </c>
    </row>
    <row r="3845" spans="1:9" x14ac:dyDescent="0.25">
      <c r="A3845" t="s">
        <v>4049</v>
      </c>
      <c r="B3845" s="3">
        <v>34.789394378662109</v>
      </c>
      <c r="C3845" s="3">
        <v>25.45000076293945</v>
      </c>
      <c r="D3845" s="4">
        <v>1.553756729035416E-2</v>
      </c>
      <c r="E3845" s="4">
        <v>-2.077718402978956E-2</v>
      </c>
      <c r="F3845" s="2">
        <v>5</v>
      </c>
      <c r="G3845" s="4">
        <v>-0.1617128986280699</v>
      </c>
      <c r="H3845" s="4">
        <v>-0.65252348824722739</v>
      </c>
      <c r="I3845" s="4">
        <v>0.38879822108706841</v>
      </c>
    </row>
    <row r="3846" spans="1:9" x14ac:dyDescent="0.25">
      <c r="A3846" t="s">
        <v>4050</v>
      </c>
      <c r="B3846" s="3">
        <v>34.257122039794922</v>
      </c>
      <c r="C3846" s="3">
        <v>25.989999771118161</v>
      </c>
      <c r="D3846" s="4">
        <v>-8.5856056722029006E-3</v>
      </c>
      <c r="E3846" s="4">
        <v>4.0016006769065138E-2</v>
      </c>
      <c r="F3846" s="2">
        <v>5</v>
      </c>
      <c r="G3846" s="4">
        <v>-0.1736745716754092</v>
      </c>
      <c r="H3846" s="4">
        <v>-0.65783982499051663</v>
      </c>
      <c r="I3846" s="4">
        <v>0.367549823678748</v>
      </c>
    </row>
    <row r="3847" spans="1:9" x14ac:dyDescent="0.25">
      <c r="A3847" t="s">
        <v>4051</v>
      </c>
      <c r="B3847" s="3">
        <v>34.553787231445313</v>
      </c>
      <c r="C3847" s="3">
        <v>24.989999771118161</v>
      </c>
      <c r="D3847" s="4">
        <v>-7.0213956890274884E-3</v>
      </c>
      <c r="E3847" s="4">
        <v>9.2891575165674478E-3</v>
      </c>
      <c r="F3847" s="2">
        <v>5</v>
      </c>
      <c r="G3847" s="4">
        <v>-0.15894493600536391</v>
      </c>
      <c r="H3847" s="4">
        <v>-0.65487673270925595</v>
      </c>
      <c r="I3847" s="4">
        <v>0.37939274586181471</v>
      </c>
    </row>
    <row r="3848" spans="1:9" x14ac:dyDescent="0.25">
      <c r="A3848" t="s">
        <v>4052</v>
      </c>
      <c r="B3848" s="3">
        <v>34.798118591308587</v>
      </c>
      <c r="C3848" s="3">
        <v>24.760000228881839</v>
      </c>
      <c r="D3848" s="4">
        <v>1.2697296903642069E-2</v>
      </c>
      <c r="E3848" s="4">
        <v>-3.5449935516458697E-2</v>
      </c>
      <c r="F3848" s="2">
        <v>5</v>
      </c>
      <c r="G3848" s="4">
        <v>-0.1337767708371613</v>
      </c>
      <c r="H3848" s="4">
        <v>-0.65243635080110818</v>
      </c>
      <c r="I3848" s="4">
        <v>0.38914649305961108</v>
      </c>
    </row>
    <row r="3849" spans="1:9" x14ac:dyDescent="0.25">
      <c r="A3849" t="s">
        <v>4053</v>
      </c>
      <c r="B3849" s="3">
        <v>34.36181640625</v>
      </c>
      <c r="C3849" s="3">
        <v>25.670000076293949</v>
      </c>
      <c r="D3849" s="4">
        <v>-8.8092818053564503E-3</v>
      </c>
      <c r="E3849" s="4">
        <v>3.0923713636953121E-2</v>
      </c>
      <c r="F3849" s="2">
        <v>5</v>
      </c>
      <c r="G3849" s="4">
        <v>-0.15124126954094499</v>
      </c>
      <c r="H3849" s="4">
        <v>-0.65679413753588567</v>
      </c>
      <c r="I3849" s="4">
        <v>0.37172923963258908</v>
      </c>
    </row>
    <row r="3850" spans="1:9" x14ac:dyDescent="0.25">
      <c r="A3850" t="s">
        <v>4054</v>
      </c>
      <c r="B3850" s="3">
        <v>34.667209625244141</v>
      </c>
      <c r="C3850" s="3">
        <v>24.89999961853027</v>
      </c>
      <c r="D3850" s="4">
        <v>-7.7427892449978284E-3</v>
      </c>
      <c r="E3850" s="4">
        <v>4.01776983811164E-4</v>
      </c>
      <c r="F3850" s="2">
        <v>5</v>
      </c>
      <c r="G3850" s="4">
        <v>-0.13064730503372729</v>
      </c>
      <c r="H3850" s="4">
        <v>-0.65374386970730503</v>
      </c>
      <c r="I3850" s="4">
        <v>0.38392058607152713</v>
      </c>
    </row>
    <row r="3851" spans="1:9" x14ac:dyDescent="0.25">
      <c r="A3851" t="s">
        <v>4055</v>
      </c>
      <c r="B3851" s="3">
        <v>34.937725067138672</v>
      </c>
      <c r="C3851" s="3">
        <v>24.889999389648441</v>
      </c>
      <c r="D3851" s="4">
        <v>0</v>
      </c>
      <c r="E3851" s="4">
        <v>-2.6212836083455041E-2</v>
      </c>
      <c r="F3851" s="2">
        <v>5</v>
      </c>
      <c r="G3851" s="4">
        <v>-9.4284558955069153E-2</v>
      </c>
      <c r="H3851" s="4">
        <v>-0.65104196115719748</v>
      </c>
      <c r="I3851" s="4">
        <v>0.39471960603693762</v>
      </c>
    </row>
    <row r="3852" spans="1:9" x14ac:dyDescent="0.25">
      <c r="A3852" t="s">
        <v>4056</v>
      </c>
      <c r="B3852" s="3">
        <v>34.937725067138672</v>
      </c>
      <c r="C3852" s="3">
        <v>25.559999465942379</v>
      </c>
      <c r="D3852" s="4">
        <v>1.495529248222627E-2</v>
      </c>
      <c r="E3852" s="4">
        <v>-1.38889123955217E-2</v>
      </c>
      <c r="F3852" s="2">
        <v>5</v>
      </c>
      <c r="G3852" s="4">
        <v>-0.1033654359185421</v>
      </c>
      <c r="H3852" s="4">
        <v>-0.65104196115719748</v>
      </c>
      <c r="I3852" s="4">
        <v>0.39471960603693762</v>
      </c>
    </row>
    <row r="3853" spans="1:9" x14ac:dyDescent="0.25">
      <c r="A3853" t="s">
        <v>4057</v>
      </c>
      <c r="B3853" s="3">
        <v>34.422920227050781</v>
      </c>
      <c r="C3853" s="3">
        <v>25.920000076293949</v>
      </c>
      <c r="D3853" s="4">
        <v>-3.0323024285818789E-3</v>
      </c>
      <c r="E3853" s="4">
        <v>2.0472459274539109E-2</v>
      </c>
      <c r="F3853" s="2">
        <v>5</v>
      </c>
      <c r="G3853" s="4">
        <v>-0.12784864140769561</v>
      </c>
      <c r="H3853" s="4">
        <v>-0.65618383250224455</v>
      </c>
      <c r="I3853" s="4">
        <v>0.37416851399034551</v>
      </c>
    </row>
    <row r="3854" spans="1:9" x14ac:dyDescent="0.25">
      <c r="A3854" t="s">
        <v>4058</v>
      </c>
      <c r="B3854" s="3">
        <v>34.527618408203118</v>
      </c>
      <c r="C3854" s="3">
        <v>25.39999961853027</v>
      </c>
      <c r="D3854" s="4">
        <v>5.8469134178071869E-3</v>
      </c>
      <c r="E3854" s="4">
        <v>-8.1999604379707769E-3</v>
      </c>
      <c r="F3854" s="2">
        <v>5</v>
      </c>
      <c r="G3854" s="4">
        <v>-0.12730757771952039</v>
      </c>
      <c r="H3854" s="4">
        <v>-0.65513810694641283</v>
      </c>
      <c r="I3854" s="4">
        <v>0.37834808222751509</v>
      </c>
    </row>
    <row r="3855" spans="1:9" x14ac:dyDescent="0.25">
      <c r="A3855" t="s">
        <v>4059</v>
      </c>
      <c r="B3855" s="3">
        <v>34.326911926269531</v>
      </c>
      <c r="C3855" s="3">
        <v>25.610000610351559</v>
      </c>
      <c r="D3855" s="4">
        <v>6.6523267146414433E-3</v>
      </c>
      <c r="E3855" s="4">
        <v>2.3990418871601579E-2</v>
      </c>
      <c r="F3855" s="2">
        <v>5</v>
      </c>
      <c r="G3855" s="4">
        <v>-0.12797908295774851</v>
      </c>
      <c r="H3855" s="4">
        <v>-0.6571427635227638</v>
      </c>
      <c r="I3855" s="4">
        <v>0.37033584717576101</v>
      </c>
    </row>
    <row r="3856" spans="1:9" x14ac:dyDescent="0.25">
      <c r="A3856" t="s">
        <v>4060</v>
      </c>
      <c r="B3856" s="3">
        <v>34.100067138671882</v>
      </c>
      <c r="C3856" s="3">
        <v>25.010000228881839</v>
      </c>
      <c r="D3856" s="4">
        <v>-6.8609935269684508E-3</v>
      </c>
      <c r="E3856" s="4">
        <v>3.0065878154519329E-2</v>
      </c>
      <c r="F3856" s="2">
        <v>5</v>
      </c>
      <c r="G3856" s="4">
        <v>-0.1158005728074241</v>
      </c>
      <c r="H3856" s="4">
        <v>-0.65940848952666575</v>
      </c>
      <c r="I3856" s="4">
        <v>0.36128016675633612</v>
      </c>
    </row>
    <row r="3857" spans="1:9" x14ac:dyDescent="0.25">
      <c r="A3857" t="s">
        <v>4061</v>
      </c>
      <c r="B3857" s="3">
        <v>34.335643768310547</v>
      </c>
      <c r="C3857" s="3">
        <v>24.280000686645511</v>
      </c>
      <c r="D3857" s="4">
        <v>7.6818124670925414E-3</v>
      </c>
      <c r="E3857" s="4">
        <v>5.1537484893617203E-2</v>
      </c>
      <c r="F3857" s="2">
        <v>4</v>
      </c>
      <c r="G3857" s="4">
        <v>-0.12640877030609191</v>
      </c>
      <c r="H3857" s="4">
        <v>-0.65705554987424319</v>
      </c>
      <c r="I3857" s="4">
        <v>0.37068442371496091</v>
      </c>
    </row>
    <row r="3858" spans="1:9" x14ac:dyDescent="0.25">
      <c r="A3858" t="s">
        <v>4062</v>
      </c>
      <c r="B3858" s="3">
        <v>34.073894500732422</v>
      </c>
      <c r="C3858" s="3">
        <v>23.090000152587891</v>
      </c>
      <c r="D3858" s="4">
        <v>-7.6232520742687271E-3</v>
      </c>
      <c r="E3858" s="4">
        <v>-1.451131660944893E-2</v>
      </c>
      <c r="F3858" s="2">
        <v>4</v>
      </c>
      <c r="G3858" s="4">
        <v>-0.1218170136477079</v>
      </c>
      <c r="H3858" s="4">
        <v>-0.65966990186502328</v>
      </c>
      <c r="I3858" s="4">
        <v>0.36023535083870789</v>
      </c>
    </row>
    <row r="3859" spans="1:9" x14ac:dyDescent="0.25">
      <c r="A3859" t="s">
        <v>4063</v>
      </c>
      <c r="B3859" s="3">
        <v>34.335643768310547</v>
      </c>
      <c r="C3859" s="3">
        <v>23.430000305175781</v>
      </c>
      <c r="D3859" s="4">
        <v>2.207801233050222E-2</v>
      </c>
      <c r="E3859" s="4">
        <v>-1.704261156750486E-3</v>
      </c>
      <c r="F3859" s="2">
        <v>4</v>
      </c>
      <c r="G3859" s="4">
        <v>-0.12833394085725569</v>
      </c>
      <c r="H3859" s="4">
        <v>-0.65705554987424319</v>
      </c>
      <c r="I3859" s="4">
        <v>0.37068442371496091</v>
      </c>
    </row>
    <row r="3860" spans="1:9" x14ac:dyDescent="0.25">
      <c r="A3860" t="s">
        <v>4064</v>
      </c>
      <c r="B3860" s="3">
        <v>33.593955993652337</v>
      </c>
      <c r="C3860" s="3">
        <v>23.469999313354489</v>
      </c>
      <c r="D3860" s="4">
        <v>8.3814091352172326E-3</v>
      </c>
      <c r="E3860" s="4">
        <v>-1.6757499447652039E-2</v>
      </c>
      <c r="F3860" s="2">
        <v>4</v>
      </c>
      <c r="G3860" s="4">
        <v>-0.13592649297650231</v>
      </c>
      <c r="H3860" s="4">
        <v>-0.66446352823519961</v>
      </c>
      <c r="I3860" s="4">
        <v>0.34107612841565799</v>
      </c>
    </row>
    <row r="3861" spans="1:9" x14ac:dyDescent="0.25">
      <c r="A3861" t="s">
        <v>4065</v>
      </c>
      <c r="B3861" s="3">
        <v>33.314731597900391</v>
      </c>
      <c r="C3861" s="3">
        <v>23.870000839233398</v>
      </c>
      <c r="D3861" s="4">
        <v>6.8560579465328786E-3</v>
      </c>
      <c r="E3861" s="4">
        <v>-2.172126178618361E-2</v>
      </c>
      <c r="F3861" s="2">
        <v>4</v>
      </c>
      <c r="G3861" s="4">
        <v>-0.14310845162791849</v>
      </c>
      <c r="H3861" s="4">
        <v>-0.66725242182662337</v>
      </c>
      <c r="I3861" s="4">
        <v>0.32992944561101928</v>
      </c>
    </row>
    <row r="3862" spans="1:9" x14ac:dyDescent="0.25">
      <c r="A3862" t="s">
        <v>4066</v>
      </c>
      <c r="B3862" s="3">
        <v>33.087879180908203</v>
      </c>
      <c r="C3862" s="3">
        <v>24.39999961853027</v>
      </c>
      <c r="D3862" s="4">
        <v>9.5847705193143895E-3</v>
      </c>
      <c r="E3862" s="4">
        <v>2.465056103789776E-3</v>
      </c>
      <c r="F3862" s="2">
        <v>5</v>
      </c>
      <c r="G3862" s="4">
        <v>-0.1453165677033347</v>
      </c>
      <c r="H3862" s="4">
        <v>-0.66951822403292671</v>
      </c>
      <c r="I3862" s="4">
        <v>0.32087346062493732</v>
      </c>
    </row>
    <row r="3863" spans="1:9" x14ac:dyDescent="0.25">
      <c r="A3863" t="s">
        <v>4067</v>
      </c>
      <c r="B3863" s="3">
        <v>32.773750305175781</v>
      </c>
      <c r="C3863" s="3">
        <v>24.340000152587891</v>
      </c>
      <c r="D3863" s="4">
        <v>5.3529864211192546E-3</v>
      </c>
      <c r="E3863" s="4">
        <v>-4.2486228185075192E-2</v>
      </c>
      <c r="F3863" s="2">
        <v>5</v>
      </c>
      <c r="G3863" s="4">
        <v>-0.17290769456631869</v>
      </c>
      <c r="H3863" s="4">
        <v>-0.67265574361122882</v>
      </c>
      <c r="I3863" s="4">
        <v>0.30833338536347071</v>
      </c>
    </row>
    <row r="3864" spans="1:9" x14ac:dyDescent="0.25">
      <c r="A3864" t="s">
        <v>4068</v>
      </c>
      <c r="B3864" s="3">
        <v>32.599246978759773</v>
      </c>
      <c r="C3864" s="3">
        <v>25.420000076293949</v>
      </c>
      <c r="D3864" s="4">
        <v>1.191834834292194E-2</v>
      </c>
      <c r="E3864" s="4">
        <v>-1.8153701214161159E-2</v>
      </c>
      <c r="F3864" s="2">
        <v>5</v>
      </c>
      <c r="G3864" s="4">
        <v>-0.171867679027944</v>
      </c>
      <c r="H3864" s="4">
        <v>-0.67439868303961625</v>
      </c>
      <c r="I3864" s="4">
        <v>0.30136718449597327</v>
      </c>
    </row>
    <row r="3865" spans="1:9" x14ac:dyDescent="0.25">
      <c r="A3865" t="s">
        <v>4069</v>
      </c>
      <c r="B3865" s="3">
        <v>32.215293884277337</v>
      </c>
      <c r="C3865" s="3">
        <v>25.889999389648441</v>
      </c>
      <c r="D3865" s="4">
        <v>3.3594325188054608E-2</v>
      </c>
      <c r="E3865" s="4">
        <v>3.477213892755171E-2</v>
      </c>
      <c r="F3865" s="2">
        <v>5</v>
      </c>
      <c r="G3865" s="4">
        <v>-0.1612733043337751</v>
      </c>
      <c r="H3865" s="4">
        <v>-0.67823360699647783</v>
      </c>
      <c r="I3865" s="4">
        <v>0.28603971518753618</v>
      </c>
    </row>
    <row r="3866" spans="1:9" x14ac:dyDescent="0.25">
      <c r="A3866" t="s">
        <v>4070</v>
      </c>
      <c r="B3866" s="3">
        <v>31.168218612670898</v>
      </c>
      <c r="C3866" s="3">
        <v>25.020000457763668</v>
      </c>
      <c r="D3866" s="4">
        <v>3.6524542498903578E-3</v>
      </c>
      <c r="E3866" s="4">
        <v>-4.9030750070845897E-2</v>
      </c>
      <c r="F3866" s="2">
        <v>5</v>
      </c>
      <c r="G3866" s="4">
        <v>-0.18835024899146779</v>
      </c>
      <c r="H3866" s="4">
        <v>-0.6886917960342136</v>
      </c>
      <c r="I3866" s="4">
        <v>0.244240301874288</v>
      </c>
    </row>
    <row r="3867" spans="1:9" x14ac:dyDescent="0.25">
      <c r="A3867" t="s">
        <v>4071</v>
      </c>
      <c r="B3867" s="3">
        <v>31.054792404174801</v>
      </c>
      <c r="C3867" s="3">
        <v>26.309999465942379</v>
      </c>
      <c r="D3867" s="4">
        <v>1.9187254493482801E-2</v>
      </c>
      <c r="E3867" s="4">
        <v>-9.3383905895021657E-2</v>
      </c>
      <c r="F3867" s="2">
        <v>5</v>
      </c>
      <c r="G3867" s="4">
        <v>-0.19729313147011859</v>
      </c>
      <c r="H3867" s="4">
        <v>-0.68982469713736538</v>
      </c>
      <c r="I3867" s="4">
        <v>0.23971230938124699</v>
      </c>
    </row>
    <row r="3868" spans="1:9" x14ac:dyDescent="0.25">
      <c r="A3868" t="s">
        <v>4072</v>
      </c>
      <c r="B3868" s="3">
        <v>30.47015380859375</v>
      </c>
      <c r="C3868" s="3">
        <v>29.020000457763668</v>
      </c>
      <c r="D3868" s="4">
        <v>4.3135133932161729E-3</v>
      </c>
      <c r="E3868" s="4">
        <v>-2.552049064332795E-2</v>
      </c>
      <c r="F3868" s="2">
        <v>5</v>
      </c>
      <c r="G3868" s="4">
        <v>-0.2249280802454359</v>
      </c>
      <c r="H3868" s="4">
        <v>-0.69566406811397385</v>
      </c>
      <c r="I3868" s="4">
        <v>0.21637344257936289</v>
      </c>
    </row>
    <row r="3869" spans="1:9" x14ac:dyDescent="0.25">
      <c r="A3869" t="s">
        <v>4073</v>
      </c>
      <c r="B3869" s="3">
        <v>30.339284896850589</v>
      </c>
      <c r="C3869" s="3">
        <v>29.780000686645511</v>
      </c>
      <c r="D3869" s="4">
        <v>1.729068842646786E-3</v>
      </c>
      <c r="E3869" s="4">
        <v>-4.8562255190578218E-2</v>
      </c>
      <c r="F3869" s="2">
        <v>5</v>
      </c>
      <c r="G3869" s="4">
        <v>-0.21911729085319209</v>
      </c>
      <c r="H3869" s="4">
        <v>-0.69697118695756277</v>
      </c>
      <c r="I3869" s="4">
        <v>0.2111491345662293</v>
      </c>
    </row>
    <row r="3870" spans="1:9" x14ac:dyDescent="0.25">
      <c r="A3870" t="s">
        <v>4074</v>
      </c>
      <c r="B3870" s="3">
        <v>30.286916732788089</v>
      </c>
      <c r="C3870" s="3">
        <v>31.29999923706055</v>
      </c>
      <c r="D3870" s="4">
        <v>5.2129812526260366E-3</v>
      </c>
      <c r="E3870" s="4">
        <v>1.458667261025748E-2</v>
      </c>
      <c r="F3870" s="2">
        <v>5</v>
      </c>
      <c r="G3870" s="4">
        <v>-0.24115339800220459</v>
      </c>
      <c r="H3870" s="4">
        <v>-0.69749424024148232</v>
      </c>
      <c r="I3870" s="4">
        <v>0.2090585890310013</v>
      </c>
    </row>
    <row r="3871" spans="1:9" x14ac:dyDescent="0.25">
      <c r="A3871" t="s">
        <v>4075</v>
      </c>
      <c r="B3871" s="3">
        <v>30.129850387573239</v>
      </c>
      <c r="C3871" s="3">
        <v>30.85000038146973</v>
      </c>
      <c r="D3871" s="4">
        <v>-2.4851933444296929E-2</v>
      </c>
      <c r="E3871" s="4">
        <v>6.3793116602404387E-2</v>
      </c>
      <c r="F3871" s="2">
        <v>5</v>
      </c>
      <c r="G3871" s="4">
        <v>-0.22709832568425789</v>
      </c>
      <c r="H3871" s="4">
        <v>-0.69906301908123369</v>
      </c>
      <c r="I3871" s="4">
        <v>0.2027884752586038</v>
      </c>
    </row>
    <row r="3872" spans="1:9" x14ac:dyDescent="0.25">
      <c r="A3872" t="s">
        <v>4076</v>
      </c>
      <c r="B3872" s="3">
        <v>30.89771842956543</v>
      </c>
      <c r="C3872" s="3">
        <v>29</v>
      </c>
      <c r="D3872" s="4">
        <v>-5.3374537876476058E-3</v>
      </c>
      <c r="E3872" s="4">
        <v>3.7567055756678291E-2</v>
      </c>
      <c r="F3872" s="2">
        <v>5</v>
      </c>
      <c r="G3872" s="4">
        <v>-0.2026056915335428</v>
      </c>
      <c r="H3872" s="4">
        <v>-0.69139355217951826</v>
      </c>
      <c r="I3872" s="4">
        <v>0.23344189104219201</v>
      </c>
    </row>
    <row r="3873" spans="1:9" x14ac:dyDescent="0.25">
      <c r="A3873" t="s">
        <v>4077</v>
      </c>
      <c r="B3873" s="3">
        <v>31.063518524169918</v>
      </c>
      <c r="C3873" s="3">
        <v>27.95000076293945</v>
      </c>
      <c r="D3873" s="4">
        <v>-2.1978098527919428E-2</v>
      </c>
      <c r="E3873" s="4">
        <v>6.5980224824179423E-2</v>
      </c>
      <c r="F3873" s="2">
        <v>5</v>
      </c>
      <c r="G3873" s="4">
        <v>-0.19976117979656949</v>
      </c>
      <c r="H3873" s="4">
        <v>-0.68973754064064585</v>
      </c>
      <c r="I3873" s="4">
        <v>0.24006065749545399</v>
      </c>
    </row>
    <row r="3874" spans="1:9" x14ac:dyDescent="0.25">
      <c r="A3874" t="s">
        <v>4078</v>
      </c>
      <c r="B3874" s="3">
        <v>31.761577606201168</v>
      </c>
      <c r="C3874" s="3">
        <v>26.219999313354489</v>
      </c>
      <c r="D3874" s="4">
        <v>5.5001904697804527E-4</v>
      </c>
      <c r="E3874" s="4">
        <v>-4.9336268020191421E-3</v>
      </c>
      <c r="F3874" s="2">
        <v>5</v>
      </c>
      <c r="G3874" s="4">
        <v>-0.201425503337166</v>
      </c>
      <c r="H3874" s="4">
        <v>-0.68276532571268678</v>
      </c>
      <c r="I3874" s="4">
        <v>0.26792728836538632</v>
      </c>
    </row>
    <row r="3875" spans="1:9" x14ac:dyDescent="0.25">
      <c r="A3875" t="s">
        <v>4079</v>
      </c>
      <c r="B3875" s="3">
        <v>31.74411773681641</v>
      </c>
      <c r="C3875" s="3">
        <v>26.35000038146973</v>
      </c>
      <c r="D3875" s="4">
        <v>-1.9205299403270979E-3</v>
      </c>
      <c r="E3875" s="4">
        <v>3.9447731161810003E-2</v>
      </c>
      <c r="F3875" s="2">
        <v>5</v>
      </c>
      <c r="G3875" s="4">
        <v>-0.19055611021664989</v>
      </c>
      <c r="H3875" s="4">
        <v>-0.68293971490852745</v>
      </c>
      <c r="I3875" s="4">
        <v>0.26723028757031497</v>
      </c>
    </row>
    <row r="3876" spans="1:9" x14ac:dyDescent="0.25">
      <c r="A3876" t="s">
        <v>4080</v>
      </c>
      <c r="B3876" s="3">
        <v>31.80520057678223</v>
      </c>
      <c r="C3876" s="3">
        <v>25.35000038146973</v>
      </c>
      <c r="D3876" s="4">
        <v>2.1995388042470592E-3</v>
      </c>
      <c r="E3876" s="4">
        <v>-2.236791040801811E-2</v>
      </c>
      <c r="F3876" s="2">
        <v>5</v>
      </c>
      <c r="G3876" s="4">
        <v>-0.19752610228552059</v>
      </c>
      <c r="H3876" s="4">
        <v>-0.68232961943149051</v>
      </c>
      <c r="I3876" s="4">
        <v>0.26966872436976402</v>
      </c>
    </row>
    <row r="3877" spans="1:9" x14ac:dyDescent="0.25">
      <c r="A3877" t="s">
        <v>4081</v>
      </c>
      <c r="B3877" s="3">
        <v>31.735397338867191</v>
      </c>
      <c r="C3877" s="3">
        <v>25.930000305175781</v>
      </c>
      <c r="D3877" s="4">
        <v>2.2048100083098539E-3</v>
      </c>
      <c r="E3877" s="4">
        <v>-1.631260604018803E-2</v>
      </c>
      <c r="F3877" s="2">
        <v>5</v>
      </c>
      <c r="G3877" s="4">
        <v>-0.19928730093816061</v>
      </c>
      <c r="H3877" s="4">
        <v>-0.68302681425344591</v>
      </c>
      <c r="I3877" s="4">
        <v>0.26688216788110092</v>
      </c>
    </row>
    <row r="3878" spans="1:9" x14ac:dyDescent="0.25">
      <c r="A3878" t="s">
        <v>4082</v>
      </c>
      <c r="B3878" s="3">
        <v>31.665580749511719</v>
      </c>
      <c r="C3878" s="3">
        <v>26.360000610351559</v>
      </c>
      <c r="D3878" s="4">
        <v>1.9668086567366849E-2</v>
      </c>
      <c r="E3878" s="4">
        <v>-9.2598922456328947E-2</v>
      </c>
      <c r="F3878" s="2">
        <v>5</v>
      </c>
      <c r="G3878" s="4">
        <v>-0.2332958984045774</v>
      </c>
      <c r="H3878" s="4">
        <v>-0.68372414242960389</v>
      </c>
      <c r="I3878" s="4">
        <v>0.26409507840078739</v>
      </c>
    </row>
    <row r="3879" spans="1:9" x14ac:dyDescent="0.25">
      <c r="A3879" t="s">
        <v>4083</v>
      </c>
      <c r="B3879" s="3">
        <v>31.054792404174801</v>
      </c>
      <c r="C3879" s="3">
        <v>29.04999923706055</v>
      </c>
      <c r="D3879" s="4">
        <v>1.6857318442592639E-2</v>
      </c>
      <c r="E3879" s="4">
        <v>-5.0032723690735859E-2</v>
      </c>
      <c r="F3879" s="2">
        <v>5</v>
      </c>
      <c r="G3879" s="4">
        <v>-0.2358764858884769</v>
      </c>
      <c r="H3879" s="4">
        <v>-0.68982469713736538</v>
      </c>
      <c r="I3879" s="4">
        <v>0.23971230938124699</v>
      </c>
    </row>
    <row r="3880" spans="1:9" x14ac:dyDescent="0.25">
      <c r="A3880" t="s">
        <v>4084</v>
      </c>
      <c r="B3880" s="3">
        <v>30.539970397949219</v>
      </c>
      <c r="C3880" s="3">
        <v>30.579999923706051</v>
      </c>
      <c r="D3880" s="4">
        <v>-2.2799258415003849E-3</v>
      </c>
      <c r="E3880" s="4">
        <v>-1.8928461698548671E-2</v>
      </c>
      <c r="F3880" s="2">
        <v>5</v>
      </c>
      <c r="G3880" s="4">
        <v>-0.25237721478441999</v>
      </c>
      <c r="H3880" s="4">
        <v>-0.69496673993781577</v>
      </c>
      <c r="I3880" s="4">
        <v>0.21916053205967609</v>
      </c>
    </row>
    <row r="3881" spans="1:9" x14ac:dyDescent="0.25">
      <c r="A3881" t="s">
        <v>4085</v>
      </c>
      <c r="B3881" s="3">
        <v>30.609758377075199</v>
      </c>
      <c r="C3881" s="3">
        <v>31.170000076293949</v>
      </c>
      <c r="D3881" s="4">
        <v>-2.9867710351567212E-2</v>
      </c>
      <c r="E3881" s="4">
        <v>0.11361201611931079</v>
      </c>
      <c r="F3881" s="2">
        <v>5</v>
      </c>
      <c r="G3881" s="4">
        <v>-0.25651506549973552</v>
      </c>
      <c r="H3881" s="4">
        <v>-0.69426969752066348</v>
      </c>
      <c r="I3881" s="4">
        <v>0.22194647941502499</v>
      </c>
    </row>
    <row r="3882" spans="1:9" x14ac:dyDescent="0.25">
      <c r="A3882" t="s">
        <v>4086</v>
      </c>
      <c r="B3882" s="3">
        <v>31.55214881896973</v>
      </c>
      <c r="C3882" s="3">
        <v>27.989999771118161</v>
      </c>
      <c r="D3882" s="4">
        <v>1.0733227651558149E-2</v>
      </c>
      <c r="E3882" s="4">
        <v>-6.7932096865869984E-2</v>
      </c>
      <c r="F3882" s="2">
        <v>5</v>
      </c>
      <c r="G3882" s="4">
        <v>-0.25431951525397362</v>
      </c>
      <c r="H3882" s="4">
        <v>-0.68485710068455663</v>
      </c>
      <c r="I3882" s="4">
        <v>0.25956685748275338</v>
      </c>
    </row>
    <row r="3883" spans="1:9" x14ac:dyDescent="0.25">
      <c r="A3883" t="s">
        <v>4087</v>
      </c>
      <c r="B3883" s="3">
        <v>31.21708869934082</v>
      </c>
      <c r="C3883" s="3">
        <v>30.030000686645511</v>
      </c>
      <c r="D3883" s="4">
        <v>-1.9503341966523591E-3</v>
      </c>
      <c r="E3883" s="4">
        <v>-4.7875719246997628E-2</v>
      </c>
      <c r="F3883" s="2">
        <v>5</v>
      </c>
      <c r="G3883" s="4">
        <v>-0.2507155327208519</v>
      </c>
      <c r="H3883" s="4">
        <v>-0.68820368155138334</v>
      </c>
      <c r="I3883" s="4">
        <v>0.24619120359717581</v>
      </c>
    </row>
    <row r="3884" spans="1:9" x14ac:dyDescent="0.25">
      <c r="A3884" t="s">
        <v>4088</v>
      </c>
      <c r="B3884" s="3">
        <v>31.278091430664059</v>
      </c>
      <c r="C3884" s="3">
        <v>31.54000091552734</v>
      </c>
      <c r="D3884" s="4">
        <v>9.5643945806811459E-3</v>
      </c>
      <c r="E3884" s="4">
        <v>-3.4883701927869493E-2</v>
      </c>
      <c r="F3884" s="2">
        <v>5</v>
      </c>
      <c r="G3884" s="4">
        <v>-0.25729382711665721</v>
      </c>
      <c r="H3884" s="4">
        <v>-0.68759438619956215</v>
      </c>
      <c r="I3884" s="4">
        <v>0.24862644244672419</v>
      </c>
    </row>
    <row r="3885" spans="1:9" x14ac:dyDescent="0.25">
      <c r="A3885" t="s">
        <v>4089</v>
      </c>
      <c r="B3885" s="3">
        <v>30.981769561767582</v>
      </c>
      <c r="C3885" s="3">
        <v>32.680000305175781</v>
      </c>
      <c r="D3885" s="4">
        <v>-9.7499277736841083E-3</v>
      </c>
      <c r="E3885" s="4">
        <v>6.0694607972989763E-2</v>
      </c>
      <c r="F3885" s="2">
        <v>5</v>
      </c>
      <c r="G3885" s="4">
        <v>-0.2682497543694311</v>
      </c>
      <c r="H3885" s="4">
        <v>-0.69055404937275511</v>
      </c>
      <c r="I3885" s="4">
        <v>0.2367972257632327</v>
      </c>
    </row>
    <row r="3886" spans="1:9" x14ac:dyDescent="0.25">
      <c r="A3886" t="s">
        <v>4090</v>
      </c>
      <c r="B3886" s="3">
        <v>31.286813735961911</v>
      </c>
      <c r="C3886" s="3">
        <v>30.809999465942379</v>
      </c>
      <c r="D3886" s="4">
        <v>-2.046335896734619E-2</v>
      </c>
      <c r="E3886" s="4">
        <v>9.4493779163716818E-2</v>
      </c>
      <c r="F3886" s="2">
        <v>5</v>
      </c>
      <c r="G3886" s="4">
        <v>-0.25447579015571598</v>
      </c>
      <c r="H3886" s="4">
        <v>-0.68750726780404336</v>
      </c>
      <c r="I3886" s="4">
        <v>0.24897463827760241</v>
      </c>
    </row>
    <row r="3887" spans="1:9" x14ac:dyDescent="0.25">
      <c r="A3887" t="s">
        <v>4091</v>
      </c>
      <c r="B3887" s="3">
        <v>31.940422058105469</v>
      </c>
      <c r="C3887" s="3">
        <v>28.14999961853027</v>
      </c>
      <c r="D3887" s="4">
        <v>-4.6174251479850206E-3</v>
      </c>
      <c r="E3887" s="4">
        <v>1.422945831028644E-3</v>
      </c>
      <c r="F3887" s="2">
        <v>5</v>
      </c>
      <c r="G3887" s="4">
        <v>-0.22365351521355351</v>
      </c>
      <c r="H3887" s="4">
        <v>-0.68097902711784375</v>
      </c>
      <c r="I3887" s="4">
        <v>0.27506678766084752</v>
      </c>
    </row>
    <row r="3888" spans="1:9" x14ac:dyDescent="0.25">
      <c r="A3888" t="s">
        <v>4092</v>
      </c>
      <c r="B3888" s="3">
        <v>32.088588714599609</v>
      </c>
      <c r="C3888" s="3">
        <v>28.110000610351559</v>
      </c>
      <c r="D3888" s="4">
        <v>0</v>
      </c>
      <c r="E3888" s="4">
        <v>-1.22979088327535E-2</v>
      </c>
      <c r="F3888" s="2">
        <v>5</v>
      </c>
      <c r="G3888" s="4">
        <v>-0.21922883468490581</v>
      </c>
      <c r="H3888" s="4">
        <v>-0.6794991383794462</v>
      </c>
      <c r="I3888" s="4">
        <v>0.28098162442758601</v>
      </c>
    </row>
    <row r="3889" spans="1:9" x14ac:dyDescent="0.25">
      <c r="A3889" t="s">
        <v>4093</v>
      </c>
      <c r="B3889" s="3">
        <v>32.088588714599609</v>
      </c>
      <c r="C3889" s="3">
        <v>28.45999908447266</v>
      </c>
      <c r="D3889" s="4">
        <v>-3.5178469487807669E-3</v>
      </c>
      <c r="E3889" s="4">
        <v>6.7208568670824587E-3</v>
      </c>
      <c r="F3889" s="2">
        <v>5</v>
      </c>
      <c r="G3889" s="4">
        <v>-0.23804836461078399</v>
      </c>
      <c r="H3889" s="4">
        <v>-0.6794991383794462</v>
      </c>
      <c r="I3889" s="4">
        <v>0.28098162442758601</v>
      </c>
    </row>
    <row r="3890" spans="1:9" x14ac:dyDescent="0.25">
      <c r="A3890" t="s">
        <v>4094</v>
      </c>
      <c r="B3890" s="3">
        <v>32.201869964599609</v>
      </c>
      <c r="C3890" s="3">
        <v>28.270000457763668</v>
      </c>
      <c r="D3890" s="4">
        <v>7.6351559516771861E-3</v>
      </c>
      <c r="E3890" s="4">
        <v>-5.0386294153005877E-2</v>
      </c>
      <c r="F3890" s="2">
        <v>5</v>
      </c>
      <c r="G3890" s="4">
        <v>-0.23896447932273601</v>
      </c>
      <c r="H3890" s="4">
        <v>-0.67836768512192314</v>
      </c>
      <c r="I3890" s="4">
        <v>0.28550383015413971</v>
      </c>
    </row>
    <row r="3891" spans="1:9" x14ac:dyDescent="0.25">
      <c r="A3891" t="s">
        <v>4095</v>
      </c>
      <c r="B3891" s="3">
        <v>31.957866668701168</v>
      </c>
      <c r="C3891" s="3">
        <v>29.770000457763668</v>
      </c>
      <c r="D3891" s="4">
        <v>-2.990351899213262E-3</v>
      </c>
      <c r="E3891" s="4">
        <v>5.0641328251277429E-3</v>
      </c>
      <c r="F3891" s="2">
        <v>5</v>
      </c>
      <c r="G3891" s="4">
        <v>-0.24873644742849199</v>
      </c>
      <c r="H3891" s="4">
        <v>-0.68080479032680619</v>
      </c>
      <c r="I3891" s="4">
        <v>0.27576317932260408</v>
      </c>
    </row>
    <row r="3892" spans="1:9" x14ac:dyDescent="0.25">
      <c r="A3892" t="s">
        <v>4096</v>
      </c>
      <c r="B3892" s="3">
        <v>32.053718566894531</v>
      </c>
      <c r="C3892" s="3">
        <v>29.620000839233398</v>
      </c>
      <c r="D3892" s="4">
        <v>1.088931381834968E-3</v>
      </c>
      <c r="E3892" s="4">
        <v>-1.8555316775339611E-2</v>
      </c>
      <c r="F3892" s="2">
        <v>5</v>
      </c>
      <c r="G3892" s="4">
        <v>-0.26914058181617651</v>
      </c>
      <c r="H3892" s="4">
        <v>-0.67984742145551769</v>
      </c>
      <c r="I3892" s="4">
        <v>0.27958960252071541</v>
      </c>
    </row>
    <row r="3893" spans="1:9" x14ac:dyDescent="0.25">
      <c r="A3893" t="s">
        <v>4097</v>
      </c>
      <c r="B3893" s="3">
        <v>32.018852233886719</v>
      </c>
      <c r="C3893" s="3">
        <v>30.180000305175781</v>
      </c>
      <c r="D3893" s="4">
        <v>1.128515704043842E-2</v>
      </c>
      <c r="E3893" s="4">
        <v>-2.707930819445414E-2</v>
      </c>
      <c r="F3893" s="2">
        <v>5</v>
      </c>
      <c r="G3893" s="4">
        <v>-0.25834499392259158</v>
      </c>
      <c r="H3893" s="4">
        <v>-0.68019566643038842</v>
      </c>
      <c r="I3893" s="4">
        <v>0.27819773289717359</v>
      </c>
    </row>
    <row r="3894" spans="1:9" x14ac:dyDescent="0.25">
      <c r="A3894" t="s">
        <v>4098</v>
      </c>
      <c r="B3894" s="3">
        <v>31.66154670715332</v>
      </c>
      <c r="C3894" s="3">
        <v>31.020000457763668</v>
      </c>
      <c r="D3894" s="4">
        <v>-3.0186732396277889E-3</v>
      </c>
      <c r="E3894" s="4">
        <v>4.6911958702907652E-2</v>
      </c>
      <c r="F3894" s="2">
        <v>5</v>
      </c>
      <c r="G3894" s="4">
        <v>-0.25721741897717781</v>
      </c>
      <c r="H3894" s="4">
        <v>-0.68376443444939872</v>
      </c>
      <c r="I3894" s="4">
        <v>0.26393403878077693</v>
      </c>
    </row>
    <row r="3895" spans="1:9" x14ac:dyDescent="0.25">
      <c r="A3895" t="s">
        <v>4099</v>
      </c>
      <c r="B3895" s="3">
        <v>31.757411956787109</v>
      </c>
      <c r="C3895" s="3">
        <v>29.629999160766602</v>
      </c>
      <c r="D3895" s="4">
        <v>1.374255887047537E-3</v>
      </c>
      <c r="E3895" s="4">
        <v>-1.364852670656269E-2</v>
      </c>
      <c r="F3895" s="2">
        <v>5</v>
      </c>
      <c r="G3895" s="4">
        <v>-0.25904016101896082</v>
      </c>
      <c r="H3895" s="4">
        <v>-0.68280693222390765</v>
      </c>
      <c r="I3895" s="4">
        <v>0.2677609949705384</v>
      </c>
    </row>
    <row r="3896" spans="1:9" x14ac:dyDescent="0.25">
      <c r="A3896" t="s">
        <v>4100</v>
      </c>
      <c r="B3896" s="3">
        <v>31.71382904052734</v>
      </c>
      <c r="C3896" s="3">
        <v>30.04000091552734</v>
      </c>
      <c r="D3896" s="4">
        <v>2.8547052440732971E-2</v>
      </c>
      <c r="E3896" s="4">
        <v>3.8727553121670873E-2</v>
      </c>
      <c r="F3896" s="2">
        <v>5</v>
      </c>
      <c r="G3896" s="4">
        <v>-0.26908251176523962</v>
      </c>
      <c r="H3896" s="4">
        <v>-0.6832422384424961</v>
      </c>
      <c r="I3896" s="4">
        <v>0.26602115794111109</v>
      </c>
    </row>
    <row r="3897" spans="1:9" x14ac:dyDescent="0.25">
      <c r="A3897" t="s">
        <v>4101</v>
      </c>
      <c r="B3897" s="3">
        <v>30.833620071411129</v>
      </c>
      <c r="C3897" s="3">
        <v>28.920000076293949</v>
      </c>
      <c r="D3897" s="4">
        <v>1.2303037585977171E-2</v>
      </c>
      <c r="E3897" s="4">
        <v>-8.683296474187463E-2</v>
      </c>
      <c r="F3897" s="2">
        <v>5</v>
      </c>
      <c r="G3897" s="4">
        <v>-0.28479253551151701</v>
      </c>
      <c r="H3897" s="4">
        <v>-0.69203376665574945</v>
      </c>
      <c r="I3897" s="4">
        <v>0.2308830742714727</v>
      </c>
    </row>
    <row r="3898" spans="1:9" x14ac:dyDescent="0.25">
      <c r="A3898" t="s">
        <v>4102</v>
      </c>
      <c r="B3898" s="3">
        <v>30.458883285522461</v>
      </c>
      <c r="C3898" s="3">
        <v>31.670000076293949</v>
      </c>
      <c r="D3898" s="4">
        <v>1.1577645319655879E-2</v>
      </c>
      <c r="E3898" s="4">
        <v>-2.1322636620621501E-2</v>
      </c>
      <c r="F3898" s="2">
        <v>5</v>
      </c>
      <c r="G3898" s="4">
        <v>-0.28717298314647172</v>
      </c>
      <c r="H3898" s="4">
        <v>-0.69577663811159474</v>
      </c>
      <c r="I3898" s="4">
        <v>0.21592352148496949</v>
      </c>
    </row>
    <row r="3899" spans="1:9" x14ac:dyDescent="0.25">
      <c r="A3899" t="s">
        <v>4103</v>
      </c>
      <c r="B3899" s="3">
        <v>30.11027717590332</v>
      </c>
      <c r="C3899" s="3">
        <v>32.360000610351563</v>
      </c>
      <c r="D3899" s="4">
        <v>-6.8991648091387692E-3</v>
      </c>
      <c r="E3899" s="4">
        <v>5.6825595147884662E-2</v>
      </c>
      <c r="F3899" s="2">
        <v>5</v>
      </c>
      <c r="G3899" s="4">
        <v>-0.29245784406053799</v>
      </c>
      <c r="H3899" s="4">
        <v>-0.69925851634229086</v>
      </c>
      <c r="I3899" s="4">
        <v>0.20200710949947981</v>
      </c>
    </row>
    <row r="3900" spans="1:9" x14ac:dyDescent="0.25">
      <c r="A3900" t="s">
        <v>4104</v>
      </c>
      <c r="B3900" s="3">
        <v>30.319456100463871</v>
      </c>
      <c r="C3900" s="3">
        <v>30.620000839233398</v>
      </c>
      <c r="D3900" s="4">
        <v>3.72697654396561E-2</v>
      </c>
      <c r="E3900" s="4">
        <v>-6.1599759824891083E-2</v>
      </c>
      <c r="F3900" s="2">
        <v>5</v>
      </c>
      <c r="G3900" s="4">
        <v>-0.27497895558396751</v>
      </c>
      <c r="H3900" s="4">
        <v>-0.69716923699907019</v>
      </c>
      <c r="I3900" s="4">
        <v>0.21035756582408821</v>
      </c>
    </row>
    <row r="3901" spans="1:9" x14ac:dyDescent="0.25">
      <c r="A3901" t="s">
        <v>4105</v>
      </c>
      <c r="B3901" s="3">
        <v>29.230058670043949</v>
      </c>
      <c r="C3901" s="3">
        <v>32.630001068115227</v>
      </c>
      <c r="D3901" s="4">
        <v>-3.2692833637989471E-3</v>
      </c>
      <c r="E3901" s="4">
        <v>4.0829367498256497E-2</v>
      </c>
      <c r="F3901" s="2">
        <v>5</v>
      </c>
      <c r="G3901" s="4">
        <v>-0.30319765855752301</v>
      </c>
      <c r="H3901" s="4">
        <v>-0.70805013980854603</v>
      </c>
      <c r="I3901" s="4">
        <v>0.1668686451215198</v>
      </c>
    </row>
    <row r="3902" spans="1:9" x14ac:dyDescent="0.25">
      <c r="A3902" t="s">
        <v>4106</v>
      </c>
      <c r="B3902" s="3">
        <v>29.325933456420898</v>
      </c>
      <c r="C3902" s="3">
        <v>31.35000038146973</v>
      </c>
      <c r="D3902" s="4">
        <v>-1.837785637303091E-2</v>
      </c>
      <c r="E3902" s="4">
        <v>7.9917314500494552E-2</v>
      </c>
      <c r="F3902" s="2">
        <v>5</v>
      </c>
      <c r="G3902" s="4">
        <v>-0.2984452964065526</v>
      </c>
      <c r="H3902" s="4">
        <v>-0.70709254233005303</v>
      </c>
      <c r="I3902" s="4">
        <v>0.17069598201960279</v>
      </c>
    </row>
    <row r="3903" spans="1:9" x14ac:dyDescent="0.25">
      <c r="A3903" t="s">
        <v>4107</v>
      </c>
      <c r="B3903" s="3">
        <v>29.874971389770511</v>
      </c>
      <c r="C3903" s="3">
        <v>29.030000686645511</v>
      </c>
      <c r="D3903" s="4">
        <v>-3.4888190719309931E-3</v>
      </c>
      <c r="E3903" s="4">
        <v>7.9861616554832704E-3</v>
      </c>
      <c r="F3903" s="2">
        <v>5</v>
      </c>
      <c r="G3903" s="4">
        <v>-0.30112180401019861</v>
      </c>
      <c r="H3903" s="4">
        <v>-0.70160875080945995</v>
      </c>
      <c r="I3903" s="4">
        <v>0.19261366465718649</v>
      </c>
    </row>
    <row r="3904" spans="1:9" x14ac:dyDescent="0.25">
      <c r="A3904" t="s">
        <v>4108</v>
      </c>
      <c r="B3904" s="3">
        <v>29.97956466674805</v>
      </c>
      <c r="C3904" s="3">
        <v>28.79999923706055</v>
      </c>
      <c r="D3904" s="4">
        <v>4.6731776630148936E-3</v>
      </c>
      <c r="E3904" s="4">
        <v>-4.761906564010443E-2</v>
      </c>
      <c r="F3904" s="2">
        <v>5</v>
      </c>
      <c r="G3904" s="4">
        <v>-0.30404286669803321</v>
      </c>
      <c r="H3904" s="4">
        <v>-0.70056407303664892</v>
      </c>
      <c r="I3904" s="4">
        <v>0.19678904510281939</v>
      </c>
    </row>
    <row r="3905" spans="1:9" x14ac:dyDescent="0.25">
      <c r="A3905" t="s">
        <v>4109</v>
      </c>
      <c r="B3905" s="3">
        <v>29.840116500854489</v>
      </c>
      <c r="C3905" s="3">
        <v>30.239999771118161</v>
      </c>
      <c r="D3905" s="4">
        <v>2.6071307847462592E-2</v>
      </c>
      <c r="E3905" s="4">
        <v>-8.6956499204292381E-2</v>
      </c>
      <c r="F3905" s="2">
        <v>5</v>
      </c>
      <c r="G3905" s="4">
        <v>-0.31226648874328039</v>
      </c>
      <c r="H3905" s="4">
        <v>-0.70195688148072843</v>
      </c>
      <c r="I3905" s="4">
        <v>0.1912222518836306</v>
      </c>
    </row>
    <row r="3906" spans="1:9" x14ac:dyDescent="0.25">
      <c r="A3906" t="s">
        <v>4110</v>
      </c>
      <c r="B3906" s="3">
        <v>29.081912994384769</v>
      </c>
      <c r="C3906" s="3">
        <v>33.119998931884773</v>
      </c>
      <c r="D3906" s="4">
        <v>-5.9909134753477478E-4</v>
      </c>
      <c r="E3906" s="4">
        <v>5.5785720300737252E-2</v>
      </c>
      <c r="F3906" s="2">
        <v>5</v>
      </c>
      <c r="G3906" s="4">
        <v>-0.32920469613527042</v>
      </c>
      <c r="H3906" s="4">
        <v>-0.70952981899033951</v>
      </c>
      <c r="I3906" s="4">
        <v>0.16095464591308861</v>
      </c>
    </row>
    <row r="3907" spans="1:9" x14ac:dyDescent="0.25">
      <c r="A3907" t="s">
        <v>4111</v>
      </c>
      <c r="B3907" s="3">
        <v>29.099346160888668</v>
      </c>
      <c r="C3907" s="3">
        <v>31.370000839233398</v>
      </c>
      <c r="D3907" s="4">
        <v>1.1205460034570571E-2</v>
      </c>
      <c r="E3907" s="4">
        <v>-6.7756332340491832E-2</v>
      </c>
      <c r="F3907" s="2">
        <v>5</v>
      </c>
      <c r="G3907" s="4">
        <v>-0.31704864617376027</v>
      </c>
      <c r="H3907" s="4">
        <v>-0.7093556965029042</v>
      </c>
      <c r="I3907" s="4">
        <v>0.1616505807248596</v>
      </c>
    </row>
    <row r="3908" spans="1:9" x14ac:dyDescent="0.25">
      <c r="A3908" t="s">
        <v>4112</v>
      </c>
      <c r="B3908" s="3">
        <v>28.776887893676761</v>
      </c>
      <c r="C3908" s="3">
        <v>33.650001525878913</v>
      </c>
      <c r="D3908" s="4">
        <v>-2.682012083461105E-2</v>
      </c>
      <c r="E3908" s="4">
        <v>5.8176174000102547E-2</v>
      </c>
      <c r="F3908" s="2">
        <v>5</v>
      </c>
      <c r="G3908" s="4">
        <v>-0.32612630615317462</v>
      </c>
      <c r="H3908" s="4">
        <v>-0.71257641005304762</v>
      </c>
      <c r="I3908" s="4">
        <v>0.1487779948153618</v>
      </c>
    </row>
    <row r="3909" spans="1:9" x14ac:dyDescent="0.25">
      <c r="A3909" t="s">
        <v>4113</v>
      </c>
      <c r="B3909" s="3">
        <v>29.5699577331543</v>
      </c>
      <c r="C3909" s="3">
        <v>31.79999923706055</v>
      </c>
      <c r="D3909" s="4">
        <v>-1.222626269937321E-2</v>
      </c>
      <c r="E3909" s="4">
        <v>-3.2552471238028853E-2</v>
      </c>
      <c r="F3909" s="2">
        <v>5</v>
      </c>
      <c r="G3909" s="4">
        <v>-0.30572086216651528</v>
      </c>
      <c r="H3909" s="4">
        <v>-0.7046552275685658</v>
      </c>
      <c r="I3909" s="4">
        <v>0.1804374704094458</v>
      </c>
    </row>
    <row r="3910" spans="1:9" x14ac:dyDescent="0.25">
      <c r="A3910" t="s">
        <v>4114</v>
      </c>
      <c r="B3910" s="3">
        <v>29.93596267700195</v>
      </c>
      <c r="C3910" s="3">
        <v>32.869998931884773</v>
      </c>
      <c r="D3910" s="4">
        <v>3.5052524439678212E-3</v>
      </c>
      <c r="E3910" s="4">
        <v>2.5585014488113341E-2</v>
      </c>
      <c r="F3910" s="2">
        <v>5</v>
      </c>
      <c r="G3910" s="4">
        <v>-0.28429740051707297</v>
      </c>
      <c r="H3910" s="4">
        <v>-0.70099956976124111</v>
      </c>
      <c r="I3910" s="4">
        <v>0.195048446656749</v>
      </c>
    </row>
    <row r="3911" spans="1:9" x14ac:dyDescent="0.25">
      <c r="A3911" t="s">
        <v>4115</v>
      </c>
      <c r="B3911" s="3">
        <v>29.83139610290527</v>
      </c>
      <c r="C3911" s="3">
        <v>32.049999237060547</v>
      </c>
      <c r="D3911" s="4">
        <v>5.8466759609565599E-4</v>
      </c>
      <c r="E3911" s="4">
        <v>-4.1566969100836793E-2</v>
      </c>
      <c r="F3911" s="2">
        <v>5</v>
      </c>
      <c r="G3911" s="4">
        <v>-0.28959735966881578</v>
      </c>
      <c r="H3911" s="4">
        <v>-0.7020439808256469</v>
      </c>
      <c r="I3911" s="4">
        <v>0.19087413219441651</v>
      </c>
    </row>
    <row r="3912" spans="1:9" x14ac:dyDescent="0.25">
      <c r="A3912" t="s">
        <v>4116</v>
      </c>
      <c r="B3912" s="3">
        <v>29.81396484375</v>
      </c>
      <c r="C3912" s="3">
        <v>33.439998626708977</v>
      </c>
      <c r="D3912" s="4">
        <v>-2.3408610528561021E-2</v>
      </c>
      <c r="E3912" s="4">
        <v>3.0508408027533521E-2</v>
      </c>
      <c r="F3912" s="2">
        <v>5</v>
      </c>
      <c r="G3912" s="4">
        <v>-0.2846921103039437</v>
      </c>
      <c r="H3912" s="4">
        <v>-0.70221808426248189</v>
      </c>
      <c r="I3912" s="4">
        <v>0.1901782735243098</v>
      </c>
    </row>
    <row r="3913" spans="1:9" x14ac:dyDescent="0.25">
      <c r="A3913" t="s">
        <v>4117</v>
      </c>
      <c r="B3913" s="3">
        <v>30.528596878051761</v>
      </c>
      <c r="C3913" s="3">
        <v>32.450000762939453</v>
      </c>
      <c r="D3913" s="4">
        <v>2.8572848107377702E-4</v>
      </c>
      <c r="E3913" s="4">
        <v>-2.7278172384977099E-2</v>
      </c>
      <c r="F3913" s="2">
        <v>5</v>
      </c>
      <c r="G3913" s="4">
        <v>-0.28086864693681091</v>
      </c>
      <c r="H3913" s="4">
        <v>-0.69508033866785701</v>
      </c>
      <c r="I3913" s="4">
        <v>0.2187064993154102</v>
      </c>
    </row>
    <row r="3914" spans="1:9" x14ac:dyDescent="0.25">
      <c r="A3914" t="s">
        <v>4118</v>
      </c>
      <c r="B3914" s="3">
        <v>30.519876480102539</v>
      </c>
      <c r="C3914" s="3">
        <v>33.360000610351563</v>
      </c>
      <c r="D3914" s="4">
        <v>-8.5582742233158982E-4</v>
      </c>
      <c r="E3914" s="4">
        <v>-3.3883527666001778E-2</v>
      </c>
      <c r="F3914" s="2">
        <v>5</v>
      </c>
      <c r="G3914" s="4">
        <v>-0.27663927867561178</v>
      </c>
      <c r="H3914" s="4">
        <v>-0.69516743801277547</v>
      </c>
      <c r="I3914" s="4">
        <v>0.21835837962619631</v>
      </c>
    </row>
    <row r="3915" spans="1:9" x14ac:dyDescent="0.25">
      <c r="A3915" t="s">
        <v>4119</v>
      </c>
      <c r="B3915" s="3">
        <v>30.546018600463871</v>
      </c>
      <c r="C3915" s="3">
        <v>34.529998779296882</v>
      </c>
      <c r="D3915" s="4">
        <v>1.9784632260052119E-2</v>
      </c>
      <c r="E3915" s="4">
        <v>-2.181304460072819E-2</v>
      </c>
      <c r="F3915" s="2">
        <v>5</v>
      </c>
      <c r="G3915" s="4">
        <v>-0.27809766340349068</v>
      </c>
      <c r="H3915" s="4">
        <v>-0.69490633048402395</v>
      </c>
      <c r="I3915" s="4">
        <v>0.21940197727719529</v>
      </c>
    </row>
    <row r="3916" spans="1:9" x14ac:dyDescent="0.25">
      <c r="A3916" t="s">
        <v>4120</v>
      </c>
      <c r="B3916" s="3">
        <v>29.953401565551761</v>
      </c>
      <c r="C3916" s="3">
        <v>35.299999237060547</v>
      </c>
      <c r="D3916" s="4">
        <v>2.6252803645563372E-3</v>
      </c>
      <c r="E3916" s="4">
        <v>-3.287673323121787E-2</v>
      </c>
      <c r="F3916" s="2">
        <v>5</v>
      </c>
      <c r="G3916" s="4">
        <v>-0.2910859944941625</v>
      </c>
      <c r="H3916" s="4">
        <v>-0.70082539012200462</v>
      </c>
      <c r="I3916" s="4">
        <v>0.19574460989351289</v>
      </c>
    </row>
    <row r="3917" spans="1:9" x14ac:dyDescent="0.25">
      <c r="A3917" t="s">
        <v>4121</v>
      </c>
      <c r="B3917" s="3">
        <v>29.874971389770511</v>
      </c>
      <c r="C3917" s="3">
        <v>36.5</v>
      </c>
      <c r="D3917" s="4">
        <v>1.0017513835026909E-2</v>
      </c>
      <c r="E3917" s="4">
        <v>1.164074688554506E-2</v>
      </c>
      <c r="F3917" s="2">
        <v>5</v>
      </c>
      <c r="G3917" s="4">
        <v>-0.27062662516670771</v>
      </c>
      <c r="H3917" s="4">
        <v>-0.70160875080945995</v>
      </c>
      <c r="I3917" s="4">
        <v>0.19261366465718649</v>
      </c>
    </row>
    <row r="3918" spans="1:9" x14ac:dyDescent="0.25">
      <c r="A3918" t="s">
        <v>4122</v>
      </c>
      <c r="B3918" s="3">
        <v>29.578666687011719</v>
      </c>
      <c r="C3918" s="3">
        <v>36.080001831054688</v>
      </c>
      <c r="D3918" s="4">
        <v>1.3739644833485439E-2</v>
      </c>
      <c r="E3918" s="4">
        <v>-4.9275333182889902E-2</v>
      </c>
      <c r="F3918" s="2">
        <v>5</v>
      </c>
      <c r="G3918" s="4">
        <v>-0.28377696215288029</v>
      </c>
      <c r="H3918" s="4">
        <v>-0.70456824252724959</v>
      </c>
      <c r="I3918" s="4">
        <v>0.18078513324867379</v>
      </c>
    </row>
    <row r="3919" spans="1:9" x14ac:dyDescent="0.25">
      <c r="A3919" t="s">
        <v>4123</v>
      </c>
      <c r="B3919" s="3">
        <v>29.177774429321289</v>
      </c>
      <c r="C3919" s="3">
        <v>37.950000762939453</v>
      </c>
      <c r="D3919" s="4">
        <v>-7.4118595072719673E-3</v>
      </c>
      <c r="E3919" s="4">
        <v>-9.6555045624058256E-3</v>
      </c>
      <c r="F3919" s="2">
        <v>5</v>
      </c>
      <c r="G3919" s="4">
        <v>-0.28810063304010491</v>
      </c>
      <c r="H3919" s="4">
        <v>-0.70857235486604919</v>
      </c>
      <c r="I3919" s="4">
        <v>0.1647814498195215</v>
      </c>
    </row>
    <row r="3920" spans="1:9" x14ac:dyDescent="0.25">
      <c r="A3920" t="s">
        <v>4124</v>
      </c>
      <c r="B3920" s="3">
        <v>29.395650863647461</v>
      </c>
      <c r="C3920" s="3">
        <v>38.319999694824219</v>
      </c>
      <c r="D3920" s="4">
        <v>1.187253512210384E-3</v>
      </c>
      <c r="E3920" s="4">
        <v>4.0738729289312207E-2</v>
      </c>
      <c r="F3920" s="2">
        <v>5</v>
      </c>
      <c r="G3920" s="4">
        <v>-0.28141534039991761</v>
      </c>
      <c r="H3920" s="4">
        <v>-0.70639620478511456</v>
      </c>
      <c r="I3920" s="4">
        <v>0.17347911213337211</v>
      </c>
    </row>
    <row r="3921" spans="1:9" x14ac:dyDescent="0.25">
      <c r="A3921" t="s">
        <v>4125</v>
      </c>
      <c r="B3921" s="3">
        <v>29.36079216003418</v>
      </c>
      <c r="C3921" s="3">
        <v>36.819999694824219</v>
      </c>
      <c r="D3921" s="4">
        <v>1.7517469348245829E-2</v>
      </c>
      <c r="E3921" s="4">
        <v>-8.8829560565376608E-3</v>
      </c>
      <c r="F3921" s="2">
        <v>5</v>
      </c>
      <c r="G3921" s="4">
        <v>-0.28408993983727482</v>
      </c>
      <c r="H3921" s="4">
        <v>-0.70674437355758379</v>
      </c>
      <c r="I3921" s="4">
        <v>0.17208754707648749</v>
      </c>
    </row>
    <row r="3922" spans="1:9" x14ac:dyDescent="0.25">
      <c r="A3922" t="s">
        <v>4126</v>
      </c>
      <c r="B3922" s="3">
        <v>28.855319976806641</v>
      </c>
      <c r="C3922" s="3">
        <v>37.150001525878913</v>
      </c>
      <c r="D3922" s="4">
        <v>9.758991384892779E-3</v>
      </c>
      <c r="E3922" s="4">
        <v>-2.4934304102071311E-2</v>
      </c>
      <c r="F3922" s="2">
        <v>5</v>
      </c>
      <c r="G3922" s="4">
        <v>-0.29010715612999138</v>
      </c>
      <c r="H3922" s="4">
        <v>-0.71179303031499175</v>
      </c>
      <c r="I3922" s="4">
        <v>0.15190901619335229</v>
      </c>
    </row>
    <row r="3923" spans="1:9" x14ac:dyDescent="0.25">
      <c r="A3923" t="s">
        <v>4127</v>
      </c>
      <c r="B3923" s="3">
        <v>28.576442718505859</v>
      </c>
      <c r="C3923" s="3">
        <v>38.099998474121087</v>
      </c>
      <c r="D3923" s="4">
        <v>3.0591985106107611E-3</v>
      </c>
      <c r="E3923" s="4">
        <v>2.584811793885566E-2</v>
      </c>
      <c r="F3923" s="2">
        <v>5</v>
      </c>
      <c r="G3923" s="4">
        <v>-0.28923084309218822</v>
      </c>
      <c r="H3923" s="4">
        <v>-0.71457845669714715</v>
      </c>
      <c r="I3923" s="4">
        <v>0.14077619117161769</v>
      </c>
    </row>
    <row r="3924" spans="1:9" x14ac:dyDescent="0.25">
      <c r="A3924" t="s">
        <v>4128</v>
      </c>
      <c r="B3924" s="3">
        <v>28.489288330078121</v>
      </c>
      <c r="C3924" s="3">
        <v>37.139999389648438</v>
      </c>
      <c r="D3924" s="4">
        <v>1.3957382078837011E-2</v>
      </c>
      <c r="E3924" s="4">
        <v>-5.2067404278653202E-2</v>
      </c>
      <c r="F3924" s="2">
        <v>5</v>
      </c>
      <c r="G3924" s="4">
        <v>-0.30194301340229379</v>
      </c>
      <c r="H3924" s="4">
        <v>-0.71544895483072168</v>
      </c>
      <c r="I3924" s="4">
        <v>0.13729697396274879</v>
      </c>
    </row>
    <row r="3925" spans="1:9" x14ac:dyDescent="0.25">
      <c r="A3925" t="s">
        <v>4129</v>
      </c>
      <c r="B3925" s="3">
        <v>28.097126007080082</v>
      </c>
      <c r="C3925" s="3">
        <v>39.180000305175781</v>
      </c>
      <c r="D3925" s="4">
        <v>-3.2122511816283561E-2</v>
      </c>
      <c r="E3925" s="4">
        <v>0.1543901558777081</v>
      </c>
      <c r="F3925" s="2">
        <v>5</v>
      </c>
      <c r="G3925" s="4">
        <v>-0.30668832026389448</v>
      </c>
      <c r="H3925" s="4">
        <v>-0.7193658725716009</v>
      </c>
      <c r="I3925" s="4">
        <v>0.1216417909311318</v>
      </c>
    </row>
    <row r="3926" spans="1:9" x14ac:dyDescent="0.25">
      <c r="A3926" t="s">
        <v>4130</v>
      </c>
      <c r="B3926" s="3">
        <v>29.029630661010739</v>
      </c>
      <c r="C3926" s="3">
        <v>33.939998626708977</v>
      </c>
      <c r="D3926" s="4">
        <v>2.1060844488045571E-3</v>
      </c>
      <c r="E3926" s="4">
        <v>-5.1690478946474272E-2</v>
      </c>
      <c r="F3926" s="2">
        <v>5</v>
      </c>
      <c r="G3926" s="4">
        <v>-0.26089268703730178</v>
      </c>
      <c r="H3926" s="4">
        <v>-0.71005201499724224</v>
      </c>
      <c r="I3926" s="4">
        <v>0.1588675267527544</v>
      </c>
    </row>
    <row r="3927" spans="1:9" x14ac:dyDescent="0.25">
      <c r="A3927" t="s">
        <v>4131</v>
      </c>
      <c r="B3927" s="3">
        <v>28.968620300292969</v>
      </c>
      <c r="C3927" s="3">
        <v>35.790000915527337</v>
      </c>
      <c r="D3927" s="4">
        <v>2.5926151339153769E-2</v>
      </c>
      <c r="E3927" s="4">
        <v>-1.050586874909565E-2</v>
      </c>
      <c r="F3927" s="2">
        <v>5</v>
      </c>
      <c r="G3927" s="4">
        <v>-0.26407140783271971</v>
      </c>
      <c r="H3927" s="4">
        <v>-0.71066138655146482</v>
      </c>
      <c r="I3927" s="4">
        <v>0.15643198333654909</v>
      </c>
    </row>
    <row r="3928" spans="1:9" x14ac:dyDescent="0.25">
      <c r="A3928" t="s">
        <v>4132</v>
      </c>
      <c r="B3928" s="3">
        <v>28.236555099487301</v>
      </c>
      <c r="C3928" s="3">
        <v>36.169998168945313</v>
      </c>
      <c r="D3928" s="4">
        <v>-2.7701191158630012E-3</v>
      </c>
      <c r="E3928" s="4">
        <v>-3.9819486936863768E-2</v>
      </c>
      <c r="F3928" s="2">
        <v>5</v>
      </c>
      <c r="G3928" s="4">
        <v>-0.2626804128845891</v>
      </c>
      <c r="H3928" s="4">
        <v>-0.71797325463352513</v>
      </c>
      <c r="I3928" s="4">
        <v>0.1272078227336777</v>
      </c>
    </row>
    <row r="3929" spans="1:9" x14ac:dyDescent="0.25">
      <c r="A3929" t="s">
        <v>4133</v>
      </c>
      <c r="B3929" s="3">
        <v>28.31499099731445</v>
      </c>
      <c r="C3929" s="3">
        <v>37.669998168945313</v>
      </c>
      <c r="D3929" s="4">
        <v>-1.2161717585921109E-2</v>
      </c>
      <c r="E3929" s="4">
        <v>-3.7028087611920002E-3</v>
      </c>
      <c r="F3929" s="2">
        <v>5</v>
      </c>
      <c r="G3929" s="4">
        <v>-0.25962567762368588</v>
      </c>
      <c r="H3929" s="4">
        <v>-0.71718983679426862</v>
      </c>
      <c r="I3929" s="4">
        <v>0.1303389963949968</v>
      </c>
    </row>
    <row r="3930" spans="1:9" x14ac:dyDescent="0.25">
      <c r="A3930" t="s">
        <v>4134</v>
      </c>
      <c r="B3930" s="3">
        <v>28.663589477539059</v>
      </c>
      <c r="C3930" s="3">
        <v>37.810001373291023</v>
      </c>
      <c r="D3930" s="4">
        <v>-1.5177910572314881E-3</v>
      </c>
      <c r="E3930" s="4">
        <v>3.5039765583555697E-2</v>
      </c>
      <c r="F3930" s="2">
        <v>5</v>
      </c>
      <c r="G3930" s="4">
        <v>-0.25389577938078012</v>
      </c>
      <c r="H3930" s="4">
        <v>-0.71370803476597411</v>
      </c>
      <c r="I3930" s="4">
        <v>0.14425510381382931</v>
      </c>
    </row>
    <row r="3931" spans="1:9" x14ac:dyDescent="0.25">
      <c r="A3931" t="s">
        <v>4135</v>
      </c>
      <c r="B3931" s="3">
        <v>28.707160949707031</v>
      </c>
      <c r="C3931" s="3">
        <v>36.529998779296882</v>
      </c>
      <c r="D3931" s="4">
        <v>3.098555890552435E-2</v>
      </c>
      <c r="E3931" s="4">
        <v>-5.9716854207076057E-2</v>
      </c>
      <c r="F3931" s="2">
        <v>5</v>
      </c>
      <c r="G3931" s="4">
        <v>-0.27343647945713739</v>
      </c>
      <c r="H3931" s="4">
        <v>-0.7132728428509878</v>
      </c>
      <c r="I3931" s="4">
        <v>0.145994483993271</v>
      </c>
    </row>
    <row r="3932" spans="1:9" x14ac:dyDescent="0.25">
      <c r="A3932" t="s">
        <v>4136</v>
      </c>
      <c r="B3932" s="3">
        <v>27.844387054443359</v>
      </c>
      <c r="C3932" s="3">
        <v>38.849998474121087</v>
      </c>
      <c r="D3932" s="4">
        <v>1.6868259759191599E-2</v>
      </c>
      <c r="E3932" s="4">
        <v>-3.812827281007658E-2</v>
      </c>
      <c r="F3932" s="2">
        <v>5</v>
      </c>
      <c r="G3932" s="4">
        <v>-0.2852274902748978</v>
      </c>
      <c r="H3932" s="4">
        <v>-0.72189022952620552</v>
      </c>
      <c r="I3932" s="4">
        <v>0.1115524112770678</v>
      </c>
    </row>
    <row r="3933" spans="1:9" x14ac:dyDescent="0.25">
      <c r="A3933" t="s">
        <v>4137</v>
      </c>
      <c r="B3933" s="3">
        <v>27.382492065429691</v>
      </c>
      <c r="C3933" s="3">
        <v>40.389999389648438</v>
      </c>
      <c r="D3933" s="4">
        <v>-2.6339996230506649E-2</v>
      </c>
      <c r="E3933" s="4">
        <v>-1.3193279049623091E-2</v>
      </c>
      <c r="F3933" s="2">
        <v>5</v>
      </c>
      <c r="G3933" s="4">
        <v>-0.30497927279832432</v>
      </c>
      <c r="H3933" s="4">
        <v>-0.72650363721682609</v>
      </c>
      <c r="I3933" s="4">
        <v>9.3113488998367133E-2</v>
      </c>
    </row>
    <row r="3934" spans="1:9" x14ac:dyDescent="0.25">
      <c r="A3934" t="s">
        <v>4138</v>
      </c>
      <c r="B3934" s="3">
        <v>28.123258590698239</v>
      </c>
      <c r="C3934" s="3">
        <v>40.930000305175781</v>
      </c>
      <c r="D3934" s="4">
        <v>-2.473066877600627E-3</v>
      </c>
      <c r="E3934" s="4">
        <v>3.0982355632208192E-2</v>
      </c>
      <c r="F3934" s="2">
        <v>5</v>
      </c>
      <c r="G3934" s="4">
        <v>-0.29163649231890898</v>
      </c>
      <c r="H3934" s="4">
        <v>-0.71910486029585119</v>
      </c>
      <c r="I3934" s="4">
        <v>0.1226850078738095</v>
      </c>
    </row>
    <row r="3935" spans="1:9" x14ac:dyDescent="0.25">
      <c r="A3935" t="s">
        <v>4139</v>
      </c>
      <c r="B3935" s="3">
        <v>28.1929817199707</v>
      </c>
      <c r="C3935" s="3">
        <v>39.700000762939453</v>
      </c>
      <c r="D3935" s="4">
        <v>1.8576783279544481E-2</v>
      </c>
      <c r="E3935" s="4">
        <v>-5.5661277393636237E-2</v>
      </c>
      <c r="F3935" s="2">
        <v>5</v>
      </c>
      <c r="G3935" s="4">
        <v>-0.29142891821983929</v>
      </c>
      <c r="H3935" s="4">
        <v>-0.71840846559911165</v>
      </c>
      <c r="I3935" s="4">
        <v>0.12546836641257181</v>
      </c>
    </row>
    <row r="3936" spans="1:9" x14ac:dyDescent="0.25">
      <c r="A3936" t="s">
        <v>4140</v>
      </c>
      <c r="B3936" s="3">
        <v>27.678798675537109</v>
      </c>
      <c r="C3936" s="3">
        <v>42.040000915527337</v>
      </c>
      <c r="D3936" s="4">
        <v>3.2174405120250597E-2</v>
      </c>
      <c r="E3936" s="4">
        <v>-5.6763924006320021E-3</v>
      </c>
      <c r="F3936" s="2">
        <v>5</v>
      </c>
      <c r="G3936" s="4">
        <v>-0.30023210730615779</v>
      </c>
      <c r="H3936" s="4">
        <v>-0.72354412644843613</v>
      </c>
      <c r="I3936" s="4">
        <v>0.1049420965485441</v>
      </c>
    </row>
    <row r="3937" spans="1:9" x14ac:dyDescent="0.25">
      <c r="A3937" t="s">
        <v>4141</v>
      </c>
      <c r="B3937" s="3">
        <v>26.816009521484379</v>
      </c>
      <c r="C3937" s="3">
        <v>42.279998779296882</v>
      </c>
      <c r="D3937" s="4">
        <v>1.484174010132611E-2</v>
      </c>
      <c r="E3937" s="4">
        <v>-4.2138664161100237E-2</v>
      </c>
      <c r="F3937" s="2">
        <v>5</v>
      </c>
      <c r="G3937" s="4">
        <v>-0.32055442765507802</v>
      </c>
      <c r="H3937" s="4">
        <v>-0.73216166552845685</v>
      </c>
      <c r="I3937" s="4">
        <v>7.0499414699026541E-2</v>
      </c>
    </row>
    <row r="3938" spans="1:9" x14ac:dyDescent="0.25">
      <c r="A3938" t="s">
        <v>4142</v>
      </c>
      <c r="B3938" s="3">
        <v>26.423833847045898</v>
      </c>
      <c r="C3938" s="3">
        <v>44.139999389648438</v>
      </c>
      <c r="D3938" s="4">
        <v>8.6489852933830935E-3</v>
      </c>
      <c r="E3938" s="4">
        <v>-3.0742237543556209E-2</v>
      </c>
      <c r="F3938" s="2">
        <v>5</v>
      </c>
      <c r="G3938" s="4">
        <v>-0.331959788255488</v>
      </c>
      <c r="H3938" s="4">
        <v>-0.73607871662353863</v>
      </c>
      <c r="I3938" s="4">
        <v>5.4843698675759438E-2</v>
      </c>
    </row>
    <row r="3939" spans="1:9" x14ac:dyDescent="0.25">
      <c r="A3939" t="s">
        <v>4143</v>
      </c>
      <c r="B3939" s="3">
        <v>26.1972541809082</v>
      </c>
      <c r="C3939" s="3">
        <v>45.540000915527337</v>
      </c>
      <c r="D3939" s="4">
        <v>-2.465907393887545E-2</v>
      </c>
      <c r="E3939" s="4">
        <v>0.10964912036094621</v>
      </c>
      <c r="F3939" s="2">
        <v>5</v>
      </c>
      <c r="G3939" s="4">
        <v>-0.30935941805376499</v>
      </c>
      <c r="H3939" s="4">
        <v>-0.7383417945939883</v>
      </c>
      <c r="I3939" s="4">
        <v>4.5798601947673268E-2</v>
      </c>
    </row>
    <row r="3940" spans="1:9" x14ac:dyDescent="0.25">
      <c r="A3940" t="s">
        <v>4144</v>
      </c>
      <c r="B3940" s="3">
        <v>26.859586715698239</v>
      </c>
      <c r="C3940" s="3">
        <v>41.040000915527337</v>
      </c>
      <c r="D3940" s="4">
        <v>-1.8783854779977901E-2</v>
      </c>
      <c r="E3940" s="4">
        <v>1.6848372024091951E-2</v>
      </c>
      <c r="F3940" s="2">
        <v>5</v>
      </c>
      <c r="G3940" s="4">
        <v>-0.28815335153049348</v>
      </c>
      <c r="H3940" s="4">
        <v>-0.73172641646166947</v>
      </c>
      <c r="I3940" s="4">
        <v>7.2239023303460881E-2</v>
      </c>
    </row>
    <row r="3941" spans="1:9" x14ac:dyDescent="0.25">
      <c r="A3941" t="s">
        <v>4145</v>
      </c>
      <c r="B3941" s="3">
        <v>27.373771667480469</v>
      </c>
      <c r="C3941" s="3">
        <v>40.360000610351563</v>
      </c>
      <c r="D3941" s="4">
        <v>3.0849846659025681E-2</v>
      </c>
      <c r="E3941" s="4">
        <v>-4.4733713364460082E-2</v>
      </c>
      <c r="F3941" s="2">
        <v>5</v>
      </c>
      <c r="G3941" s="4">
        <v>-0.27817763509166382</v>
      </c>
      <c r="H3941" s="4">
        <v>-0.72659073656174455</v>
      </c>
      <c r="I3941" s="4">
        <v>9.2765369309153023E-2</v>
      </c>
    </row>
    <row r="3942" spans="1:9" x14ac:dyDescent="0.25">
      <c r="A3942" t="s">
        <v>4146</v>
      </c>
      <c r="B3942" s="3">
        <v>26.554567337036129</v>
      </c>
      <c r="C3942" s="3">
        <v>42.25</v>
      </c>
      <c r="D3942" s="4">
        <v>4.6159434596175766E-3</v>
      </c>
      <c r="E3942" s="4">
        <v>-1.5839746106263038E-2</v>
      </c>
      <c r="F3942" s="2">
        <v>5</v>
      </c>
      <c r="G3942" s="4">
        <v>-0.31528758997207301</v>
      </c>
      <c r="H3942" s="4">
        <v>-0.73477295037257639</v>
      </c>
      <c r="I3942" s="4">
        <v>6.0062600630726992E-2</v>
      </c>
    </row>
    <row r="3943" spans="1:9" x14ac:dyDescent="0.25">
      <c r="A3943" t="s">
        <v>4147</v>
      </c>
      <c r="B3943" s="3">
        <v>26.43255615234375</v>
      </c>
      <c r="C3943" s="3">
        <v>42.930000305175781</v>
      </c>
      <c r="D3943" s="4">
        <v>-1.844609424928223E-2</v>
      </c>
      <c r="E3943" s="4">
        <v>-6.9396076853399657E-3</v>
      </c>
      <c r="F3943" s="2">
        <v>5</v>
      </c>
      <c r="G3943" s="4">
        <v>-0.32040996648408948</v>
      </c>
      <c r="H3943" s="4">
        <v>-0.73599159822801985</v>
      </c>
      <c r="I3943" s="4">
        <v>5.5191894506637862E-2</v>
      </c>
    </row>
    <row r="3944" spans="1:9" x14ac:dyDescent="0.25">
      <c r="A3944" t="s">
        <v>4148</v>
      </c>
      <c r="B3944" s="3">
        <v>26.92929649353027</v>
      </c>
      <c r="C3944" s="3">
        <v>43.229999542236328</v>
      </c>
      <c r="D3944" s="4">
        <v>5.8944270879350842E-2</v>
      </c>
      <c r="E3944" s="4">
        <v>-5.7964695637196639E-2</v>
      </c>
      <c r="F3944" s="2">
        <v>5</v>
      </c>
      <c r="G3944" s="4">
        <v>-0.30375608677453331</v>
      </c>
      <c r="H3944" s="4">
        <v>-0.7310301551191325</v>
      </c>
      <c r="I3944" s="4">
        <v>7.5021848850572947E-2</v>
      </c>
    </row>
    <row r="3945" spans="1:9" x14ac:dyDescent="0.25">
      <c r="A3945" t="s">
        <v>4149</v>
      </c>
      <c r="B3945" s="3">
        <v>25.430324554443359</v>
      </c>
      <c r="C3945" s="3">
        <v>45.889999389648438</v>
      </c>
      <c r="D3945" s="4">
        <v>-1.5220895541790401E-2</v>
      </c>
      <c r="E3945" s="4">
        <v>5.0595216781873287E-2</v>
      </c>
      <c r="F3945" s="2">
        <v>5</v>
      </c>
      <c r="G3945" s="4">
        <v>-0.31977625208985633</v>
      </c>
      <c r="H3945" s="4">
        <v>-0.7460018886003188</v>
      </c>
      <c r="I3945" s="4">
        <v>1.5182647862924231E-2</v>
      </c>
    </row>
    <row r="3946" spans="1:9" x14ac:dyDescent="0.25">
      <c r="A3946" t="s">
        <v>4150</v>
      </c>
      <c r="B3946" s="3">
        <v>25.823379516601559</v>
      </c>
      <c r="C3946" s="3">
        <v>43.680000305175781</v>
      </c>
      <c r="D3946" s="4">
        <v>-6.7338297850516593E-4</v>
      </c>
      <c r="E3946" s="4">
        <v>9.0364423559363916E-2</v>
      </c>
      <c r="F3946" s="2">
        <v>5</v>
      </c>
      <c r="G3946" s="4">
        <v>-0.29514554878050681</v>
      </c>
      <c r="H3946" s="4">
        <v>-0.74207605517846376</v>
      </c>
      <c r="I3946" s="4">
        <v>3.087346519343703E-2</v>
      </c>
    </row>
    <row r="3947" spans="1:9" x14ac:dyDescent="0.25">
      <c r="A3947" t="s">
        <v>4151</v>
      </c>
      <c r="B3947" s="3">
        <v>25.840780258178711</v>
      </c>
      <c r="C3947" s="3">
        <v>40.060001373291023</v>
      </c>
      <c r="D3947" s="4">
        <v>1.2615150498197499E-2</v>
      </c>
      <c r="E3947" s="4">
        <v>-1.81372028825274E-2</v>
      </c>
      <c r="F3947" s="2">
        <v>5</v>
      </c>
      <c r="G3947" s="4">
        <v>-0.3120882268981815</v>
      </c>
      <c r="H3947" s="4">
        <v>-0.74190225655123476</v>
      </c>
      <c r="I3947" s="4">
        <v>3.1568105596914808E-2</v>
      </c>
    </row>
    <row r="3948" spans="1:9" x14ac:dyDescent="0.25">
      <c r="A3948" t="s">
        <v>4152</v>
      </c>
      <c r="B3948" s="3">
        <v>25.518856048583981</v>
      </c>
      <c r="C3948" s="3">
        <v>40.799999237060547</v>
      </c>
      <c r="D3948" s="4">
        <v>3.786284140225038E-2</v>
      </c>
      <c r="E3948" s="4">
        <v>-6.7215416748683254E-2</v>
      </c>
      <c r="F3948" s="2">
        <v>5</v>
      </c>
      <c r="G3948" s="4">
        <v>-0.29035964394159269</v>
      </c>
      <c r="H3948" s="4">
        <v>-0.74511763593327296</v>
      </c>
      <c r="I3948" s="4">
        <v>1.8716839353423161E-2</v>
      </c>
    </row>
    <row r="3949" spans="1:9" x14ac:dyDescent="0.25">
      <c r="A3949" t="s">
        <v>4153</v>
      </c>
      <c r="B3949" s="3">
        <v>24.587888717651371</v>
      </c>
      <c r="C3949" s="3">
        <v>43.740001678466797</v>
      </c>
      <c r="D3949" s="4">
        <v>-1.6701108337335291E-2</v>
      </c>
      <c r="E3949" s="4">
        <v>3.2577928428499707E-2</v>
      </c>
      <c r="F3949" s="2">
        <v>5</v>
      </c>
      <c r="G3949" s="4">
        <v>-0.32870985853532497</v>
      </c>
      <c r="H3949" s="4">
        <v>-0.7544161387237287</v>
      </c>
      <c r="I3949" s="4">
        <v>-1.8447526286767491E-2</v>
      </c>
    </row>
    <row r="3950" spans="1:9" x14ac:dyDescent="0.25">
      <c r="A3950" t="s">
        <v>4154</v>
      </c>
      <c r="B3950" s="3">
        <v>25.005508422851559</v>
      </c>
      <c r="C3950" s="3">
        <v>42.360000610351563</v>
      </c>
      <c r="D3950" s="4">
        <v>2.4412453708131392E-3</v>
      </c>
      <c r="E3950" s="4">
        <v>2.865469393955955E-2</v>
      </c>
      <c r="F3950" s="2">
        <v>5</v>
      </c>
      <c r="G3950" s="4">
        <v>-0.32983918293069431</v>
      </c>
      <c r="H3950" s="4">
        <v>-0.75024495261963287</v>
      </c>
      <c r="I3950" s="4">
        <v>-1.776080461637797E-3</v>
      </c>
    </row>
    <row r="3951" spans="1:9" x14ac:dyDescent="0.25">
      <c r="A3951" t="s">
        <v>4155</v>
      </c>
      <c r="B3951" s="3">
        <v>24.944612503051761</v>
      </c>
      <c r="C3951" s="3">
        <v>41.180000305175781</v>
      </c>
      <c r="D3951" s="4">
        <v>3.3153240777277437E-2</v>
      </c>
      <c r="E3951" s="4">
        <v>-5.5721171088426447E-2</v>
      </c>
      <c r="F3951" s="2">
        <v>5</v>
      </c>
      <c r="G3951" s="4">
        <v>-0.32630561323000379</v>
      </c>
      <c r="H3951" s="4">
        <v>-0.75085318113783295</v>
      </c>
      <c r="I3951" s="4">
        <v>-4.2070553779847142E-3</v>
      </c>
    </row>
    <row r="3952" spans="1:9" x14ac:dyDescent="0.25">
      <c r="A3952" t="s">
        <v>4156</v>
      </c>
      <c r="B3952" s="3">
        <v>24.144155502319339</v>
      </c>
      <c r="C3952" s="3">
        <v>43.610000610351563</v>
      </c>
      <c r="D3952" s="4">
        <v>1.536724139078904E-2</v>
      </c>
      <c r="E3952" s="4">
        <v>-1.7128653140152768E-2</v>
      </c>
      <c r="F3952" s="2">
        <v>5</v>
      </c>
      <c r="G3952" s="4">
        <v>-0.34975099583174613</v>
      </c>
      <c r="H3952" s="4">
        <v>-0.75884814659757038</v>
      </c>
      <c r="I3952" s="4">
        <v>-3.6161427637931731E-2</v>
      </c>
    </row>
    <row r="3953" spans="1:9" x14ac:dyDescent="0.25">
      <c r="A3953" t="s">
        <v>4157</v>
      </c>
      <c r="B3953" s="3">
        <v>23.778741836547852</v>
      </c>
      <c r="C3953" s="3">
        <v>44.369998931884773</v>
      </c>
      <c r="D3953" s="4">
        <v>6.1771682077670809E-2</v>
      </c>
      <c r="E3953" s="4">
        <v>-0.10688408495717761</v>
      </c>
      <c r="F3953" s="2">
        <v>5</v>
      </c>
      <c r="G3953" s="4">
        <v>-0.33522390912097372</v>
      </c>
      <c r="H3953" s="4">
        <v>-0.76249789871877849</v>
      </c>
      <c r="I3953" s="4">
        <v>-5.0748799969299707E-2</v>
      </c>
    </row>
    <row r="3954" spans="1:9" x14ac:dyDescent="0.25">
      <c r="A3954" t="s">
        <v>4158</v>
      </c>
      <c r="B3954" s="3">
        <v>22.395343780517582</v>
      </c>
      <c r="C3954" s="3">
        <v>49.680000305175781</v>
      </c>
      <c r="D3954" s="4">
        <v>-2.1292635136661461E-2</v>
      </c>
      <c r="E3954" s="4">
        <v>7.0950427960607687E-3</v>
      </c>
      <c r="F3954" s="2">
        <v>5</v>
      </c>
      <c r="G3954" s="4">
        <v>-0.38595378319840112</v>
      </c>
      <c r="H3954" s="4">
        <v>-0.77631528012078999</v>
      </c>
      <c r="I3954" s="4">
        <v>-0.1059742729498971</v>
      </c>
    </row>
    <row r="3955" spans="1:9" x14ac:dyDescent="0.25">
      <c r="A3955" t="s">
        <v>4159</v>
      </c>
      <c r="B3955" s="3">
        <v>22.882574081420898</v>
      </c>
      <c r="C3955" s="3">
        <v>49.330001831054688</v>
      </c>
      <c r="D3955" s="4">
        <v>-7.9212923338998209E-3</v>
      </c>
      <c r="E3955" s="4">
        <v>-1.6743001166991789E-2</v>
      </c>
      <c r="F3955" s="2">
        <v>5</v>
      </c>
      <c r="G3955" s="4">
        <v>-0.37408285877183312</v>
      </c>
      <c r="H3955" s="4">
        <v>-0.77144882330537667</v>
      </c>
      <c r="I3955" s="4">
        <v>-8.652396094419923E-2</v>
      </c>
    </row>
    <row r="3956" spans="1:9" x14ac:dyDescent="0.25">
      <c r="A3956" t="s">
        <v>4160</v>
      </c>
      <c r="B3956" s="3">
        <v>23.065280914306641</v>
      </c>
      <c r="C3956" s="3">
        <v>50.169998168945313</v>
      </c>
      <c r="D3956" s="4">
        <v>-3.0004149384582849E-2</v>
      </c>
      <c r="E3956" s="4">
        <v>5.4877979821086109E-2</v>
      </c>
      <c r="F3956" s="2">
        <v>5</v>
      </c>
      <c r="G3956" s="4">
        <v>-0.38298499164955518</v>
      </c>
      <c r="H3956" s="4">
        <v>-0.76962394724477257</v>
      </c>
      <c r="I3956" s="4">
        <v>-7.9230274778515297E-2</v>
      </c>
    </row>
    <row r="3957" spans="1:9" x14ac:dyDescent="0.25">
      <c r="A3957" t="s">
        <v>4161</v>
      </c>
      <c r="B3957" s="3">
        <v>23.778741836547852</v>
      </c>
      <c r="C3957" s="3">
        <v>47.560001373291023</v>
      </c>
      <c r="D3957" s="4">
        <v>2.6672093099670668E-2</v>
      </c>
      <c r="E3957" s="4">
        <v>-6.6169230545680691E-2</v>
      </c>
      <c r="F3957" s="2">
        <v>5</v>
      </c>
      <c r="G3957" s="4">
        <v>-0.36078632623423429</v>
      </c>
      <c r="H3957" s="4">
        <v>-0.76249789871877849</v>
      </c>
      <c r="I3957" s="4">
        <v>-5.0748799969299707E-2</v>
      </c>
    </row>
    <row r="3958" spans="1:9" x14ac:dyDescent="0.25">
      <c r="A3958" t="s">
        <v>4162</v>
      </c>
      <c r="B3958" s="3">
        <v>23.160989761352539</v>
      </c>
      <c r="C3958" s="3">
        <v>50.930000305175781</v>
      </c>
      <c r="D3958" s="4">
        <v>-7.5081345667715738E-4</v>
      </c>
      <c r="E3958" s="4">
        <v>-3.2668588240357337E-2</v>
      </c>
      <c r="F3958" s="2">
        <v>5</v>
      </c>
      <c r="G3958" s="4">
        <v>-0.37389084122511879</v>
      </c>
      <c r="H3958" s="4">
        <v>-0.76866800716851236</v>
      </c>
      <c r="I3958" s="4">
        <v>-7.5409562205227099E-2</v>
      </c>
    </row>
    <row r="3959" spans="1:9" x14ac:dyDescent="0.25">
      <c r="A3959" t="s">
        <v>4163</v>
      </c>
      <c r="B3959" s="3">
        <v>23.17839241027832</v>
      </c>
      <c r="C3959" s="3">
        <v>52.650001525878913</v>
      </c>
      <c r="D3959" s="4">
        <v>-3.2328593247089137E-2</v>
      </c>
      <c r="E3959" s="4">
        <v>0.13592240041335349</v>
      </c>
      <c r="F3959" s="2">
        <v>5</v>
      </c>
      <c r="G3959" s="4">
        <v>-0.3775050087881745</v>
      </c>
      <c r="H3959" s="4">
        <v>-0.76849418949068293</v>
      </c>
      <c r="I3959" s="4">
        <v>-7.4714845660085016E-2</v>
      </c>
    </row>
    <row r="3960" spans="1:9" x14ac:dyDescent="0.25">
      <c r="A3960" t="s">
        <v>4164</v>
      </c>
      <c r="B3960" s="3">
        <v>23.952751159667969</v>
      </c>
      <c r="C3960" s="3">
        <v>46.349998474121087</v>
      </c>
      <c r="D3960" s="4">
        <v>-9.3559520769649351E-3</v>
      </c>
      <c r="E3960" s="4">
        <v>3.7841438255332038E-2</v>
      </c>
      <c r="F3960" s="2">
        <v>5</v>
      </c>
      <c r="G3960" s="4">
        <v>-0.37376754558311082</v>
      </c>
      <c r="H3960" s="4">
        <v>-0.76075989339588834</v>
      </c>
      <c r="I3960" s="4">
        <v>-4.3802319792858091E-2</v>
      </c>
    </row>
    <row r="3961" spans="1:9" x14ac:dyDescent="0.25">
      <c r="A3961" t="s">
        <v>4165</v>
      </c>
      <c r="B3961" s="3">
        <v>24.17896842956543</v>
      </c>
      <c r="C3961" s="3">
        <v>44.659999847412109</v>
      </c>
      <c r="D3961" s="4">
        <v>-2.7981764914805422E-2</v>
      </c>
      <c r="E3961" s="4">
        <v>-2.2382632511841469E-4</v>
      </c>
      <c r="F3961" s="2">
        <v>5</v>
      </c>
      <c r="G3961" s="4">
        <v>-0.37027939655676878</v>
      </c>
      <c r="H3961" s="4">
        <v>-0.75850043503951015</v>
      </c>
      <c r="I3961" s="4">
        <v>-3.477168998099045E-2</v>
      </c>
    </row>
    <row r="3962" spans="1:9" x14ac:dyDescent="0.25">
      <c r="A3962" t="s">
        <v>4166</v>
      </c>
      <c r="B3962" s="3">
        <v>24.875015258789059</v>
      </c>
      <c r="C3962" s="3">
        <v>44.669998168945313</v>
      </c>
      <c r="D3962" s="4">
        <v>-6.6015205731662094E-3</v>
      </c>
      <c r="E3962" s="4">
        <v>-1.8026016251163179E-2</v>
      </c>
      <c r="F3962" s="2">
        <v>5</v>
      </c>
      <c r="G3962" s="4">
        <v>-0.34891750444516512</v>
      </c>
      <c r="H3962" s="4">
        <v>-0.75154831849494774</v>
      </c>
      <c r="I3962" s="4">
        <v>-6.9853885669026727E-3</v>
      </c>
    </row>
    <row r="3963" spans="1:9" x14ac:dyDescent="0.25">
      <c r="A3963" t="s">
        <v>4167</v>
      </c>
      <c r="B3963" s="3">
        <v>25.04031944274902</v>
      </c>
      <c r="C3963" s="3">
        <v>45.490001678466797</v>
      </c>
      <c r="D3963" s="4">
        <v>3.3022015752549372E-2</v>
      </c>
      <c r="E3963" s="4">
        <v>-0.13549976051211191</v>
      </c>
      <c r="F3963" s="2">
        <v>5</v>
      </c>
      <c r="G3963" s="4">
        <v>-0.342052598549486</v>
      </c>
      <c r="H3963" s="4">
        <v>-0.74989726011217295</v>
      </c>
      <c r="I3963" s="4">
        <v>-3.8641894636082252E-4</v>
      </c>
    </row>
    <row r="3964" spans="1:9" x14ac:dyDescent="0.25">
      <c r="A3964" t="s">
        <v>4168</v>
      </c>
      <c r="B3964" s="3">
        <v>24.239870071411129</v>
      </c>
      <c r="C3964" s="3">
        <v>52.619998931884773</v>
      </c>
      <c r="D3964" s="4">
        <v>-3.4984295026460943E-2</v>
      </c>
      <c r="E3964" s="4">
        <v>6.73427940406226E-2</v>
      </c>
      <c r="F3964" s="2">
        <v>5</v>
      </c>
      <c r="G3964" s="4">
        <v>-0.35987700094582892</v>
      </c>
      <c r="H3964" s="4">
        <v>-0.75789214936950899</v>
      </c>
      <c r="I3964" s="4">
        <v>-3.2340486639650612E-2</v>
      </c>
    </row>
    <row r="3965" spans="1:9" x14ac:dyDescent="0.25">
      <c r="A3965" t="s">
        <v>4169</v>
      </c>
      <c r="B3965" s="3">
        <v>25.11862754821777</v>
      </c>
      <c r="C3965" s="3">
        <v>49.299999237060547</v>
      </c>
      <c r="D3965" s="4">
        <v>2.7785933712756168E-3</v>
      </c>
      <c r="E3965" s="4">
        <v>4.7153723867137121E-2</v>
      </c>
      <c r="F3965" s="2">
        <v>5</v>
      </c>
      <c r="G3965" s="4">
        <v>-0.33423237156413738</v>
      </c>
      <c r="H3965" s="4">
        <v>-0.74911511866314162</v>
      </c>
      <c r="I3965" s="4">
        <v>2.7396532234498232E-3</v>
      </c>
    </row>
    <row r="3966" spans="1:9" x14ac:dyDescent="0.25">
      <c r="A3966" t="s">
        <v>4170</v>
      </c>
      <c r="B3966" s="3">
        <v>25.049026489257809</v>
      </c>
      <c r="C3966" s="3">
        <v>47.080001831054688</v>
      </c>
      <c r="D3966" s="4">
        <v>-1.5389515144953901E-2</v>
      </c>
      <c r="E3966" s="4">
        <v>-2.8477038371635951E-2</v>
      </c>
      <c r="F3966" s="2">
        <v>5</v>
      </c>
      <c r="G3966" s="4">
        <v>-0.34242327681393459</v>
      </c>
      <c r="H3966" s="4">
        <v>-0.74981029412145717</v>
      </c>
      <c r="I3966" s="4">
        <v>-3.8832248796860647E-5</v>
      </c>
    </row>
    <row r="3967" spans="1:9" x14ac:dyDescent="0.25">
      <c r="A3967" t="s">
        <v>4171</v>
      </c>
      <c r="B3967" s="3">
        <v>25.440544128417969</v>
      </c>
      <c r="C3967" s="3">
        <v>48.459999084472663</v>
      </c>
      <c r="D3967" s="4">
        <v>6.8444492926689193E-4</v>
      </c>
      <c r="E3967" s="4">
        <v>-4.1101677675012827E-3</v>
      </c>
      <c r="F3967" s="2">
        <v>5</v>
      </c>
      <c r="G3967" s="4">
        <v>-0.32909151067750819</v>
      </c>
      <c r="H3967" s="4">
        <v>-0.74589981548350504</v>
      </c>
      <c r="I3967" s="4">
        <v>1.559061490028402E-2</v>
      </c>
    </row>
    <row r="3968" spans="1:9" x14ac:dyDescent="0.25">
      <c r="A3968" t="s">
        <v>4172</v>
      </c>
      <c r="B3968" s="3">
        <v>25.42314338684082</v>
      </c>
      <c r="C3968" s="3">
        <v>48.659999847412109</v>
      </c>
      <c r="D3968" s="4">
        <v>-3.9763749179634662E-2</v>
      </c>
      <c r="E3968" s="4">
        <v>0.13347308412540351</v>
      </c>
      <c r="F3968" s="2">
        <v>5</v>
      </c>
      <c r="G3968" s="4">
        <v>-0.33077427861056219</v>
      </c>
      <c r="H3968" s="4">
        <v>-0.74607361411073403</v>
      </c>
      <c r="I3968" s="4">
        <v>1.489597449680646E-2</v>
      </c>
    </row>
    <row r="3969" spans="1:9" x14ac:dyDescent="0.25">
      <c r="A3969" t="s">
        <v>4173</v>
      </c>
      <c r="B3969" s="3">
        <v>26.475925445556641</v>
      </c>
      <c r="C3969" s="3">
        <v>42.930000305175781</v>
      </c>
      <c r="D3969" s="4">
        <v>-4.5795332204937589E-3</v>
      </c>
      <c r="E3969" s="4">
        <v>4.0727280125473442E-2</v>
      </c>
      <c r="F3969" s="2">
        <v>5</v>
      </c>
      <c r="G3969" s="4">
        <v>-0.30543865012716848</v>
      </c>
      <c r="H3969" s="4">
        <v>-0.73555842567667351</v>
      </c>
      <c r="I3969" s="4">
        <v>5.6923203669662747E-2</v>
      </c>
    </row>
    <row r="3970" spans="1:9" x14ac:dyDescent="0.25">
      <c r="A3970" t="s">
        <v>4174</v>
      </c>
      <c r="B3970" s="3">
        <v>26.59773063659668</v>
      </c>
      <c r="C3970" s="3">
        <v>41.25</v>
      </c>
      <c r="D3970" s="4">
        <v>1.2251661229589759E-2</v>
      </c>
      <c r="E3970" s="4">
        <v>-7.3658182555842111E-2</v>
      </c>
      <c r="F3970" s="2">
        <v>5</v>
      </c>
      <c r="G3970" s="4">
        <v>-0.31486491094242341</v>
      </c>
      <c r="H3970" s="4">
        <v>-0.73434183528607067</v>
      </c>
      <c r="I3970" s="4">
        <v>6.1785686494006731E-2</v>
      </c>
    </row>
    <row r="3971" spans="1:9" x14ac:dyDescent="0.25">
      <c r="A3971" t="s">
        <v>4175</v>
      </c>
      <c r="B3971" s="3">
        <v>26.275808334350589</v>
      </c>
      <c r="C3971" s="3">
        <v>44.529998779296882</v>
      </c>
      <c r="D3971" s="4">
        <v>-4.6143939495753017E-3</v>
      </c>
      <c r="E3971" s="4">
        <v>-4.5853856301893203E-2</v>
      </c>
      <c r="F3971" s="2">
        <v>5</v>
      </c>
      <c r="G3971" s="4">
        <v>-0.30832916606416988</v>
      </c>
      <c r="H3971" s="4">
        <v>-0.73755719561750843</v>
      </c>
      <c r="I3971" s="4">
        <v>4.8934496392179623E-2</v>
      </c>
    </row>
    <row r="3972" spans="1:9" x14ac:dyDescent="0.25">
      <c r="A3972" t="s">
        <v>4176</v>
      </c>
      <c r="B3972" s="3">
        <v>26.397617340087891</v>
      </c>
      <c r="C3972" s="3">
        <v>46.669998168945313</v>
      </c>
      <c r="D3972" s="4">
        <v>-3.6825069800837218E-2</v>
      </c>
      <c r="E3972" s="4">
        <v>6.9431687022791344E-2</v>
      </c>
      <c r="F3972" s="2">
        <v>5</v>
      </c>
      <c r="G3972" s="4">
        <v>-0.30906468214473432</v>
      </c>
      <c r="H3972" s="4">
        <v>-0.73634056712570484</v>
      </c>
      <c r="I3972" s="4">
        <v>5.3797131499852213E-2</v>
      </c>
    </row>
    <row r="3973" spans="1:9" x14ac:dyDescent="0.25">
      <c r="A3973" t="s">
        <v>4177</v>
      </c>
      <c r="B3973" s="3">
        <v>27.406877517700199</v>
      </c>
      <c r="C3973" s="3">
        <v>43.639999389648438</v>
      </c>
      <c r="D3973" s="4">
        <v>4.143943890752233E-3</v>
      </c>
      <c r="E3973" s="4">
        <v>6.2255122068997082E-3</v>
      </c>
      <c r="F3973" s="2">
        <v>5</v>
      </c>
      <c r="G3973" s="4">
        <v>-0.27491511886386738</v>
      </c>
      <c r="H3973" s="4">
        <v>-0.72626007529102077</v>
      </c>
      <c r="I3973" s="4">
        <v>9.4086960176539058E-2</v>
      </c>
    </row>
    <row r="3974" spans="1:9" x14ac:dyDescent="0.25">
      <c r="A3974" t="s">
        <v>4178</v>
      </c>
      <c r="B3974" s="3">
        <v>27.29377365112305</v>
      </c>
      <c r="C3974" s="3">
        <v>43.369998931884773</v>
      </c>
      <c r="D3974" s="4">
        <v>2.616926323664082E-2</v>
      </c>
      <c r="E3974" s="4">
        <v>-8.232348825063629E-3</v>
      </c>
      <c r="F3974" s="2">
        <v>5</v>
      </c>
      <c r="G3974" s="4">
        <v>-0.26970005530148089</v>
      </c>
      <c r="H3974" s="4">
        <v>-0.72738975684270901</v>
      </c>
      <c r="I3974" s="4">
        <v>8.9571835624765894E-2</v>
      </c>
    </row>
    <row r="3975" spans="1:9" x14ac:dyDescent="0.25">
      <c r="A3975" t="s">
        <v>4179</v>
      </c>
      <c r="B3975" s="3">
        <v>26.59773063659668</v>
      </c>
      <c r="C3975" s="3">
        <v>43.729999542236328</v>
      </c>
      <c r="D3975" s="4">
        <v>2.2066281666482501E-2</v>
      </c>
      <c r="E3975" s="4">
        <v>-2.736577789291927E-3</v>
      </c>
      <c r="F3975" s="2">
        <v>5</v>
      </c>
      <c r="G3975" s="4">
        <v>-0.28333681261240212</v>
      </c>
      <c r="H3975" s="4">
        <v>-0.73434183528607067</v>
      </c>
      <c r="I3975" s="4">
        <v>6.1785686494006731E-2</v>
      </c>
    </row>
    <row r="3976" spans="1:9" x14ac:dyDescent="0.25">
      <c r="A3976" t="s">
        <v>4180</v>
      </c>
      <c r="B3976" s="3">
        <v>26.023488998413089</v>
      </c>
      <c r="C3976" s="3">
        <v>43.849998474121087</v>
      </c>
      <c r="D3976" s="4">
        <v>1.3388807505894109E-3</v>
      </c>
      <c r="E3976" s="4">
        <v>1.8346425351488449E-2</v>
      </c>
      <c r="F3976" s="2">
        <v>5</v>
      </c>
      <c r="G3976" s="4">
        <v>-0.31261819268571672</v>
      </c>
      <c r="H3976" s="4">
        <v>-0.74007736144003033</v>
      </c>
      <c r="I3976" s="4">
        <v>3.8861867904263159E-2</v>
      </c>
    </row>
    <row r="3977" spans="1:9" x14ac:dyDescent="0.25">
      <c r="A3977" t="s">
        <v>4181</v>
      </c>
      <c r="B3977" s="3">
        <v>25.988693237304691</v>
      </c>
      <c r="C3977" s="3">
        <v>43.060001373291023</v>
      </c>
      <c r="D3977" s="4">
        <v>1.564120067485009E-2</v>
      </c>
      <c r="E3977" s="4">
        <v>-5.4042158605758339E-2</v>
      </c>
      <c r="F3977" s="2">
        <v>5</v>
      </c>
      <c r="G3977" s="4">
        <v>-0.3330850145834241</v>
      </c>
      <c r="H3977" s="4">
        <v>-0.74042490154268714</v>
      </c>
      <c r="I3977" s="4">
        <v>3.7472815522300529E-2</v>
      </c>
    </row>
    <row r="3978" spans="1:9" x14ac:dyDescent="0.25">
      <c r="A3978" t="s">
        <v>4182</v>
      </c>
      <c r="B3978" s="3">
        <v>25.588459014892582</v>
      </c>
      <c r="C3978" s="3">
        <v>45.520000457763672</v>
      </c>
      <c r="D3978" s="4">
        <v>1.204407190218215E-2</v>
      </c>
      <c r="E3978" s="4">
        <v>1.516503797640012E-2</v>
      </c>
      <c r="F3978" s="2">
        <v>5</v>
      </c>
      <c r="G3978" s="4">
        <v>-0.35257400117654841</v>
      </c>
      <c r="H3978" s="4">
        <v>-0.74442244142435698</v>
      </c>
      <c r="I3978" s="4">
        <v>2.149540096733427E-2</v>
      </c>
    </row>
    <row r="3979" spans="1:9" x14ac:dyDescent="0.25">
      <c r="A3979" t="s">
        <v>4183</v>
      </c>
      <c r="B3979" s="3">
        <v>25.283937454223629</v>
      </c>
      <c r="C3979" s="3">
        <v>44.840000152587891</v>
      </c>
      <c r="D3979" s="4">
        <v>-1.757957725743442E-2</v>
      </c>
      <c r="E3979" s="4">
        <v>5.1841403450623158E-2</v>
      </c>
      <c r="F3979" s="2">
        <v>5</v>
      </c>
      <c r="G3979" s="4">
        <v>-0.35375811990945638</v>
      </c>
      <c r="H3979" s="4">
        <v>-0.74746400312856576</v>
      </c>
      <c r="I3979" s="4">
        <v>9.3388512689844827E-3</v>
      </c>
    </row>
    <row r="3980" spans="1:9" x14ac:dyDescent="0.25">
      <c r="A3980" t="s">
        <v>4184</v>
      </c>
      <c r="B3980" s="3">
        <v>25.736371994018551</v>
      </c>
      <c r="C3980" s="3">
        <v>42.630001068115227</v>
      </c>
      <c r="D3980" s="4">
        <v>-2.5370765914043861E-2</v>
      </c>
      <c r="E3980" s="4">
        <v>7.4886566619513539E-2</v>
      </c>
      <c r="F3980" s="2">
        <v>5</v>
      </c>
      <c r="G3980" s="4">
        <v>-0.33092695672042682</v>
      </c>
      <c r="H3980" s="4">
        <v>-0.74294508641580936</v>
      </c>
      <c r="I3980" s="4">
        <v>2.740011089271999E-2</v>
      </c>
    </row>
    <row r="3981" spans="1:9" x14ac:dyDescent="0.25">
      <c r="A3981" t="s">
        <v>4185</v>
      </c>
      <c r="B3981" s="3">
        <v>26.406320571899411</v>
      </c>
      <c r="C3981" s="3">
        <v>39.659999847412109</v>
      </c>
      <c r="D3981" s="4">
        <v>3.5129769202495442E-2</v>
      </c>
      <c r="E3981" s="4">
        <v>-6.1301778759476733E-2</v>
      </c>
      <c r="F3981" s="2">
        <v>5</v>
      </c>
      <c r="G3981" s="4">
        <v>-0.31412827145476158</v>
      </c>
      <c r="H3981" s="4">
        <v>-0.73625363923618981</v>
      </c>
      <c r="I3981" s="4">
        <v>5.4144565914087561E-2</v>
      </c>
    </row>
    <row r="3982" spans="1:9" x14ac:dyDescent="0.25">
      <c r="A3982" t="s">
        <v>4186</v>
      </c>
      <c r="B3982" s="3">
        <v>25.51015472412109</v>
      </c>
      <c r="C3982" s="3">
        <v>42.25</v>
      </c>
      <c r="D3982" s="4">
        <v>7.2141669864729252E-3</v>
      </c>
      <c r="E3982" s="4">
        <v>-7.5289970017597407E-2</v>
      </c>
      <c r="F3982" s="2">
        <v>5</v>
      </c>
      <c r="G3982" s="4">
        <v>-0.33620964761708982</v>
      </c>
      <c r="H3982" s="4">
        <v>-0.74520454477218756</v>
      </c>
      <c r="I3982" s="4">
        <v>1.8369481080852349E-2</v>
      </c>
    </row>
    <row r="3983" spans="1:9" x14ac:dyDescent="0.25">
      <c r="A3983" t="s">
        <v>4187</v>
      </c>
      <c r="B3983" s="3">
        <v>25.327438354492191</v>
      </c>
      <c r="C3983" s="3">
        <v>45.689998626708977</v>
      </c>
      <c r="D3983" s="4">
        <v>7.2664365636005979E-3</v>
      </c>
      <c r="E3983" s="4">
        <v>-3.3425043701161727E-2</v>
      </c>
      <c r="F3983" s="2">
        <v>5</v>
      </c>
      <c r="G3983" s="4">
        <v>-0.33587017799791058</v>
      </c>
      <c r="H3983" s="4">
        <v>-0.7470295160857936</v>
      </c>
      <c r="I3983" s="4">
        <v>1.1075414206846769E-2</v>
      </c>
    </row>
    <row r="3984" spans="1:9" x14ac:dyDescent="0.25">
      <c r="A3984" t="s">
        <v>4188</v>
      </c>
      <c r="B3984" s="3">
        <v>25.14472579956055</v>
      </c>
      <c r="C3984" s="3">
        <v>47.270000457763672</v>
      </c>
      <c r="D3984" s="4">
        <v>4.8677447747071936E-3</v>
      </c>
      <c r="E3984" s="4">
        <v>-4.2293206547827639E-4</v>
      </c>
      <c r="F3984" s="2">
        <v>5</v>
      </c>
      <c r="G3984" s="4">
        <v>-0.35416780975462941</v>
      </c>
      <c r="H3984" s="4">
        <v>-0.74885444929819878</v>
      </c>
      <c r="I3984" s="4">
        <v>3.7814996161698029E-3</v>
      </c>
    </row>
    <row r="3985" spans="1:9" x14ac:dyDescent="0.25">
      <c r="A3985" t="s">
        <v>4189</v>
      </c>
      <c r="B3985" s="3">
        <v>25.022920608520511</v>
      </c>
      <c r="C3985" s="3">
        <v>47.290000915527337</v>
      </c>
      <c r="D3985" s="4">
        <v>-1.337891413763492E-2</v>
      </c>
      <c r="E3985" s="4">
        <v>1.8741981492882861E-2</v>
      </c>
      <c r="F3985" s="2">
        <v>5</v>
      </c>
      <c r="G3985" s="4">
        <v>-0.34415320175821429</v>
      </c>
      <c r="H3985" s="4">
        <v>-0.75007103968880162</v>
      </c>
      <c r="I3985" s="4">
        <v>-1.0809832081741799E-3</v>
      </c>
    </row>
    <row r="3986" spans="1:9" x14ac:dyDescent="0.25">
      <c r="A3986" t="s">
        <v>4190</v>
      </c>
      <c r="B3986" s="3">
        <v>25.362239837646481</v>
      </c>
      <c r="C3986" s="3">
        <v>46.419998168945313</v>
      </c>
      <c r="D3986" s="4">
        <v>4.2560424766882272E-2</v>
      </c>
      <c r="E3986" s="4">
        <v>-0.1805825786652506</v>
      </c>
      <c r="F3986" s="2">
        <v>5</v>
      </c>
      <c r="G3986" s="4">
        <v>-0.33781799095253362</v>
      </c>
      <c r="H3986" s="4">
        <v>-0.74668191883133561</v>
      </c>
      <c r="I3986" s="4">
        <v>1.24646950138021E-2</v>
      </c>
    </row>
    <row r="3987" spans="1:9" x14ac:dyDescent="0.25">
      <c r="A3987" t="s">
        <v>4191</v>
      </c>
      <c r="B3987" s="3">
        <v>24.326877593994141</v>
      </c>
      <c r="C3987" s="3">
        <v>56.650001525878913</v>
      </c>
      <c r="D3987" s="4">
        <v>-4.962620772370907E-2</v>
      </c>
      <c r="E3987" s="4">
        <v>0.22858383812645511</v>
      </c>
      <c r="F3987" s="2">
        <v>5</v>
      </c>
      <c r="G3987" s="4">
        <v>-0.3812364936613355</v>
      </c>
      <c r="H3987" s="4">
        <v>-0.75702311813216328</v>
      </c>
      <c r="I3987" s="4">
        <v>-2.886713233893334E-2</v>
      </c>
    </row>
    <row r="3988" spans="1:9" x14ac:dyDescent="0.25">
      <c r="A3988" t="s">
        <v>4192</v>
      </c>
      <c r="B3988" s="3">
        <v>25.59716796875</v>
      </c>
      <c r="C3988" s="3">
        <v>46.110000610351563</v>
      </c>
      <c r="D3988" s="4">
        <v>1.099695494553354E-2</v>
      </c>
      <c r="E3988" s="4">
        <v>-9.5882340973498792E-2</v>
      </c>
      <c r="F3988" s="2">
        <v>5</v>
      </c>
      <c r="G3988" s="4">
        <v>-0.34978651459039017</v>
      </c>
      <c r="H3988" s="4">
        <v>-0.74433545638304088</v>
      </c>
      <c r="I3988" s="4">
        <v>2.1843063806562309E-2</v>
      </c>
    </row>
    <row r="3989" spans="1:9" x14ac:dyDescent="0.25">
      <c r="A3989" t="s">
        <v>4193</v>
      </c>
      <c r="B3989" s="3">
        <v>25.31873893737793</v>
      </c>
      <c r="C3989" s="3">
        <v>51</v>
      </c>
      <c r="D3989" s="4">
        <v>1.6415950480554331E-2</v>
      </c>
      <c r="E3989" s="4">
        <v>3.785105074183992E-2</v>
      </c>
      <c r="F3989" s="2">
        <v>5</v>
      </c>
      <c r="G3989" s="4">
        <v>-0.36579702215377619</v>
      </c>
      <c r="H3989" s="4">
        <v>-0.74711640587410777</v>
      </c>
      <c r="I3989" s="4">
        <v>1.072813207594003E-2</v>
      </c>
    </row>
    <row r="3990" spans="1:9" x14ac:dyDescent="0.25">
      <c r="A3990" t="s">
        <v>4194</v>
      </c>
      <c r="B3990" s="3">
        <v>24.909820556640621</v>
      </c>
      <c r="C3990" s="3">
        <v>49.139999389648438</v>
      </c>
      <c r="D3990" s="4">
        <v>-3.0477130663902341E-2</v>
      </c>
      <c r="E3990" s="4">
        <v>0.13565978437218959</v>
      </c>
      <c r="F3990" s="2">
        <v>5</v>
      </c>
      <c r="G3990" s="4">
        <v>-0.38274223687265241</v>
      </c>
      <c r="H3990" s="4">
        <v>-0.751200683139289</v>
      </c>
      <c r="I3990" s="4">
        <v>-5.5959554766186193E-3</v>
      </c>
    </row>
    <row r="3991" spans="1:9" x14ac:dyDescent="0.25">
      <c r="A3991" t="s">
        <v>4195</v>
      </c>
      <c r="B3991" s="3">
        <v>25.692865371704102</v>
      </c>
      <c r="C3991" s="3">
        <v>43.270000457763672</v>
      </c>
      <c r="D3991" s="4">
        <v>3.3878168847101259E-4</v>
      </c>
      <c r="E3991" s="4">
        <v>-5.6064565581794179E-2</v>
      </c>
      <c r="F3991" s="2">
        <v>5</v>
      </c>
      <c r="G3991" s="4">
        <v>-0.38089429814429993</v>
      </c>
      <c r="H3991" s="4">
        <v>-0.74337963061038281</v>
      </c>
      <c r="I3991" s="4">
        <v>2.5663319529864781E-2</v>
      </c>
    </row>
    <row r="3992" spans="1:9" x14ac:dyDescent="0.25">
      <c r="A3992" t="s">
        <v>4196</v>
      </c>
      <c r="B3992" s="3">
        <v>25.684164047241211</v>
      </c>
      <c r="C3992" s="3">
        <v>45.840000152587891</v>
      </c>
      <c r="D3992" s="4">
        <v>-1.829065230139881E-2</v>
      </c>
      <c r="E3992" s="4">
        <v>7.052780194505015E-2</v>
      </c>
      <c r="F3992" s="2">
        <v>5</v>
      </c>
      <c r="G3992" s="4">
        <v>-0.37031754919355048</v>
      </c>
      <c r="H3992" s="4">
        <v>-0.74346653944929741</v>
      </c>
      <c r="I3992" s="4">
        <v>2.531596125729374E-2</v>
      </c>
    </row>
    <row r="3993" spans="1:9" x14ac:dyDescent="0.25">
      <c r="A3993" t="s">
        <v>4197</v>
      </c>
      <c r="B3993" s="3">
        <v>26.16269683837891</v>
      </c>
      <c r="C3993" s="3">
        <v>42.819999694824219</v>
      </c>
      <c r="D3993" s="4">
        <v>-2.2431750185653129E-2</v>
      </c>
      <c r="E3993" s="4">
        <v>6.1089829216116609E-3</v>
      </c>
      <c r="F3993" s="2">
        <v>5</v>
      </c>
      <c r="G3993" s="4">
        <v>-0.37114937076830451</v>
      </c>
      <c r="H3993" s="4">
        <v>-0.73868695337159807</v>
      </c>
      <c r="I3993" s="4">
        <v>4.4419067273749217E-2</v>
      </c>
    </row>
    <row r="3994" spans="1:9" x14ac:dyDescent="0.25">
      <c r="A3994" t="s">
        <v>4198</v>
      </c>
      <c r="B3994" s="3">
        <v>26.76303863525391</v>
      </c>
      <c r="C3994" s="3">
        <v>42.560001373291023</v>
      </c>
      <c r="D3994" s="4">
        <v>1.051249758022132E-2</v>
      </c>
      <c r="E3994" s="4">
        <v>-1.9128786080495619E-2</v>
      </c>
      <c r="F3994" s="2">
        <v>5</v>
      </c>
      <c r="G3994" s="4">
        <v>-0.3557799115564072</v>
      </c>
      <c r="H3994" s="4">
        <v>-0.73269073880209512</v>
      </c>
      <c r="I3994" s="4">
        <v>6.8384808397877306E-2</v>
      </c>
    </row>
    <row r="3995" spans="1:9" x14ac:dyDescent="0.25">
      <c r="A3995" t="s">
        <v>4199</v>
      </c>
      <c r="B3995" s="3">
        <v>26.484619140625</v>
      </c>
      <c r="C3995" s="3">
        <v>43.389999389648438</v>
      </c>
      <c r="D3995" s="4">
        <v>-2.840747560359946E-2</v>
      </c>
      <c r="E3995" s="4">
        <v>0.12525928019553881</v>
      </c>
      <c r="F3995" s="2">
        <v>5</v>
      </c>
      <c r="G3995" s="4">
        <v>-0.34889415004034952</v>
      </c>
      <c r="H3995" s="4">
        <v>-0.7354715930401603</v>
      </c>
      <c r="I3995" s="4">
        <v>5.7270257375576561E-2</v>
      </c>
    </row>
    <row r="3996" spans="1:9" x14ac:dyDescent="0.25">
      <c r="A3996" t="s">
        <v>4200</v>
      </c>
      <c r="B3996" s="3">
        <v>27.258977890014648</v>
      </c>
      <c r="C3996" s="3">
        <v>38.560001373291023</v>
      </c>
      <c r="D3996" s="4">
        <v>9.9938226763960358E-3</v>
      </c>
      <c r="E3996" s="4">
        <v>-1.33060499846358E-2</v>
      </c>
      <c r="F3996" s="2">
        <v>5</v>
      </c>
      <c r="G3996" s="4">
        <v>-0.34724726807715939</v>
      </c>
      <c r="H3996" s="4">
        <v>-0.72773729694536571</v>
      </c>
      <c r="I3996" s="4">
        <v>8.8182783242803486E-2</v>
      </c>
    </row>
    <row r="3997" spans="1:9" x14ac:dyDescent="0.25">
      <c r="A3997" t="s">
        <v>4201</v>
      </c>
      <c r="B3997" s="3">
        <v>26.989252090454102</v>
      </c>
      <c r="C3997" s="3">
        <v>39.080001831054688</v>
      </c>
      <c r="D3997" s="4">
        <v>-3.2257820667003218E-4</v>
      </c>
      <c r="E3997" s="4">
        <v>-2.8067568131867619E-3</v>
      </c>
      <c r="F3997" s="2">
        <v>5</v>
      </c>
      <c r="G3997" s="4">
        <v>-0.35677768194441578</v>
      </c>
      <c r="H3997" s="4">
        <v>-0.73043131854691778</v>
      </c>
      <c r="I3997" s="4">
        <v>7.7415285926416333E-2</v>
      </c>
    </row>
    <row r="3998" spans="1:9" x14ac:dyDescent="0.25">
      <c r="A3998" t="s">
        <v>4202</v>
      </c>
      <c r="B3998" s="3">
        <v>26.99796104431152</v>
      </c>
      <c r="C3998" s="3">
        <v>39.189998626708977</v>
      </c>
      <c r="D3998" s="4">
        <v>4.3376464138839887E-2</v>
      </c>
      <c r="E3998" s="4">
        <v>-2.025003433227535E-2</v>
      </c>
      <c r="F3998" s="2">
        <v>5</v>
      </c>
      <c r="G3998" s="4">
        <v>-0.38478830542461478</v>
      </c>
      <c r="H3998" s="4">
        <v>-0.73034433350560157</v>
      </c>
      <c r="I3998" s="4">
        <v>7.7762948765644602E-2</v>
      </c>
    </row>
    <row r="3999" spans="1:9" x14ac:dyDescent="0.25">
      <c r="A3999" t="s">
        <v>4203</v>
      </c>
      <c r="B3999" s="3">
        <v>25.875570297241211</v>
      </c>
      <c r="C3999" s="3">
        <v>40</v>
      </c>
      <c r="D3999" s="4">
        <v>8.4770419981361478E-3</v>
      </c>
      <c r="E3999" s="4">
        <v>-3.9154480573954757E-2</v>
      </c>
      <c r="F3999" s="2">
        <v>5</v>
      </c>
      <c r="G3999" s="4">
        <v>-0.40790831486299828</v>
      </c>
      <c r="H3999" s="4">
        <v>-0.74155477360037914</v>
      </c>
      <c r="I3999" s="4">
        <v>3.2956929553884518E-2</v>
      </c>
    </row>
    <row r="4000" spans="1:9" x14ac:dyDescent="0.25">
      <c r="A4000" t="s">
        <v>4204</v>
      </c>
      <c r="B4000" s="3">
        <v>25.658065795898441</v>
      </c>
      <c r="C4000" s="3">
        <v>41.630001068115227</v>
      </c>
      <c r="D4000" s="4">
        <v>2.076834120978677E-2</v>
      </c>
      <c r="E4000" s="4">
        <v>-5.1708436876147117E-2</v>
      </c>
      <c r="F4000" s="2">
        <v>5</v>
      </c>
      <c r="G4000" s="4">
        <v>-0.42216986764758191</v>
      </c>
      <c r="H4000" s="4">
        <v>-0.74372720881424037</v>
      </c>
      <c r="I4000" s="4">
        <v>2.4274114864573759E-2</v>
      </c>
    </row>
    <row r="4001" spans="1:9" x14ac:dyDescent="0.25">
      <c r="A4001" t="s">
        <v>4205</v>
      </c>
      <c r="B4001" s="3">
        <v>25.136032104492191</v>
      </c>
      <c r="C4001" s="3">
        <v>43.900001525878913</v>
      </c>
      <c r="D4001" s="4">
        <v>-8.2387887354279377E-3</v>
      </c>
      <c r="E4001" s="4">
        <v>1.1987101082528101E-2</v>
      </c>
      <c r="F4001" s="2">
        <v>5</v>
      </c>
      <c r="G4001" s="4">
        <v>-0.44048071415925338</v>
      </c>
      <c r="H4001" s="4">
        <v>-0.74894128193471188</v>
      </c>
      <c r="I4001" s="4">
        <v>3.4344459102559899E-3</v>
      </c>
    </row>
    <row r="4002" spans="1:9" x14ac:dyDescent="0.25">
      <c r="A4002" t="s">
        <v>4206</v>
      </c>
      <c r="B4002" s="3">
        <v>25.344842910766602</v>
      </c>
      <c r="C4002" s="3">
        <v>43.380001068115227</v>
      </c>
      <c r="D4002" s="4">
        <v>-3.4342514257224011E-4</v>
      </c>
      <c r="E4002" s="4">
        <v>-1.877398854434564E-2</v>
      </c>
      <c r="F4002" s="2">
        <v>5</v>
      </c>
      <c r="G4002" s="4">
        <v>-0.43637648532305029</v>
      </c>
      <c r="H4002" s="4">
        <v>-0.74685567935736374</v>
      </c>
      <c r="I4002" s="4">
        <v>1.177020689365316E-2</v>
      </c>
    </row>
    <row r="4003" spans="1:9" x14ac:dyDescent="0.25">
      <c r="A4003" t="s">
        <v>4207</v>
      </c>
      <c r="B4003" s="3">
        <v>25.353549957275391</v>
      </c>
      <c r="C4003" s="3">
        <v>44.209999084472663</v>
      </c>
      <c r="D4003" s="4">
        <v>2.753230313822463E-3</v>
      </c>
      <c r="E4003" s="4">
        <v>-1.7992033875053659E-2</v>
      </c>
      <c r="F4003" s="2">
        <v>5</v>
      </c>
      <c r="G4003" s="4">
        <v>-0.44294874674634133</v>
      </c>
      <c r="H4003" s="4">
        <v>-0.74676871336664807</v>
      </c>
      <c r="I4003" s="4">
        <v>1.211779359121712E-2</v>
      </c>
    </row>
    <row r="4004" spans="1:9" x14ac:dyDescent="0.25">
      <c r="A4004" t="s">
        <v>4208</v>
      </c>
      <c r="B4004" s="3">
        <v>25.283937454223629</v>
      </c>
      <c r="C4004" s="3">
        <v>45.020000457763672</v>
      </c>
      <c r="D4004" s="4">
        <v>-5.1353556394762023E-3</v>
      </c>
      <c r="E4004" s="4">
        <v>1.032313892046632E-2</v>
      </c>
      <c r="F4004" s="2">
        <v>5</v>
      </c>
      <c r="G4004" s="4">
        <v>-0.44171332018485371</v>
      </c>
      <c r="H4004" s="4">
        <v>-0.74746400312856576</v>
      </c>
      <c r="I4004" s="4">
        <v>9.3388512689844827E-3</v>
      </c>
    </row>
    <row r="4005" spans="1:9" x14ac:dyDescent="0.25">
      <c r="A4005" t="s">
        <v>4209</v>
      </c>
      <c r="B4005" s="3">
        <v>25.414449691772461</v>
      </c>
      <c r="C4005" s="3">
        <v>44.560001373291023</v>
      </c>
      <c r="D4005" s="4">
        <v>-2.176859101618156E-2</v>
      </c>
      <c r="E4005" s="4">
        <v>-8.2350084436154658E-3</v>
      </c>
      <c r="F4005" s="2">
        <v>5</v>
      </c>
      <c r="G4005" s="4">
        <v>-0.43461056397427478</v>
      </c>
      <c r="H4005" s="4">
        <v>-0.74616044674724713</v>
      </c>
      <c r="I4005" s="4">
        <v>1.454892079089265E-2</v>
      </c>
    </row>
    <row r="4006" spans="1:9" x14ac:dyDescent="0.25">
      <c r="A4006" t="s">
        <v>4210</v>
      </c>
      <c r="B4006" s="3">
        <v>25.979997634887699</v>
      </c>
      <c r="C4006" s="3">
        <v>44.930000305175781</v>
      </c>
      <c r="D4006" s="4">
        <v>8.2052401058256841E-3</v>
      </c>
      <c r="E4006" s="4">
        <v>-5.0908319384117329E-2</v>
      </c>
      <c r="F4006" s="2">
        <v>5</v>
      </c>
      <c r="G4006" s="4">
        <v>-0.4106280019741213</v>
      </c>
      <c r="H4006" s="4">
        <v>-0.74051175322980067</v>
      </c>
      <c r="I4006" s="4">
        <v>3.7125685674722408E-2</v>
      </c>
    </row>
    <row r="4007" spans="1:9" x14ac:dyDescent="0.25">
      <c r="A4007" t="s">
        <v>4211</v>
      </c>
      <c r="B4007" s="3">
        <v>25.768560409545898</v>
      </c>
      <c r="C4007" s="3">
        <v>47.340000152587891</v>
      </c>
      <c r="D4007" s="4">
        <v>-1.755546024517074E-2</v>
      </c>
      <c r="E4007" s="4">
        <v>-5.0160513490090541E-2</v>
      </c>
      <c r="F4007" s="2">
        <v>5</v>
      </c>
      <c r="G4007" s="4">
        <v>-0.40347031672334888</v>
      </c>
      <c r="H4007" s="4">
        <v>-0.74262358848386634</v>
      </c>
      <c r="I4007" s="4">
        <v>2.8685077619573951E-2</v>
      </c>
    </row>
    <row r="4008" spans="1:9" x14ac:dyDescent="0.25">
      <c r="A4008" t="s">
        <v>4212</v>
      </c>
      <c r="B4008" s="3">
        <v>26.229022979736332</v>
      </c>
      <c r="C4008" s="3">
        <v>49.840000152587891</v>
      </c>
      <c r="D4008" s="4">
        <v>-1.210752796316117E-2</v>
      </c>
      <c r="E4008" s="4">
        <v>-4.8310078879083562E-2</v>
      </c>
      <c r="F4008" s="2">
        <v>5</v>
      </c>
      <c r="G4008" s="4">
        <v>-0.39293268498550932</v>
      </c>
      <c r="H4008" s="4">
        <v>-0.73802448779412799</v>
      </c>
      <c r="I4008" s="4">
        <v>4.706681750837971E-2</v>
      </c>
    </row>
    <row r="4009" spans="1:9" x14ac:dyDescent="0.25">
      <c r="A4009" t="s">
        <v>4213</v>
      </c>
      <c r="B4009" s="3">
        <v>26.550483703613281</v>
      </c>
      <c r="C4009" s="3">
        <v>52.369998931884773</v>
      </c>
      <c r="D4009" s="4">
        <v>4.8010901644281123E-2</v>
      </c>
      <c r="E4009" s="4">
        <v>-7.7343190970162401E-2</v>
      </c>
      <c r="F4009" s="2">
        <v>5</v>
      </c>
      <c r="G4009" s="4">
        <v>-0.38351557285163812</v>
      </c>
      <c r="H4009" s="4">
        <v>-0.73481373770798109</v>
      </c>
      <c r="I4009" s="4">
        <v>5.9899581327444551E-2</v>
      </c>
    </row>
    <row r="4010" spans="1:9" x14ac:dyDescent="0.25">
      <c r="A4010" t="s">
        <v>4214</v>
      </c>
      <c r="B4010" s="3">
        <v>25.33416748046875</v>
      </c>
      <c r="C4010" s="3">
        <v>56.759998321533203</v>
      </c>
      <c r="D4010" s="4">
        <v>-1.751989902402917E-2</v>
      </c>
      <c r="E4010" s="4">
        <v>4.568901249095525E-2</v>
      </c>
      <c r="F4010" s="2">
        <v>5</v>
      </c>
      <c r="G4010" s="4">
        <v>-0.42606841307380422</v>
      </c>
      <c r="H4010" s="4">
        <v>-0.74696230556766752</v>
      </c>
      <c r="I4010" s="4">
        <v>1.1344041998523791E-2</v>
      </c>
    </row>
    <row r="4011" spans="1:9" x14ac:dyDescent="0.25">
      <c r="A4011" t="s">
        <v>4215</v>
      </c>
      <c r="B4011" s="3">
        <v>25.785934448242191</v>
      </c>
      <c r="C4011" s="3">
        <v>54.279998779296882</v>
      </c>
      <c r="D4011" s="4">
        <v>2.028162832022962E-2</v>
      </c>
      <c r="E4011" s="4">
        <v>-2.689135949850063E-2</v>
      </c>
      <c r="F4011" s="2">
        <v>5</v>
      </c>
      <c r="G4011" s="4">
        <v>-0.42184565234794902</v>
      </c>
      <c r="H4011" s="4">
        <v>-0.7424500565650427</v>
      </c>
      <c r="I4011" s="4">
        <v>2.9378652039751429E-2</v>
      </c>
    </row>
    <row r="4012" spans="1:9" x14ac:dyDescent="0.25">
      <c r="A4012" t="s">
        <v>4216</v>
      </c>
      <c r="B4012" s="3">
        <v>25.273349761962891</v>
      </c>
      <c r="C4012" s="3">
        <v>55.779998779296882</v>
      </c>
      <c r="D4012" s="4">
        <v>-2.7415399064975029E-2</v>
      </c>
      <c r="E4012" s="4">
        <v>8.9716916330950802E-4</v>
      </c>
      <c r="F4012" s="2">
        <v>5</v>
      </c>
      <c r="G4012" s="4">
        <v>-0.43640260678990689</v>
      </c>
      <c r="H4012" s="4">
        <v>-0.74756975301125217</v>
      </c>
      <c r="I4012" s="4">
        <v>8.9161888904134567E-3</v>
      </c>
    </row>
    <row r="4013" spans="1:9" x14ac:dyDescent="0.25">
      <c r="A4013" t="s">
        <v>4217</v>
      </c>
      <c r="B4013" s="3">
        <v>25.985759735107418</v>
      </c>
      <c r="C4013" s="3">
        <v>55.729999542236328</v>
      </c>
      <c r="D4013" s="4">
        <v>-3.3321455369740289E-3</v>
      </c>
      <c r="E4013" s="4">
        <v>-5.3980653766976361E-2</v>
      </c>
      <c r="F4013" s="2">
        <v>5</v>
      </c>
      <c r="G4013" s="4">
        <v>-0.41532158805678687</v>
      </c>
      <c r="H4013" s="4">
        <v>-0.74045420136606521</v>
      </c>
      <c r="I4013" s="4">
        <v>3.7355709642595603E-2</v>
      </c>
    </row>
    <row r="4014" spans="1:9" x14ac:dyDescent="0.25">
      <c r="A4014" t="s">
        <v>4218</v>
      </c>
      <c r="B4014" s="3">
        <v>26.072637557983398</v>
      </c>
      <c r="C4014" s="3">
        <v>58.909999847412109</v>
      </c>
      <c r="D4014" s="4">
        <v>-2.3272705722267029E-3</v>
      </c>
      <c r="E4014" s="4">
        <v>7.1806831405842866E-3</v>
      </c>
      <c r="F4014" s="2">
        <v>5</v>
      </c>
      <c r="G4014" s="4">
        <v>-0.4269889306045469</v>
      </c>
      <c r="H4014" s="4">
        <v>-0.7395864655695451</v>
      </c>
      <c r="I4014" s="4">
        <v>4.0823886310140001E-2</v>
      </c>
    </row>
    <row r="4015" spans="1:9" x14ac:dyDescent="0.25">
      <c r="A4015" t="s">
        <v>4219</v>
      </c>
      <c r="B4015" s="3">
        <v>26.133457183837891</v>
      </c>
      <c r="C4015" s="3">
        <v>58.490001678466797</v>
      </c>
      <c r="D4015" s="4">
        <v>3.9391712560030712E-2</v>
      </c>
      <c r="E4015" s="4">
        <v>-2.402800966754914E-2</v>
      </c>
      <c r="F4015" s="2">
        <v>5</v>
      </c>
      <c r="G4015" s="4">
        <v>-0.42334731882932602</v>
      </c>
      <c r="H4015" s="4">
        <v>-0.73897899907536013</v>
      </c>
      <c r="I4015" s="4">
        <v>4.3251815559914641E-2</v>
      </c>
    </row>
    <row r="4016" spans="1:9" x14ac:dyDescent="0.25">
      <c r="A4016" t="s">
        <v>4220</v>
      </c>
      <c r="B4016" s="3">
        <v>25.14303016662598</v>
      </c>
      <c r="C4016" s="3">
        <v>59.930000305175781</v>
      </c>
      <c r="D4016" s="4">
        <v>4.0632969230166793E-2</v>
      </c>
      <c r="E4016" s="4">
        <v>-5.8296654934854031E-2</v>
      </c>
      <c r="F4016" s="2">
        <v>5</v>
      </c>
      <c r="G4016" s="4">
        <v>-0.44509569625726592</v>
      </c>
      <c r="H4016" s="4">
        <v>-0.74887138528193287</v>
      </c>
      <c r="I4016" s="4">
        <v>3.7138096766005102E-3</v>
      </c>
    </row>
    <row r="4017" spans="1:9" x14ac:dyDescent="0.25">
      <c r="A4017" t="s">
        <v>4221</v>
      </c>
      <c r="B4017" s="3">
        <v>24.161285400390621</v>
      </c>
      <c r="C4017" s="3">
        <v>63.639999389648438</v>
      </c>
      <c r="D4017" s="4">
        <v>-2.830177534855027E-2</v>
      </c>
      <c r="E4017" s="4">
        <v>4.8089560445359718E-2</v>
      </c>
      <c r="F4017" s="2">
        <v>5</v>
      </c>
      <c r="G4017" s="4">
        <v>-0.45911262420902388</v>
      </c>
      <c r="H4017" s="4">
        <v>-0.75867705315559475</v>
      </c>
      <c r="I4017" s="4">
        <v>-3.547759935078576E-2</v>
      </c>
    </row>
    <row r="4018" spans="1:9" x14ac:dyDescent="0.25">
      <c r="A4018" t="s">
        <v>4222</v>
      </c>
      <c r="B4018" s="3">
        <v>24.865009307861332</v>
      </c>
      <c r="C4018" s="3">
        <v>60.720001220703118</v>
      </c>
      <c r="D4018" s="4">
        <v>2.83866784258846E-2</v>
      </c>
      <c r="E4018" s="4">
        <v>-3.5884381358522899E-2</v>
      </c>
      <c r="F4018" s="2">
        <v>5</v>
      </c>
      <c r="G4018" s="4">
        <v>-0.43336156870435982</v>
      </c>
      <c r="H4018" s="4">
        <v>-0.7516482579445195</v>
      </c>
      <c r="I4018" s="4">
        <v>-7.3848277378600891E-3</v>
      </c>
    </row>
    <row r="4019" spans="1:9" x14ac:dyDescent="0.25">
      <c r="A4019" t="s">
        <v>4223</v>
      </c>
      <c r="B4019" s="3">
        <v>24.178657531738281</v>
      </c>
      <c r="C4019" s="3">
        <v>62.979999542236328</v>
      </c>
      <c r="D4019" s="4">
        <v>3.3419684113807017E-2</v>
      </c>
      <c r="E4019" s="4">
        <v>-8.0718178682842034E-2</v>
      </c>
      <c r="F4019" s="2">
        <v>5</v>
      </c>
      <c r="G4019" s="4">
        <v>-0.45127686135721817</v>
      </c>
      <c r="H4019" s="4">
        <v>-0.75850354028737144</v>
      </c>
      <c r="I4019" s="4">
        <v>-3.4784101072272589E-2</v>
      </c>
    </row>
    <row r="4020" spans="1:9" x14ac:dyDescent="0.25">
      <c r="A4020" t="s">
        <v>4224</v>
      </c>
      <c r="B4020" s="3">
        <v>23.396745681762699</v>
      </c>
      <c r="C4020" s="3">
        <v>68.510002136230469</v>
      </c>
      <c r="D4020" s="4">
        <v>-7.5205941898548123E-2</v>
      </c>
      <c r="E4020" s="4">
        <v>0.23932712823952551</v>
      </c>
      <c r="F4020" s="2">
        <v>5</v>
      </c>
      <c r="G4020" s="4">
        <v>-0.47347188100340282</v>
      </c>
      <c r="H4020" s="4">
        <v>-0.76631327675965444</v>
      </c>
      <c r="I4020" s="4">
        <v>-6.5998147930157347E-2</v>
      </c>
    </row>
    <row r="4021" spans="1:9" x14ac:dyDescent="0.25">
      <c r="A4021" t="s">
        <v>4225</v>
      </c>
      <c r="B4021" s="3">
        <v>25.299411773681641</v>
      </c>
      <c r="C4021" s="3">
        <v>55.279998779296882</v>
      </c>
      <c r="D4021" s="4">
        <v>-7.8365202217915986E-3</v>
      </c>
      <c r="E4021" s="4">
        <v>6.55500040703072E-3</v>
      </c>
      <c r="F4021" s="2">
        <v>5</v>
      </c>
      <c r="G4021" s="4">
        <v>-0.43494870345386383</v>
      </c>
      <c r="H4021" s="4">
        <v>-0.7473094456077165</v>
      </c>
      <c r="I4021" s="4">
        <v>9.9565885915116059E-3</v>
      </c>
    </row>
    <row r="4022" spans="1:9" x14ac:dyDescent="0.25">
      <c r="A4022" t="s">
        <v>4226</v>
      </c>
      <c r="B4022" s="3">
        <v>25.499237060546879</v>
      </c>
      <c r="C4022" s="3">
        <v>54.919998168945313</v>
      </c>
      <c r="D4022" s="4">
        <v>4.1888634271476162E-2</v>
      </c>
      <c r="E4022" s="4">
        <v>-9.8193812924494694E-2</v>
      </c>
      <c r="F4022" s="2">
        <v>5</v>
      </c>
      <c r="G4022" s="4">
        <v>-0.42805144538152928</v>
      </c>
      <c r="H4022" s="4">
        <v>-0.74531359040873901</v>
      </c>
      <c r="I4022" s="4">
        <v>1.7933646194355779E-2</v>
      </c>
    </row>
    <row r="4023" spans="1:9" x14ac:dyDescent="0.25">
      <c r="A4023" t="s">
        <v>4227</v>
      </c>
      <c r="B4023" s="3">
        <v>24.474052429199219</v>
      </c>
      <c r="C4023" s="3">
        <v>60.900001525878913</v>
      </c>
      <c r="D4023" s="4">
        <v>-4.5932474220485853E-3</v>
      </c>
      <c r="E4023" s="4">
        <v>-5.8732544074200588E-2</v>
      </c>
      <c r="F4023" s="2">
        <v>5</v>
      </c>
      <c r="G4023" s="4">
        <v>-0.43434492872891362</v>
      </c>
      <c r="H4023" s="4">
        <v>-0.75555313570596117</v>
      </c>
      <c r="I4023" s="4">
        <v>-2.2991889237634618E-2</v>
      </c>
    </row>
    <row r="4024" spans="1:9" x14ac:dyDescent="0.25">
      <c r="A4024" t="s">
        <v>4228</v>
      </c>
      <c r="B4024" s="3">
        <v>24.58698654174805</v>
      </c>
      <c r="C4024" s="3">
        <v>64.699996948242188</v>
      </c>
      <c r="D4024" s="4">
        <v>6.1116513829284853E-2</v>
      </c>
      <c r="E4024" s="4">
        <v>-0.109673887732517</v>
      </c>
      <c r="F4024" s="2">
        <v>5</v>
      </c>
      <c r="G4024" s="4">
        <v>-0.42036492921171159</v>
      </c>
      <c r="H4024" s="4">
        <v>-0.75442514965770646</v>
      </c>
      <c r="I4024" s="4">
        <v>-1.8483541293984999E-2</v>
      </c>
    </row>
    <row r="4025" spans="1:9" x14ac:dyDescent="0.25">
      <c r="A4025" t="s">
        <v>4229</v>
      </c>
      <c r="B4025" s="3">
        <v>23.170864105224609</v>
      </c>
      <c r="C4025" s="3">
        <v>72.669998168945313</v>
      </c>
      <c r="D4025" s="4">
        <v>4.3427689445522999E-2</v>
      </c>
      <c r="E4025" s="4">
        <v>-0.1012862030619102</v>
      </c>
      <c r="F4025" s="2">
        <v>5</v>
      </c>
      <c r="G4025" s="4">
        <v>-0.46317542173466342</v>
      </c>
      <c r="H4025" s="4">
        <v>-0.76856938221036653</v>
      </c>
      <c r="I4025" s="4">
        <v>-7.501537680910686E-2</v>
      </c>
    </row>
    <row r="4026" spans="1:9" x14ac:dyDescent="0.25">
      <c r="A4026" t="s">
        <v>4230</v>
      </c>
      <c r="B4026" s="3">
        <v>22.206487655639648</v>
      </c>
      <c r="C4026" s="3">
        <v>80.860000610351563</v>
      </c>
      <c r="D4026" s="4">
        <v>-4.8399280475576623E-2</v>
      </c>
      <c r="E4026" s="4">
        <v>8.8876895828973401E-2</v>
      </c>
      <c r="F4026" s="2">
        <v>5</v>
      </c>
      <c r="G4026" s="4">
        <v>-0.47998862483002902</v>
      </c>
      <c r="H4026" s="4">
        <v>-0.77820157531700573</v>
      </c>
      <c r="I4026" s="4">
        <v>-0.12813159582629871</v>
      </c>
    </row>
    <row r="4027" spans="1:9" x14ac:dyDescent="0.25">
      <c r="A4027" t="s">
        <v>4231</v>
      </c>
      <c r="B4027" s="3">
        <v>23.335929870605469</v>
      </c>
      <c r="C4027" s="3">
        <v>74.260002136230469</v>
      </c>
      <c r="D4027" s="4">
        <v>-5.2222933532307343E-2</v>
      </c>
      <c r="E4027" s="4">
        <v>9.7871123688909378E-2</v>
      </c>
      <c r="F4027" s="2">
        <v>5</v>
      </c>
      <c r="G4027" s="4">
        <v>-0.46000131703249619</v>
      </c>
      <c r="H4027" s="4">
        <v>-0.76692070515263877</v>
      </c>
      <c r="I4027" s="4">
        <v>-0.12893135225388941</v>
      </c>
    </row>
    <row r="4028" spans="1:9" x14ac:dyDescent="0.25">
      <c r="A4028" t="s">
        <v>4232</v>
      </c>
      <c r="B4028" s="3">
        <v>24.621749877929691</v>
      </c>
      <c r="C4028" s="3">
        <v>67.639999389648438</v>
      </c>
      <c r="D4028" s="4">
        <v>-1.0574535852164719E-3</v>
      </c>
      <c r="E4028" s="4">
        <v>-2.18366175402811E-2</v>
      </c>
      <c r="F4028" s="2">
        <v>5</v>
      </c>
      <c r="G4028" s="4">
        <v>-0.42795432315893561</v>
      </c>
      <c r="H4028" s="4">
        <v>-0.75407793341525597</v>
      </c>
      <c r="I4028" s="4">
        <v>-9.7443209010516063E-2</v>
      </c>
    </row>
    <row r="4029" spans="1:9" x14ac:dyDescent="0.25">
      <c r="A4029" t="s">
        <v>4233</v>
      </c>
      <c r="B4029" s="3">
        <v>24.64781379699707</v>
      </c>
      <c r="C4029" s="3">
        <v>69.150001525878906</v>
      </c>
      <c r="D4029" s="4">
        <v>-2.1049267250143441E-2</v>
      </c>
      <c r="E4029" s="4">
        <v>4.2829197283194453E-2</v>
      </c>
      <c r="F4029" s="2">
        <v>5</v>
      </c>
      <c r="G4029" s="4">
        <v>-0.43395468624901662</v>
      </c>
      <c r="H4029" s="4">
        <v>-0.75381760696111988</v>
      </c>
      <c r="I4029" s="4">
        <v>-9.6487786781361162E-2</v>
      </c>
    </row>
    <row r="4030" spans="1:9" x14ac:dyDescent="0.25">
      <c r="A4030" t="s">
        <v>4234</v>
      </c>
      <c r="B4030" s="3">
        <v>25.177787780761719</v>
      </c>
      <c r="C4030" s="3">
        <v>66.30999755859375</v>
      </c>
      <c r="D4030" s="4">
        <v>-4.8588029780283308E-2</v>
      </c>
      <c r="E4030" s="4">
        <v>0.10830679473881651</v>
      </c>
      <c r="F4030" s="2">
        <v>5</v>
      </c>
      <c r="G4030" s="4">
        <v>-0.41644459097711811</v>
      </c>
      <c r="H4030" s="4">
        <v>-0.74852422619128356</v>
      </c>
      <c r="I4030" s="4">
        <v>-7.7060588451997147E-2</v>
      </c>
    </row>
    <row r="4031" spans="1:9" x14ac:dyDescent="0.25">
      <c r="A4031" t="s">
        <v>4235</v>
      </c>
      <c r="B4031" s="3">
        <v>26.463602066040039</v>
      </c>
      <c r="C4031" s="3">
        <v>59.830001831054688</v>
      </c>
      <c r="D4031" s="4">
        <v>6.0954444996880852E-2</v>
      </c>
      <c r="E4031" s="4">
        <v>-9.9759213733828678E-2</v>
      </c>
      <c r="F4031" s="2">
        <v>5</v>
      </c>
      <c r="G4031" s="4">
        <v>-0.38994903193745911</v>
      </c>
      <c r="H4031" s="4">
        <v>-0.73568151160570194</v>
      </c>
      <c r="I4031" s="4">
        <v>-2.9926634899431041E-2</v>
      </c>
    </row>
    <row r="4032" spans="1:9" x14ac:dyDescent="0.25">
      <c r="A4032" t="s">
        <v>4236</v>
      </c>
      <c r="B4032" s="3">
        <v>24.943202972412109</v>
      </c>
      <c r="C4032" s="3">
        <v>66.459999084472656</v>
      </c>
      <c r="D4032" s="4">
        <v>-4.6179205598018802E-2</v>
      </c>
      <c r="E4032" s="4">
        <v>8.1705738443512921E-2</v>
      </c>
      <c r="F4032" s="2">
        <v>5</v>
      </c>
      <c r="G4032" s="4">
        <v>-0.43236404131607081</v>
      </c>
      <c r="H4032" s="4">
        <v>-0.75086725953151068</v>
      </c>
      <c r="I4032" s="4">
        <v>-0.1120255309035971</v>
      </c>
    </row>
    <row r="4033" spans="1:9" x14ac:dyDescent="0.25">
      <c r="A4033" t="s">
        <v>4237</v>
      </c>
      <c r="B4033" s="3">
        <v>26.150827407836911</v>
      </c>
      <c r="C4033" s="3">
        <v>61.439998626708977</v>
      </c>
      <c r="D4033" s="4">
        <v>-2.1774571924503269E-2</v>
      </c>
      <c r="E4033" s="4">
        <v>2.4341432070944968E-2</v>
      </c>
      <c r="F4033" s="2">
        <v>5</v>
      </c>
      <c r="G4033" s="4">
        <v>-0.38033456396559417</v>
      </c>
      <c r="H4033" s="4">
        <v>-0.73880550525773714</v>
      </c>
      <c r="I4033" s="4">
        <v>-6.9034273201038943E-2</v>
      </c>
    </row>
    <row r="4034" spans="1:9" x14ac:dyDescent="0.25">
      <c r="A4034" t="s">
        <v>4238</v>
      </c>
      <c r="B4034" s="3">
        <v>26.732925415039059</v>
      </c>
      <c r="C4034" s="3">
        <v>59.979999542236328</v>
      </c>
      <c r="D4034" s="4">
        <v>-1.346604664651008E-2</v>
      </c>
      <c r="E4034" s="4">
        <v>6.9162231259330298E-2</v>
      </c>
      <c r="F4034" s="2">
        <v>5</v>
      </c>
      <c r="G4034" s="4">
        <v>-0.38263148120675128</v>
      </c>
      <c r="H4034" s="4">
        <v>-0.73299150968082927</v>
      </c>
      <c r="I4034" s="4">
        <v>-4.8311667147634463E-2</v>
      </c>
    </row>
    <row r="4035" spans="1:9" x14ac:dyDescent="0.25">
      <c r="A4035" t="s">
        <v>4239</v>
      </c>
      <c r="B4035" s="3">
        <v>27.09782600402832</v>
      </c>
      <c r="C4035" s="3">
        <v>56.099998474121087</v>
      </c>
      <c r="D4035" s="4">
        <v>2.0615153626770018E-2</v>
      </c>
      <c r="E4035" s="4">
        <v>-0.11903269150013809</v>
      </c>
      <c r="F4035" s="2">
        <v>5</v>
      </c>
      <c r="G4035" s="4">
        <v>-0.3951327547036334</v>
      </c>
      <c r="H4035" s="4">
        <v>-0.7293468821711222</v>
      </c>
      <c r="I4035" s="4">
        <v>-3.5321258211818203E-2</v>
      </c>
    </row>
    <row r="4036" spans="1:9" x14ac:dyDescent="0.25">
      <c r="A4036" t="s">
        <v>4240</v>
      </c>
      <c r="B4036" s="3">
        <v>26.550483703613281</v>
      </c>
      <c r="C4036" s="3">
        <v>63.680000305175781</v>
      </c>
      <c r="D4036" s="4">
        <v>-4.4701342294775633E-2</v>
      </c>
      <c r="E4036" s="4">
        <v>0.16715540143569929</v>
      </c>
      <c r="F4036" s="2">
        <v>5</v>
      </c>
      <c r="G4036" s="4">
        <v>-0.42534633780640752</v>
      </c>
      <c r="H4036" s="4">
        <v>-0.73481373770798109</v>
      </c>
      <c r="I4036" s="4">
        <v>-5.4806566059515498E-2</v>
      </c>
    </row>
    <row r="4037" spans="1:9" x14ac:dyDescent="0.25">
      <c r="A4037" t="s">
        <v>4241</v>
      </c>
      <c r="B4037" s="3">
        <v>27.792861938476559</v>
      </c>
      <c r="C4037" s="3">
        <v>54.560001373291023</v>
      </c>
      <c r="D4037" s="4">
        <v>-5.2148022040775947E-2</v>
      </c>
      <c r="E4037" s="4">
        <v>0.14309662469220871</v>
      </c>
      <c r="F4037" s="2">
        <v>5</v>
      </c>
      <c r="G4037" s="4">
        <v>-0.41308784906184448</v>
      </c>
      <c r="H4037" s="4">
        <v>-0.72240486244475899</v>
      </c>
      <c r="I4037" s="4">
        <v>-1.057807805258959E-2</v>
      </c>
    </row>
    <row r="4038" spans="1:9" x14ac:dyDescent="0.25">
      <c r="A4038" t="s">
        <v>4242</v>
      </c>
      <c r="B4038" s="3">
        <v>29.321943283081051</v>
      </c>
      <c r="C4038" s="3">
        <v>47.729999542236328</v>
      </c>
      <c r="D4038" s="4">
        <v>2.8335864627227592E-2</v>
      </c>
      <c r="E4038" s="4">
        <v>-0.1108420404082181</v>
      </c>
      <c r="F4038" s="2">
        <v>5</v>
      </c>
      <c r="G4038" s="4">
        <v>-0.37381216657834482</v>
      </c>
      <c r="H4038" s="4">
        <v>-0.7071323961860394</v>
      </c>
      <c r="I4038" s="4">
        <v>4.385699977932056E-2</v>
      </c>
    </row>
    <row r="4039" spans="1:9" x14ac:dyDescent="0.25">
      <c r="A4039" t="s">
        <v>4243</v>
      </c>
      <c r="B4039" s="3">
        <v>28.513975143432621</v>
      </c>
      <c r="C4039" s="3">
        <v>53.680000305175781</v>
      </c>
      <c r="D4039" s="4">
        <v>-2.127703458639552E-3</v>
      </c>
      <c r="E4039" s="4">
        <v>-0.10369008428385471</v>
      </c>
      <c r="F4039" s="2">
        <v>5</v>
      </c>
      <c r="G4039" s="4">
        <v>-0.39498327188006838</v>
      </c>
      <c r="H4039" s="4">
        <v>-0.71520238291005689</v>
      </c>
      <c r="I4039" s="4">
        <v>1.5093449218285929E-2</v>
      </c>
    </row>
    <row r="4040" spans="1:9" x14ac:dyDescent="0.25">
      <c r="A4040" t="s">
        <v>4244</v>
      </c>
      <c r="B4040" s="3">
        <v>28.574773788452148</v>
      </c>
      <c r="C4040" s="3">
        <v>59.889999389648438</v>
      </c>
      <c r="D4040" s="4">
        <v>1.522130150584555E-3</v>
      </c>
      <c r="E4040" s="4">
        <v>-4.7853768890483539E-2</v>
      </c>
      <c r="F4040" s="2">
        <v>5</v>
      </c>
      <c r="G4040" s="4">
        <v>-0.38897766503614928</v>
      </c>
      <c r="H4040" s="4">
        <v>-0.71459512597247599</v>
      </c>
      <c r="I4040" s="4">
        <v>1.7257872311531312E-2</v>
      </c>
    </row>
    <row r="4041" spans="1:9" x14ac:dyDescent="0.25">
      <c r="A4041" t="s">
        <v>4245</v>
      </c>
      <c r="B4041" s="3">
        <v>28.531345367431641</v>
      </c>
      <c r="C4041" s="3">
        <v>62.900001525878913</v>
      </c>
      <c r="D4041" s="4">
        <v>3.3354688505772938E-2</v>
      </c>
      <c r="E4041" s="4">
        <v>-0.10091477488542</v>
      </c>
      <c r="F4041" s="2">
        <v>5</v>
      </c>
      <c r="G4041" s="4">
        <v>-0.40132533629880301</v>
      </c>
      <c r="H4041" s="4">
        <v>-0.71502888909243389</v>
      </c>
      <c r="I4041" s="4">
        <v>1.5711826715781859E-2</v>
      </c>
    </row>
    <row r="4042" spans="1:9" x14ac:dyDescent="0.25">
      <c r="A4042" t="s">
        <v>4246</v>
      </c>
      <c r="B4042" s="3">
        <v>27.610408782958981</v>
      </c>
      <c r="C4042" s="3">
        <v>69.959999084472656</v>
      </c>
      <c r="D4042" s="4">
        <v>-2.51146393327073E-3</v>
      </c>
      <c r="E4042" s="4">
        <v>4.4802867996091011E-2</v>
      </c>
      <c r="F4042" s="2">
        <v>5</v>
      </c>
      <c r="G4042" s="4">
        <v>-0.41242765448984192</v>
      </c>
      <c r="H4042" s="4">
        <v>-0.72422720477551306</v>
      </c>
      <c r="I4042" s="4">
        <v>-1.707338437250672E-2</v>
      </c>
    </row>
    <row r="4043" spans="1:9" x14ac:dyDescent="0.25">
      <c r="A4043" t="s">
        <v>4247</v>
      </c>
      <c r="B4043" s="3">
        <v>27.679925918579102</v>
      </c>
      <c r="C4043" s="3">
        <v>66.959999084472656</v>
      </c>
      <c r="D4043" s="4">
        <v>0.1104916058796872</v>
      </c>
      <c r="E4043" s="4">
        <v>-0.1636272654709183</v>
      </c>
      <c r="F4043" s="2">
        <v>5</v>
      </c>
      <c r="G4043" s="4">
        <v>-0.40975180235685182</v>
      </c>
      <c r="H4043" s="4">
        <v>-0.72353286754361412</v>
      </c>
      <c r="I4043" s="4">
        <v>-1.45985842570745E-2</v>
      </c>
    </row>
    <row r="4044" spans="1:9" x14ac:dyDescent="0.25">
      <c r="A4044" t="s">
        <v>4248</v>
      </c>
      <c r="B4044" s="3">
        <v>24.92583084106445</v>
      </c>
      <c r="C4044" s="3">
        <v>80.05999755859375</v>
      </c>
      <c r="D4044" s="4">
        <v>-2.7787296160506791E-2</v>
      </c>
      <c r="E4044" s="4">
        <v>1.175281609321188E-2</v>
      </c>
      <c r="F4044" s="2">
        <v>5</v>
      </c>
      <c r="G4044" s="4">
        <v>-0.46631215202697679</v>
      </c>
      <c r="H4044" s="4">
        <v>-0.75104077239973399</v>
      </c>
      <c r="I4044" s="4">
        <v>-0.1126439763024326</v>
      </c>
    </row>
    <row r="4045" spans="1:9" x14ac:dyDescent="0.25">
      <c r="A4045" t="s">
        <v>4249</v>
      </c>
      <c r="B4045" s="3">
        <v>25.638248443603519</v>
      </c>
      <c r="C4045" s="3">
        <v>79.129997253417969</v>
      </c>
      <c r="D4045" s="4">
        <v>-3.2141637198038968E-2</v>
      </c>
      <c r="E4045" s="4">
        <v>0.1671090514997611</v>
      </c>
      <c r="F4045" s="2">
        <v>5</v>
      </c>
      <c r="G4045" s="4">
        <v>-0.44195260496342292</v>
      </c>
      <c r="H4045" s="4">
        <v>-0.74392514455214553</v>
      </c>
      <c r="I4045" s="4">
        <v>-8.7282011237671653E-2</v>
      </c>
    </row>
    <row r="4046" spans="1:9" x14ac:dyDescent="0.25">
      <c r="A4046" t="s">
        <v>4250</v>
      </c>
      <c r="B4046" s="3">
        <v>26.489669799804691</v>
      </c>
      <c r="C4046" s="3">
        <v>67.800003051757813</v>
      </c>
      <c r="D4046" s="4">
        <v>-3.9199958229553236E-3</v>
      </c>
      <c r="E4046" s="4">
        <v>-2.6561355830462041E-2</v>
      </c>
      <c r="F4046" s="2">
        <v>5</v>
      </c>
      <c r="G4046" s="4">
        <v>-0.43114099103626818</v>
      </c>
      <c r="H4046" s="4">
        <v>-0.7354211470503651</v>
      </c>
      <c r="I4046" s="4">
        <v>-8.3402416973739846E-2</v>
      </c>
    </row>
    <row r="4047" spans="1:9" x14ac:dyDescent="0.25">
      <c r="A4047" t="s">
        <v>4251</v>
      </c>
      <c r="B4047" s="3">
        <v>26.593917846679691</v>
      </c>
      <c r="C4047" s="3">
        <v>69.650001525878906</v>
      </c>
      <c r="D4047" s="4">
        <v>-2.7636561898304102E-2</v>
      </c>
      <c r="E4047" s="4">
        <v>0.31142912305490672</v>
      </c>
      <c r="F4047" s="2">
        <v>5</v>
      </c>
      <c r="G4047" s="4">
        <v>-0.43322395806233421</v>
      </c>
      <c r="H4047" s="4">
        <v>-0.734379917436222</v>
      </c>
      <c r="I4047" s="4">
        <v>-9.0806227463942291E-2</v>
      </c>
    </row>
    <row r="4048" spans="1:9" x14ac:dyDescent="0.25">
      <c r="A4048" t="s">
        <v>4252</v>
      </c>
      <c r="B4048" s="3">
        <v>27.349771499633789</v>
      </c>
      <c r="C4048" s="3">
        <v>53.110000610351563</v>
      </c>
      <c r="D4048" s="4">
        <v>-5.1807860379822879E-2</v>
      </c>
      <c r="E4048" s="4">
        <v>2.642993891299295E-3</v>
      </c>
      <c r="F4048" s="2">
        <v>5</v>
      </c>
      <c r="G4048" s="4">
        <v>-0.40492346467452878</v>
      </c>
      <c r="H4048" s="4">
        <v>-0.72683045026627413</v>
      </c>
      <c r="I4048" s="4">
        <v>-6.4965076935596944E-2</v>
      </c>
    </row>
    <row r="4049" spans="1:9" x14ac:dyDescent="0.25">
      <c r="A4049" t="s">
        <v>4253</v>
      </c>
      <c r="B4049" s="3">
        <v>28.844123840332031</v>
      </c>
      <c r="C4049" s="3">
        <v>52.970001220703118</v>
      </c>
      <c r="D4049" s="4">
        <v>2.7864422686626259E-2</v>
      </c>
      <c r="E4049" s="4">
        <v>-0.24683634520660769</v>
      </c>
      <c r="F4049" s="2">
        <v>5</v>
      </c>
      <c r="G4049" s="4">
        <v>-0.3648698490845258</v>
      </c>
      <c r="H4049" s="4">
        <v>-0.71190485733919806</v>
      </c>
      <c r="I4049" s="4">
        <v>-1.3876108022836561E-2</v>
      </c>
    </row>
    <row r="4050" spans="1:9" x14ac:dyDescent="0.25">
      <c r="A4050" t="s">
        <v>4254</v>
      </c>
      <c r="B4050" s="3">
        <v>28.062187194824219</v>
      </c>
      <c r="C4050" s="3">
        <v>70.330001831054688</v>
      </c>
      <c r="D4050" s="4">
        <v>1.2397196737734539E-3</v>
      </c>
      <c r="E4050" s="4">
        <v>4.0230752790241457E-2</v>
      </c>
      <c r="F4050" s="2">
        <v>5</v>
      </c>
      <c r="G4050" s="4">
        <v>-0.39748361727007442</v>
      </c>
      <c r="H4050" s="4">
        <v>-0.71971484146928599</v>
      </c>
      <c r="I4050" s="4">
        <v>-4.0608984792334428E-2</v>
      </c>
    </row>
    <row r="4051" spans="1:9" x14ac:dyDescent="0.25">
      <c r="A4051" t="s">
        <v>4255</v>
      </c>
      <c r="B4051" s="3">
        <v>28.02744102478027</v>
      </c>
      <c r="C4051" s="3">
        <v>67.610000610351563</v>
      </c>
      <c r="D4051" s="4">
        <v>5.4248889374201907E-2</v>
      </c>
      <c r="E4051" s="4">
        <v>-2.368230165557306E-2</v>
      </c>
      <c r="F4051" s="2">
        <v>5</v>
      </c>
      <c r="G4051" s="4">
        <v>-0.39564513457032402</v>
      </c>
      <c r="H4051" s="4">
        <v>-0.72006188625633305</v>
      </c>
      <c r="I4051" s="4">
        <v>-4.1796888041700009E-2</v>
      </c>
    </row>
    <row r="4052" spans="1:9" x14ac:dyDescent="0.25">
      <c r="A4052" t="s">
        <v>4256</v>
      </c>
      <c r="B4052" s="3">
        <v>26.585222244262699</v>
      </c>
      <c r="C4052" s="3">
        <v>69.25</v>
      </c>
      <c r="D4052" s="4">
        <v>-8.9557019799959225E-2</v>
      </c>
      <c r="E4052" s="4">
        <v>0.25612186936907477</v>
      </c>
      <c r="F4052" s="2">
        <v>5</v>
      </c>
      <c r="G4052" s="4">
        <v>-0.41937045474294699</v>
      </c>
      <c r="H4052" s="4">
        <v>-0.73446676912333553</v>
      </c>
      <c r="I4052" s="4">
        <v>-9.5125153040711785E-2</v>
      </c>
    </row>
    <row r="4053" spans="1:9" x14ac:dyDescent="0.25">
      <c r="A4053" t="s">
        <v>4257</v>
      </c>
      <c r="B4053" s="3">
        <v>29.200315475463871</v>
      </c>
      <c r="C4053" s="3">
        <v>55.130001068115227</v>
      </c>
      <c r="D4053" s="4">
        <v>-4.3267808147053999E-2</v>
      </c>
      <c r="E4053" s="4">
        <v>2.5459062625061701E-3</v>
      </c>
      <c r="F4053" s="2">
        <v>5</v>
      </c>
      <c r="G4053" s="4">
        <v>-0.36525722311626058</v>
      </c>
      <c r="H4053" s="4">
        <v>-0.70834721487080721</v>
      </c>
      <c r="I4053" s="4">
        <v>-6.1158505934432172E-3</v>
      </c>
    </row>
    <row r="4054" spans="1:9" x14ac:dyDescent="0.25">
      <c r="A4054" t="s">
        <v>4258</v>
      </c>
      <c r="B4054" s="3">
        <v>30.52088737487793</v>
      </c>
      <c r="C4054" s="3">
        <v>54.990001678466797</v>
      </c>
      <c r="D4054" s="4">
        <v>0.1216471031732653</v>
      </c>
      <c r="E4054" s="4">
        <v>-0.21386698959893699</v>
      </c>
      <c r="F4054" s="2">
        <v>5</v>
      </c>
      <c r="G4054" s="4">
        <v>-0.34163300101747818</v>
      </c>
      <c r="H4054" s="4">
        <v>-0.69515734119457628</v>
      </c>
      <c r="I4054" s="4">
        <v>3.8832139098044838E-2</v>
      </c>
    </row>
    <row r="4055" spans="1:9" x14ac:dyDescent="0.25">
      <c r="A4055" t="s">
        <v>4259</v>
      </c>
      <c r="B4055" s="3">
        <v>27.210775375366211</v>
      </c>
      <c r="C4055" s="3">
        <v>69.949996948242188</v>
      </c>
      <c r="D4055" s="4">
        <v>-6.3448906656291548E-3</v>
      </c>
      <c r="E4055" s="4">
        <v>9.4336654443561541E-2</v>
      </c>
      <c r="F4055" s="2">
        <v>5</v>
      </c>
      <c r="G4055" s="4">
        <v>-0.40333808696068219</v>
      </c>
      <c r="H4055" s="4">
        <v>-0.7282187437180645</v>
      </c>
      <c r="I4055" s="4">
        <v>-7.383335082926501E-2</v>
      </c>
    </row>
    <row r="4056" spans="1:9" x14ac:dyDescent="0.25">
      <c r="A4056" t="s">
        <v>4260</v>
      </c>
      <c r="B4056" s="3">
        <v>27.384527206420898</v>
      </c>
      <c r="C4056" s="3">
        <v>63.919998168945313</v>
      </c>
      <c r="D4056" s="4">
        <v>-2.6859843591352961E-2</v>
      </c>
      <c r="E4056" s="4">
        <v>0.11107247566895451</v>
      </c>
      <c r="F4056" s="2">
        <v>5</v>
      </c>
      <c r="G4056" s="4">
        <v>-0.40906685735834142</v>
      </c>
      <c r="H4056" s="4">
        <v>-0.72648331022622514</v>
      </c>
      <c r="I4056" s="4">
        <v>-0.1157724309469879</v>
      </c>
    </row>
    <row r="4057" spans="1:9" x14ac:dyDescent="0.25">
      <c r="A4057" t="s">
        <v>4261</v>
      </c>
      <c r="B4057" s="3">
        <v>28.140373229980469</v>
      </c>
      <c r="C4057" s="3">
        <v>57.529998779296882</v>
      </c>
      <c r="D4057" s="4">
        <v>-7.9635053409425893E-3</v>
      </c>
      <c r="E4057" s="4">
        <v>7.1721282642203787E-2</v>
      </c>
      <c r="F4057" s="2">
        <v>5</v>
      </c>
      <c r="G4057" s="4">
        <v>-0.39127733208785881</v>
      </c>
      <c r="H4057" s="4">
        <v>-0.71893391925867867</v>
      </c>
      <c r="I4057" s="4">
        <v>-0.11619431233911991</v>
      </c>
    </row>
    <row r="4058" spans="1:9" x14ac:dyDescent="0.25">
      <c r="A4058" t="s">
        <v>4262</v>
      </c>
      <c r="B4058" s="3">
        <v>28.366268157958981</v>
      </c>
      <c r="C4058" s="3">
        <v>53.680000305175781</v>
      </c>
      <c r="D4058" s="4">
        <v>-6.3396897918590378E-2</v>
      </c>
      <c r="E4058" s="4">
        <v>3.1316063247021957E-2</v>
      </c>
      <c r="F4058" s="2">
        <v>5</v>
      </c>
      <c r="G4058" s="4">
        <v>-0.38373566371937368</v>
      </c>
      <c r="H4058" s="4">
        <v>-0.71667768045376401</v>
      </c>
      <c r="I4058" s="4">
        <v>-0.1209709403293643</v>
      </c>
    </row>
    <row r="4059" spans="1:9" x14ac:dyDescent="0.25">
      <c r="A4059" t="s">
        <v>4263</v>
      </c>
      <c r="B4059" s="3">
        <v>30.28632736206055</v>
      </c>
      <c r="C4059" s="3">
        <v>52.049999237060547</v>
      </c>
      <c r="D4059" s="4">
        <v>-3.6483423397019599E-2</v>
      </c>
      <c r="E4059" s="4">
        <v>0.1530793075065198</v>
      </c>
      <c r="F4059" s="2">
        <v>5</v>
      </c>
      <c r="G4059" s="4">
        <v>-0.33791086198823239</v>
      </c>
      <c r="H4059" s="4">
        <v>-0.69750012687699847</v>
      </c>
      <c r="I4059" s="4">
        <v>-7.9722652613681944E-2</v>
      </c>
    </row>
    <row r="4060" spans="1:9" x14ac:dyDescent="0.25">
      <c r="A4060" t="s">
        <v>4264</v>
      </c>
      <c r="B4060" s="3">
        <v>31.433115005493161</v>
      </c>
      <c r="C4060" s="3">
        <v>45.139999389648438</v>
      </c>
      <c r="D4060" s="4">
        <v>-1.551071948999649E-2</v>
      </c>
      <c r="E4060" s="4">
        <v>-2.6513242672321362E-3</v>
      </c>
      <c r="F4060" s="2">
        <v>5</v>
      </c>
      <c r="G4060" s="4">
        <v>-0.298904044412033</v>
      </c>
      <c r="H4060" s="4">
        <v>-0.68604601055281345</v>
      </c>
      <c r="I4060" s="4">
        <v>-0.1292765558417811</v>
      </c>
    </row>
    <row r="4061" spans="1:9" x14ac:dyDescent="0.25">
      <c r="A4061" t="s">
        <v>4265</v>
      </c>
      <c r="B4061" s="3">
        <v>31.928346633911129</v>
      </c>
      <c r="C4061" s="3">
        <v>45.259998321533203</v>
      </c>
      <c r="D4061" s="4">
        <v>-4.5454483247603039E-2</v>
      </c>
      <c r="E4061" s="4">
        <v>0.13690019493188599</v>
      </c>
      <c r="F4061" s="2">
        <v>5</v>
      </c>
      <c r="G4061" s="4">
        <v>-0.28620372582177622</v>
      </c>
      <c r="H4061" s="4">
        <v>-0.68109963646882332</v>
      </c>
      <c r="I4061" s="4">
        <v>-0.12859314503887359</v>
      </c>
    </row>
    <row r="4062" spans="1:9" x14ac:dyDescent="0.25">
      <c r="A4062" t="s">
        <v>4266</v>
      </c>
      <c r="B4062" s="3">
        <v>33.448741912841797</v>
      </c>
      <c r="C4062" s="3">
        <v>39.810001373291023</v>
      </c>
      <c r="D4062" s="4">
        <v>-1.053751350746257E-2</v>
      </c>
      <c r="E4062" s="4">
        <v>1.0662655246269191E-2</v>
      </c>
      <c r="F4062" s="2">
        <v>5</v>
      </c>
      <c r="G4062" s="4">
        <v>-0.25738948693535768</v>
      </c>
      <c r="H4062" s="4">
        <v>-0.66591392664421534</v>
      </c>
      <c r="I4062" s="4">
        <v>-0.1003565992928344</v>
      </c>
    </row>
    <row r="4063" spans="1:9" x14ac:dyDescent="0.25">
      <c r="A4063" t="s">
        <v>4267</v>
      </c>
      <c r="B4063" s="3">
        <v>33.804962158203118</v>
      </c>
      <c r="C4063" s="3">
        <v>39.389999389648438</v>
      </c>
      <c r="D4063" s="4">
        <v>2.8821215401469091E-2</v>
      </c>
      <c r="E4063" s="4">
        <v>-0.15689215838047821</v>
      </c>
      <c r="F4063" s="2">
        <v>5</v>
      </c>
      <c r="G4063" s="4">
        <v>-0.24933675700753841</v>
      </c>
      <c r="H4063" s="4">
        <v>-0.66235599841681891</v>
      </c>
      <c r="I4063" s="4">
        <v>-9.0775635268158461E-2</v>
      </c>
    </row>
    <row r="4064" spans="1:9" x14ac:dyDescent="0.25">
      <c r="A4064" t="s">
        <v>4268</v>
      </c>
      <c r="B4064" s="3">
        <v>32.857955932617188</v>
      </c>
      <c r="C4064" s="3">
        <v>46.720001220703118</v>
      </c>
      <c r="D4064" s="4">
        <v>-7.9357159805814037E-2</v>
      </c>
      <c r="E4064" s="4">
        <v>0.34484740827350052</v>
      </c>
      <c r="F4064" s="2">
        <v>5</v>
      </c>
      <c r="G4064" s="4">
        <v>-0.26199184975249551</v>
      </c>
      <c r="H4064" s="4">
        <v>-0.67181469770583524</v>
      </c>
      <c r="I4064" s="4">
        <v>-0.1162464856665676</v>
      </c>
    </row>
    <row r="4065" spans="1:9" x14ac:dyDescent="0.25">
      <c r="A4065" t="s">
        <v>4269</v>
      </c>
      <c r="B4065" s="3">
        <v>35.690231323242188</v>
      </c>
      <c r="C4065" s="3">
        <v>34.740001678466797</v>
      </c>
      <c r="D4065" s="4">
        <v>-1.0121204336770219E-2</v>
      </c>
      <c r="E4065" s="4">
        <v>5.8500975060806093E-2</v>
      </c>
      <c r="F4065" s="2">
        <v>5</v>
      </c>
      <c r="G4065" s="4">
        <v>-0.20101951357731729</v>
      </c>
      <c r="H4065" s="4">
        <v>-0.64352592779090911</v>
      </c>
      <c r="I4065" s="4">
        <v>-9.6449839917919333E-2</v>
      </c>
    </row>
    <row r="4066" spans="1:9" x14ac:dyDescent="0.25">
      <c r="A4066" t="s">
        <v>4270</v>
      </c>
      <c r="B4066" s="3">
        <v>36.055152893066413</v>
      </c>
      <c r="C4066" s="3">
        <v>32.819999694824219</v>
      </c>
      <c r="D4066" s="4">
        <v>1.5912444205731461E-2</v>
      </c>
      <c r="E4066" s="4">
        <v>-6.7348650877353311E-2</v>
      </c>
      <c r="F4066" s="2">
        <v>5</v>
      </c>
      <c r="G4066" s="4">
        <v>-0.18876070006114559</v>
      </c>
      <c r="H4066" s="4">
        <v>-0.63988109072459798</v>
      </c>
      <c r="I4066" s="4">
        <v>-8.7211319162875833E-2</v>
      </c>
    </row>
    <row r="4067" spans="1:9" x14ac:dyDescent="0.25">
      <c r="A4067" t="s">
        <v>4271</v>
      </c>
      <c r="B4067" s="3">
        <v>35.490413665771477</v>
      </c>
      <c r="C4067" s="3">
        <v>35.189998626708977</v>
      </c>
      <c r="D4067" s="4">
        <v>6.9015339026801126E-3</v>
      </c>
      <c r="E4067" s="4">
        <v>-1.4837698092993181E-2</v>
      </c>
      <c r="F4067" s="2">
        <v>5</v>
      </c>
      <c r="G4067" s="4">
        <v>-0.1975585719514967</v>
      </c>
      <c r="H4067" s="4">
        <v>-0.64552170678748499</v>
      </c>
      <c r="I4067" s="4">
        <v>-0.10150851479059531</v>
      </c>
    </row>
    <row r="4068" spans="1:9" x14ac:dyDescent="0.25">
      <c r="A4068" t="s">
        <v>4272</v>
      </c>
      <c r="B4068" s="3">
        <v>35.247154235839837</v>
      </c>
      <c r="C4068" s="3">
        <v>35.720001220703118</v>
      </c>
      <c r="D4068" s="4">
        <v>-7.5831067774299044E-3</v>
      </c>
      <c r="E4068" s="4">
        <v>5.5243805934339418E-2</v>
      </c>
      <c r="F4068" s="2">
        <v>5</v>
      </c>
      <c r="G4068" s="4">
        <v>-0.19549752428092351</v>
      </c>
      <c r="H4068" s="4">
        <v>-0.64795138225822158</v>
      </c>
      <c r="I4068" s="4">
        <v>-0.10766698137114319</v>
      </c>
    </row>
    <row r="4069" spans="1:9" x14ac:dyDescent="0.25">
      <c r="A4069" t="s">
        <v>4273</v>
      </c>
      <c r="B4069" s="3">
        <v>35.5164794921875</v>
      </c>
      <c r="C4069" s="3">
        <v>33.849998474121087</v>
      </c>
      <c r="D4069" s="4">
        <v>-4.7086189255458821E-2</v>
      </c>
      <c r="E4069" s="4">
        <v>5.5503548370290368E-2</v>
      </c>
      <c r="F4069" s="2">
        <v>5</v>
      </c>
      <c r="G4069" s="4">
        <v>-0.18564777358035081</v>
      </c>
      <c r="H4069" s="4">
        <v>-0.64526136128274858</v>
      </c>
      <c r="I4069" s="4">
        <v>-0.10084862045094931</v>
      </c>
    </row>
    <row r="4070" spans="1:9" x14ac:dyDescent="0.25">
      <c r="A4070" t="s">
        <v>4274</v>
      </c>
      <c r="B4070" s="3">
        <v>37.271450042724609</v>
      </c>
      <c r="C4070" s="3">
        <v>32.069999694824219</v>
      </c>
      <c r="D4070" s="4">
        <v>3.268971186856473E-2</v>
      </c>
      <c r="E4070" s="4">
        <v>-3.1117789328666271E-2</v>
      </c>
      <c r="F4070" s="2">
        <v>5</v>
      </c>
      <c r="G4070" s="4">
        <v>-0.1393239916322149</v>
      </c>
      <c r="H4070" s="4">
        <v>-0.62773271337091541</v>
      </c>
      <c r="I4070" s="4">
        <v>-5.6418986260136417E-2</v>
      </c>
    </row>
    <row r="4071" spans="1:9" x14ac:dyDescent="0.25">
      <c r="A4071" t="s">
        <v>4275</v>
      </c>
      <c r="B4071" s="3">
        <v>36.091625213623047</v>
      </c>
      <c r="C4071" s="3">
        <v>33.099998474121087</v>
      </c>
      <c r="D4071" s="4">
        <v>3.382189229601229E-2</v>
      </c>
      <c r="E4071" s="4">
        <v>-8.6140326930708611E-2</v>
      </c>
      <c r="F4071" s="2">
        <v>5</v>
      </c>
      <c r="G4071" s="4">
        <v>-0.1688943351890283</v>
      </c>
      <c r="H4071" s="4">
        <v>-0.63951680514421083</v>
      </c>
      <c r="I4071" s="4">
        <v>-8.6287969275365861E-2</v>
      </c>
    </row>
    <row r="4072" spans="1:9" x14ac:dyDescent="0.25">
      <c r="A4072" t="s">
        <v>4276</v>
      </c>
      <c r="B4072" s="3">
        <v>34.910873413085938</v>
      </c>
      <c r="C4072" s="3">
        <v>36.220001220703118</v>
      </c>
      <c r="D4072" s="4">
        <v>-5.1873729393814849E-2</v>
      </c>
      <c r="E4072" s="4">
        <v>0.19537960834011181</v>
      </c>
      <c r="F4072" s="2">
        <v>5</v>
      </c>
      <c r="G4072" s="4">
        <v>-0.19399590237387709</v>
      </c>
      <c r="H4072" s="4">
        <v>-0.65131015550928884</v>
      </c>
      <c r="I4072" s="4">
        <v>-0.11662770726947889</v>
      </c>
    </row>
    <row r="4073" spans="1:9" x14ac:dyDescent="0.25">
      <c r="A4073" t="s">
        <v>4277</v>
      </c>
      <c r="B4073" s="3">
        <v>36.820911407470703</v>
      </c>
      <c r="C4073" s="3">
        <v>30.29999923706055</v>
      </c>
      <c r="D4073" s="4">
        <v>7.841789702669244E-3</v>
      </c>
      <c r="E4073" s="4">
        <v>-4.4164084926952119E-2</v>
      </c>
      <c r="F4073" s="2">
        <v>5</v>
      </c>
      <c r="G4073" s="4">
        <v>-0.12847505949737781</v>
      </c>
      <c r="H4073" s="4">
        <v>-0.63223269378689817</v>
      </c>
      <c r="I4073" s="4">
        <v>-6.8296786918754626E-2</v>
      </c>
    </row>
    <row r="4074" spans="1:9" x14ac:dyDescent="0.25">
      <c r="A4074" t="s">
        <v>4278</v>
      </c>
      <c r="B4074" s="3">
        <v>36.534416198730469</v>
      </c>
      <c r="C4074" s="3">
        <v>31.70000076293945</v>
      </c>
      <c r="D4074" s="4">
        <v>-3.1084128430992619E-2</v>
      </c>
      <c r="E4074" s="4">
        <v>0.23538585157616421</v>
      </c>
      <c r="F4074" s="2">
        <v>5</v>
      </c>
      <c r="G4074" s="4">
        <v>-0.14245997337467889</v>
      </c>
      <c r="H4074" s="4">
        <v>-0.63509420826695462</v>
      </c>
      <c r="I4074" s="4">
        <v>-7.5546159525579859E-2</v>
      </c>
    </row>
    <row r="4075" spans="1:9" x14ac:dyDescent="0.25">
      <c r="A4075" t="s">
        <v>4279</v>
      </c>
      <c r="B4075" s="3">
        <v>37.706489562988281</v>
      </c>
      <c r="C4075" s="3">
        <v>25.659999847412109</v>
      </c>
      <c r="D4075" s="4">
        <v>-3.8995383154631909E-3</v>
      </c>
      <c r="E4075" s="4">
        <v>5.2070540776752987E-2</v>
      </c>
      <c r="F4075" s="2">
        <v>5</v>
      </c>
      <c r="G4075" s="4">
        <v>-0.1142290258323171</v>
      </c>
      <c r="H4075" s="4">
        <v>-0.62338753813358672</v>
      </c>
      <c r="I4075" s="4">
        <v>-4.5888433040721988E-2</v>
      </c>
    </row>
    <row r="4076" spans="1:9" x14ac:dyDescent="0.25">
      <c r="A4076" t="s">
        <v>4280</v>
      </c>
      <c r="B4076" s="3">
        <v>37.854103088378913</v>
      </c>
      <c r="C4076" s="3">
        <v>24.389999389648441</v>
      </c>
      <c r="D4076" s="4">
        <v>1.869184590806872E-2</v>
      </c>
      <c r="E4076" s="4">
        <v>-5.3018379155075346E-3</v>
      </c>
      <c r="F4076" s="2">
        <v>5</v>
      </c>
      <c r="G4076" s="4">
        <v>-0.10640088934634941</v>
      </c>
      <c r="H4076" s="4">
        <v>-0.62191317406929814</v>
      </c>
      <c r="I4076" s="4">
        <v>-2.8136011632720729E-2</v>
      </c>
    </row>
    <row r="4077" spans="1:9" x14ac:dyDescent="0.25">
      <c r="A4077" t="s">
        <v>4281</v>
      </c>
      <c r="B4077" s="3">
        <v>37.159523010253913</v>
      </c>
      <c r="C4077" s="3">
        <v>24.520000457763668</v>
      </c>
      <c r="D4077" s="4">
        <v>8.2451084646812944E-3</v>
      </c>
      <c r="E4077" s="4">
        <v>-3.7298738955706012E-2</v>
      </c>
      <c r="F4077" s="2">
        <v>5</v>
      </c>
      <c r="G4077" s="4">
        <v>-0.1226177573703823</v>
      </c>
      <c r="H4077" s="4">
        <v>-0.62885064070217167</v>
      </c>
      <c r="I4077" s="4">
        <v>-3.0283838565036691E-2</v>
      </c>
    </row>
    <row r="4078" spans="1:9" x14ac:dyDescent="0.25">
      <c r="A4078" t="s">
        <v>4282</v>
      </c>
      <c r="B4078" s="3">
        <v>36.855644226074219</v>
      </c>
      <c r="C4078" s="3">
        <v>25.469999313354489</v>
      </c>
      <c r="D4078" s="4">
        <v>-2.1212810414476979E-2</v>
      </c>
      <c r="E4078" s="4">
        <v>0.125</v>
      </c>
      <c r="F4078" s="2">
        <v>5</v>
      </c>
      <c r="G4078" s="4">
        <v>-0.1166134156091431</v>
      </c>
      <c r="H4078" s="4">
        <v>-0.63188578235405379</v>
      </c>
      <c r="I4078" s="4">
        <v>-3.8213869530583137E-2</v>
      </c>
    </row>
    <row r="4079" spans="1:9" x14ac:dyDescent="0.25">
      <c r="A4079" t="s">
        <v>4283</v>
      </c>
      <c r="B4079" s="3">
        <v>37.654399871826172</v>
      </c>
      <c r="C4079" s="3">
        <v>22.639999389648441</v>
      </c>
      <c r="D4079" s="4">
        <v>-1.8415250913987879E-3</v>
      </c>
      <c r="E4079" s="4">
        <v>-1.821336019171416E-2</v>
      </c>
      <c r="F4079" s="2">
        <v>4</v>
      </c>
      <c r="G4079" s="4">
        <v>-9.8029391766588092E-2</v>
      </c>
      <c r="H4079" s="4">
        <v>-0.62390781002985152</v>
      </c>
      <c r="I4079" s="4">
        <v>-1.736951535226516E-2</v>
      </c>
    </row>
    <row r="4080" spans="1:9" x14ac:dyDescent="0.25">
      <c r="A4080" t="s">
        <v>4284</v>
      </c>
      <c r="B4080" s="3">
        <v>37.723869323730469</v>
      </c>
      <c r="C4080" s="3">
        <v>23.059999465942379</v>
      </c>
      <c r="D4080" s="4">
        <v>-4.8099595023871622E-3</v>
      </c>
      <c r="E4080" s="4">
        <v>-4.0366258551219891E-2</v>
      </c>
      <c r="F4080" s="2">
        <v>4</v>
      </c>
      <c r="G4080" s="4">
        <v>-0.11309934330998959</v>
      </c>
      <c r="H4080" s="4">
        <v>-0.6232139490629619</v>
      </c>
      <c r="I4080" s="4">
        <v>-1.555663820045039E-2</v>
      </c>
    </row>
    <row r="4081" spans="1:9" x14ac:dyDescent="0.25">
      <c r="A4081" t="s">
        <v>4285</v>
      </c>
      <c r="B4081" s="3">
        <v>37.906196594238281</v>
      </c>
      <c r="C4081" s="3">
        <v>24.030000686645511</v>
      </c>
      <c r="D4081" s="4">
        <v>-3.2358389806543382E-2</v>
      </c>
      <c r="E4081" s="4">
        <v>0.1213252610566586</v>
      </c>
      <c r="F4081" s="2">
        <v>4</v>
      </c>
      <c r="G4081" s="4">
        <v>-0.1095376665021692</v>
      </c>
      <c r="H4081" s="4">
        <v>-0.6213928640718327</v>
      </c>
      <c r="I4081" s="4">
        <v>-1.07986196211225E-2</v>
      </c>
    </row>
    <row r="4082" spans="1:9" x14ac:dyDescent="0.25">
      <c r="A4082" t="s">
        <v>4286</v>
      </c>
      <c r="B4082" s="3">
        <v>39.173797607421882</v>
      </c>
      <c r="C4082" s="3">
        <v>21.430000305175781</v>
      </c>
      <c r="D4082" s="4">
        <v>-9.4396306292723331E-3</v>
      </c>
      <c r="E4082" s="4">
        <v>-2.54660969427517E-2</v>
      </c>
      <c r="F4082" s="2">
        <v>4</v>
      </c>
      <c r="G4082" s="4">
        <v>-8.9021535945996155E-2</v>
      </c>
      <c r="H4082" s="4">
        <v>-0.60873206366924015</v>
      </c>
      <c r="I4082" s="4">
        <v>2.228073902393524E-2</v>
      </c>
    </row>
    <row r="4083" spans="1:9" x14ac:dyDescent="0.25">
      <c r="A4083" t="s">
        <v>4287</v>
      </c>
      <c r="B4083" s="3">
        <v>39.547107696533203</v>
      </c>
      <c r="C4083" s="3">
        <v>21.989999771118161</v>
      </c>
      <c r="D4083" s="4">
        <v>-1.235932577354748E-2</v>
      </c>
      <c r="E4083" s="4">
        <v>6.4891049750211316E-2</v>
      </c>
      <c r="F4083" s="2">
        <v>4</v>
      </c>
      <c r="G4083" s="4">
        <v>-6.5097800503205905E-2</v>
      </c>
      <c r="H4083" s="4">
        <v>-0.60500344206247592</v>
      </c>
      <c r="I4083" s="4">
        <v>3.2022651656615997E-2</v>
      </c>
    </row>
    <row r="4084" spans="1:9" x14ac:dyDescent="0.25">
      <c r="A4084" t="s">
        <v>4288</v>
      </c>
      <c r="B4084" s="3">
        <v>40.041999816894531</v>
      </c>
      <c r="C4084" s="3">
        <v>20.64999961853027</v>
      </c>
      <c r="D4084" s="4">
        <v>-2.1014833577735259E-2</v>
      </c>
      <c r="E4084" s="4">
        <v>6.278946444635447E-2</v>
      </c>
      <c r="F4084" s="2">
        <v>4</v>
      </c>
      <c r="G4084" s="4">
        <v>-4.2821827095018687E-2</v>
      </c>
      <c r="H4084" s="4">
        <v>-0.60006045898535287</v>
      </c>
      <c r="I4084" s="4">
        <v>4.4937373063259622E-2</v>
      </c>
    </row>
    <row r="4085" spans="1:9" x14ac:dyDescent="0.25">
      <c r="A4085" t="s">
        <v>4289</v>
      </c>
      <c r="B4085" s="3">
        <v>40.901538848876953</v>
      </c>
      <c r="C4085" s="3">
        <v>19.430000305175781</v>
      </c>
      <c r="D4085" s="4">
        <v>8.1319304355511601E-3</v>
      </c>
      <c r="E4085" s="4">
        <v>-1.6700400803827731E-2</v>
      </c>
      <c r="F4085" s="2">
        <v>3</v>
      </c>
      <c r="G4085" s="4">
        <v>-1.7190943055866211E-2</v>
      </c>
      <c r="H4085" s="4">
        <v>-0.5914753821283727</v>
      </c>
      <c r="I4085" s="4">
        <v>7.1281784231212564E-2</v>
      </c>
    </row>
    <row r="4086" spans="1:9" x14ac:dyDescent="0.25">
      <c r="A4086" t="s">
        <v>4290</v>
      </c>
      <c r="B4086" s="3">
        <v>40.571613311767578</v>
      </c>
      <c r="C4086" s="3">
        <v>19.760000228881839</v>
      </c>
      <c r="D4086" s="4">
        <v>6.4613318449719959E-3</v>
      </c>
      <c r="E4086" s="4">
        <v>-3.5627113245033093E-2</v>
      </c>
      <c r="F4086" s="2">
        <v>4</v>
      </c>
      <c r="G4086" s="4">
        <v>2.8303949606938161E-3</v>
      </c>
      <c r="H4086" s="4">
        <v>-0.59477067877898759</v>
      </c>
      <c r="I4086" s="4">
        <v>6.264046588463712E-2</v>
      </c>
    </row>
    <row r="4087" spans="1:9" x14ac:dyDescent="0.25">
      <c r="A4087" t="s">
        <v>4291</v>
      </c>
      <c r="B4087" s="3">
        <v>40.311149597167969</v>
      </c>
      <c r="C4087" s="3">
        <v>20.489999771118161</v>
      </c>
      <c r="D4087" s="4">
        <v>-1.290806223693375E-3</v>
      </c>
      <c r="E4087" s="4">
        <v>-2.2889821552385389E-2</v>
      </c>
      <c r="F4087" s="2">
        <v>4</v>
      </c>
      <c r="G4087" s="4">
        <v>-2.7331178315980861E-2</v>
      </c>
      <c r="H4087" s="4">
        <v>-0.59737219066511438</v>
      </c>
      <c r="I4087" s="4">
        <v>5.9147350043363911E-2</v>
      </c>
    </row>
    <row r="4088" spans="1:9" x14ac:dyDescent="0.25">
      <c r="A4088" t="s">
        <v>4292</v>
      </c>
      <c r="B4088" s="3">
        <v>40.363250732421882</v>
      </c>
      <c r="C4088" s="3">
        <v>20.969999313354489</v>
      </c>
      <c r="D4088" s="4">
        <v>-2.105715624861804E-2</v>
      </c>
      <c r="E4088" s="4">
        <v>0.1148325310334555</v>
      </c>
      <c r="F4088" s="2">
        <v>4</v>
      </c>
      <c r="G4088" s="4">
        <v>-3.2540199793871571E-2</v>
      </c>
      <c r="H4088" s="4">
        <v>-0.59685180446524733</v>
      </c>
      <c r="I4088" s="4">
        <v>6.4431769025703023E-2</v>
      </c>
    </row>
    <row r="4089" spans="1:9" x14ac:dyDescent="0.25">
      <c r="A4089" t="s">
        <v>4293</v>
      </c>
      <c r="B4089" s="3">
        <v>41.231468200683587</v>
      </c>
      <c r="C4089" s="3">
        <v>18.809999465942379</v>
      </c>
      <c r="D4089" s="4">
        <v>1.3228633679263749E-2</v>
      </c>
      <c r="E4089" s="4">
        <v>-5.0958639981492422E-2</v>
      </c>
      <c r="F4089" s="2">
        <v>3</v>
      </c>
      <c r="G4089" s="4">
        <v>2.200865918716044E-3</v>
      </c>
      <c r="H4089" s="4">
        <v>-0.58818004737655705</v>
      </c>
      <c r="I4089" s="4">
        <v>8.7327800412454026E-2</v>
      </c>
    </row>
    <row r="4090" spans="1:9" x14ac:dyDescent="0.25">
      <c r="A4090" t="s">
        <v>4294</v>
      </c>
      <c r="B4090" s="3">
        <v>40.693153381347663</v>
      </c>
      <c r="C4090" s="3">
        <v>19.819999694824219</v>
      </c>
      <c r="D4090" s="4">
        <v>-4.6718756370983661E-3</v>
      </c>
      <c r="E4090" s="4">
        <v>-2.938297645582677E-2</v>
      </c>
      <c r="F4090" s="2">
        <v>4</v>
      </c>
      <c r="G4090" s="4">
        <v>-1.3581411348265401E-2</v>
      </c>
      <c r="H4090" s="4">
        <v>-0.59355673642183704</v>
      </c>
      <c r="I4090" s="4">
        <v>7.3131733816206523E-2</v>
      </c>
    </row>
    <row r="4091" spans="1:9" x14ac:dyDescent="0.25">
      <c r="A4091" t="s">
        <v>4295</v>
      </c>
      <c r="B4091" s="3">
        <v>40.884159088134773</v>
      </c>
      <c r="C4091" s="3">
        <v>20.420000076293949</v>
      </c>
      <c r="D4091" s="4">
        <v>1.701320848568777E-3</v>
      </c>
      <c r="E4091" s="4">
        <v>-4.0413561212489291E-2</v>
      </c>
      <c r="F4091" s="2">
        <v>4</v>
      </c>
      <c r="G4091" s="4">
        <v>4.5380499985003819E-3</v>
      </c>
      <c r="H4091" s="4">
        <v>-0.59164897119899762</v>
      </c>
      <c r="I4091" s="4">
        <v>7.8168804386097301E-2</v>
      </c>
    </row>
    <row r="4092" spans="1:9" x14ac:dyDescent="0.25">
      <c r="A4092" t="s">
        <v>4296</v>
      </c>
      <c r="B4092" s="3">
        <v>40.814720153808587</v>
      </c>
      <c r="C4092" s="3">
        <v>21.280000686645511</v>
      </c>
      <c r="D4092" s="4">
        <v>-1.2394573481125271E-2</v>
      </c>
      <c r="E4092" s="4">
        <v>1.4299387557431761E-2</v>
      </c>
      <c r="F4092" s="2">
        <v>4</v>
      </c>
      <c r="G4092" s="4">
        <v>1.3392867713784449E-2</v>
      </c>
      <c r="H4092" s="4">
        <v>-0.59234252735628112</v>
      </c>
      <c r="I4092" s="4">
        <v>7.6337608772194532E-2</v>
      </c>
    </row>
    <row r="4093" spans="1:9" x14ac:dyDescent="0.25">
      <c r="A4093" t="s">
        <v>4297</v>
      </c>
      <c r="B4093" s="3">
        <v>41.326950073242188</v>
      </c>
      <c r="C4093" s="3">
        <v>20.979999542236332</v>
      </c>
      <c r="D4093" s="4">
        <v>-1.1627973809484099E-2</v>
      </c>
      <c r="E4093" s="4">
        <v>7.1501512971675396E-2</v>
      </c>
      <c r="F4093" s="2">
        <v>4</v>
      </c>
      <c r="G4093" s="4">
        <v>3.098548765057085E-2</v>
      </c>
      <c r="H4093" s="4">
        <v>-0.58722637432174141</v>
      </c>
      <c r="I4093" s="4">
        <v>8.9845782405311603E-2</v>
      </c>
    </row>
    <row r="4094" spans="1:9" x14ac:dyDescent="0.25">
      <c r="A4094" t="s">
        <v>4298</v>
      </c>
      <c r="B4094" s="3">
        <v>41.813152313232422</v>
      </c>
      <c r="C4094" s="3">
        <v>19.579999923706051</v>
      </c>
      <c r="D4094" s="4">
        <v>-1.865401174624526E-3</v>
      </c>
      <c r="E4094" s="4">
        <v>-3.7364809399233923E-2</v>
      </c>
      <c r="F4094" s="2">
        <v>4</v>
      </c>
      <c r="G4094" s="4">
        <v>6.2852284022725469E-2</v>
      </c>
      <c r="H4094" s="4">
        <v>-0.58237018577993083</v>
      </c>
      <c r="I4094" s="4">
        <v>0.104998735323018</v>
      </c>
    </row>
    <row r="4095" spans="1:9" x14ac:dyDescent="0.25">
      <c r="A4095" t="s">
        <v>4299</v>
      </c>
      <c r="B4095" s="3">
        <v>41.89129638671875</v>
      </c>
      <c r="C4095" s="3">
        <v>20.340000152587891</v>
      </c>
      <c r="D4095" s="4">
        <v>1.1530555511546581E-2</v>
      </c>
      <c r="E4095" s="4">
        <v>-5.6148451383319031E-2</v>
      </c>
      <c r="F4095" s="2">
        <v>4</v>
      </c>
      <c r="G4095" s="4">
        <v>5.4399315447820167E-2</v>
      </c>
      <c r="H4095" s="4">
        <v>-0.58158968268253175</v>
      </c>
      <c r="I4095" s="4">
        <v>0.12944988445344771</v>
      </c>
    </row>
    <row r="4096" spans="1:9" x14ac:dyDescent="0.25">
      <c r="A4096" t="s">
        <v>4300</v>
      </c>
      <c r="B4096" s="3">
        <v>41.413772583007813</v>
      </c>
      <c r="C4096" s="3">
        <v>21.54999923706055</v>
      </c>
      <c r="D4096" s="4">
        <v>-2.0915283084321779E-3</v>
      </c>
      <c r="E4096" s="4">
        <v>1.7949889437748331E-2</v>
      </c>
      <c r="F4096" s="2">
        <v>4</v>
      </c>
      <c r="G4096" s="4">
        <v>2.2552847197824692E-2</v>
      </c>
      <c r="H4096" s="4">
        <v>-0.58635919099263223</v>
      </c>
      <c r="I4096" s="4">
        <v>0.1284406463780905</v>
      </c>
    </row>
    <row r="4097" spans="1:9" x14ac:dyDescent="0.25">
      <c r="A4097" t="s">
        <v>4301</v>
      </c>
      <c r="B4097" s="3">
        <v>41.500572204589837</v>
      </c>
      <c r="C4097" s="3">
        <v>21.170000076293949</v>
      </c>
      <c r="D4097" s="4">
        <v>1.046674698380601E-3</v>
      </c>
      <c r="E4097" s="4">
        <v>5.2186838631392167E-2</v>
      </c>
      <c r="F4097" s="2">
        <v>4</v>
      </c>
      <c r="G4097" s="4">
        <v>7.2587713085212613E-3</v>
      </c>
      <c r="H4097" s="4">
        <v>-0.58549223627072755</v>
      </c>
      <c r="I4097" s="4">
        <v>0.1410660825784962</v>
      </c>
    </row>
    <row r="4098" spans="1:9" x14ac:dyDescent="0.25">
      <c r="A4098" t="s">
        <v>4302</v>
      </c>
      <c r="B4098" s="3">
        <v>41.457180023193359</v>
      </c>
      <c r="C4098" s="3">
        <v>20.120000839233398</v>
      </c>
      <c r="D4098" s="4">
        <v>9.0868177168432762E-3</v>
      </c>
      <c r="E4098" s="4">
        <v>-2.6137415884170619E-2</v>
      </c>
      <c r="F4098" s="2">
        <v>4</v>
      </c>
      <c r="G4098" s="4">
        <v>1.301579885974391E-2</v>
      </c>
      <c r="H4098" s="4">
        <v>-0.5859256374292785</v>
      </c>
      <c r="I4098" s="4">
        <v>0.14175649835388099</v>
      </c>
    </row>
    <row r="4099" spans="1:9" x14ac:dyDescent="0.25">
      <c r="A4099" t="s">
        <v>4303</v>
      </c>
      <c r="B4099" s="3">
        <v>41.083858489990227</v>
      </c>
      <c r="C4099" s="3">
        <v>20.659999847412109</v>
      </c>
      <c r="D4099" s="4">
        <v>2.2693007792584648E-2</v>
      </c>
      <c r="E4099" s="4">
        <v>-2.316783829579161E-2</v>
      </c>
      <c r="F4099" s="2">
        <v>4</v>
      </c>
      <c r="G4099" s="4">
        <v>-5.1541316003681503E-3</v>
      </c>
      <c r="H4099" s="4">
        <v>-0.58965437333964488</v>
      </c>
      <c r="I4099" s="4">
        <v>0.13147499135625981</v>
      </c>
    </row>
    <row r="4100" spans="1:9" x14ac:dyDescent="0.25">
      <c r="A4100" t="s">
        <v>4304</v>
      </c>
      <c r="B4100" s="3">
        <v>40.172229766845703</v>
      </c>
      <c r="C4100" s="3">
        <v>21.14999961853027</v>
      </c>
      <c r="D4100" s="4">
        <v>-7.7203622327813859E-3</v>
      </c>
      <c r="E4100" s="4">
        <v>4.5477019135525147E-2</v>
      </c>
      <c r="F4100" s="2">
        <v>4</v>
      </c>
      <c r="G4100" s="4">
        <v>-4.9736110222540209E-2</v>
      </c>
      <c r="H4100" s="4">
        <v>-0.59875972209288975</v>
      </c>
      <c r="I4100" s="4">
        <v>0.10789386724789771</v>
      </c>
    </row>
    <row r="4101" spans="1:9" x14ac:dyDescent="0.25">
      <c r="A4101" t="s">
        <v>4305</v>
      </c>
      <c r="B4101" s="3">
        <v>40.484786987304688</v>
      </c>
      <c r="C4101" s="3">
        <v>20.229999542236332</v>
      </c>
      <c r="D4101" s="4">
        <v>1.524059920069076E-2</v>
      </c>
      <c r="E4101" s="4">
        <v>-4.3046351640752989E-2</v>
      </c>
      <c r="F4101" s="2">
        <v>4</v>
      </c>
      <c r="G4101" s="4">
        <v>-3.1836295917067832E-2</v>
      </c>
      <c r="H4101" s="4">
        <v>-0.59563790020929752</v>
      </c>
      <c r="I4101" s="4">
        <v>0.1165137578967446</v>
      </c>
    </row>
    <row r="4102" spans="1:9" x14ac:dyDescent="0.25">
      <c r="A4102" t="s">
        <v>4306</v>
      </c>
      <c r="B4102" s="3">
        <v>39.877037048339837</v>
      </c>
      <c r="C4102" s="3">
        <v>21.139999389648441</v>
      </c>
      <c r="D4102" s="4">
        <v>3.376073079734998E-2</v>
      </c>
      <c r="E4102" s="4">
        <v>-0.1000425885213988</v>
      </c>
      <c r="F4102" s="2">
        <v>4</v>
      </c>
      <c r="G4102" s="4">
        <v>-3.9611351106871973E-2</v>
      </c>
      <c r="H4102" s="4">
        <v>-0.60170810731066027</v>
      </c>
      <c r="I4102" s="4">
        <v>9.9752865257543011E-2</v>
      </c>
    </row>
    <row r="4103" spans="1:9" x14ac:dyDescent="0.25">
      <c r="A4103" t="s">
        <v>4307</v>
      </c>
      <c r="B4103" s="3">
        <v>38.574726104736328</v>
      </c>
      <c r="C4103" s="3">
        <v>23.489999771118161</v>
      </c>
      <c r="D4103" s="4">
        <v>-1.002619205983313E-2</v>
      </c>
      <c r="E4103" s="4">
        <v>4.0762077480440688E-2</v>
      </c>
      <c r="F4103" s="2">
        <v>4</v>
      </c>
      <c r="G4103" s="4">
        <v>-6.0200381379647117E-2</v>
      </c>
      <c r="H4103" s="4">
        <v>-0.6147155905388928</v>
      </c>
      <c r="I4103" s="4">
        <v>6.3836952298713001E-2</v>
      </c>
    </row>
    <row r="4104" spans="1:9" x14ac:dyDescent="0.25">
      <c r="A4104" t="s">
        <v>4308</v>
      </c>
      <c r="B4104" s="3">
        <v>38.965400695800781</v>
      </c>
      <c r="C4104" s="3">
        <v>22.569999694824219</v>
      </c>
      <c r="D4104" s="4">
        <v>-1.2758739503148649E-2</v>
      </c>
      <c r="E4104" s="4">
        <v>-1.6129068466414379E-2</v>
      </c>
      <c r="F4104" s="2">
        <v>4</v>
      </c>
      <c r="G4104" s="4">
        <v>-6.8749660395330814E-2</v>
      </c>
      <c r="H4104" s="4">
        <v>-0.61081353226630664</v>
      </c>
      <c r="I4104" s="4">
        <v>7.4611210686707619E-2</v>
      </c>
    </row>
    <row r="4105" spans="1:9" x14ac:dyDescent="0.25">
      <c r="A4105" t="s">
        <v>4309</v>
      </c>
      <c r="B4105" s="3">
        <v>39.468975067138672</v>
      </c>
      <c r="C4105" s="3">
        <v>22.940000534057621</v>
      </c>
      <c r="D4105" s="4">
        <v>-2.41380540495717E-3</v>
      </c>
      <c r="E4105" s="4">
        <v>8.1565371252253049E-2</v>
      </c>
      <c r="F4105" s="2">
        <v>4</v>
      </c>
      <c r="G4105" s="4">
        <v>-4.804974754338065E-2</v>
      </c>
      <c r="H4105" s="4">
        <v>-0.60578383085627263</v>
      </c>
      <c r="I4105" s="4">
        <v>8.8499086986989717E-2</v>
      </c>
    </row>
    <row r="4106" spans="1:9" x14ac:dyDescent="0.25">
      <c r="A4106" t="s">
        <v>4310</v>
      </c>
      <c r="B4106" s="3">
        <v>39.564476013183587</v>
      </c>
      <c r="C4106" s="3">
        <v>21.20999908447266</v>
      </c>
      <c r="D4106" s="4">
        <v>5.0729506172013661E-3</v>
      </c>
      <c r="E4106" s="4">
        <v>-3.7222041607558043E-2</v>
      </c>
      <c r="F4106" s="2">
        <v>4</v>
      </c>
      <c r="G4106" s="4">
        <v>-3.8318210570646993E-2</v>
      </c>
      <c r="H4106" s="4">
        <v>-0.60482996729545335</v>
      </c>
      <c r="I4106" s="4">
        <v>9.1132869404685124E-2</v>
      </c>
    </row>
    <row r="4107" spans="1:9" x14ac:dyDescent="0.25">
      <c r="A4107" t="s">
        <v>4311</v>
      </c>
      <c r="B4107" s="3">
        <v>39.364780426025391</v>
      </c>
      <c r="C4107" s="3">
        <v>22.030000686645511</v>
      </c>
      <c r="D4107" s="4">
        <v>2.0711078447712691E-2</v>
      </c>
      <c r="E4107" s="4">
        <v>-9.0796487707558993E-2</v>
      </c>
      <c r="F4107" s="2">
        <v>4</v>
      </c>
      <c r="G4107" s="4">
        <v>-6.3274132200804134E-2</v>
      </c>
      <c r="H4107" s="4">
        <v>-0.60682452705360523</v>
      </c>
      <c r="I4107" s="4">
        <v>8.5625544628014971E-2</v>
      </c>
    </row>
    <row r="4108" spans="1:9" x14ac:dyDescent="0.25">
      <c r="A4108" t="s">
        <v>4312</v>
      </c>
      <c r="B4108" s="3">
        <v>38.566036224365227</v>
      </c>
      <c r="C4108" s="3">
        <v>24.229999542236332</v>
      </c>
      <c r="D4108" s="4">
        <v>-1.8776195460255881E-2</v>
      </c>
      <c r="E4108" s="4">
        <v>5.7616748302742771E-2</v>
      </c>
      <c r="F4108" s="2">
        <v>4</v>
      </c>
      <c r="G4108" s="4">
        <v>-7.1572160356756509E-2</v>
      </c>
      <c r="H4108" s="4">
        <v>-0.61480238507420515</v>
      </c>
      <c r="I4108" s="4">
        <v>6.3890654465247776E-2</v>
      </c>
    </row>
    <row r="4109" spans="1:9" x14ac:dyDescent="0.25">
      <c r="A4109" t="s">
        <v>4313</v>
      </c>
      <c r="B4109" s="3">
        <v>39.30401611328125</v>
      </c>
      <c r="C4109" s="3">
        <v>22.909999847412109</v>
      </c>
      <c r="D4109" s="4">
        <v>1.2978373964795949E-2</v>
      </c>
      <c r="E4109" s="4">
        <v>-2.2610950280288259E-2</v>
      </c>
      <c r="F4109" s="2">
        <v>4</v>
      </c>
      <c r="G4109" s="4">
        <v>-7.2931026555407397E-2</v>
      </c>
      <c r="H4109" s="4">
        <v>-0.60743144108037939</v>
      </c>
      <c r="I4109" s="4">
        <v>8.4847270490889359E-2</v>
      </c>
    </row>
    <row r="4110" spans="1:9" x14ac:dyDescent="0.25">
      <c r="A4110" t="s">
        <v>4314</v>
      </c>
      <c r="B4110" s="3">
        <v>38.800449371337891</v>
      </c>
      <c r="C4110" s="3">
        <v>23.440000534057621</v>
      </c>
      <c r="D4110" s="4">
        <v>-1.4987602250924549E-2</v>
      </c>
      <c r="E4110" s="4">
        <v>9.9953126302016138E-2</v>
      </c>
      <c r="F4110" s="2">
        <v>4</v>
      </c>
      <c r="G4110" s="4">
        <v>-9.2589575878861852E-2</v>
      </c>
      <c r="H4110" s="4">
        <v>-0.61246106628801189</v>
      </c>
      <c r="I4110" s="4">
        <v>7.0948105481066115E-2</v>
      </c>
    </row>
    <row r="4111" spans="1:9" x14ac:dyDescent="0.25">
      <c r="A4111" t="s">
        <v>4315</v>
      </c>
      <c r="B4111" s="3">
        <v>39.390823364257813</v>
      </c>
      <c r="C4111" s="3">
        <v>21.309999465942379</v>
      </c>
      <c r="D4111" s="4">
        <v>1.3175313301257759E-2</v>
      </c>
      <c r="E4111" s="4">
        <v>6.1378261989371019E-3</v>
      </c>
      <c r="F4111" s="2">
        <v>4</v>
      </c>
      <c r="G4111" s="4">
        <v>-7.7475469192564983E-2</v>
      </c>
      <c r="H4111" s="4">
        <v>-0.60656441015607321</v>
      </c>
      <c r="I4111" s="4">
        <v>0.1003023520592705</v>
      </c>
    </row>
    <row r="4112" spans="1:9" x14ac:dyDescent="0.25">
      <c r="A4112" t="s">
        <v>4316</v>
      </c>
      <c r="B4112" s="3">
        <v>38.878585815429688</v>
      </c>
      <c r="C4112" s="3">
        <v>21.180000305175781</v>
      </c>
      <c r="D4112" s="4">
        <v>0</v>
      </c>
      <c r="E4112" s="4">
        <v>-8.1127938992645143E-2</v>
      </c>
      <c r="F4112" s="2">
        <v>4</v>
      </c>
      <c r="G4112" s="4">
        <v>-0.10292929779256341</v>
      </c>
      <c r="H4112" s="4">
        <v>-0.61168063939301431</v>
      </c>
      <c r="I4112" s="4">
        <v>9.1481947817467324E-2</v>
      </c>
    </row>
    <row r="4113" spans="1:9" x14ac:dyDescent="0.25">
      <c r="A4113" t="s">
        <v>4317</v>
      </c>
      <c r="B4113" s="3">
        <v>38.878585815429688</v>
      </c>
      <c r="C4113" s="3">
        <v>23.04999923706055</v>
      </c>
      <c r="D4113" s="4">
        <v>4.2614996836982666E-3</v>
      </c>
      <c r="E4113" s="4">
        <v>-4.1580042899087573E-2</v>
      </c>
      <c r="F4113" s="2">
        <v>4</v>
      </c>
      <c r="G4113" s="4">
        <v>-0.1025704424652213</v>
      </c>
      <c r="H4113" s="4">
        <v>-0.61168063939301431</v>
      </c>
      <c r="I4113" s="4">
        <v>9.1481947817467324E-2</v>
      </c>
    </row>
    <row r="4114" spans="1:9" x14ac:dyDescent="0.25">
      <c r="A4114" t="s">
        <v>4318</v>
      </c>
      <c r="B4114" s="3">
        <v>38.713607788085938</v>
      </c>
      <c r="C4114" s="3">
        <v>24.04999923706055</v>
      </c>
      <c r="D4114" s="4">
        <v>-2.3006924171060979E-2</v>
      </c>
      <c r="E4114" s="4">
        <v>-3.8384685447250377E-2</v>
      </c>
      <c r="F4114" s="2">
        <v>4</v>
      </c>
      <c r="G4114" s="4">
        <v>-0.1111736639040188</v>
      </c>
      <c r="H4114" s="4">
        <v>-0.61332844012312482</v>
      </c>
      <c r="I4114" s="4">
        <v>8.6850335456691186E-2</v>
      </c>
    </row>
    <row r="4115" spans="1:9" x14ac:dyDescent="0.25">
      <c r="A4115" t="s">
        <v>4319</v>
      </c>
      <c r="B4115" s="3">
        <v>39.625263214111328</v>
      </c>
      <c r="C4115" s="3">
        <v>25.010000228881839</v>
      </c>
      <c r="D4115" s="4">
        <v>6.6171533352112899E-3</v>
      </c>
      <c r="E4115" s="4">
        <v>-3.585663395221816E-3</v>
      </c>
      <c r="F4115" s="2">
        <v>5</v>
      </c>
      <c r="G4115" s="4">
        <v>-8.7522921676494114E-2</v>
      </c>
      <c r="H4115" s="4">
        <v>-0.6042228246614747</v>
      </c>
      <c r="I4115" s="4">
        <v>0.11494828906431299</v>
      </c>
    </row>
    <row r="4116" spans="1:9" x14ac:dyDescent="0.25">
      <c r="A4116" t="s">
        <v>4320</v>
      </c>
      <c r="B4116" s="3">
        <v>39.364780426025391</v>
      </c>
      <c r="C4116" s="3">
        <v>25.10000038146973</v>
      </c>
      <c r="D4116" s="4">
        <v>2.4863914976120949E-2</v>
      </c>
      <c r="E4116" s="4">
        <v>-0.120532600690495</v>
      </c>
      <c r="F4116" s="2">
        <v>5</v>
      </c>
      <c r="G4116" s="4">
        <v>-9.4603995669572449E-2</v>
      </c>
      <c r="H4116" s="4">
        <v>-0.60682452705360523</v>
      </c>
      <c r="I4116" s="4">
        <v>0.1076190042760243</v>
      </c>
    </row>
    <row r="4117" spans="1:9" x14ac:dyDescent="0.25">
      <c r="A4117" t="s">
        <v>4321</v>
      </c>
      <c r="B4117" s="3">
        <v>38.409763336181641</v>
      </c>
      <c r="C4117" s="3">
        <v>28.54000091552734</v>
      </c>
      <c r="D4117" s="4">
        <v>2.263920028688915E-4</v>
      </c>
      <c r="E4117" s="4">
        <v>2.1067898263844591E-3</v>
      </c>
      <c r="F4117" s="2">
        <v>5</v>
      </c>
      <c r="G4117" s="4">
        <v>-0.1098349688863161</v>
      </c>
      <c r="H4117" s="4">
        <v>-0.61636323886420019</v>
      </c>
      <c r="I4117" s="4">
        <v>8.0747392986152189E-2</v>
      </c>
    </row>
    <row r="4118" spans="1:9" x14ac:dyDescent="0.25">
      <c r="A4118" t="s">
        <v>4322</v>
      </c>
      <c r="B4118" s="3">
        <v>38.401069641113281</v>
      </c>
      <c r="C4118" s="3">
        <v>28.479999542236332</v>
      </c>
      <c r="D4118" s="4">
        <v>-7.4059437063874736E-3</v>
      </c>
      <c r="E4118" s="4">
        <v>3.6013087644994668E-2</v>
      </c>
      <c r="F4118" s="2">
        <v>5</v>
      </c>
      <c r="G4118" s="4">
        <v>-0.1109284873364004</v>
      </c>
      <c r="H4118" s="4">
        <v>-0.61645007150071329</v>
      </c>
      <c r="I4118" s="4">
        <v>8.0502775798633852E-2</v>
      </c>
    </row>
    <row r="4119" spans="1:9" x14ac:dyDescent="0.25">
      <c r="A4119" t="s">
        <v>4323</v>
      </c>
      <c r="B4119" s="3">
        <v>38.687587738037109</v>
      </c>
      <c r="C4119" s="3">
        <v>27.489999771118161</v>
      </c>
      <c r="D4119" s="4">
        <v>-1.5900507521020461E-2</v>
      </c>
      <c r="E4119" s="4">
        <v>7.4247737678818648E-2</v>
      </c>
      <c r="F4119" s="2">
        <v>5</v>
      </c>
      <c r="G4119" s="4">
        <v>-9.8150160647009321E-2</v>
      </c>
      <c r="H4119" s="4">
        <v>-0.61358832841345223</v>
      </c>
      <c r="I4119" s="4">
        <v>8.856462412567323E-2</v>
      </c>
    </row>
    <row r="4120" spans="1:9" x14ac:dyDescent="0.25">
      <c r="A4120" t="s">
        <v>4324</v>
      </c>
      <c r="B4120" s="3">
        <v>39.312679290771477</v>
      </c>
      <c r="C4120" s="3">
        <v>25.590000152587891</v>
      </c>
      <c r="D4120" s="4">
        <v>1.184294925764573E-2</v>
      </c>
      <c r="E4120" s="4">
        <v>1.42687521555005E-2</v>
      </c>
      <c r="F4120" s="2">
        <v>5</v>
      </c>
      <c r="G4120" s="4">
        <v>-6.9496675388193374E-2</v>
      </c>
      <c r="H4120" s="4">
        <v>-0.60734491325347217</v>
      </c>
      <c r="I4120" s="4">
        <v>0.1061530185159862</v>
      </c>
    </row>
    <row r="4121" spans="1:9" x14ac:dyDescent="0.25">
      <c r="A4121" t="s">
        <v>4325</v>
      </c>
      <c r="B4121" s="3">
        <v>38.852550506591797</v>
      </c>
      <c r="C4121" s="3">
        <v>25.229999542236332</v>
      </c>
      <c r="D4121" s="4">
        <v>-2.6539208629414831E-2</v>
      </c>
      <c r="E4121" s="4">
        <v>8.984881027994196E-2</v>
      </c>
      <c r="F4121" s="2">
        <v>5</v>
      </c>
      <c r="G4121" s="4">
        <v>-7.4128361637594287E-2</v>
      </c>
      <c r="H4121" s="4">
        <v>-0.61194068008814484</v>
      </c>
      <c r="I4121" s="4">
        <v>9.3206232575453019E-2</v>
      </c>
    </row>
    <row r="4122" spans="1:9" x14ac:dyDescent="0.25">
      <c r="A4122" t="s">
        <v>4326</v>
      </c>
      <c r="B4122" s="3">
        <v>39.911777496337891</v>
      </c>
      <c r="C4122" s="3">
        <v>23.14999961853027</v>
      </c>
      <c r="D4122" s="4">
        <v>2.3831159299742669E-2</v>
      </c>
      <c r="E4122" s="4">
        <v>-0.1020171062089079</v>
      </c>
      <c r="F4122" s="2">
        <v>4</v>
      </c>
      <c r="G4122" s="4">
        <v>-5.6862809965928518E-2</v>
      </c>
      <c r="H4122" s="4">
        <v>-0.60136111967541428</v>
      </c>
      <c r="I4122" s="4">
        <v>0.1230100300560355</v>
      </c>
    </row>
    <row r="4123" spans="1:9" x14ac:dyDescent="0.25">
      <c r="A4123" t="s">
        <v>4327</v>
      </c>
      <c r="B4123" s="3">
        <v>38.982772827148438</v>
      </c>
      <c r="C4123" s="3">
        <v>25.780000686645511</v>
      </c>
      <c r="D4123" s="4">
        <v>6.0497266641128533E-3</v>
      </c>
      <c r="E4123" s="4">
        <v>4.0355123982660723E-2</v>
      </c>
      <c r="F4123" s="2">
        <v>5</v>
      </c>
      <c r="G4123" s="4">
        <v>-7.8249859041888969E-2</v>
      </c>
      <c r="H4123" s="4">
        <v>-0.61064001939808332</v>
      </c>
      <c r="I4123" s="4">
        <v>9.6870338293012059E-2</v>
      </c>
    </row>
    <row r="4124" spans="1:9" x14ac:dyDescent="0.25">
      <c r="A4124" t="s">
        <v>4328</v>
      </c>
      <c r="B4124" s="3">
        <v>38.748355865478523</v>
      </c>
      <c r="C4124" s="3">
        <v>24.780000686645511</v>
      </c>
      <c r="D4124" s="4">
        <v>-1.78923522502672E-3</v>
      </c>
      <c r="E4124" s="4">
        <v>-4.3981457804510793E-2</v>
      </c>
      <c r="F4124" s="2">
        <v>5</v>
      </c>
      <c r="G4124" s="4">
        <v>-8.0027011441732965E-2</v>
      </c>
      <c r="H4124" s="4">
        <v>-0.61298137628547744</v>
      </c>
      <c r="I4124" s="4">
        <v>9.0274475726010772E-2</v>
      </c>
    </row>
    <row r="4125" spans="1:9" x14ac:dyDescent="0.25">
      <c r="A4125" t="s">
        <v>4329</v>
      </c>
      <c r="B4125" s="3">
        <v>38.81781005859375</v>
      </c>
      <c r="C4125" s="3">
        <v>25.920000076293949</v>
      </c>
      <c r="D4125" s="4">
        <v>-2.4012172397798959E-2</v>
      </c>
      <c r="E4125" s="4">
        <v>9.5983107584707072E-2</v>
      </c>
      <c r="F4125" s="2">
        <v>5</v>
      </c>
      <c r="G4125" s="4">
        <v>-7.170081486409019E-2</v>
      </c>
      <c r="H4125" s="4">
        <v>-0.61228766772339083</v>
      </c>
      <c r="I4125" s="4">
        <v>9.2228729843232493E-2</v>
      </c>
    </row>
    <row r="4126" spans="1:9" x14ac:dyDescent="0.25">
      <c r="A4126" t="s">
        <v>4330</v>
      </c>
      <c r="B4126" s="3">
        <v>39.772842407226563</v>
      </c>
      <c r="C4126" s="3">
        <v>23.64999961853027</v>
      </c>
      <c r="D4126" s="4">
        <v>1.416849990156166E-2</v>
      </c>
      <c r="E4126" s="4">
        <v>-1.252614341764058E-2</v>
      </c>
      <c r="F4126" s="2">
        <v>4</v>
      </c>
      <c r="G4126" s="4">
        <v>-4.3316967161738051E-2</v>
      </c>
      <c r="H4126" s="4">
        <v>-0.60274880350799287</v>
      </c>
      <c r="I4126" s="4">
        <v>0.1191007704743727</v>
      </c>
    </row>
    <row r="4127" spans="1:9" x14ac:dyDescent="0.25">
      <c r="A4127" t="s">
        <v>4331</v>
      </c>
      <c r="B4127" s="3">
        <v>39.217193603515618</v>
      </c>
      <c r="C4127" s="3">
        <v>23.95000076293945</v>
      </c>
      <c r="D4127" s="4">
        <v>-1.051483286635291E-2</v>
      </c>
      <c r="E4127" s="4">
        <v>2.1757688449743021E-2</v>
      </c>
      <c r="F4127" s="2">
        <v>4</v>
      </c>
      <c r="G4127" s="4">
        <v>-4.8161021768351457E-2</v>
      </c>
      <c r="H4127" s="4">
        <v>-0.60829862440948856</v>
      </c>
      <c r="I4127" s="4">
        <v>0.1034663081953304</v>
      </c>
    </row>
    <row r="4128" spans="1:9" x14ac:dyDescent="0.25">
      <c r="A4128" t="s">
        <v>4332</v>
      </c>
      <c r="B4128" s="3">
        <v>39.633937835693359</v>
      </c>
      <c r="C4128" s="3">
        <v>23.440000534057621</v>
      </c>
      <c r="D4128" s="4">
        <v>0</v>
      </c>
      <c r="E4128" s="4">
        <v>-2.0476379643513121E-2</v>
      </c>
      <c r="F4128" s="2">
        <v>4</v>
      </c>
      <c r="G4128" s="4">
        <v>-3.6426920285738802E-2</v>
      </c>
      <c r="H4128" s="4">
        <v>-0.60413618253096524</v>
      </c>
      <c r="I4128" s="4">
        <v>0.1151923695752461</v>
      </c>
    </row>
    <row r="4129" spans="1:9" x14ac:dyDescent="0.25">
      <c r="A4129" t="s">
        <v>4333</v>
      </c>
      <c r="B4129" s="3">
        <v>39.633937835693359</v>
      </c>
      <c r="C4129" s="3">
        <v>23.930000305175781</v>
      </c>
      <c r="D4129" s="4">
        <v>-4.0361743516335917E-2</v>
      </c>
      <c r="E4129" s="4">
        <v>0.1319773413472054</v>
      </c>
      <c r="F4129" s="2">
        <v>4</v>
      </c>
      <c r="G4129" s="4">
        <v>-3.6832372402850311E-2</v>
      </c>
      <c r="H4129" s="4">
        <v>-0.60413618253096524</v>
      </c>
      <c r="I4129" s="4">
        <v>0.1151923695752461</v>
      </c>
    </row>
    <row r="4130" spans="1:9" x14ac:dyDescent="0.25">
      <c r="A4130" t="s">
        <v>4334</v>
      </c>
      <c r="B4130" s="3">
        <v>41.300914764404297</v>
      </c>
      <c r="C4130" s="3">
        <v>21.139999389648441</v>
      </c>
      <c r="D4130" s="4">
        <v>1.6236068013596231E-2</v>
      </c>
      <c r="E4130" s="4">
        <v>-5.7091912680184653E-2</v>
      </c>
      <c r="F4130" s="2">
        <v>4</v>
      </c>
      <c r="G4130" s="4">
        <v>1.9112476480742439E-2</v>
      </c>
      <c r="H4130" s="4">
        <v>-0.58748641501687193</v>
      </c>
      <c r="I4130" s="4">
        <v>0.162096615094909</v>
      </c>
    </row>
    <row r="4131" spans="1:9" x14ac:dyDescent="0.25">
      <c r="A4131" t="s">
        <v>4335</v>
      </c>
      <c r="B4131" s="3">
        <v>40.641063690185547</v>
      </c>
      <c r="C4131" s="3">
        <v>22.420000076293949</v>
      </c>
      <c r="D4131" s="4">
        <v>-5.1010254999913629E-3</v>
      </c>
      <c r="E4131" s="4">
        <v>-9.7172844207354947E-3</v>
      </c>
      <c r="F4131" s="2">
        <v>4</v>
      </c>
      <c r="G4131" s="4">
        <v>-2.9195116970454071E-3</v>
      </c>
      <c r="H4131" s="4">
        <v>-0.59407700831810173</v>
      </c>
      <c r="I4131" s="4">
        <v>0.14353018129579051</v>
      </c>
    </row>
    <row r="4132" spans="1:9" x14ac:dyDescent="0.25">
      <c r="A4132" t="s">
        <v>4336</v>
      </c>
      <c r="B4132" s="3">
        <v>40.849437713623047</v>
      </c>
      <c r="C4132" s="3">
        <v>22.639999389648441</v>
      </c>
      <c r="D4132" s="4">
        <v>-7.8019842968897191E-3</v>
      </c>
      <c r="E4132" s="4">
        <v>-1.0056906040440289E-2</v>
      </c>
      <c r="F4132" s="2">
        <v>4</v>
      </c>
      <c r="G4132" s="4">
        <v>-2.0454069533212271E-3</v>
      </c>
      <c r="H4132" s="4">
        <v>-0.59199576832823975</v>
      </c>
      <c r="I4132" s="4">
        <v>0.14939326565340691</v>
      </c>
    </row>
    <row r="4133" spans="1:9" x14ac:dyDescent="0.25">
      <c r="A4133" t="s">
        <v>4337</v>
      </c>
      <c r="B4133" s="3">
        <v>41.170650482177727</v>
      </c>
      <c r="C4133" s="3">
        <v>22.870000839233398</v>
      </c>
      <c r="D4133" s="4">
        <v>-2.7002858505724588E-2</v>
      </c>
      <c r="E4133" s="4">
        <v>5.9777614461909767E-2</v>
      </c>
      <c r="F4133" s="2">
        <v>4</v>
      </c>
      <c r="G4133" s="4">
        <v>-3.6788402297163181E-3</v>
      </c>
      <c r="H4133" s="4">
        <v>-0.5887874948201417</v>
      </c>
      <c r="I4133" s="4">
        <v>0.15843132868886259</v>
      </c>
    </row>
    <row r="4134" spans="1:9" x14ac:dyDescent="0.25">
      <c r="A4134" t="s">
        <v>4338</v>
      </c>
      <c r="B4134" s="3">
        <v>42.313228607177727</v>
      </c>
      <c r="C4134" s="3">
        <v>21.579999923706051</v>
      </c>
      <c r="D4134" s="4">
        <v>1.56182487465415E-2</v>
      </c>
      <c r="E4134" s="4">
        <v>-2.9676252437251142E-2</v>
      </c>
      <c r="F4134" s="2">
        <v>4</v>
      </c>
      <c r="G4134" s="4">
        <v>3.3277543480267679E-2</v>
      </c>
      <c r="H4134" s="4">
        <v>-0.57737542317098622</v>
      </c>
      <c r="I4134" s="4">
        <v>0.19058040284661851</v>
      </c>
    </row>
    <row r="4135" spans="1:9" x14ac:dyDescent="0.25">
      <c r="A4135" t="s">
        <v>4339</v>
      </c>
      <c r="B4135" s="3">
        <v>41.662532806396477</v>
      </c>
      <c r="C4135" s="3">
        <v>22.239999771118161</v>
      </c>
      <c r="D4135" s="4">
        <v>-1.071264652261095E-2</v>
      </c>
      <c r="E4135" s="4">
        <v>5.2531976073741271E-2</v>
      </c>
      <c r="F4135" s="2">
        <v>4</v>
      </c>
      <c r="G4135" s="4">
        <v>7.8023229429393659E-3</v>
      </c>
      <c r="H4135" s="4">
        <v>-0.58387457359041184</v>
      </c>
      <c r="I4135" s="4">
        <v>0.17227157380837929</v>
      </c>
    </row>
    <row r="4136" spans="1:9" x14ac:dyDescent="0.25">
      <c r="A4136" t="s">
        <v>4340</v>
      </c>
      <c r="B4136" s="3">
        <v>42.113681793212891</v>
      </c>
      <c r="C4136" s="3">
        <v>21.129999160766602</v>
      </c>
      <c r="D4136" s="4">
        <v>-5.3280547725760297E-3</v>
      </c>
      <c r="E4136" s="4">
        <v>8.5918086526071136E-3</v>
      </c>
      <c r="F4136" s="2">
        <v>4</v>
      </c>
      <c r="G4136" s="4">
        <v>1.8501931074706771E-2</v>
      </c>
      <c r="H4136" s="4">
        <v>-0.57936849698230874</v>
      </c>
      <c r="I4136" s="4">
        <v>0.18496569241261659</v>
      </c>
    </row>
    <row r="4137" spans="1:9" x14ac:dyDescent="0.25">
      <c r="A4137" t="s">
        <v>4341</v>
      </c>
      <c r="B4137" s="3">
        <v>42.339267730712891</v>
      </c>
      <c r="C4137" s="3">
        <v>20.95000076293945</v>
      </c>
      <c r="D4137" s="4">
        <v>8.8898596933093543E-3</v>
      </c>
      <c r="E4137" s="4">
        <v>-1.272377752835829E-2</v>
      </c>
      <c r="F4137" s="2">
        <v>4</v>
      </c>
      <c r="G4137" s="4">
        <v>2.417230774227885E-2</v>
      </c>
      <c r="H4137" s="4">
        <v>-0.57711534437465484</v>
      </c>
      <c r="I4137" s="4">
        <v>0.19131307372068651</v>
      </c>
    </row>
    <row r="4138" spans="1:9" x14ac:dyDescent="0.25">
      <c r="A4138" t="s">
        <v>4342</v>
      </c>
      <c r="B4138" s="3">
        <v>41.966194152832031</v>
      </c>
      <c r="C4138" s="3">
        <v>21.219999313354489</v>
      </c>
      <c r="D4138" s="4">
        <v>2.0033713115848562E-2</v>
      </c>
      <c r="E4138" s="4">
        <v>-9.0441518099087181E-2</v>
      </c>
      <c r="F4138" s="2">
        <v>4</v>
      </c>
      <c r="G4138" s="4">
        <v>2.4521895537412242E-2</v>
      </c>
      <c r="H4138" s="4">
        <v>-0.58084160370697258</v>
      </c>
      <c r="I4138" s="4">
        <v>0.18081578705016571</v>
      </c>
    </row>
    <row r="4139" spans="1:9" x14ac:dyDescent="0.25">
      <c r="A4139" t="s">
        <v>4343</v>
      </c>
      <c r="B4139" s="3">
        <v>41.1419677734375</v>
      </c>
      <c r="C4139" s="3">
        <v>23.329999923706051</v>
      </c>
      <c r="D4139" s="4">
        <v>1.055621595717815E-3</v>
      </c>
      <c r="E4139" s="4">
        <v>-3.2752938973465318E-2</v>
      </c>
      <c r="F4139" s="2">
        <v>4</v>
      </c>
      <c r="G4139" s="4">
        <v>1.1017483799058651E-2</v>
      </c>
      <c r="H4139" s="4">
        <v>-0.58907397774859394</v>
      </c>
      <c r="I4139" s="4">
        <v>0.15762427444009061</v>
      </c>
    </row>
    <row r="4140" spans="1:9" x14ac:dyDescent="0.25">
      <c r="A4140" t="s">
        <v>4344</v>
      </c>
      <c r="B4140" s="3">
        <v>41.098583221435547</v>
      </c>
      <c r="C4140" s="3">
        <v>24.120000839233398</v>
      </c>
      <c r="D4140" s="4">
        <v>-2.410377170919642E-2</v>
      </c>
      <c r="E4140" s="4">
        <v>4.0552222678259753E-2</v>
      </c>
      <c r="F4140" s="2">
        <v>4</v>
      </c>
      <c r="G4140" s="4">
        <v>2.1018849868323031E-2</v>
      </c>
      <c r="H4140" s="4">
        <v>-0.58950730270474327</v>
      </c>
      <c r="I4140" s="4">
        <v>0.15640354987947311</v>
      </c>
    </row>
    <row r="4141" spans="1:9" x14ac:dyDescent="0.25">
      <c r="A4141" t="s">
        <v>4345</v>
      </c>
      <c r="B4141" s="3">
        <v>42.113681793212891</v>
      </c>
      <c r="C4141" s="3">
        <v>23.180000305175781</v>
      </c>
      <c r="D4141" s="4">
        <v>-4.7159439384163448E-3</v>
      </c>
      <c r="E4141" s="4">
        <v>2.595132515763821E-3</v>
      </c>
      <c r="F4141" s="2">
        <v>4</v>
      </c>
      <c r="G4141" s="4">
        <v>3.9980741252643837E-2</v>
      </c>
      <c r="H4141" s="4">
        <v>-0.57936849698230874</v>
      </c>
      <c r="I4141" s="4">
        <v>0.18496569241261659</v>
      </c>
    </row>
    <row r="4142" spans="1:9" x14ac:dyDescent="0.25">
      <c r="A4142" t="s">
        <v>4346</v>
      </c>
      <c r="B4142" s="3">
        <v>42.313228607177727</v>
      </c>
      <c r="C4142" s="3">
        <v>23.120000839233398</v>
      </c>
      <c r="D4142" s="4">
        <v>-5.3032396141902138E-3</v>
      </c>
      <c r="E4142" s="4">
        <v>-1.8675663696216649E-2</v>
      </c>
      <c r="F4142" s="2">
        <v>4</v>
      </c>
      <c r="G4142" s="4">
        <v>4.2903506294375893E-2</v>
      </c>
      <c r="H4142" s="4">
        <v>-0.57737542317098622</v>
      </c>
      <c r="I4142" s="4">
        <v>0.19058040284661851</v>
      </c>
    </row>
    <row r="4143" spans="1:9" x14ac:dyDescent="0.25">
      <c r="A4143" t="s">
        <v>4347</v>
      </c>
      <c r="B4143" s="3">
        <v>42.538822174072273</v>
      </c>
      <c r="C4143" s="3">
        <v>23.559999465942379</v>
      </c>
      <c r="D4143" s="4">
        <v>-3.0068890151247252E-2</v>
      </c>
      <c r="E4143" s="4">
        <v>0.26462697408800739</v>
      </c>
      <c r="F4143" s="2">
        <v>4</v>
      </c>
      <c r="G4143" s="4">
        <v>6.1360033220988257E-2</v>
      </c>
      <c r="H4143" s="4">
        <v>-0.57512219436093082</v>
      </c>
      <c r="I4143" s="4">
        <v>0.1969279988253223</v>
      </c>
    </row>
    <row r="4144" spans="1:9" x14ac:dyDescent="0.25">
      <c r="A4144" t="s">
        <v>4348</v>
      </c>
      <c r="B4144" s="3">
        <v>43.857570648193359</v>
      </c>
      <c r="C4144" s="3">
        <v>18.629999160766602</v>
      </c>
      <c r="D4144" s="4">
        <v>1.5876102866720029E-2</v>
      </c>
      <c r="E4144" s="4">
        <v>-0.1043269305715903</v>
      </c>
      <c r="F4144" s="2">
        <v>3</v>
      </c>
      <c r="G4144" s="4">
        <v>7.7292890259854641E-2</v>
      </c>
      <c r="H4144" s="4">
        <v>-0.56195053305865916</v>
      </c>
      <c r="I4144" s="4">
        <v>0.23403403259430111</v>
      </c>
    </row>
    <row r="4145" spans="1:9" x14ac:dyDescent="0.25">
      <c r="A4145" t="s">
        <v>4349</v>
      </c>
      <c r="B4145" s="3">
        <v>43.172164916992188</v>
      </c>
      <c r="C4145" s="3">
        <v>20.79999923706055</v>
      </c>
      <c r="D4145" s="4">
        <v>1.282266409749799E-2</v>
      </c>
      <c r="E4145" s="4">
        <v>2.7667958116357472E-2</v>
      </c>
      <c r="F4145" s="2">
        <v>4</v>
      </c>
      <c r="G4145" s="4">
        <v>4.9089824527902337E-2</v>
      </c>
      <c r="H4145" s="4">
        <v>-0.56879636630372477</v>
      </c>
      <c r="I4145" s="4">
        <v>0.21474855950637781</v>
      </c>
    </row>
    <row r="4146" spans="1:9" x14ac:dyDescent="0.25">
      <c r="A4146" t="s">
        <v>4350</v>
      </c>
      <c r="B4146" s="3">
        <v>42.625591278076172</v>
      </c>
      <c r="C4146" s="3">
        <v>20.239999771118161</v>
      </c>
      <c r="D4146" s="4">
        <v>-5.465203120089468E-3</v>
      </c>
      <c r="E4146" s="4">
        <v>2.067573620723873E-2</v>
      </c>
      <c r="F4146" s="2">
        <v>4</v>
      </c>
      <c r="G4146" s="4">
        <v>3.5808006392432867E-2</v>
      </c>
      <c r="H4146" s="4">
        <v>-0.57425554444863214</v>
      </c>
      <c r="I4146" s="4">
        <v>0.19936944794655731</v>
      </c>
    </row>
    <row r="4147" spans="1:9" x14ac:dyDescent="0.25">
      <c r="A4147" t="s">
        <v>4351</v>
      </c>
      <c r="B4147" s="3">
        <v>42.859828948974609</v>
      </c>
      <c r="C4147" s="3">
        <v>19.829999923706051</v>
      </c>
      <c r="D4147" s="4">
        <v>-1.219753434620008E-2</v>
      </c>
      <c r="E4147" s="4">
        <v>0.11217049963869501</v>
      </c>
      <c r="F4147" s="2">
        <v>4</v>
      </c>
      <c r="G4147" s="4">
        <v>4.4573579448072387E-2</v>
      </c>
      <c r="H4147" s="4">
        <v>-0.57191597831767349</v>
      </c>
      <c r="I4147" s="4">
        <v>0.20596026575365811</v>
      </c>
    </row>
    <row r="4148" spans="1:9" x14ac:dyDescent="0.25">
      <c r="A4148" t="s">
        <v>4352</v>
      </c>
      <c r="B4148" s="3">
        <v>43.389068603515618</v>
      </c>
      <c r="C4148" s="3">
        <v>17.829999923706051</v>
      </c>
      <c r="D4148" s="4">
        <v>6.4399078203025706E-3</v>
      </c>
      <c r="E4148" s="4">
        <v>-1.7089276536540798E-2</v>
      </c>
      <c r="F4148" s="2">
        <v>3</v>
      </c>
      <c r="G4148" s="4">
        <v>5.8141290556116047E-2</v>
      </c>
      <c r="H4148" s="4">
        <v>-0.56662993202898193</v>
      </c>
      <c r="I4148" s="4">
        <v>0.22085164563288021</v>
      </c>
    </row>
    <row r="4149" spans="1:9" x14ac:dyDescent="0.25">
      <c r="A4149" t="s">
        <v>4353</v>
      </c>
      <c r="B4149" s="3">
        <v>43.111434936523438</v>
      </c>
      <c r="C4149" s="3">
        <v>18.139999389648441</v>
      </c>
      <c r="D4149" s="4">
        <v>8.933757354258054E-3</v>
      </c>
      <c r="E4149" s="4">
        <v>-4.8767714738254142E-2</v>
      </c>
      <c r="F4149" s="2">
        <v>3</v>
      </c>
      <c r="G4149" s="4">
        <v>5.6272121712294121E-2</v>
      </c>
      <c r="H4149" s="4">
        <v>-0.56940293741969217</v>
      </c>
      <c r="I4149" s="4">
        <v>0.21303978125921061</v>
      </c>
    </row>
    <row r="4150" spans="1:9" x14ac:dyDescent="0.25">
      <c r="A4150" t="s">
        <v>4354</v>
      </c>
      <c r="B4150" s="3">
        <v>42.729698181152337</v>
      </c>
      <c r="C4150" s="3">
        <v>19.069999694824219</v>
      </c>
      <c r="D4150" s="4">
        <v>4.0778634190050678E-3</v>
      </c>
      <c r="E4150" s="4">
        <v>-2.9022388622101821E-2</v>
      </c>
      <c r="F4150" s="2">
        <v>3</v>
      </c>
      <c r="G4150" s="4">
        <v>5.5418414613015221E-2</v>
      </c>
      <c r="H4150" s="4">
        <v>-0.5732157245789169</v>
      </c>
      <c r="I4150" s="4">
        <v>0.20229873608370791</v>
      </c>
    </row>
    <row r="4151" spans="1:9" x14ac:dyDescent="0.25">
      <c r="A4151" t="s">
        <v>4355</v>
      </c>
      <c r="B4151" s="3">
        <v>42.556159973144531</v>
      </c>
      <c r="C4151" s="3">
        <v>19.639999389648441</v>
      </c>
      <c r="D4151" s="4">
        <v>1.7634071265314018E-2</v>
      </c>
      <c r="E4151" s="4">
        <v>4.6035885473223459E-3</v>
      </c>
      <c r="F4151" s="2">
        <v>4</v>
      </c>
      <c r="G4151" s="4">
        <v>5.9278465046164193E-2</v>
      </c>
      <c r="H4151" s="4">
        <v>-0.57494902440351425</v>
      </c>
      <c r="I4151" s="4">
        <v>0.19741583784123781</v>
      </c>
    </row>
    <row r="4152" spans="1:9" x14ac:dyDescent="0.25">
      <c r="A4152" t="s">
        <v>4356</v>
      </c>
      <c r="B4152" s="3">
        <v>41.8187255859375</v>
      </c>
      <c r="C4152" s="3">
        <v>19.54999923706055</v>
      </c>
      <c r="D4152" s="4">
        <v>-3.1020384408327879E-3</v>
      </c>
      <c r="E4152" s="4">
        <v>8.3102496587378116E-2</v>
      </c>
      <c r="F4152" s="2">
        <v>3</v>
      </c>
      <c r="G4152" s="4">
        <v>4.746221931667316E-2</v>
      </c>
      <c r="H4152" s="4">
        <v>-0.58231451992563255</v>
      </c>
      <c r="I4152" s="4">
        <v>0.17666641836429989</v>
      </c>
    </row>
    <row r="4153" spans="1:9" x14ac:dyDescent="0.25">
      <c r="A4153" t="s">
        <v>4357</v>
      </c>
      <c r="B4153" s="3">
        <v>41.9488525390625</v>
      </c>
      <c r="C4153" s="3">
        <v>18.04999923706055</v>
      </c>
      <c r="D4153" s="4">
        <v>3.5286635584883541E-3</v>
      </c>
      <c r="E4153" s="4">
        <v>-2.9047924211672019E-2</v>
      </c>
      <c r="F4153" s="2">
        <v>3</v>
      </c>
      <c r="G4153" s="4">
        <v>3.5689266848890622E-2</v>
      </c>
      <c r="H4153" s="4">
        <v>-0.58101481176558978</v>
      </c>
      <c r="I4153" s="4">
        <v>0.18032784069893329</v>
      </c>
    </row>
    <row r="4154" spans="1:9" x14ac:dyDescent="0.25">
      <c r="A4154" t="s">
        <v>4358</v>
      </c>
      <c r="B4154" s="3">
        <v>41.801349639892578</v>
      </c>
      <c r="C4154" s="3">
        <v>18.590000152587891</v>
      </c>
      <c r="D4154" s="4">
        <v>-2.212285176379292E-2</v>
      </c>
      <c r="E4154" s="4">
        <v>5.7451662870594333E-2</v>
      </c>
      <c r="F4154" s="2">
        <v>3</v>
      </c>
      <c r="G4154" s="4">
        <v>2.7221049927865559E-2</v>
      </c>
      <c r="H4154" s="4">
        <v>-0.58248807089505661</v>
      </c>
      <c r="I4154" s="4">
        <v>0.1761775059952142</v>
      </c>
    </row>
    <row r="4155" spans="1:9" x14ac:dyDescent="0.25">
      <c r="A4155" t="s">
        <v>4359</v>
      </c>
      <c r="B4155" s="3">
        <v>42.747035980224609</v>
      </c>
      <c r="C4155" s="3">
        <v>17.579999923706051</v>
      </c>
      <c r="D4155" s="4">
        <v>-7.6538819474387676E-3</v>
      </c>
      <c r="E4155" s="4">
        <v>3.3509681784506862E-2</v>
      </c>
      <c r="F4155" s="2">
        <v>3</v>
      </c>
      <c r="G4155" s="4">
        <v>5.1354621164392933E-2</v>
      </c>
      <c r="H4155" s="4">
        <v>-0.57304255462150033</v>
      </c>
      <c r="I4155" s="4">
        <v>0.2027865750996232</v>
      </c>
    </row>
    <row r="4156" spans="1:9" x14ac:dyDescent="0.25">
      <c r="A4156" t="s">
        <v>4360</v>
      </c>
      <c r="B4156" s="3">
        <v>43.076740264892578</v>
      </c>
      <c r="C4156" s="3">
        <v>17.010000228881839</v>
      </c>
      <c r="D4156" s="4">
        <v>-7.1983185782822368E-3</v>
      </c>
      <c r="E4156" s="4">
        <v>3.2786942200385472E-2</v>
      </c>
      <c r="F4156" s="2">
        <v>3</v>
      </c>
      <c r="G4156" s="4">
        <v>6.6267686486220168E-2</v>
      </c>
      <c r="H4156" s="4">
        <v>-0.56974946784052904</v>
      </c>
      <c r="I4156" s="4">
        <v>0.21206356655079461</v>
      </c>
    </row>
    <row r="4157" spans="1:9" x14ac:dyDescent="0.25">
      <c r="A4157" t="s">
        <v>4361</v>
      </c>
      <c r="B4157" s="3">
        <v>43.389068603515618</v>
      </c>
      <c r="C4157" s="3">
        <v>16.469999313354489</v>
      </c>
      <c r="D4157" s="4">
        <v>8.0016964229945309E-4</v>
      </c>
      <c r="E4157" s="4">
        <v>1.042945302153298E-2</v>
      </c>
      <c r="F4157" s="2">
        <v>3</v>
      </c>
      <c r="G4157" s="4">
        <v>8.2807646055765183E-2</v>
      </c>
      <c r="H4157" s="4">
        <v>-0.56662993202898193</v>
      </c>
      <c r="I4157" s="4">
        <v>0.22085164563288021</v>
      </c>
    </row>
    <row r="4158" spans="1:9" x14ac:dyDescent="0.25">
      <c r="A4158" t="s">
        <v>4362</v>
      </c>
      <c r="B4158" s="3">
        <v>43.354377746582031</v>
      </c>
      <c r="C4158" s="3">
        <v>16.29999923706055</v>
      </c>
      <c r="D4158" s="4">
        <v>1.7511899154581071E-2</v>
      </c>
      <c r="E4158" s="4">
        <v>-7.70102277521173E-2</v>
      </c>
      <c r="F4158" s="2">
        <v>3</v>
      </c>
      <c r="G4158" s="4">
        <v>7.6828473905000028E-2</v>
      </c>
      <c r="H4158" s="4">
        <v>-0.56697642434861806</v>
      </c>
      <c r="I4158" s="4">
        <v>0.21987553825978101</v>
      </c>
    </row>
    <row r="4159" spans="1:9" x14ac:dyDescent="0.25">
      <c r="A4159" t="s">
        <v>4363</v>
      </c>
      <c r="B4159" s="3">
        <v>42.608226776123047</v>
      </c>
      <c r="C4159" s="3">
        <v>17.659999847412109</v>
      </c>
      <c r="D4159" s="4">
        <v>-2.23529132216016E-3</v>
      </c>
      <c r="E4159" s="4">
        <v>-1.7797536316534131E-2</v>
      </c>
      <c r="F4159" s="2">
        <v>3</v>
      </c>
      <c r="G4159" s="4">
        <v>6.8626044014856946E-2</v>
      </c>
      <c r="H4159" s="4">
        <v>-0.57442898111445406</v>
      </c>
      <c r="I4159" s="4">
        <v>0.19888085758342269</v>
      </c>
    </row>
    <row r="4160" spans="1:9" x14ac:dyDescent="0.25">
      <c r="A4160" t="s">
        <v>4364</v>
      </c>
      <c r="B4160" s="3">
        <v>42.703681945800781</v>
      </c>
      <c r="C4160" s="3">
        <v>17.979999542236332</v>
      </c>
      <c r="D4160" s="4">
        <v>2.6485580804129771E-3</v>
      </c>
      <c r="E4160" s="4">
        <v>1.068007964761541E-2</v>
      </c>
      <c r="F4160" s="2">
        <v>3</v>
      </c>
      <c r="G4160" s="4">
        <v>6.2721417818306646E-2</v>
      </c>
      <c r="H4160" s="4">
        <v>-0.57347557476804378</v>
      </c>
      <c r="I4160" s="4">
        <v>0.2015667092215421</v>
      </c>
    </row>
    <row r="4161" spans="1:9" x14ac:dyDescent="0.25">
      <c r="A4161" t="s">
        <v>4365</v>
      </c>
      <c r="B4161" s="3">
        <v>42.590877532958977</v>
      </c>
      <c r="C4161" s="3">
        <v>17.79000091552734</v>
      </c>
      <c r="D4161" s="4">
        <v>1.8253599975776909E-2</v>
      </c>
      <c r="E4161" s="4">
        <v>-8.3462078548174556E-2</v>
      </c>
      <c r="F4161" s="2">
        <v>3</v>
      </c>
      <c r="G4161" s="4">
        <v>5.2664116500577673E-2</v>
      </c>
      <c r="H4161" s="4">
        <v>-0.57460226537547288</v>
      </c>
      <c r="I4161" s="4">
        <v>0.19839269656155609</v>
      </c>
    </row>
    <row r="4162" spans="1:9" x14ac:dyDescent="0.25">
      <c r="A4162" t="s">
        <v>4366</v>
      </c>
      <c r="B4162" s="3">
        <v>41.827377319335938</v>
      </c>
      <c r="C4162" s="3">
        <v>19.409999847412109</v>
      </c>
      <c r="D4162" s="4">
        <v>-3.9259582996495901E-3</v>
      </c>
      <c r="E4162" s="4">
        <v>5.1547572569465849E-4</v>
      </c>
      <c r="F4162" s="2">
        <v>3</v>
      </c>
      <c r="G4162" s="4">
        <v>4.6998753031363583E-2</v>
      </c>
      <c r="H4162" s="4">
        <v>-0.58222810640232758</v>
      </c>
      <c r="I4162" s="4">
        <v>0.176909854863331</v>
      </c>
    </row>
    <row r="4163" spans="1:9" x14ac:dyDescent="0.25">
      <c r="A4163" t="s">
        <v>4367</v>
      </c>
      <c r="B4163" s="3">
        <v>41.992237091064453</v>
      </c>
      <c r="C4163" s="3">
        <v>19.39999961853027</v>
      </c>
      <c r="D4163" s="4">
        <v>7.4935908272064644E-3</v>
      </c>
      <c r="E4163" s="4">
        <v>-1.6725794797897379E-2</v>
      </c>
      <c r="F4163" s="2">
        <v>3</v>
      </c>
      <c r="G4163" s="4">
        <v>3.6760402580520823E-2</v>
      </c>
      <c r="H4163" s="4">
        <v>-0.58058148680944055</v>
      </c>
      <c r="I4163" s="4">
        <v>0.18154856525955079</v>
      </c>
    </row>
    <row r="4164" spans="1:9" x14ac:dyDescent="0.25">
      <c r="A4164" t="s">
        <v>4368</v>
      </c>
      <c r="B4164" s="3">
        <v>41.679904937744141</v>
      </c>
      <c r="C4164" s="3">
        <v>19.729999542236332</v>
      </c>
      <c r="D4164" s="4">
        <v>-1.818853473170667E-2</v>
      </c>
      <c r="E4164" s="4">
        <v>8.3470649872780633E-2</v>
      </c>
      <c r="F4164" s="2">
        <v>4</v>
      </c>
      <c r="G4164" s="4">
        <v>3.1250578100914472E-2</v>
      </c>
      <c r="H4164" s="4">
        <v>-0.58370106072218841</v>
      </c>
      <c r="I4164" s="4">
        <v>0.17276037884214809</v>
      </c>
    </row>
    <row r="4165" spans="1:9" x14ac:dyDescent="0.25">
      <c r="A4165" t="s">
        <v>4369</v>
      </c>
      <c r="B4165" s="3">
        <v>42.452045440673828</v>
      </c>
      <c r="C4165" s="3">
        <v>18.20999908447266</v>
      </c>
      <c r="D4165" s="4">
        <v>6.1686269170102559E-3</v>
      </c>
      <c r="E4165" s="4">
        <v>-3.6507965501814899E-2</v>
      </c>
      <c r="F4165" s="2">
        <v>3</v>
      </c>
      <c r="G4165" s="4">
        <v>5.2607439547106123E-2</v>
      </c>
      <c r="H4165" s="4">
        <v>-0.57598892047563099</v>
      </c>
      <c r="I4165" s="4">
        <v>0.19448633503345311</v>
      </c>
    </row>
    <row r="4166" spans="1:9" x14ac:dyDescent="0.25">
      <c r="A4166" t="s">
        <v>4370</v>
      </c>
      <c r="B4166" s="3">
        <v>42.191780090332031</v>
      </c>
      <c r="C4166" s="3">
        <v>18.89999961853027</v>
      </c>
      <c r="D4166" s="4">
        <v>-2.8702257153003789E-3</v>
      </c>
      <c r="E4166" s="4">
        <v>3.9603921961954613E-2</v>
      </c>
      <c r="F4166" s="2">
        <v>3</v>
      </c>
      <c r="G4166" s="4">
        <v>4.6154105174585291E-2</v>
      </c>
      <c r="H4166" s="4">
        <v>-0.57858845109931867</v>
      </c>
      <c r="I4166" s="4">
        <v>0.18716316835823549</v>
      </c>
    </row>
    <row r="4167" spans="1:9" x14ac:dyDescent="0.25">
      <c r="A4167" t="s">
        <v>4371</v>
      </c>
      <c r="B4167" s="3">
        <v>42.313228607177727</v>
      </c>
      <c r="C4167" s="3">
        <v>18.180000305175781</v>
      </c>
      <c r="D4167" s="4">
        <v>1.436858920767836E-3</v>
      </c>
      <c r="E4167" s="4">
        <v>-3.7076212219619431E-2</v>
      </c>
      <c r="F4167" s="2">
        <v>3</v>
      </c>
      <c r="G4167" s="4">
        <v>5.0066494422382757E-2</v>
      </c>
      <c r="H4167" s="4">
        <v>-0.57737542317098622</v>
      </c>
      <c r="I4167" s="4">
        <v>0.19058040284661851</v>
      </c>
    </row>
    <row r="4168" spans="1:9" x14ac:dyDescent="0.25">
      <c r="A4168" t="s">
        <v>4372</v>
      </c>
      <c r="B4168" s="3">
        <v>42.252517700195313</v>
      </c>
      <c r="C4168" s="3">
        <v>18.879999160766602</v>
      </c>
      <c r="D4168" s="4">
        <v>3.1561203126280628E-2</v>
      </c>
      <c r="E4168" s="4">
        <v>-9.1871172229445519E-2</v>
      </c>
      <c r="F4168" s="2">
        <v>3</v>
      </c>
      <c r="G4168" s="4">
        <v>5.2400024437642127E-2</v>
      </c>
      <c r="H4168" s="4">
        <v>-0.57798180378094988</v>
      </c>
      <c r="I4168" s="4">
        <v>0.1888721612760367</v>
      </c>
    </row>
    <row r="4169" spans="1:9" x14ac:dyDescent="0.25">
      <c r="A4169" t="s">
        <v>4373</v>
      </c>
      <c r="B4169" s="3">
        <v>40.95977783203125</v>
      </c>
      <c r="C4169" s="3">
        <v>20.79000091552734</v>
      </c>
      <c r="D4169" s="4">
        <v>-8.1927350267479992E-3</v>
      </c>
      <c r="E4169" s="4">
        <v>2.7173969892727579E-2</v>
      </c>
      <c r="F4169" s="2">
        <v>4</v>
      </c>
      <c r="G4169" s="4">
        <v>3.1309673268191229E-2</v>
      </c>
      <c r="H4169" s="4">
        <v>-0.59089369109649614</v>
      </c>
      <c r="I4169" s="4">
        <v>0.15249793969858949</v>
      </c>
    </row>
    <row r="4170" spans="1:9" x14ac:dyDescent="0.25">
      <c r="A4170" t="s">
        <v>4374</v>
      </c>
      <c r="B4170" s="3">
        <v>41.298122406005859</v>
      </c>
      <c r="C4170" s="3">
        <v>20.239999771118161</v>
      </c>
      <c r="D4170" s="4">
        <v>7.6199358071367129E-3</v>
      </c>
      <c r="E4170" s="4">
        <v>3.0549918539507059E-2</v>
      </c>
      <c r="F4170" s="2">
        <v>4</v>
      </c>
      <c r="G4170" s="4">
        <v>3.8923743423030073E-2</v>
      </c>
      <c r="H4170" s="4">
        <v>-0.58751430509582225</v>
      </c>
      <c r="I4170" s="4">
        <v>0.16201804564284081</v>
      </c>
    </row>
    <row r="4171" spans="1:9" x14ac:dyDescent="0.25">
      <c r="A4171" t="s">
        <v>4375</v>
      </c>
      <c r="B4171" s="3">
        <v>40.985813140869141</v>
      </c>
      <c r="C4171" s="3">
        <v>19.639999389648441</v>
      </c>
      <c r="D4171" s="4">
        <v>1.9093205616340649E-3</v>
      </c>
      <c r="E4171" s="4">
        <v>2.5522836483460321E-3</v>
      </c>
      <c r="F4171" s="2">
        <v>4</v>
      </c>
      <c r="G4171" s="4">
        <v>1.7561440464872961E-2</v>
      </c>
      <c r="H4171" s="4">
        <v>-0.59063365040136562</v>
      </c>
      <c r="I4171" s="4">
        <v>0.15323050323734039</v>
      </c>
    </row>
    <row r="4172" spans="1:9" x14ac:dyDescent="0.25">
      <c r="A4172" t="s">
        <v>4376</v>
      </c>
      <c r="B4172" s="3">
        <v>40.907707214355469</v>
      </c>
      <c r="C4172" s="3">
        <v>19.590000152587891</v>
      </c>
      <c r="D4172" s="4">
        <v>-2.539203529640766E-3</v>
      </c>
      <c r="E4172" s="4">
        <v>-2.342967726157974E-2</v>
      </c>
      <c r="F4172" s="2">
        <v>4</v>
      </c>
      <c r="G4172" s="4">
        <v>1.6058497900130139E-2</v>
      </c>
      <c r="H4172" s="4">
        <v>-0.59141377248675719</v>
      </c>
      <c r="I4172" s="4">
        <v>0.15103281262108759</v>
      </c>
    </row>
    <row r="4173" spans="1:9" x14ac:dyDescent="0.25">
      <c r="A4173" t="s">
        <v>4377</v>
      </c>
      <c r="B4173" s="3">
        <v>41.011844635009773</v>
      </c>
      <c r="C4173" s="3">
        <v>20.059999465942379</v>
      </c>
      <c r="D4173" s="4">
        <v>8.9652460517968269E-3</v>
      </c>
      <c r="E4173" s="4">
        <v>-9.8717058578479122E-3</v>
      </c>
      <c r="F4173" s="2">
        <v>4</v>
      </c>
      <c r="G4173" s="4">
        <v>2.3924537272402849E-2</v>
      </c>
      <c r="H4173" s="4">
        <v>-0.59037364780743595</v>
      </c>
      <c r="I4173" s="4">
        <v>0.15396295944077429</v>
      </c>
    </row>
    <row r="4174" spans="1:9" x14ac:dyDescent="0.25">
      <c r="A4174" t="s">
        <v>4378</v>
      </c>
      <c r="B4174" s="3">
        <v>40.647430419921882</v>
      </c>
      <c r="C4174" s="3">
        <v>20.260000228881839</v>
      </c>
      <c r="D4174" s="4">
        <v>1.1005468197316629E-2</v>
      </c>
      <c r="E4174" s="4">
        <v>-2.9228585808431129E-2</v>
      </c>
      <c r="F4174" s="2">
        <v>4</v>
      </c>
      <c r="G4174" s="4">
        <v>2.8372042164153118E-2</v>
      </c>
      <c r="H4174" s="4">
        <v>-0.59401341741404712</v>
      </c>
      <c r="I4174" s="4">
        <v>0.14370932393991881</v>
      </c>
    </row>
    <row r="4175" spans="1:9" x14ac:dyDescent="0.25">
      <c r="A4175" t="s">
        <v>4379</v>
      </c>
      <c r="B4175" s="3">
        <v>40.2049560546875</v>
      </c>
      <c r="C4175" s="3">
        <v>20.870000839233398</v>
      </c>
      <c r="D4175" s="4">
        <v>-1.4880605487157309E-2</v>
      </c>
      <c r="E4175" s="4">
        <v>1.804882142601949E-2</v>
      </c>
      <c r="F4175" s="2">
        <v>4</v>
      </c>
      <c r="G4175" s="4">
        <v>2.232253670136752E-2</v>
      </c>
      <c r="H4175" s="4">
        <v>-0.59843285189164086</v>
      </c>
      <c r="I4175" s="4">
        <v>0.13125928584661481</v>
      </c>
    </row>
    <row r="4176" spans="1:9" x14ac:dyDescent="0.25">
      <c r="A4176" t="s">
        <v>4380</v>
      </c>
      <c r="B4176" s="3">
        <v>40.812267303466797</v>
      </c>
      <c r="C4176" s="3">
        <v>20.5</v>
      </c>
      <c r="D4176" s="4">
        <v>7.0646225836552556E-3</v>
      </c>
      <c r="E4176" s="4">
        <v>1.8380569034226909E-2</v>
      </c>
      <c r="F4176" s="2">
        <v>4</v>
      </c>
      <c r="G4176" s="4">
        <v>3.936498493027818E-2</v>
      </c>
      <c r="H4176" s="4">
        <v>-0.59236702642836447</v>
      </c>
      <c r="I4176" s="4">
        <v>0.1483473903242363</v>
      </c>
    </row>
    <row r="4177" spans="1:9" x14ac:dyDescent="0.25">
      <c r="A4177" t="s">
        <v>4381</v>
      </c>
      <c r="B4177" s="3">
        <v>40.525966644287109</v>
      </c>
      <c r="C4177" s="3">
        <v>20.129999160766602</v>
      </c>
      <c r="D4177" s="4">
        <v>3.180914223288589E-2</v>
      </c>
      <c r="E4177" s="4">
        <v>-1.1782114314131229E-2</v>
      </c>
      <c r="F4177" s="2">
        <v>4</v>
      </c>
      <c r="G4177" s="4">
        <v>3.7788244147980432E-2</v>
      </c>
      <c r="H4177" s="4">
        <v>-0.59522659774718267</v>
      </c>
      <c r="I4177" s="4">
        <v>0.1402916601102677</v>
      </c>
    </row>
    <row r="4178" spans="1:9" x14ac:dyDescent="0.25">
      <c r="A4178" t="s">
        <v>4382</v>
      </c>
      <c r="B4178" s="3">
        <v>39.276611328125</v>
      </c>
      <c r="C4178" s="3">
        <v>20.370000839233398</v>
      </c>
      <c r="D4178" s="4">
        <v>-2.2037300990767061E-3</v>
      </c>
      <c r="E4178" s="4">
        <v>-7.7934652732957188E-3</v>
      </c>
      <c r="F4178" s="2">
        <v>4</v>
      </c>
      <c r="G4178" s="4">
        <v>8.9238083852520855E-3</v>
      </c>
      <c r="H4178" s="4">
        <v>-0.60770516010657971</v>
      </c>
      <c r="I4178" s="4">
        <v>0.10513816309343831</v>
      </c>
    </row>
    <row r="4179" spans="1:9" x14ac:dyDescent="0.25">
      <c r="A4179" t="s">
        <v>4383</v>
      </c>
      <c r="B4179" s="3">
        <v>39.363357543945313</v>
      </c>
      <c r="C4179" s="3">
        <v>20.530000686645511</v>
      </c>
      <c r="D4179" s="4">
        <v>2.78652771033332E-2</v>
      </c>
      <c r="E4179" s="4">
        <v>-9.8770848647034226E-2</v>
      </c>
      <c r="F4179" s="2">
        <v>4</v>
      </c>
      <c r="G4179" s="4">
        <v>7.7933828176404152E-3</v>
      </c>
      <c r="H4179" s="4">
        <v>-0.60683873880148553</v>
      </c>
      <c r="I4179" s="4">
        <v>0.10757896820277101</v>
      </c>
    </row>
    <row r="4180" spans="1:9" x14ac:dyDescent="0.25">
      <c r="A4180" t="s">
        <v>4384</v>
      </c>
      <c r="B4180" s="3">
        <v>38.296222686767578</v>
      </c>
      <c r="C4180" s="3">
        <v>22.780000686645511</v>
      </c>
      <c r="D4180" s="4">
        <v>1.361431616812903E-3</v>
      </c>
      <c r="E4180" s="4">
        <v>-4.3660748173925852E-2</v>
      </c>
      <c r="F4180" s="2">
        <v>4</v>
      </c>
      <c r="G4180" s="4">
        <v>-1.7351906478985431E-2</v>
      </c>
      <c r="H4180" s="4">
        <v>-0.61749728300337448</v>
      </c>
      <c r="I4180" s="4">
        <v>7.7552664609978894E-2</v>
      </c>
    </row>
    <row r="4181" spans="1:9" x14ac:dyDescent="0.25">
      <c r="A4181" t="s">
        <v>4385</v>
      </c>
      <c r="B4181" s="3">
        <v>38.244155883789063</v>
      </c>
      <c r="C4181" s="3">
        <v>23.819999694824219</v>
      </c>
      <c r="D4181" s="4">
        <v>-4.5166485071983509E-3</v>
      </c>
      <c r="E4181" s="4">
        <v>1.534529515774086E-2</v>
      </c>
      <c r="F4181" s="2">
        <v>4</v>
      </c>
      <c r="G4181" s="4">
        <v>-9.6769477568889872E-3</v>
      </c>
      <c r="H4181" s="4">
        <v>-0.61801732629243467</v>
      </c>
      <c r="I4181" s="4">
        <v>7.6087644867794069E-2</v>
      </c>
    </row>
    <row r="4182" spans="1:9" x14ac:dyDescent="0.25">
      <c r="A4182" t="s">
        <v>4386</v>
      </c>
      <c r="B4182" s="3">
        <v>38.417675018310547</v>
      </c>
      <c r="C4182" s="3">
        <v>23.45999908447266</v>
      </c>
      <c r="D4182" s="4">
        <v>-2.7668348629920621E-2</v>
      </c>
      <c r="E4182" s="4">
        <v>6.7333920521353452E-2</v>
      </c>
      <c r="F4182" s="2">
        <v>4</v>
      </c>
      <c r="G4182" s="4">
        <v>-3.174294293604718E-3</v>
      </c>
      <c r="H4182" s="4">
        <v>-0.61628421697384117</v>
      </c>
      <c r="I4182" s="4">
        <v>8.0970006433678909E-2</v>
      </c>
    </row>
    <row r="4183" spans="1:9" x14ac:dyDescent="0.25">
      <c r="A4183" t="s">
        <v>4387</v>
      </c>
      <c r="B4183" s="3">
        <v>39.510875701904297</v>
      </c>
      <c r="C4183" s="3">
        <v>21.979999542236332</v>
      </c>
      <c r="D4183" s="4">
        <v>1.4254245628294139E-2</v>
      </c>
      <c r="E4183" s="4">
        <v>-3.638754682766776E-2</v>
      </c>
      <c r="F4183" s="2">
        <v>4</v>
      </c>
      <c r="G4183" s="4">
        <v>3.3307132042037717E-2</v>
      </c>
      <c r="H4183" s="4">
        <v>-0.6053653272672157</v>
      </c>
      <c r="I4183" s="4">
        <v>0.1117297322477582</v>
      </c>
    </row>
    <row r="4184" spans="1:9" x14ac:dyDescent="0.25">
      <c r="A4184" t="s">
        <v>4388</v>
      </c>
      <c r="B4184" s="3">
        <v>38.955593109130859</v>
      </c>
      <c r="C4184" s="3">
        <v>22.809999465942379</v>
      </c>
      <c r="D4184" s="4">
        <v>-1.1231534858627599E-2</v>
      </c>
      <c r="E4184" s="4">
        <v>2.0125171883156989E-2</v>
      </c>
      <c r="F4184" s="2">
        <v>4</v>
      </c>
      <c r="G4184" s="4">
        <v>8.0680188947077625E-3</v>
      </c>
      <c r="H4184" s="4">
        <v>-0.6109114904534394</v>
      </c>
      <c r="I4184" s="4">
        <v>9.6105574159151219E-2</v>
      </c>
    </row>
    <row r="4185" spans="1:9" x14ac:dyDescent="0.25">
      <c r="A4185" t="s">
        <v>4389</v>
      </c>
      <c r="B4185" s="3">
        <v>39.398094177246087</v>
      </c>
      <c r="C4185" s="3">
        <v>22.360000610351559</v>
      </c>
      <c r="D4185" s="4">
        <v>-7.6479901025897634E-3</v>
      </c>
      <c r="E4185" s="4">
        <v>-2.6761581506783432E-3</v>
      </c>
      <c r="F4185" s="2">
        <v>4</v>
      </c>
      <c r="G4185" s="4">
        <v>2.4794370840359289E-2</v>
      </c>
      <c r="H4185" s="4">
        <v>-0.60649178926744041</v>
      </c>
      <c r="I4185" s="4">
        <v>0.10855636359967449</v>
      </c>
    </row>
    <row r="4186" spans="1:9" x14ac:dyDescent="0.25">
      <c r="A4186" t="s">
        <v>4390</v>
      </c>
      <c r="B4186" s="3">
        <v>39.701732635498047</v>
      </c>
      <c r="C4186" s="3">
        <v>22.420000076293949</v>
      </c>
      <c r="D4186" s="4">
        <v>-2.1807582645858581E-3</v>
      </c>
      <c r="E4186" s="4">
        <v>-1.336333435455028E-3</v>
      </c>
      <c r="F4186" s="2">
        <v>4</v>
      </c>
      <c r="G4186" s="4">
        <v>3.0143225306697548E-2</v>
      </c>
      <c r="H4186" s="4">
        <v>-0.60345904799120564</v>
      </c>
      <c r="I4186" s="4">
        <v>0.11709993282955861</v>
      </c>
    </row>
    <row r="4187" spans="1:9" x14ac:dyDescent="0.25">
      <c r="A4187" t="s">
        <v>4391</v>
      </c>
      <c r="B4187" s="3">
        <v>39.788501739501953</v>
      </c>
      <c r="C4187" s="3">
        <v>22.45000076293945</v>
      </c>
      <c r="D4187" s="4">
        <v>5.9221262483590831E-3</v>
      </c>
      <c r="E4187" s="4">
        <v>-3.2744435653236932E-2</v>
      </c>
      <c r="F4187" s="2">
        <v>4</v>
      </c>
      <c r="G4187" s="4">
        <v>3.7516676355166423E-2</v>
      </c>
      <c r="H4187" s="4">
        <v>-0.60259239807890697</v>
      </c>
      <c r="I4187" s="4">
        <v>0.1195413819507936</v>
      </c>
    </row>
    <row r="4188" spans="1:9" x14ac:dyDescent="0.25">
      <c r="A4188" t="s">
        <v>4392</v>
      </c>
      <c r="B4188" s="3">
        <v>39.554256439208977</v>
      </c>
      <c r="C4188" s="3">
        <v>23.20999908447266</v>
      </c>
      <c r="D4188" s="4">
        <v>2.1984957711382869E-3</v>
      </c>
      <c r="E4188" s="4">
        <v>-9.3897233392065127E-3</v>
      </c>
      <c r="F4188" s="2">
        <v>4</v>
      </c>
      <c r="G4188" s="4">
        <v>3.5613049935075081E-2</v>
      </c>
      <c r="H4188" s="4">
        <v>-0.60493204041226711</v>
      </c>
      <c r="I4188" s="4">
        <v>0.11295034947305881</v>
      </c>
    </row>
    <row r="4189" spans="1:9" x14ac:dyDescent="0.25">
      <c r="A4189" t="s">
        <v>4393</v>
      </c>
      <c r="B4189" s="3">
        <v>39.467487335205078</v>
      </c>
      <c r="C4189" s="3">
        <v>23.430000305175781</v>
      </c>
      <c r="D4189" s="4">
        <v>-2.1936729903458958E-3</v>
      </c>
      <c r="E4189" s="4">
        <v>3.3068782623818738E-2</v>
      </c>
      <c r="F4189" s="2">
        <v>4</v>
      </c>
      <c r="G4189" s="4">
        <v>4.6852848894877619E-2</v>
      </c>
      <c r="H4189" s="4">
        <v>-0.60579869032456579</v>
      </c>
      <c r="I4189" s="4">
        <v>0.11050890035182361</v>
      </c>
    </row>
    <row r="4190" spans="1:9" x14ac:dyDescent="0.25">
      <c r="A4190" t="s">
        <v>4394</v>
      </c>
      <c r="B4190" s="3">
        <v>39.554256439208977</v>
      </c>
      <c r="C4190" s="3">
        <v>22.680000305175781</v>
      </c>
      <c r="D4190" s="4">
        <v>4.27724408436021E-2</v>
      </c>
      <c r="E4190" s="4">
        <v>-0.11440844339501791</v>
      </c>
      <c r="F4190" s="2">
        <v>4</v>
      </c>
      <c r="G4190" s="4">
        <v>5.0601023111191752E-2</v>
      </c>
      <c r="H4190" s="4">
        <v>-0.60493204041226711</v>
      </c>
      <c r="I4190" s="4">
        <v>0.11295034947305881</v>
      </c>
    </row>
    <row r="4191" spans="1:9" x14ac:dyDescent="0.25">
      <c r="A4191" t="s">
        <v>4395</v>
      </c>
      <c r="B4191" s="3">
        <v>37.931819915771477</v>
      </c>
      <c r="C4191" s="3">
        <v>25.610000610351559</v>
      </c>
      <c r="D4191" s="4">
        <v>5.2886949898431901E-3</v>
      </c>
      <c r="E4191" s="4">
        <v>-3.8894779339563308E-3</v>
      </c>
      <c r="F4191" s="2">
        <v>5</v>
      </c>
      <c r="G4191" s="4">
        <v>6.5824277876542769E-3</v>
      </c>
      <c r="H4191" s="4">
        <v>-0.62113693830638339</v>
      </c>
      <c r="I4191" s="4">
        <v>6.7299351115074346E-2</v>
      </c>
    </row>
    <row r="4192" spans="1:9" x14ac:dyDescent="0.25">
      <c r="A4192" t="s">
        <v>4396</v>
      </c>
      <c r="B4192" s="3">
        <v>37.732265472412109</v>
      </c>
      <c r="C4192" s="3">
        <v>25.70999908447266</v>
      </c>
      <c r="D4192" s="4">
        <v>-5.0332329979386747E-3</v>
      </c>
      <c r="E4192" s="4">
        <v>-6.5687821409075031E-3</v>
      </c>
      <c r="F4192" s="2">
        <v>5</v>
      </c>
      <c r="G4192" s="4">
        <v>2.437359110762261E-3</v>
      </c>
      <c r="H4192" s="4">
        <v>-0.62313008832010741</v>
      </c>
      <c r="I4192" s="4">
        <v>6.1684426010438553E-2</v>
      </c>
    </row>
    <row r="4193" spans="1:9" x14ac:dyDescent="0.25">
      <c r="A4193" t="s">
        <v>4397</v>
      </c>
      <c r="B4193" s="3">
        <v>37.923141479492188</v>
      </c>
      <c r="C4193" s="3">
        <v>25.879999160766602</v>
      </c>
      <c r="D4193" s="4">
        <v>-2.2147667906557311E-2</v>
      </c>
      <c r="E4193" s="4">
        <v>-7.6687409326890998E-3</v>
      </c>
      <c r="F4193" s="2">
        <v>5</v>
      </c>
      <c r="G4193" s="4">
        <v>-3.2559311909063911E-3</v>
      </c>
      <c r="H4193" s="4">
        <v>-0.62122361853809349</v>
      </c>
      <c r="I4193" s="4">
        <v>6.7055163268824103E-2</v>
      </c>
    </row>
    <row r="4194" spans="1:9" x14ac:dyDescent="0.25">
      <c r="A4194" t="s">
        <v>4398</v>
      </c>
      <c r="B4194" s="3">
        <v>38.782073974609382</v>
      </c>
      <c r="C4194" s="3">
        <v>26.079999923706051</v>
      </c>
      <c r="D4194" s="4">
        <v>-2.8996514631691732E-3</v>
      </c>
      <c r="E4194" s="4">
        <v>1.399691368438871E-2</v>
      </c>
      <c r="F4194" s="2">
        <v>5</v>
      </c>
      <c r="G4194" s="4">
        <v>1.2186777030815049E-2</v>
      </c>
      <c r="H4194" s="4">
        <v>-0.61264459977203289</v>
      </c>
      <c r="I4194" s="4">
        <v>9.1223212593266378E-2</v>
      </c>
    </row>
    <row r="4195" spans="1:9" x14ac:dyDescent="0.25">
      <c r="A4195" t="s">
        <v>4399</v>
      </c>
      <c r="B4195" s="3">
        <v>38.894855499267578</v>
      </c>
      <c r="C4195" s="3">
        <v>25.719999313354489</v>
      </c>
      <c r="D4195" s="4">
        <v>5.6076438407937079E-3</v>
      </c>
      <c r="E4195" s="4">
        <v>-3.8866028215123189E-4</v>
      </c>
      <c r="F4195" s="2">
        <v>5</v>
      </c>
      <c r="G4195" s="4">
        <v>1.9271794268915121E-2</v>
      </c>
      <c r="H4195" s="4">
        <v>-0.61151813777180819</v>
      </c>
      <c r="I4195" s="4">
        <v>9.4396581241350086E-2</v>
      </c>
    </row>
    <row r="4196" spans="1:9" x14ac:dyDescent="0.25">
      <c r="A4196" t="s">
        <v>4400</v>
      </c>
      <c r="B4196" s="3">
        <v>38.677963256835938</v>
      </c>
      <c r="C4196" s="3">
        <v>25.729999542236332</v>
      </c>
      <c r="D4196" s="4">
        <v>3.4578582423115962E-2</v>
      </c>
      <c r="E4196" s="4">
        <v>-3.3433556308734569E-2</v>
      </c>
      <c r="F4196" s="2">
        <v>5</v>
      </c>
      <c r="G4196" s="4">
        <v>1.0382151050955409E-2</v>
      </c>
      <c r="H4196" s="4">
        <v>-0.61368445774294889</v>
      </c>
      <c r="I4196" s="4">
        <v>8.8293817120798757E-2</v>
      </c>
    </row>
    <row r="4197" spans="1:9" x14ac:dyDescent="0.25">
      <c r="A4197" t="s">
        <v>4401</v>
      </c>
      <c r="B4197" s="3">
        <v>37.385234832763672</v>
      </c>
      <c r="C4197" s="3">
        <v>26.620000839233398</v>
      </c>
      <c r="D4197" s="4">
        <v>2.043766830823435E-2</v>
      </c>
      <c r="E4197" s="4">
        <v>-0.1079088236222826</v>
      </c>
      <c r="F4197" s="2">
        <v>5</v>
      </c>
      <c r="G4197" s="4">
        <v>-2.6905882581897189E-2</v>
      </c>
      <c r="H4197" s="4">
        <v>-0.62659623075489301</v>
      </c>
      <c r="I4197" s="4">
        <v>5.1919917549302808E-2</v>
      </c>
    </row>
    <row r="4198" spans="1:9" x14ac:dyDescent="0.25">
      <c r="A4198" t="s">
        <v>4402</v>
      </c>
      <c r="B4198" s="3">
        <v>36.636470794677727</v>
      </c>
      <c r="C4198" s="3">
        <v>29.840000152587891</v>
      </c>
      <c r="D4198" s="4">
        <v>-2.469432684475514E-2</v>
      </c>
      <c r="E4198" s="4">
        <v>0.15703757631982751</v>
      </c>
      <c r="F4198" s="2">
        <v>5</v>
      </c>
      <c r="G4198" s="4">
        <v>-2.8014821815268601E-2</v>
      </c>
      <c r="H4198" s="4">
        <v>-0.63407488684324387</v>
      </c>
      <c r="I4198" s="4">
        <v>3.0851712180776762E-2</v>
      </c>
    </row>
    <row r="4199" spans="1:9" x14ac:dyDescent="0.25">
      <c r="A4199" t="s">
        <v>4403</v>
      </c>
      <c r="B4199" s="3">
        <v>37.564090728759773</v>
      </c>
      <c r="C4199" s="3">
        <v>25.79000091552734</v>
      </c>
      <c r="D4199" s="4">
        <v>4.4599909534211557E-2</v>
      </c>
      <c r="E4199" s="4">
        <v>-0.2000620479882739</v>
      </c>
      <c r="F4199" s="2">
        <v>5</v>
      </c>
      <c r="G4199" s="4">
        <v>3.735773862242775E-3</v>
      </c>
      <c r="H4199" s="4">
        <v>-0.62480981785644785</v>
      </c>
      <c r="I4199" s="4">
        <v>5.695244122371701E-2</v>
      </c>
    </row>
    <row r="4200" spans="1:9" x14ac:dyDescent="0.25">
      <c r="A4200" t="s">
        <v>4404</v>
      </c>
      <c r="B4200" s="3">
        <v>35.96026611328125</v>
      </c>
      <c r="C4200" s="3">
        <v>32.240001678466797</v>
      </c>
      <c r="D4200" s="4">
        <v>-1.8225094334258011E-2</v>
      </c>
      <c r="E4200" s="4">
        <v>3.4659879215127358E-2</v>
      </c>
      <c r="F4200" s="2">
        <v>5</v>
      </c>
      <c r="G4200" s="4">
        <v>-2.924848369762556E-2</v>
      </c>
      <c r="H4200" s="4">
        <v>-0.64082881999209629</v>
      </c>
      <c r="I4200" s="4">
        <v>1.1825131877537309E-2</v>
      </c>
    </row>
    <row r="4201" spans="1:9" x14ac:dyDescent="0.25">
      <c r="A4201" t="s">
        <v>4405</v>
      </c>
      <c r="B4201" s="3">
        <v>36.627811431884773</v>
      </c>
      <c r="C4201" s="3">
        <v>31.159999847412109</v>
      </c>
      <c r="D4201" s="4">
        <v>-1.8355331090959329E-2</v>
      </c>
      <c r="E4201" s="4">
        <v>0.1418101429847454</v>
      </c>
      <c r="F4201" s="2">
        <v>5</v>
      </c>
      <c r="G4201" s="4">
        <v>-1.198875808258482E-2</v>
      </c>
      <c r="H4201" s="4">
        <v>-0.63416137656895022</v>
      </c>
      <c r="I4201" s="4">
        <v>3.0608061011111461E-2</v>
      </c>
    </row>
    <row r="4202" spans="1:9" x14ac:dyDescent="0.25">
      <c r="A4202" t="s">
        <v>4406</v>
      </c>
      <c r="B4202" s="3">
        <v>37.312698364257813</v>
      </c>
      <c r="C4202" s="3">
        <v>27.29000091552734</v>
      </c>
      <c r="D4202" s="4">
        <v>7.7268364127591749E-3</v>
      </c>
      <c r="E4202" s="4">
        <v>2.571697426109409E-3</v>
      </c>
      <c r="F4202" s="2">
        <v>5</v>
      </c>
      <c r="G4202" s="4">
        <v>4.1445743157120241E-3</v>
      </c>
      <c r="H4202" s="4">
        <v>-0.62732072508718706</v>
      </c>
      <c r="I4202" s="4">
        <v>4.9878936495918458E-2</v>
      </c>
    </row>
    <row r="4203" spans="1:9" x14ac:dyDescent="0.25">
      <c r="A4203" t="s">
        <v>4407</v>
      </c>
      <c r="B4203" s="3">
        <v>37.026599884033203</v>
      </c>
      <c r="C4203" s="3">
        <v>27.219999313354489</v>
      </c>
      <c r="D4203" s="4">
        <v>-2.8017463681370152E-3</v>
      </c>
      <c r="E4203" s="4">
        <v>3.2625139722690648E-2</v>
      </c>
      <c r="F4203" s="2">
        <v>5</v>
      </c>
      <c r="G4203" s="4">
        <v>1.102552369675136E-2</v>
      </c>
      <c r="H4203" s="4">
        <v>-0.6301782770423654</v>
      </c>
      <c r="I4203" s="4">
        <v>4.1828895053752417E-2</v>
      </c>
    </row>
    <row r="4204" spans="1:9" x14ac:dyDescent="0.25">
      <c r="A4204" t="s">
        <v>4408</v>
      </c>
      <c r="B4204" s="3">
        <v>37.130630493164063</v>
      </c>
      <c r="C4204" s="3">
        <v>26.360000610351559</v>
      </c>
      <c r="D4204" s="4">
        <v>3.8051363726092191E-2</v>
      </c>
      <c r="E4204" s="4">
        <v>-0.102790967892466</v>
      </c>
      <c r="F4204" s="2">
        <v>5</v>
      </c>
      <c r="G4204" s="4">
        <v>-5.843149795710878E-3</v>
      </c>
      <c r="H4204" s="4">
        <v>-0.62913921919666516</v>
      </c>
      <c r="I4204" s="4">
        <v>4.4756036484562278E-2</v>
      </c>
    </row>
    <row r="4205" spans="1:9" x14ac:dyDescent="0.25">
      <c r="A4205" t="s">
        <v>4409</v>
      </c>
      <c r="B4205" s="3">
        <v>35.769550323486328</v>
      </c>
      <c r="C4205" s="3">
        <v>29.379999160766602</v>
      </c>
      <c r="D4205" s="4">
        <v>-1.925340963336741E-2</v>
      </c>
      <c r="E4205" s="4">
        <v>6.8752251923775098E-2</v>
      </c>
      <c r="F4205" s="2">
        <v>5</v>
      </c>
      <c r="G4205" s="4">
        <v>-3.6039249788662693E-2</v>
      </c>
      <c r="H4205" s="4">
        <v>-0.6427336895236786</v>
      </c>
      <c r="I4205" s="4">
        <v>6.4589027024670731E-3</v>
      </c>
    </row>
    <row r="4206" spans="1:9" x14ac:dyDescent="0.25">
      <c r="A4206" t="s">
        <v>4410</v>
      </c>
      <c r="B4206" s="3">
        <v>36.471755981445313</v>
      </c>
      <c r="C4206" s="3">
        <v>27.489999771118161</v>
      </c>
      <c r="D4206" s="4">
        <v>-2.3719727400521862E-3</v>
      </c>
      <c r="E4206" s="4">
        <v>-2.1778391144806619E-3</v>
      </c>
      <c r="F4206" s="2">
        <v>5</v>
      </c>
      <c r="G4206" s="4">
        <v>-1.802987100568398E-2</v>
      </c>
      <c r="H4206" s="4">
        <v>-0.63572005859050251</v>
      </c>
      <c r="I4206" s="4">
        <v>2.6217080526604208E-2</v>
      </c>
    </row>
    <row r="4207" spans="1:9" x14ac:dyDescent="0.25">
      <c r="A4207" t="s">
        <v>4411</v>
      </c>
      <c r="B4207" s="3">
        <v>36.5584716796875</v>
      </c>
      <c r="C4207" s="3">
        <v>27.54999923706055</v>
      </c>
      <c r="D4207" s="4">
        <v>-2.2031173497200521E-2</v>
      </c>
      <c r="E4207" s="4">
        <v>0.1199186508067271</v>
      </c>
      <c r="F4207" s="2">
        <v>5</v>
      </c>
      <c r="G4207" s="4">
        <v>-9.007114177697173E-3</v>
      </c>
      <c r="H4207" s="4">
        <v>-0.63485394209501433</v>
      </c>
      <c r="I4207" s="4">
        <v>2.8657026953400781E-2</v>
      </c>
    </row>
    <row r="4208" spans="1:9" x14ac:dyDescent="0.25">
      <c r="A4208" t="s">
        <v>4412</v>
      </c>
      <c r="B4208" s="3">
        <v>37.382041931152337</v>
      </c>
      <c r="C4208" s="3">
        <v>24.60000038146973</v>
      </c>
      <c r="D4208" s="4">
        <v>4.8938888327165753E-3</v>
      </c>
      <c r="E4208" s="4">
        <v>-3.6050159082738682E-2</v>
      </c>
      <c r="F4208" s="2">
        <v>5</v>
      </c>
      <c r="G4208" s="4">
        <v>9.2969439744441384E-3</v>
      </c>
      <c r="H4208" s="4">
        <v>-0.62662812145992219</v>
      </c>
      <c r="I4208" s="4">
        <v>5.1830077888946217E-2</v>
      </c>
    </row>
    <row r="4209" spans="1:9" x14ac:dyDescent="0.25">
      <c r="A4209" t="s">
        <v>4413</v>
      </c>
      <c r="B4209" s="3">
        <v>37.199989318847663</v>
      </c>
      <c r="C4209" s="3">
        <v>25.520000457763668</v>
      </c>
      <c r="D4209" s="4">
        <v>5.6242958028975831E-3</v>
      </c>
      <c r="E4209" s="4">
        <v>-2.8919338242941461E-2</v>
      </c>
      <c r="F4209" s="2">
        <v>5</v>
      </c>
      <c r="G4209" s="4">
        <v>2.1062029721905299E-2</v>
      </c>
      <c r="H4209" s="4">
        <v>-0.6284464631645974</v>
      </c>
      <c r="I4209" s="4">
        <v>4.6707607218858138E-2</v>
      </c>
    </row>
    <row r="4210" spans="1:9" x14ac:dyDescent="0.25">
      <c r="A4210" t="s">
        <v>4414</v>
      </c>
      <c r="B4210" s="3">
        <v>36.991935729980469</v>
      </c>
      <c r="C4210" s="3">
        <v>26.280000686645511</v>
      </c>
      <c r="D4210" s="4">
        <v>-6.5189034882638941E-3</v>
      </c>
      <c r="E4210" s="4">
        <v>-9.7965418203780352E-3</v>
      </c>
      <c r="F4210" s="2">
        <v>5</v>
      </c>
      <c r="G4210" s="4">
        <v>7.4637107569752734E-3</v>
      </c>
      <c r="H4210" s="4">
        <v>-0.63052450265359616</v>
      </c>
      <c r="I4210" s="4">
        <v>4.0853539027872587E-2</v>
      </c>
    </row>
    <row r="4211" spans="1:9" x14ac:dyDescent="0.25">
      <c r="A4211" t="s">
        <v>4415</v>
      </c>
      <c r="B4211" s="3">
        <v>37.234664916992188</v>
      </c>
      <c r="C4211" s="3">
        <v>26.54000091552734</v>
      </c>
      <c r="D4211" s="4">
        <v>-2.6518689025545661E-2</v>
      </c>
      <c r="E4211" s="4">
        <v>0.12792180794920949</v>
      </c>
      <c r="F4211" s="2">
        <v>5</v>
      </c>
      <c r="G4211" s="4">
        <v>-1.208678582362843E-3</v>
      </c>
      <c r="H4211" s="4">
        <v>-0.62810012324976416</v>
      </c>
      <c r="I4211" s="4">
        <v>4.7683285250689211E-2</v>
      </c>
    </row>
    <row r="4212" spans="1:9" x14ac:dyDescent="0.25">
      <c r="A4212" t="s">
        <v>4416</v>
      </c>
      <c r="B4212" s="3">
        <v>38.248977661132813</v>
      </c>
      <c r="C4212" s="3">
        <v>23.530000686645511</v>
      </c>
      <c r="D4212" s="4">
        <v>-3.8380105412905148E-3</v>
      </c>
      <c r="E4212" s="4">
        <v>3.7020719824446553E-2</v>
      </c>
      <c r="F4212" s="2">
        <v>4</v>
      </c>
      <c r="G4212" s="4">
        <v>2.1263341725082489E-2</v>
      </c>
      <c r="H4212" s="4">
        <v>-0.61796916637468446</v>
      </c>
      <c r="I4212" s="4">
        <v>7.6223316708523781E-2</v>
      </c>
    </row>
    <row r="4213" spans="1:9" x14ac:dyDescent="0.25">
      <c r="A4213" t="s">
        <v>4417</v>
      </c>
      <c r="B4213" s="3">
        <v>38.396343231201172</v>
      </c>
      <c r="C4213" s="3">
        <v>22.690000534057621</v>
      </c>
      <c r="D4213" s="4">
        <v>4.9918245705402597E-3</v>
      </c>
      <c r="E4213" s="4">
        <v>3.6073101793979052E-2</v>
      </c>
      <c r="F4213" s="2">
        <v>4</v>
      </c>
      <c r="G4213" s="4">
        <v>2.8521647360158608E-2</v>
      </c>
      <c r="H4213" s="4">
        <v>-0.61649727888844463</v>
      </c>
      <c r="I4213" s="4">
        <v>8.0369787340829779E-2</v>
      </c>
    </row>
    <row r="4214" spans="1:9" x14ac:dyDescent="0.25">
      <c r="A4214" t="s">
        <v>4418</v>
      </c>
      <c r="B4214" s="3">
        <v>38.20562744140625</v>
      </c>
      <c r="C4214" s="3">
        <v>21.89999961853027</v>
      </c>
      <c r="D4214" s="4">
        <v>3.8727083067924268E-3</v>
      </c>
      <c r="E4214" s="4">
        <v>-4.9066480001040191E-2</v>
      </c>
      <c r="F4214" s="2">
        <v>4</v>
      </c>
      <c r="G4214" s="4">
        <v>-1.8622927341334191E-2</v>
      </c>
      <c r="H4214" s="4">
        <v>-0.61840214842002705</v>
      </c>
      <c r="I4214" s="4">
        <v>7.5003558165759543E-2</v>
      </c>
    </row>
    <row r="4215" spans="1:9" x14ac:dyDescent="0.25">
      <c r="A4215" t="s">
        <v>4419</v>
      </c>
      <c r="B4215" s="3">
        <v>38.058238983154297</v>
      </c>
      <c r="C4215" s="3">
        <v>23.030000686645511</v>
      </c>
      <c r="D4215" s="4">
        <v>5.0364958577047148E-3</v>
      </c>
      <c r="E4215" s="4">
        <v>-4.2809592774715848E-2</v>
      </c>
      <c r="F4215" s="2">
        <v>4</v>
      </c>
      <c r="G4215" s="4">
        <v>-2.716102520037722E-2</v>
      </c>
      <c r="H4215" s="4">
        <v>-0.61987426451347127</v>
      </c>
      <c r="I4215" s="4">
        <v>7.0856443521551515E-2</v>
      </c>
    </row>
    <row r="4216" spans="1:9" x14ac:dyDescent="0.25">
      <c r="A4216" t="s">
        <v>4420</v>
      </c>
      <c r="B4216" s="3">
        <v>37.867519378662109</v>
      </c>
      <c r="C4216" s="3">
        <v>24.059999465942379</v>
      </c>
      <c r="D4216" s="4">
        <v>3.676197001046599E-3</v>
      </c>
      <c r="E4216" s="4">
        <v>-4.219750548875234E-2</v>
      </c>
      <c r="F4216" s="2">
        <v>4</v>
      </c>
      <c r="G4216" s="4">
        <v>-3.5446017441320921E-2</v>
      </c>
      <c r="H4216" s="4">
        <v>-0.62177917214625433</v>
      </c>
      <c r="I4216" s="4">
        <v>6.5490107011164422E-2</v>
      </c>
    </row>
    <row r="4217" spans="1:9" x14ac:dyDescent="0.25">
      <c r="A4217" t="s">
        <v>4421</v>
      </c>
      <c r="B4217" s="3">
        <v>37.72882080078125</v>
      </c>
      <c r="C4217" s="3">
        <v>25.120000839233398</v>
      </c>
      <c r="D4217" s="4">
        <v>-9.5585406286545771E-3</v>
      </c>
      <c r="E4217" s="4">
        <v>2.9508247211460059E-2</v>
      </c>
      <c r="F4217" s="2">
        <v>5</v>
      </c>
      <c r="G4217" s="4">
        <v>-3.4087571943765223E-2</v>
      </c>
      <c r="H4217" s="4">
        <v>-0.6231644937043862</v>
      </c>
      <c r="I4217" s="4">
        <v>6.1587502219157653E-2</v>
      </c>
    </row>
    <row r="4218" spans="1:9" x14ac:dyDescent="0.25">
      <c r="A4218" t="s">
        <v>4422</v>
      </c>
      <c r="B4218" s="3">
        <v>38.092933654785163</v>
      </c>
      <c r="C4218" s="3">
        <v>24.39999961853027</v>
      </c>
      <c r="D4218" s="4">
        <v>4.5725611523341758E-3</v>
      </c>
      <c r="E4218" s="4">
        <v>-4.6502560647201603E-2</v>
      </c>
      <c r="F4218" s="2">
        <v>5</v>
      </c>
      <c r="G4218" s="4">
        <v>-2.173506487603127E-2</v>
      </c>
      <c r="H4218" s="4">
        <v>-0.6195277340926344</v>
      </c>
      <c r="I4218" s="4">
        <v>7.1832658229967539E-2</v>
      </c>
    </row>
    <row r="4219" spans="1:9" x14ac:dyDescent="0.25">
      <c r="A4219" t="s">
        <v>4423</v>
      </c>
      <c r="B4219" s="3">
        <v>37.919544219970703</v>
      </c>
      <c r="C4219" s="3">
        <v>25.590000152587891</v>
      </c>
      <c r="D4219" s="4">
        <v>-1.825464725823789E-3</v>
      </c>
      <c r="E4219" s="4">
        <v>2.2781761966249151E-2</v>
      </c>
      <c r="F4219" s="2">
        <v>5</v>
      </c>
      <c r="G4219" s="4">
        <v>-1.878258486785811E-2</v>
      </c>
      <c r="H4219" s="4">
        <v>-0.62125954797040239</v>
      </c>
      <c r="I4219" s="4">
        <v>6.6953946064861825E-2</v>
      </c>
    </row>
    <row r="4220" spans="1:9" x14ac:dyDescent="0.25">
      <c r="A4220" t="s">
        <v>4424</v>
      </c>
      <c r="B4220" s="3">
        <v>37.9888916015625</v>
      </c>
      <c r="C4220" s="3">
        <v>25.020000457763668</v>
      </c>
      <c r="D4220" s="4">
        <v>-3.4110087969702052E-3</v>
      </c>
      <c r="E4220" s="4">
        <v>-2.0360236457451771E-2</v>
      </c>
      <c r="F4220" s="2">
        <v>5</v>
      </c>
      <c r="G4220" s="4">
        <v>-2.0275169336868459E-2</v>
      </c>
      <c r="H4220" s="4">
        <v>-0.62056690624193678</v>
      </c>
      <c r="I4220" s="4">
        <v>6.890519479320667E-2</v>
      </c>
    </row>
    <row r="4221" spans="1:9" x14ac:dyDescent="0.25">
      <c r="A4221" t="s">
        <v>4425</v>
      </c>
      <c r="B4221" s="3">
        <v>38.118915557861328</v>
      </c>
      <c r="C4221" s="3">
        <v>25.54000091552734</v>
      </c>
      <c r="D4221" s="4">
        <v>-1.8088912834583141E-2</v>
      </c>
      <c r="E4221" s="4">
        <v>2.6527402613481629E-2</v>
      </c>
      <c r="F4221" s="2">
        <v>5</v>
      </c>
      <c r="G4221" s="4">
        <v>-1.1190773240068791E-2</v>
      </c>
      <c r="H4221" s="4">
        <v>-0.61926822681431437</v>
      </c>
      <c r="I4221" s="4">
        <v>7.2563719074280053E-2</v>
      </c>
    </row>
    <row r="4222" spans="1:9" x14ac:dyDescent="0.25">
      <c r="A4222" t="s">
        <v>4426</v>
      </c>
      <c r="B4222" s="3">
        <v>38.821147918701172</v>
      </c>
      <c r="C4222" s="3">
        <v>24.879999160766602</v>
      </c>
      <c r="D4222" s="4">
        <v>2.1907886280747361E-2</v>
      </c>
      <c r="E4222" s="4">
        <v>-5.5070291194112553E-2</v>
      </c>
      <c r="F4222" s="2">
        <v>5</v>
      </c>
      <c r="G4222" s="4">
        <v>2.4015339002109611E-2</v>
      </c>
      <c r="H4222" s="4">
        <v>-0.61225432917273304</v>
      </c>
      <c r="I4222" s="4">
        <v>9.2322648245636518E-2</v>
      </c>
    </row>
    <row r="4223" spans="1:9" x14ac:dyDescent="0.25">
      <c r="A4223" t="s">
        <v>4427</v>
      </c>
      <c r="B4223" s="3">
        <v>37.9888916015625</v>
      </c>
      <c r="C4223" s="3">
        <v>26.329999923706051</v>
      </c>
      <c r="D4223" s="4">
        <v>-5.6728773837347868E-3</v>
      </c>
      <c r="E4223" s="4">
        <v>-4.6014508703280048E-2</v>
      </c>
      <c r="F4223" s="2">
        <v>5</v>
      </c>
      <c r="G4223" s="4">
        <v>5.5014739895393738E-3</v>
      </c>
      <c r="H4223" s="4">
        <v>-0.62056690624193678</v>
      </c>
      <c r="I4223" s="4">
        <v>6.890519479320667E-2</v>
      </c>
    </row>
    <row r="4224" spans="1:9" x14ac:dyDescent="0.25">
      <c r="A4224" t="s">
        <v>4428</v>
      </c>
      <c r="B4224" s="3">
        <v>38.20562744140625</v>
      </c>
      <c r="C4224" s="3">
        <v>27.60000038146973</v>
      </c>
      <c r="D4224" s="4">
        <v>1.0779969888667921E-2</v>
      </c>
      <c r="E4224" s="4">
        <v>-1.4637623850832671E-2</v>
      </c>
      <c r="F4224" s="2">
        <v>5</v>
      </c>
      <c r="G4224" s="4">
        <v>7.3203237827395018E-3</v>
      </c>
      <c r="H4224" s="4">
        <v>-0.61840214842002705</v>
      </c>
      <c r="I4224" s="4">
        <v>7.5003558165759543E-2</v>
      </c>
    </row>
    <row r="4225" spans="1:9" x14ac:dyDescent="0.25">
      <c r="A4225" t="s">
        <v>4429</v>
      </c>
      <c r="B4225" s="3">
        <v>37.798164367675781</v>
      </c>
      <c r="C4225" s="3">
        <v>28.010000228881839</v>
      </c>
      <c r="D4225" s="4">
        <v>1.1366097640490571E-2</v>
      </c>
      <c r="E4225" s="4">
        <v>1.2653665343475231E-2</v>
      </c>
      <c r="F4225" s="2">
        <v>5</v>
      </c>
      <c r="G4225" s="4">
        <v>-1.6202058332493548E-2</v>
      </c>
      <c r="H4225" s="4">
        <v>-0.62247189007712134</v>
      </c>
      <c r="I4225" s="4">
        <v>6.3538643612185419E-2</v>
      </c>
    </row>
    <row r="4226" spans="1:9" x14ac:dyDescent="0.25">
      <c r="A4226" t="s">
        <v>4430</v>
      </c>
      <c r="B4226" s="3">
        <v>37.373374938964837</v>
      </c>
      <c r="C4226" s="3">
        <v>27.659999847412109</v>
      </c>
      <c r="D4226" s="4">
        <v>7.0077922489062416E-3</v>
      </c>
      <c r="E4226" s="4">
        <v>-4.5219174904795538E-2</v>
      </c>
      <c r="F4226" s="2">
        <v>5</v>
      </c>
      <c r="G4226" s="4">
        <v>-2.7477621635701222E-2</v>
      </c>
      <c r="H4226" s="4">
        <v>-0.62671468738803005</v>
      </c>
      <c r="I4226" s="4">
        <v>5.1586212048647002E-2</v>
      </c>
    </row>
    <row r="4227" spans="1:9" x14ac:dyDescent="0.25">
      <c r="A4227" t="s">
        <v>4431</v>
      </c>
      <c r="B4227" s="3">
        <v>37.113292694091797</v>
      </c>
      <c r="C4227" s="3">
        <v>28.969999313354489</v>
      </c>
      <c r="D4227" s="4">
        <v>-1.9693239096246099E-2</v>
      </c>
      <c r="E4227" s="4">
        <v>2.5849842356688631E-2</v>
      </c>
      <c r="F4227" s="2">
        <v>5</v>
      </c>
      <c r="G4227" s="4">
        <v>-2.5477546229588199E-2</v>
      </c>
      <c r="H4227" s="4">
        <v>-0.62931238915408172</v>
      </c>
      <c r="I4227" s="4">
        <v>4.4268197468646742E-2</v>
      </c>
    </row>
    <row r="4228" spans="1:9" x14ac:dyDescent="0.25">
      <c r="A4228" t="s">
        <v>4432</v>
      </c>
      <c r="B4228" s="3">
        <v>37.858856201171882</v>
      </c>
      <c r="C4228" s="3">
        <v>28.239999771118161</v>
      </c>
      <c r="D4228" s="4">
        <v>-2.8476026064658488E-2</v>
      </c>
      <c r="E4228" s="4">
        <v>8.6571759131000459E-2</v>
      </c>
      <c r="F4228" s="2">
        <v>5</v>
      </c>
      <c r="G4228" s="4">
        <v>-7.252493879398525E-3</v>
      </c>
      <c r="H4228" s="4">
        <v>-0.62186569997316155</v>
      </c>
      <c r="I4228" s="4">
        <v>6.5246348506182272E-2</v>
      </c>
    </row>
    <row r="4229" spans="1:9" x14ac:dyDescent="0.25">
      <c r="A4229" t="s">
        <v>4433</v>
      </c>
      <c r="B4229" s="3">
        <v>38.968524932861328</v>
      </c>
      <c r="C4229" s="3">
        <v>25.989999771118161</v>
      </c>
      <c r="D4229" s="4">
        <v>-1.4038470911796001E-2</v>
      </c>
      <c r="E4229" s="4">
        <v>8.2014957360991847E-2</v>
      </c>
      <c r="F4229" s="2">
        <v>5</v>
      </c>
      <c r="G4229" s="4">
        <v>2.0919966432271449E-2</v>
      </c>
      <c r="H4229" s="4">
        <v>-0.61078232738289095</v>
      </c>
      <c r="I4229" s="4">
        <v>9.6469440883893531E-2</v>
      </c>
    </row>
    <row r="4230" spans="1:9" x14ac:dyDescent="0.25">
      <c r="A4230" t="s">
        <v>4434</v>
      </c>
      <c r="B4230" s="3">
        <v>39.523372650146477</v>
      </c>
      <c r="C4230" s="3">
        <v>24.020000457763668</v>
      </c>
      <c r="D4230" s="4">
        <v>1.019307990271701E-2</v>
      </c>
      <c r="E4230" s="4">
        <v>-8.3206116095211891E-2</v>
      </c>
      <c r="F4230" s="2">
        <v>4</v>
      </c>
      <c r="G4230" s="4">
        <v>3.9221403548681977E-2</v>
      </c>
      <c r="H4230" s="4">
        <v>-0.6052405077335532</v>
      </c>
      <c r="I4230" s="4">
        <v>0.1120813627463586</v>
      </c>
    </row>
    <row r="4231" spans="1:9" x14ac:dyDescent="0.25">
      <c r="A4231" t="s">
        <v>4435</v>
      </c>
      <c r="B4231" s="3">
        <v>39.12457275390625</v>
      </c>
      <c r="C4231" s="3">
        <v>26.20000076293945</v>
      </c>
      <c r="D4231" s="4">
        <v>1.7128481261967421E-2</v>
      </c>
      <c r="E4231" s="4">
        <v>-5.14120214752809E-2</v>
      </c>
      <c r="F4231" s="2">
        <v>5</v>
      </c>
      <c r="G4231" s="4">
        <v>2.7101604353048762E-2</v>
      </c>
      <c r="H4231" s="4">
        <v>-0.60922372156374038</v>
      </c>
      <c r="I4231" s="4">
        <v>0.1008602066977666</v>
      </c>
    </row>
    <row r="4232" spans="1:9" x14ac:dyDescent="0.25">
      <c r="A4232" t="s">
        <v>4436</v>
      </c>
      <c r="B4232" s="3">
        <v>38.465713500976563</v>
      </c>
      <c r="C4232" s="3">
        <v>27.620000839233398</v>
      </c>
      <c r="D4232" s="4">
        <v>-9.0035880591432527E-4</v>
      </c>
      <c r="E4232" s="4">
        <v>1.0981008336761191E-2</v>
      </c>
      <c r="F4232" s="2">
        <v>5</v>
      </c>
      <c r="G4232" s="4">
        <v>1.9988672812291549E-2</v>
      </c>
      <c r="H4232" s="4">
        <v>-0.61580440855277474</v>
      </c>
      <c r="I4232" s="4">
        <v>8.2321680081076876E-2</v>
      </c>
    </row>
    <row r="4233" spans="1:9" x14ac:dyDescent="0.25">
      <c r="A4233" t="s">
        <v>4437</v>
      </c>
      <c r="B4233" s="3">
        <v>38.500377655029297</v>
      </c>
      <c r="C4233" s="3">
        <v>27.319999694824219</v>
      </c>
      <c r="D4233" s="4">
        <v>1.804164925052643E-3</v>
      </c>
      <c r="E4233" s="4">
        <v>-1.6558710599399729E-2</v>
      </c>
      <c r="F4233" s="2">
        <v>5</v>
      </c>
      <c r="G4233" s="4">
        <v>2.1376290743785109E-2</v>
      </c>
      <c r="H4233" s="4">
        <v>-0.61545818294154375</v>
      </c>
      <c r="I4233" s="4">
        <v>8.3297036106956712E-2</v>
      </c>
    </row>
    <row r="4234" spans="1:9" x14ac:dyDescent="0.25">
      <c r="A4234" t="s">
        <v>4438</v>
      </c>
      <c r="B4234" s="3">
        <v>38.431041717529297</v>
      </c>
      <c r="C4234" s="3">
        <v>27.780000686645511</v>
      </c>
      <c r="D4234" s="4">
        <v>7.7292672865472154E-3</v>
      </c>
      <c r="E4234" s="4">
        <v>-4.4704237980440542E-2</v>
      </c>
      <c r="F4234" s="2">
        <v>5</v>
      </c>
      <c r="G4234" s="4">
        <v>2.047231476738531E-2</v>
      </c>
      <c r="H4234" s="4">
        <v>-0.61615071036640701</v>
      </c>
      <c r="I4234" s="4">
        <v>8.1346109384562881E-2</v>
      </c>
    </row>
    <row r="4235" spans="1:9" x14ac:dyDescent="0.25">
      <c r="A4235" t="s">
        <v>4439</v>
      </c>
      <c r="B4235" s="3">
        <v>38.136276245117188</v>
      </c>
      <c r="C4235" s="3">
        <v>29.079999923706051</v>
      </c>
      <c r="D4235" s="4">
        <v>-2.0485050760943872E-2</v>
      </c>
      <c r="E4235" s="4">
        <v>4.6796227679198221E-2</v>
      </c>
      <c r="F4235" s="2">
        <v>5</v>
      </c>
      <c r="G4235" s="4">
        <v>8.9408145748064438E-3</v>
      </c>
      <c r="H4235" s="4">
        <v>-0.61909482824969331</v>
      </c>
      <c r="I4235" s="4">
        <v>7.3052202102097841E-2</v>
      </c>
    </row>
    <row r="4236" spans="1:9" x14ac:dyDescent="0.25">
      <c r="A4236" t="s">
        <v>4440</v>
      </c>
      <c r="B4236" s="3">
        <v>38.933837890625</v>
      </c>
      <c r="C4236" s="3">
        <v>27.780000686645511</v>
      </c>
      <c r="D4236" s="4">
        <v>2.0449743789555001E-2</v>
      </c>
      <c r="E4236" s="4">
        <v>-4.2729143747702092E-2</v>
      </c>
      <c r="F4236" s="2">
        <v>5</v>
      </c>
      <c r="G4236" s="4">
        <v>1.6787707936062549E-2</v>
      </c>
      <c r="H4236" s="4">
        <v>-0.61112878160132644</v>
      </c>
      <c r="I4236" s="4">
        <v>9.5493440846111444E-2</v>
      </c>
    </row>
    <row r="4237" spans="1:9" x14ac:dyDescent="0.25">
      <c r="A4237" t="s">
        <v>4441</v>
      </c>
      <c r="B4237" s="3">
        <v>38.153606414794922</v>
      </c>
      <c r="C4237" s="3">
        <v>29.020000457763668</v>
      </c>
      <c r="D4237" s="4">
        <v>-3.848559516671735E-3</v>
      </c>
      <c r="E4237" s="4">
        <v>-6.4172839614000887E-2</v>
      </c>
      <c r="F4237" s="2">
        <v>5</v>
      </c>
      <c r="G4237" s="4">
        <v>1.287340807782056E-2</v>
      </c>
      <c r="H4237" s="4">
        <v>-0.61892173449467824</v>
      </c>
      <c r="I4237" s="4">
        <v>7.353982644737922E-2</v>
      </c>
    </row>
    <row r="4238" spans="1:9" x14ac:dyDescent="0.25">
      <c r="A4238" t="s">
        <v>4442</v>
      </c>
      <c r="B4238" s="3">
        <v>38.301010131835938</v>
      </c>
      <c r="C4238" s="3">
        <v>31.010000228881839</v>
      </c>
      <c r="D4238" s="4">
        <v>-2.579904741501093E-2</v>
      </c>
      <c r="E4238" s="4">
        <v>0.14091243122527561</v>
      </c>
      <c r="F4238" s="2">
        <v>5</v>
      </c>
      <c r="G4238" s="4">
        <v>1.4226411415878101E-2</v>
      </c>
      <c r="H4238" s="4">
        <v>-0.61744946599643091</v>
      </c>
      <c r="I4238" s="4">
        <v>7.768737043285534E-2</v>
      </c>
    </row>
    <row r="4239" spans="1:9" x14ac:dyDescent="0.25">
      <c r="A4239" t="s">
        <v>4443</v>
      </c>
      <c r="B4239" s="3">
        <v>39.3153076171875</v>
      </c>
      <c r="C4239" s="3">
        <v>27.180000305175781</v>
      </c>
      <c r="D4239" s="4">
        <v>-1.321426380794688E-3</v>
      </c>
      <c r="E4239" s="4">
        <v>-4.4975362630816917E-2</v>
      </c>
      <c r="F4239" s="2">
        <v>5</v>
      </c>
      <c r="G4239" s="4">
        <v>2.97722830506113E-2</v>
      </c>
      <c r="H4239" s="4">
        <v>-0.60731866152615432</v>
      </c>
      <c r="I4239" s="4">
        <v>0.106226972549422</v>
      </c>
    </row>
    <row r="4240" spans="1:9" x14ac:dyDescent="0.25">
      <c r="A4240" t="s">
        <v>4444</v>
      </c>
      <c r="B4240" s="3">
        <v>39.367328643798828</v>
      </c>
      <c r="C4240" s="3">
        <v>28.45999908447266</v>
      </c>
      <c r="D4240" s="4">
        <v>-1.3897290955132041E-2</v>
      </c>
      <c r="E4240" s="4">
        <v>0.16735028975192809</v>
      </c>
      <c r="F4240" s="2">
        <v>5</v>
      </c>
      <c r="G4240" s="4">
        <v>3.3240087265504092E-2</v>
      </c>
      <c r="H4240" s="4">
        <v>-0.60679907545150302</v>
      </c>
      <c r="I4240" s="4">
        <v>0.1076907042678026</v>
      </c>
    </row>
    <row r="4241" spans="1:9" x14ac:dyDescent="0.25">
      <c r="A4241" t="s">
        <v>4445</v>
      </c>
      <c r="B4241" s="3">
        <v>39.922138214111328</v>
      </c>
      <c r="C4241" s="3">
        <v>24.379999160766602</v>
      </c>
      <c r="D4241" s="4">
        <v>-1.0741579720699111E-2</v>
      </c>
      <c r="E4241" s="4">
        <v>4.4558654729203173E-2</v>
      </c>
      <c r="F4241" s="2">
        <v>5</v>
      </c>
      <c r="G4241" s="4">
        <v>2.8436879175029569E-2</v>
      </c>
      <c r="H4241" s="4">
        <v>-0.60125763681417266</v>
      </c>
      <c r="I4241" s="4">
        <v>0.1233015527770973</v>
      </c>
    </row>
    <row r="4242" spans="1:9" x14ac:dyDescent="0.25">
      <c r="A4242" t="s">
        <v>4446</v>
      </c>
      <c r="B4242" s="3">
        <v>40.355621337890618</v>
      </c>
      <c r="C4242" s="3">
        <v>23.340000152587891</v>
      </c>
      <c r="D4242" s="4">
        <v>-2.7574584976680191E-2</v>
      </c>
      <c r="E4242" s="4">
        <v>1.921399744048791E-2</v>
      </c>
      <c r="F4242" s="2">
        <v>4</v>
      </c>
      <c r="G4242" s="4">
        <v>3.1108952093858999E-2</v>
      </c>
      <c r="H4242" s="4">
        <v>-0.59692800686675085</v>
      </c>
      <c r="I4242" s="4">
        <v>0.13549860152815429</v>
      </c>
    </row>
    <row r="4243" spans="1:9" x14ac:dyDescent="0.25">
      <c r="A4243" t="s">
        <v>4447</v>
      </c>
      <c r="B4243" s="3">
        <v>41.499965667724609</v>
      </c>
      <c r="C4243" s="3">
        <v>22.89999961853027</v>
      </c>
      <c r="D4243" s="4">
        <v>1.7428484025089789E-2</v>
      </c>
      <c r="E4243" s="4">
        <v>-3.2939217761539519E-2</v>
      </c>
      <c r="F4243" s="2">
        <v>4</v>
      </c>
      <c r="G4243" s="4">
        <v>5.9644872273395537E-2</v>
      </c>
      <c r="H4243" s="4">
        <v>-0.58549829436164713</v>
      </c>
      <c r="I4243" s="4">
        <v>0.1676973719376966</v>
      </c>
    </row>
    <row r="4244" spans="1:9" x14ac:dyDescent="0.25">
      <c r="A4244" t="s">
        <v>4448</v>
      </c>
      <c r="B4244" s="3">
        <v>40.789073944091797</v>
      </c>
      <c r="C4244" s="3">
        <v>23.680000305175781</v>
      </c>
      <c r="D4244" s="4">
        <v>-1.958750758854777E-2</v>
      </c>
      <c r="E4244" s="4">
        <v>9.8080825054736032E-3</v>
      </c>
      <c r="F4244" s="2">
        <v>4</v>
      </c>
      <c r="G4244" s="4">
        <v>4.680729292814978E-2</v>
      </c>
      <c r="H4244" s="4">
        <v>-0.59259868172893493</v>
      </c>
      <c r="I4244" s="4">
        <v>0.14769479159667509</v>
      </c>
    </row>
    <row r="4245" spans="1:9" x14ac:dyDescent="0.25">
      <c r="A4245" t="s">
        <v>4449</v>
      </c>
      <c r="B4245" s="3">
        <v>41.603992462158203</v>
      </c>
      <c r="C4245" s="3">
        <v>23.45000076293945</v>
      </c>
      <c r="D4245" s="4">
        <v>1.4605616670420041E-3</v>
      </c>
      <c r="E4245" s="4">
        <v>-2.7777779974374139E-2</v>
      </c>
      <c r="F4245" s="2">
        <v>4</v>
      </c>
      <c r="G4245" s="4">
        <v>7.872888025608038E-2</v>
      </c>
      <c r="H4245" s="4">
        <v>-0.58445927461714775</v>
      </c>
      <c r="I4245" s="4">
        <v>0.1706244060331894</v>
      </c>
    </row>
    <row r="4246" spans="1:9" x14ac:dyDescent="0.25">
      <c r="A4246" t="s">
        <v>4450</v>
      </c>
      <c r="B4246" s="3">
        <v>41.543315887451172</v>
      </c>
      <c r="C4246" s="3">
        <v>24.120000839233398</v>
      </c>
      <c r="D4246" s="4">
        <v>2.1313384097349179E-2</v>
      </c>
      <c r="E4246" s="4">
        <v>-5.1513938270608572E-2</v>
      </c>
      <c r="F4246" s="2">
        <v>4</v>
      </c>
      <c r="G4246" s="4">
        <v>8.9856377507569141E-2</v>
      </c>
      <c r="H4246" s="4">
        <v>-0.58506531231630454</v>
      </c>
      <c r="I4246" s="4">
        <v>0.16891713048046089</v>
      </c>
    </row>
    <row r="4247" spans="1:9" x14ac:dyDescent="0.25">
      <c r="A4247" t="s">
        <v>4451</v>
      </c>
      <c r="B4247" s="3">
        <v>40.676364898681641</v>
      </c>
      <c r="C4247" s="3">
        <v>25.430000305175781</v>
      </c>
      <c r="D4247" s="4">
        <v>-2.594996703706165E-2</v>
      </c>
      <c r="E4247" s="4">
        <v>6.8936499644186133E-2</v>
      </c>
      <c r="F4247" s="2">
        <v>5</v>
      </c>
      <c r="G4247" s="4">
        <v>7.2463189431569708E-2</v>
      </c>
      <c r="H4247" s="4">
        <v>-0.59372441980634538</v>
      </c>
      <c r="I4247" s="4">
        <v>0.14452346231961499</v>
      </c>
    </row>
    <row r="4248" spans="1:9" x14ac:dyDescent="0.25">
      <c r="A4248" t="s">
        <v>4452</v>
      </c>
      <c r="B4248" s="3">
        <v>41.760036468505859</v>
      </c>
      <c r="C4248" s="3">
        <v>23.79000091552734</v>
      </c>
      <c r="D4248" s="4">
        <v>-4.7524336971677128E-3</v>
      </c>
      <c r="E4248" s="4">
        <v>-6.2656480862178787E-3</v>
      </c>
      <c r="F4248" s="2">
        <v>4</v>
      </c>
      <c r="G4248" s="4">
        <v>0.1017886646580364</v>
      </c>
      <c r="H4248" s="4">
        <v>-0.58290070689919782</v>
      </c>
      <c r="I4248" s="4">
        <v>0.17501506451174559</v>
      </c>
    </row>
    <row r="4249" spans="1:9" x14ac:dyDescent="0.25">
      <c r="A4249" t="s">
        <v>4453</v>
      </c>
      <c r="B4249" s="3">
        <v>41.959445953369141</v>
      </c>
      <c r="C4249" s="3">
        <v>23.940000534057621</v>
      </c>
      <c r="D4249" s="4">
        <v>-4.3855874669634698E-2</v>
      </c>
      <c r="E4249" s="4">
        <v>6.4473133734823662E-2</v>
      </c>
      <c r="F4249" s="2">
        <v>4</v>
      </c>
      <c r="G4249" s="4">
        <v>0.1017729568315497</v>
      </c>
      <c r="H4249" s="4">
        <v>-0.5809090047311023</v>
      </c>
      <c r="I4249" s="4">
        <v>0.18062591087433419</v>
      </c>
    </row>
    <row r="4250" spans="1:9" x14ac:dyDescent="0.25">
      <c r="A4250" t="s">
        <v>4454</v>
      </c>
      <c r="B4250" s="3">
        <v>43.884017944335938</v>
      </c>
      <c r="C4250" s="3">
        <v>22.489999771118161</v>
      </c>
      <c r="D4250" s="4">
        <v>4.1657763197036068E-3</v>
      </c>
      <c r="E4250" s="4">
        <v>-2.9348308283844719E-2</v>
      </c>
      <c r="F4250" s="2">
        <v>4</v>
      </c>
      <c r="G4250" s="4">
        <v>0.17416103738312419</v>
      </c>
      <c r="H4250" s="4">
        <v>-0.56168637743384753</v>
      </c>
      <c r="I4250" s="4">
        <v>0.2347781883472915</v>
      </c>
    </row>
    <row r="4251" spans="1:9" x14ac:dyDescent="0.25">
      <c r="A4251" t="s">
        <v>4455</v>
      </c>
      <c r="B4251" s="3">
        <v>43.70196533203125</v>
      </c>
      <c r="C4251" s="3">
        <v>23.170000076293949</v>
      </c>
      <c r="D4251" s="4">
        <v>-1.5813872614470089E-2</v>
      </c>
      <c r="E4251" s="4">
        <v>2.9777781168619729E-2</v>
      </c>
      <c r="F4251" s="2">
        <v>4</v>
      </c>
      <c r="G4251" s="4">
        <v>0.17145705096768199</v>
      </c>
      <c r="H4251" s="4">
        <v>-0.56350471913852274</v>
      </c>
      <c r="I4251" s="4">
        <v>0.22965571767720361</v>
      </c>
    </row>
    <row r="4252" spans="1:9" x14ac:dyDescent="0.25">
      <c r="A4252" t="s">
        <v>4456</v>
      </c>
      <c r="B4252" s="3">
        <v>44.404167175292969</v>
      </c>
      <c r="C4252" s="3">
        <v>22.5</v>
      </c>
      <c r="D4252" s="4">
        <v>-1.1578764580234879E-2</v>
      </c>
      <c r="E4252" s="4">
        <v>8.4860185549893385E-2</v>
      </c>
      <c r="F4252" s="2">
        <v>4</v>
      </c>
      <c r="G4252" s="4">
        <v>0.1913844550256254</v>
      </c>
      <c r="H4252" s="4">
        <v>-0.55649112630654729</v>
      </c>
      <c r="I4252" s="4">
        <v>0.24941378816602369</v>
      </c>
    </row>
    <row r="4253" spans="1:9" x14ac:dyDescent="0.25">
      <c r="A4253" t="s">
        <v>4457</v>
      </c>
      <c r="B4253" s="3">
        <v>44.924335479736328</v>
      </c>
      <c r="C4253" s="3">
        <v>20.739999771118161</v>
      </c>
      <c r="D4253" s="4">
        <v>-9.6394573196756372E-4</v>
      </c>
      <c r="E4253" s="4">
        <v>2.3691981086557901E-2</v>
      </c>
      <c r="F4253" s="2">
        <v>4</v>
      </c>
      <c r="G4253" s="4">
        <v>0.19949812471550921</v>
      </c>
      <c r="H4253" s="4">
        <v>-0.5512956846732433</v>
      </c>
      <c r="I4253" s="4">
        <v>0.26404992466134097</v>
      </c>
    </row>
    <row r="4254" spans="1:9" x14ac:dyDescent="0.25">
      <c r="A4254" t="s">
        <v>4458</v>
      </c>
      <c r="B4254" s="3">
        <v>44.967681884765618</v>
      </c>
      <c r="C4254" s="3">
        <v>20.260000228881839</v>
      </c>
      <c r="D4254" s="4">
        <v>-1.200015019464962E-2</v>
      </c>
      <c r="E4254" s="4">
        <v>8.5744930040373202E-2</v>
      </c>
      <c r="F4254" s="2">
        <v>4</v>
      </c>
      <c r="G4254" s="4">
        <v>0.2067830827308208</v>
      </c>
      <c r="H4254" s="4">
        <v>-0.55086274072910157</v>
      </c>
      <c r="I4254" s="4">
        <v>0.26526957586878819</v>
      </c>
    </row>
    <row r="4255" spans="1:9" x14ac:dyDescent="0.25">
      <c r="A4255" t="s">
        <v>4459</v>
      </c>
      <c r="B4255" s="3">
        <v>45.51385498046875</v>
      </c>
      <c r="C4255" s="3">
        <v>18.659999847412109</v>
      </c>
      <c r="D4255" s="4">
        <v>4.9771333534645024E-3</v>
      </c>
      <c r="E4255" s="4">
        <v>3.2257776726798419E-3</v>
      </c>
      <c r="F4255" s="2">
        <v>3</v>
      </c>
      <c r="G4255" s="4">
        <v>0.22656196108719959</v>
      </c>
      <c r="H4255" s="4">
        <v>-0.54540756321027306</v>
      </c>
      <c r="I4255" s="4">
        <v>0.2806374172203201</v>
      </c>
    </row>
    <row r="4256" spans="1:9" x14ac:dyDescent="0.25">
      <c r="A4256" t="s">
        <v>4460</v>
      </c>
      <c r="B4256" s="3">
        <v>45.288448333740227</v>
      </c>
      <c r="C4256" s="3">
        <v>18.60000038146973</v>
      </c>
      <c r="D4256" s="4">
        <v>7.5217276958394752E-3</v>
      </c>
      <c r="E4256" s="4">
        <v>7.0384988060741014E-3</v>
      </c>
      <c r="F4256" s="2">
        <v>3</v>
      </c>
      <c r="G4256" s="4">
        <v>0.20782698586603471</v>
      </c>
      <c r="H4256" s="4">
        <v>-0.54765892506149161</v>
      </c>
      <c r="I4256" s="4">
        <v>0.27429508067215091</v>
      </c>
    </row>
    <row r="4257" spans="1:9" x14ac:dyDescent="0.25">
      <c r="A4257" t="s">
        <v>4461</v>
      </c>
      <c r="B4257" s="3">
        <v>44.950344085693359</v>
      </c>
      <c r="C4257" s="3">
        <v>18.469999313354489</v>
      </c>
      <c r="D4257" s="4">
        <v>1.972580898775567E-2</v>
      </c>
      <c r="E4257" s="4">
        <v>-0.1025267550133009</v>
      </c>
      <c r="F4257" s="2">
        <v>3</v>
      </c>
      <c r="G4257" s="4">
        <v>0.19030349374642991</v>
      </c>
      <c r="H4257" s="4">
        <v>-0.55103591068651814</v>
      </c>
      <c r="I4257" s="4">
        <v>0.26478173685287271</v>
      </c>
    </row>
    <row r="4258" spans="1:9" x14ac:dyDescent="0.25">
      <c r="A4258" t="s">
        <v>4462</v>
      </c>
      <c r="B4258" s="3">
        <v>44.080814361572273</v>
      </c>
      <c r="C4258" s="3">
        <v>20.579999923706051</v>
      </c>
      <c r="D4258" s="4">
        <v>2.0449486186447929E-2</v>
      </c>
      <c r="E4258" s="4">
        <v>-5.0738024261333559E-2</v>
      </c>
      <c r="F4258" s="2">
        <v>4</v>
      </c>
      <c r="G4258" s="4">
        <v>0.16301961635267739</v>
      </c>
      <c r="H4258" s="4">
        <v>-0.55972077458826697</v>
      </c>
      <c r="I4258" s="4">
        <v>0.24031551001771259</v>
      </c>
    </row>
    <row r="4259" spans="1:9" x14ac:dyDescent="0.25">
      <c r="A4259" t="s">
        <v>4463</v>
      </c>
      <c r="B4259" s="3">
        <v>43.19744873046875</v>
      </c>
      <c r="C4259" s="3">
        <v>21.680000305175781</v>
      </c>
      <c r="D4259" s="4">
        <v>-2.0068469415013279E-4</v>
      </c>
      <c r="E4259" s="4">
        <v>-4.2402787559773107E-2</v>
      </c>
      <c r="F4259" s="2">
        <v>4</v>
      </c>
      <c r="G4259" s="4">
        <v>0.13608509076629979</v>
      </c>
      <c r="H4259" s="4">
        <v>-0.56854383154514232</v>
      </c>
      <c r="I4259" s="4">
        <v>0.21545997798767311</v>
      </c>
    </row>
    <row r="4260" spans="1:9" x14ac:dyDescent="0.25">
      <c r="A4260" t="s">
        <v>4464</v>
      </c>
      <c r="B4260" s="3">
        <v>43.206119537353523</v>
      </c>
      <c r="C4260" s="3">
        <v>22.639999389648441</v>
      </c>
      <c r="D4260" s="4">
        <v>3.2171221296479762E-3</v>
      </c>
      <c r="E4260" s="4">
        <v>-7.6672146534156216E-2</v>
      </c>
      <c r="F4260" s="2">
        <v>4</v>
      </c>
      <c r="G4260" s="4">
        <v>0.1250604064778591</v>
      </c>
      <c r="H4260" s="4">
        <v>-0.56845722751583372</v>
      </c>
      <c r="I4260" s="4">
        <v>0.21570395116328939</v>
      </c>
    </row>
    <row r="4261" spans="1:9" x14ac:dyDescent="0.25">
      <c r="A4261" t="s">
        <v>4465</v>
      </c>
      <c r="B4261" s="3">
        <v>43.06756591796875</v>
      </c>
      <c r="C4261" s="3">
        <v>24.520000457763668</v>
      </c>
      <c r="D4261" s="4">
        <v>-2.4328055326686911E-2</v>
      </c>
      <c r="E4261" s="4">
        <v>5.3717231431465562E-2</v>
      </c>
      <c r="F4261" s="2">
        <v>5</v>
      </c>
      <c r="G4261" s="4">
        <v>0.124337217989628</v>
      </c>
      <c r="H4261" s="4">
        <v>-0.56984110122833698</v>
      </c>
      <c r="I4261" s="4">
        <v>0.21180542511332989</v>
      </c>
    </row>
    <row r="4262" spans="1:9" x14ac:dyDescent="0.25">
      <c r="A4262" t="s">
        <v>4466</v>
      </c>
      <c r="B4262" s="3">
        <v>44.141441345214837</v>
      </c>
      <c r="C4262" s="3">
        <v>23.270000457763668</v>
      </c>
      <c r="D4262" s="4">
        <v>-1.0291200553963931E-2</v>
      </c>
      <c r="E4262" s="4">
        <v>3.1471675914404917E-2</v>
      </c>
      <c r="F4262" s="2">
        <v>4</v>
      </c>
      <c r="G4262" s="4">
        <v>0.16524063810326431</v>
      </c>
      <c r="H4262" s="4">
        <v>-0.55911523220471993</v>
      </c>
      <c r="I4262" s="4">
        <v>0.24202139021131949</v>
      </c>
    </row>
    <row r="4263" spans="1:9" x14ac:dyDescent="0.25">
      <c r="A4263" t="s">
        <v>4467</v>
      </c>
      <c r="B4263" s="3">
        <v>44.600433349609382</v>
      </c>
      <c r="C4263" s="3">
        <v>22.559999465942379</v>
      </c>
      <c r="D4263" s="4">
        <v>-5.4073477148735014E-3</v>
      </c>
      <c r="E4263" s="4">
        <v>4.0053473670735862E-3</v>
      </c>
      <c r="F4263" s="2">
        <v>4</v>
      </c>
      <c r="G4263" s="4">
        <v>0.17950773910539811</v>
      </c>
      <c r="H4263" s="4">
        <v>-0.55453081952787131</v>
      </c>
      <c r="I4263" s="4">
        <v>0.25493619022737701</v>
      </c>
    </row>
    <row r="4264" spans="1:9" x14ac:dyDescent="0.25">
      <c r="A4264" t="s">
        <v>4468</v>
      </c>
      <c r="B4264" s="3">
        <v>44.842914581298828</v>
      </c>
      <c r="C4264" s="3">
        <v>22.469999313354489</v>
      </c>
      <c r="D4264" s="4">
        <v>8.9635381672850123E-3</v>
      </c>
      <c r="E4264" s="4">
        <v>-4.7477780075831477E-2</v>
      </c>
      <c r="F4264" s="2">
        <v>4</v>
      </c>
      <c r="G4264" s="4">
        <v>0.17892209465072911</v>
      </c>
      <c r="H4264" s="4">
        <v>-0.55210891670208806</v>
      </c>
      <c r="I4264" s="4">
        <v>0.2617589596545864</v>
      </c>
    </row>
    <row r="4265" spans="1:9" x14ac:dyDescent="0.25">
      <c r="A4265" t="s">
        <v>4469</v>
      </c>
      <c r="B4265" s="3">
        <v>44.444534301757813</v>
      </c>
      <c r="C4265" s="3">
        <v>23.590000152587891</v>
      </c>
      <c r="D4265" s="4">
        <v>-2.3220797190304791E-2</v>
      </c>
      <c r="E4265" s="4">
        <v>0.137415641895934</v>
      </c>
      <c r="F4265" s="2">
        <v>4</v>
      </c>
      <c r="G4265" s="4">
        <v>0.17270716845131351</v>
      </c>
      <c r="H4265" s="4">
        <v>-0.55608793940019263</v>
      </c>
      <c r="I4265" s="4">
        <v>0.25054961049086799</v>
      </c>
    </row>
    <row r="4266" spans="1:9" x14ac:dyDescent="0.25">
      <c r="A4266" t="s">
        <v>4470</v>
      </c>
      <c r="B4266" s="3">
        <v>45.501106262207031</v>
      </c>
      <c r="C4266" s="3">
        <v>20.739999771118161</v>
      </c>
      <c r="D4266" s="4">
        <v>4.0131597498855856E-3</v>
      </c>
      <c r="E4266" s="4">
        <v>-5.2758085534293508E-3</v>
      </c>
      <c r="F4266" s="2">
        <v>4</v>
      </c>
      <c r="G4266" s="4">
        <v>0.20608063597126519</v>
      </c>
      <c r="H4266" s="4">
        <v>-0.54553489742318528</v>
      </c>
      <c r="I4266" s="4">
        <v>0.28027870259079563</v>
      </c>
    </row>
    <row r="4267" spans="1:9" x14ac:dyDescent="0.25">
      <c r="A4267" t="s">
        <v>4471</v>
      </c>
      <c r="B4267" s="3">
        <v>45.319232940673828</v>
      </c>
      <c r="C4267" s="3">
        <v>20.85000038146973</v>
      </c>
      <c r="D4267" s="4">
        <v>1.9119550991120171E-4</v>
      </c>
      <c r="E4267" s="4">
        <v>-5.2480299526548313E-3</v>
      </c>
      <c r="F4267" s="2">
        <v>4</v>
      </c>
      <c r="G4267" s="4">
        <v>0.18606068592890329</v>
      </c>
      <c r="H4267" s="4">
        <v>-0.54735144837142513</v>
      </c>
      <c r="I4267" s="4">
        <v>0.27516127668060819</v>
      </c>
    </row>
    <row r="4268" spans="1:9" x14ac:dyDescent="0.25">
      <c r="A4268" t="s">
        <v>4472</v>
      </c>
      <c r="B4268" s="3">
        <v>45.310569763183587</v>
      </c>
      <c r="C4268" s="3">
        <v>20.95999908447266</v>
      </c>
      <c r="D4268" s="4">
        <v>1.434649558860368E-2</v>
      </c>
      <c r="E4268" s="4">
        <v>-6.9684933614025946E-2</v>
      </c>
      <c r="F4268" s="2">
        <v>4</v>
      </c>
      <c r="G4268" s="4">
        <v>0.18156209513380681</v>
      </c>
      <c r="H4268" s="4">
        <v>-0.54743797619833234</v>
      </c>
      <c r="I4268" s="4">
        <v>0.27491751817562582</v>
      </c>
    </row>
    <row r="4269" spans="1:9" x14ac:dyDescent="0.25">
      <c r="A4269" t="s">
        <v>4473</v>
      </c>
      <c r="B4269" s="3">
        <v>44.669715881347663</v>
      </c>
      <c r="C4269" s="3">
        <v>22.530000686645511</v>
      </c>
      <c r="D4269" s="4">
        <v>1.7959712785076801E-2</v>
      </c>
      <c r="E4269" s="4">
        <v>-5.2963437595307312E-2</v>
      </c>
      <c r="F4269" s="2">
        <v>4</v>
      </c>
      <c r="G4269" s="4">
        <v>0.16906201673440499</v>
      </c>
      <c r="H4269" s="4">
        <v>-0.55383882551981856</v>
      </c>
      <c r="I4269" s="4">
        <v>0.25688561425533218</v>
      </c>
    </row>
    <row r="4270" spans="1:9" x14ac:dyDescent="0.25">
      <c r="A4270" t="s">
        <v>4474</v>
      </c>
      <c r="B4270" s="3">
        <v>43.881614685058587</v>
      </c>
      <c r="C4270" s="3">
        <v>23.79000091552734</v>
      </c>
      <c r="D4270" s="4">
        <v>-4.1276151460741817E-3</v>
      </c>
      <c r="E4270" s="4">
        <v>7.6239009115850456E-3</v>
      </c>
      <c r="F4270" s="2">
        <v>4</v>
      </c>
      <c r="G4270" s="4">
        <v>0.1642188653763943</v>
      </c>
      <c r="H4270" s="4">
        <v>-0.56171038119032113</v>
      </c>
      <c r="I4270" s="4">
        <v>0.23471056709756069</v>
      </c>
    </row>
    <row r="4271" spans="1:9" x14ac:dyDescent="0.25">
      <c r="A4271" t="s">
        <v>4475</v>
      </c>
      <c r="B4271" s="3">
        <v>44.063491821289063</v>
      </c>
      <c r="C4271" s="3">
        <v>23.610000610351559</v>
      </c>
      <c r="D4271" s="4">
        <v>-8.3805764846287545E-3</v>
      </c>
      <c r="E4271" s="4">
        <v>3.2356788105083911E-2</v>
      </c>
      <c r="F4271" s="2">
        <v>4</v>
      </c>
      <c r="G4271" s="4">
        <v>0.15895686277028001</v>
      </c>
      <c r="H4271" s="4">
        <v>-0.55989379214088064</v>
      </c>
      <c r="I4271" s="4">
        <v>0.23982810034306509</v>
      </c>
    </row>
    <row r="4272" spans="1:9" x14ac:dyDescent="0.25">
      <c r="A4272" t="s">
        <v>4476</v>
      </c>
      <c r="B4272" s="3">
        <v>44.435890197753913</v>
      </c>
      <c r="C4272" s="3">
        <v>22.870000839233398</v>
      </c>
      <c r="D4272" s="4">
        <v>-7.5438277366429718E-3</v>
      </c>
      <c r="E4272" s="4">
        <v>-4.589063436093832E-2</v>
      </c>
      <c r="F4272" s="2">
        <v>4</v>
      </c>
      <c r="G4272" s="4">
        <v>0.16795610123755031</v>
      </c>
      <c r="H4272" s="4">
        <v>-0.55617427672109598</v>
      </c>
      <c r="I4272" s="4">
        <v>0.25030638866247101</v>
      </c>
    </row>
    <row r="4273" spans="1:9" x14ac:dyDescent="0.25">
      <c r="A4273" t="s">
        <v>4477</v>
      </c>
      <c r="B4273" s="3">
        <v>44.773654937744141</v>
      </c>
      <c r="C4273" s="3">
        <v>23.969999313354489</v>
      </c>
      <c r="D4273" s="4">
        <v>4.2742520422571761E-3</v>
      </c>
      <c r="E4273" s="4">
        <v>-5.8067728516341122E-3</v>
      </c>
      <c r="F4273" s="2">
        <v>4</v>
      </c>
      <c r="G4273" s="4">
        <v>0.18489983596149279</v>
      </c>
      <c r="H4273" s="4">
        <v>-0.55280068210293631</v>
      </c>
      <c r="I4273" s="4">
        <v>0.25981017963853331</v>
      </c>
    </row>
    <row r="4274" spans="1:9" x14ac:dyDescent="0.25">
      <c r="A4274" t="s">
        <v>4478</v>
      </c>
      <c r="B4274" s="3">
        <v>44.583095550537109</v>
      </c>
      <c r="C4274" s="3">
        <v>24.110000610351559</v>
      </c>
      <c r="D4274" s="4">
        <v>3.0424126289651191E-2</v>
      </c>
      <c r="E4274" s="4">
        <v>-8.2572299071386857E-2</v>
      </c>
      <c r="F4274" s="2">
        <v>4</v>
      </c>
      <c r="G4274" s="4">
        <v>0.18337196670331049</v>
      </c>
      <c r="H4274" s="4">
        <v>-0.55470398948528787</v>
      </c>
      <c r="I4274" s="4">
        <v>0.25444835121146148</v>
      </c>
    </row>
    <row r="4275" spans="1:9" x14ac:dyDescent="0.25">
      <c r="A4275" t="s">
        <v>4479</v>
      </c>
      <c r="B4275" s="3">
        <v>43.266742706298828</v>
      </c>
      <c r="C4275" s="3">
        <v>26.280000686645511</v>
      </c>
      <c r="D4275" s="4">
        <v>2.0007939108798171E-2</v>
      </c>
      <c r="E4275" s="4">
        <v>-9.0971953464123789E-2</v>
      </c>
      <c r="F4275" s="2">
        <v>5</v>
      </c>
      <c r="G4275" s="4">
        <v>0.12245388332676389</v>
      </c>
      <c r="H4275" s="4">
        <v>-0.56785172323348743</v>
      </c>
      <c r="I4275" s="4">
        <v>0.21740972402157949</v>
      </c>
    </row>
    <row r="4276" spans="1:9" x14ac:dyDescent="0.25">
      <c r="A4276" t="s">
        <v>4480</v>
      </c>
      <c r="B4276" s="3">
        <v>42.418045043945313</v>
      </c>
      <c r="C4276" s="3">
        <v>28.909999847412109</v>
      </c>
      <c r="D4276" s="4">
        <v>-1.725507352047639E-2</v>
      </c>
      <c r="E4276" s="4">
        <v>0.1288558827962967</v>
      </c>
      <c r="F4276" s="2">
        <v>5</v>
      </c>
      <c r="G4276" s="4">
        <v>9.8468041337732792E-2</v>
      </c>
      <c r="H4276" s="4">
        <v>-0.57632851647793104</v>
      </c>
      <c r="I4276" s="4">
        <v>0.193529655352737</v>
      </c>
    </row>
    <row r="4277" spans="1:9" x14ac:dyDescent="0.25">
      <c r="A4277" t="s">
        <v>4481</v>
      </c>
      <c r="B4277" s="3">
        <v>43.162822723388672</v>
      </c>
      <c r="C4277" s="3">
        <v>25.610000610351559</v>
      </c>
      <c r="D4277" s="4">
        <v>1.074781157058635E-2</v>
      </c>
      <c r="E4277" s="4">
        <v>-4.5827106380166398E-2</v>
      </c>
      <c r="F4277" s="2">
        <v>5</v>
      </c>
      <c r="G4277" s="4">
        <v>0.1247965353299363</v>
      </c>
      <c r="H4277" s="4">
        <v>-0.56888967614436581</v>
      </c>
      <c r="I4277" s="4">
        <v>0.21448569531496359</v>
      </c>
    </row>
    <row r="4278" spans="1:9" x14ac:dyDescent="0.25">
      <c r="A4278" t="s">
        <v>4482</v>
      </c>
      <c r="B4278" s="3">
        <v>42.703849792480469</v>
      </c>
      <c r="C4278" s="3">
        <v>26.840000152587891</v>
      </c>
      <c r="D4278" s="4">
        <v>-1.1823279661610901E-2</v>
      </c>
      <c r="E4278" s="4">
        <v>7.8778177569717389E-2</v>
      </c>
      <c r="F4278" s="2">
        <v>5</v>
      </c>
      <c r="G4278" s="4">
        <v>0.1143396438272604</v>
      </c>
      <c r="H4278" s="4">
        <v>-0.57347389831521056</v>
      </c>
      <c r="I4278" s="4">
        <v>0.20157143197549149</v>
      </c>
    </row>
    <row r="4279" spans="1:9" x14ac:dyDescent="0.25">
      <c r="A4279" t="s">
        <v>4483</v>
      </c>
      <c r="B4279" s="3">
        <v>43.214790344238281</v>
      </c>
      <c r="C4279" s="3">
        <v>24.879999160766602</v>
      </c>
      <c r="D4279" s="4">
        <v>4.0242515083630534E-3</v>
      </c>
      <c r="E4279" s="4">
        <v>-4.3444869595213098E-2</v>
      </c>
      <c r="F4279" s="2">
        <v>5</v>
      </c>
      <c r="G4279" s="4">
        <v>0.12996330872785469</v>
      </c>
      <c r="H4279" s="4">
        <v>-0.56837062348652512</v>
      </c>
      <c r="I4279" s="4">
        <v>0.21594792433890581</v>
      </c>
    </row>
    <row r="4280" spans="1:9" x14ac:dyDescent="0.25">
      <c r="A4280" t="s">
        <v>4484</v>
      </c>
      <c r="B4280" s="3">
        <v>43.041580200195313</v>
      </c>
      <c r="C4280" s="3">
        <v>26.010000228881839</v>
      </c>
      <c r="D4280" s="4">
        <v>-1.1535669271975579E-2</v>
      </c>
      <c r="E4280" s="4">
        <v>2.0400175066022101E-2</v>
      </c>
      <c r="F4280" s="2">
        <v>5</v>
      </c>
      <c r="G4280" s="4">
        <v>0.12543427813650029</v>
      </c>
      <c r="H4280" s="4">
        <v>-0.57010064660785775</v>
      </c>
      <c r="I4280" s="4">
        <v>0.21107425693370049</v>
      </c>
    </row>
    <row r="4281" spans="1:9" x14ac:dyDescent="0.25">
      <c r="A4281" t="s">
        <v>4485</v>
      </c>
      <c r="B4281" s="3">
        <v>43.543888092041023</v>
      </c>
      <c r="C4281" s="3">
        <v>25.489999771118161</v>
      </c>
      <c r="D4281" s="4">
        <v>9.233680387659593E-3</v>
      </c>
      <c r="E4281" s="4">
        <v>-9.1589442043416125E-2</v>
      </c>
      <c r="F4281" s="2">
        <v>5</v>
      </c>
      <c r="G4281" s="4">
        <v>0.14347294637519251</v>
      </c>
      <c r="H4281" s="4">
        <v>-0.5650835947964733</v>
      </c>
      <c r="I4281" s="4">
        <v>0.22520784947466879</v>
      </c>
    </row>
    <row r="4282" spans="1:9" x14ac:dyDescent="0.25">
      <c r="A4282" t="s">
        <v>4486</v>
      </c>
      <c r="B4282" s="3">
        <v>43.145496368408203</v>
      </c>
      <c r="C4282" s="3">
        <v>28.059999465942379</v>
      </c>
      <c r="D4282" s="4">
        <v>-5.3904316803807806E-3</v>
      </c>
      <c r="E4282" s="4">
        <v>8.1727019592823025E-2</v>
      </c>
      <c r="F4282" s="2">
        <v>5</v>
      </c>
      <c r="G4282" s="4">
        <v>0.13765284685470891</v>
      </c>
      <c r="H4282" s="4">
        <v>-0.56906273179818001</v>
      </c>
      <c r="I4282" s="4">
        <v>0.21399817830499929</v>
      </c>
    </row>
    <row r="4283" spans="1:9" x14ac:dyDescent="0.25">
      <c r="A4283" t="s">
        <v>4487</v>
      </c>
      <c r="B4283" s="3">
        <v>43.379329681396477</v>
      </c>
      <c r="C4283" s="3">
        <v>25.940000534057621</v>
      </c>
      <c r="D4283" s="4">
        <v>-1.2810527260665229E-2</v>
      </c>
      <c r="E4283" s="4">
        <v>7.634855284079789E-2</v>
      </c>
      <c r="F4283" s="2">
        <v>5</v>
      </c>
      <c r="G4283" s="4">
        <v>0.15592268484461161</v>
      </c>
      <c r="H4283" s="4">
        <v>-0.56672720439450108</v>
      </c>
      <c r="I4283" s="4">
        <v>0.2205776185684947</v>
      </c>
    </row>
    <row r="4284" spans="1:9" x14ac:dyDescent="0.25">
      <c r="A4284" t="s">
        <v>4488</v>
      </c>
      <c r="B4284" s="3">
        <v>43.942253112792969</v>
      </c>
      <c r="C4284" s="3">
        <v>24.10000038146973</v>
      </c>
      <c r="D4284" s="4">
        <v>4.1247950239345473E-2</v>
      </c>
      <c r="E4284" s="4">
        <v>-0.22483112694794649</v>
      </c>
      <c r="F4284" s="2">
        <v>4</v>
      </c>
      <c r="G4284" s="4">
        <v>0.182896062612419</v>
      </c>
      <c r="H4284" s="4">
        <v>-0.56110472450317173</v>
      </c>
      <c r="I4284" s="4">
        <v>0.23641676929711911</v>
      </c>
    </row>
    <row r="4285" spans="1:9" x14ac:dyDescent="0.25">
      <c r="A4285" t="s">
        <v>4489</v>
      </c>
      <c r="B4285" s="3">
        <v>42.201526641845703</v>
      </c>
      <c r="C4285" s="3">
        <v>31.090000152587891</v>
      </c>
      <c r="D4285" s="4">
        <v>-2.5400565437816099E-2</v>
      </c>
      <c r="E4285" s="4">
        <v>9.0877198336417164E-2</v>
      </c>
      <c r="F4285" s="2">
        <v>5</v>
      </c>
      <c r="G4285" s="4">
        <v>0.14134208175971039</v>
      </c>
      <c r="H4285" s="4">
        <v>-0.57849110253139813</v>
      </c>
      <c r="I4285" s="4">
        <v>0.18743741009325501</v>
      </c>
    </row>
    <row r="4286" spans="1:9" x14ac:dyDescent="0.25">
      <c r="A4286" t="s">
        <v>4490</v>
      </c>
      <c r="B4286" s="3">
        <v>43.301406860351563</v>
      </c>
      <c r="C4286" s="3">
        <v>28.5</v>
      </c>
      <c r="D4286" s="4">
        <v>-3.3442657680935912E-2</v>
      </c>
      <c r="E4286" s="4">
        <v>8.9449547639021798E-2</v>
      </c>
      <c r="F4286" s="2">
        <v>5</v>
      </c>
      <c r="G4286" s="4">
        <v>0.165644910132662</v>
      </c>
      <c r="H4286" s="4">
        <v>-0.56750549762225644</v>
      </c>
      <c r="I4286" s="4">
        <v>0.21838508004745941</v>
      </c>
    </row>
    <row r="4287" spans="1:9" x14ac:dyDescent="0.25">
      <c r="A4287" t="s">
        <v>4491</v>
      </c>
      <c r="B4287" s="3">
        <v>44.799625396728523</v>
      </c>
      <c r="C4287" s="3">
        <v>26.159999847412109</v>
      </c>
      <c r="D4287" s="4">
        <v>-3.0365356559302389E-2</v>
      </c>
      <c r="E4287" s="4">
        <v>-1.245752837136116E-2</v>
      </c>
      <c r="F4287" s="2">
        <v>5</v>
      </c>
      <c r="G4287" s="4">
        <v>0.21160777301493969</v>
      </c>
      <c r="H4287" s="4">
        <v>-0.55254128912821865</v>
      </c>
      <c r="I4287" s="4">
        <v>0.26054091847689481</v>
      </c>
    </row>
    <row r="4288" spans="1:9" x14ac:dyDescent="0.25">
      <c r="A4288" t="s">
        <v>4492</v>
      </c>
      <c r="B4288" s="3">
        <v>46.202583312988281</v>
      </c>
      <c r="C4288" s="3">
        <v>26.489999771118161</v>
      </c>
      <c r="D4288" s="4">
        <v>-2.43229498584101E-2</v>
      </c>
      <c r="E4288" s="4">
        <v>0.23842919714798311</v>
      </c>
      <c r="F4288" s="2">
        <v>5</v>
      </c>
      <c r="G4288" s="4">
        <v>0.25806929423980041</v>
      </c>
      <c r="H4288" s="4">
        <v>-0.53852854381935278</v>
      </c>
      <c r="I4288" s="4">
        <v>0.3000163793693793</v>
      </c>
    </row>
    <row r="4289" spans="1:9" x14ac:dyDescent="0.25">
      <c r="A4289" t="s">
        <v>4493</v>
      </c>
      <c r="B4289" s="3">
        <v>47.354381561279297</v>
      </c>
      <c r="C4289" s="3">
        <v>21.389999389648441</v>
      </c>
      <c r="D4289" s="4">
        <v>1.128145930183533E-2</v>
      </c>
      <c r="E4289" s="4">
        <v>-0.1201151847158525</v>
      </c>
      <c r="F4289" s="2">
        <v>4</v>
      </c>
      <c r="G4289" s="4">
        <v>0.30819078599673499</v>
      </c>
      <c r="H4289" s="4">
        <v>-0.52702438156798026</v>
      </c>
      <c r="I4289" s="4">
        <v>0.33242488298840422</v>
      </c>
    </row>
    <row r="4290" spans="1:9" x14ac:dyDescent="0.25">
      <c r="A4290" t="s">
        <v>4494</v>
      </c>
      <c r="B4290" s="3">
        <v>46.826114654541023</v>
      </c>
      <c r="C4290" s="3">
        <v>24.309999465942379</v>
      </c>
      <c r="D4290" s="4">
        <v>-6.4316695112105471E-3</v>
      </c>
      <c r="E4290" s="4">
        <v>5.6497141422398027E-2</v>
      </c>
      <c r="F4290" s="2">
        <v>4</v>
      </c>
      <c r="G4290" s="4">
        <v>0.29021277731799122</v>
      </c>
      <c r="H4290" s="4">
        <v>-0.53230071205048013</v>
      </c>
      <c r="I4290" s="4">
        <v>0.3175608736150255</v>
      </c>
    </row>
    <row r="4291" spans="1:9" x14ac:dyDescent="0.25">
      <c r="A4291" t="s">
        <v>4495</v>
      </c>
      <c r="B4291" s="3">
        <v>47.129234313964837</v>
      </c>
      <c r="C4291" s="3">
        <v>23.010000228881839</v>
      </c>
      <c r="D4291" s="4">
        <v>7.777524636604527E-3</v>
      </c>
      <c r="E4291" s="4">
        <v>-8.6169264747889551E-3</v>
      </c>
      <c r="F4291" s="2">
        <v>4</v>
      </c>
      <c r="G4291" s="4">
        <v>0.29980056879345601</v>
      </c>
      <c r="H4291" s="4">
        <v>-0.52927315253754759</v>
      </c>
      <c r="I4291" s="4">
        <v>0.3260898452417933</v>
      </c>
    </row>
    <row r="4292" spans="1:9" x14ac:dyDescent="0.25">
      <c r="A4292" t="s">
        <v>4496</v>
      </c>
      <c r="B4292" s="3">
        <v>46.765514373779297</v>
      </c>
      <c r="C4292" s="3">
        <v>23.20999908447266</v>
      </c>
      <c r="D4292" s="4">
        <v>-1.8716845280818739E-2</v>
      </c>
      <c r="E4292" s="4">
        <v>0.25256331486269201</v>
      </c>
      <c r="F4292" s="2">
        <v>4</v>
      </c>
      <c r="G4292" s="4">
        <v>0.27220099517542579</v>
      </c>
      <c r="H4292" s="4">
        <v>-0.53290598772562192</v>
      </c>
      <c r="I4292" s="4">
        <v>0.31585574476863759</v>
      </c>
    </row>
    <row r="4293" spans="1:9" x14ac:dyDescent="0.25">
      <c r="A4293" t="s">
        <v>4497</v>
      </c>
      <c r="B4293" s="3">
        <v>47.657512664794922</v>
      </c>
      <c r="C4293" s="3">
        <v>18.530000686645511</v>
      </c>
      <c r="D4293" s="4">
        <v>1.41913043647679E-2</v>
      </c>
      <c r="E4293" s="4">
        <v>-0.1205505004730804</v>
      </c>
      <c r="F4293" s="2">
        <v>3</v>
      </c>
      <c r="G4293" s="4">
        <v>0.29951884084925418</v>
      </c>
      <c r="H4293" s="4">
        <v>-0.52399670775144547</v>
      </c>
      <c r="I4293" s="4">
        <v>0.34095417662112282</v>
      </c>
    </row>
    <row r="4294" spans="1:9" x14ac:dyDescent="0.25">
      <c r="A4294" t="s">
        <v>4498</v>
      </c>
      <c r="B4294" s="3">
        <v>46.990653991699219</v>
      </c>
      <c r="C4294" s="3">
        <v>21.069999694824219</v>
      </c>
      <c r="D4294" s="4">
        <v>2.0311797892649248E-3</v>
      </c>
      <c r="E4294" s="4">
        <v>6.0392491439729357E-2</v>
      </c>
      <c r="F4294" s="2">
        <v>4</v>
      </c>
      <c r="G4294" s="4">
        <v>0.28953109513307229</v>
      </c>
      <c r="H4294" s="4">
        <v>-0.53065729295845609</v>
      </c>
      <c r="I4294" s="4">
        <v>0.32219056784461442</v>
      </c>
    </row>
    <row r="4295" spans="1:9" x14ac:dyDescent="0.25">
      <c r="A4295" t="s">
        <v>4499</v>
      </c>
      <c r="B4295" s="3">
        <v>46.895401000976563</v>
      </c>
      <c r="C4295" s="3">
        <v>19.870000839233398</v>
      </c>
      <c r="D4295" s="4">
        <v>4.0790936770371822E-3</v>
      </c>
      <c r="E4295" s="4">
        <v>1.584874139852532E-2</v>
      </c>
      <c r="F4295" s="2">
        <v>4</v>
      </c>
      <c r="G4295" s="4">
        <v>0.26858429051481209</v>
      </c>
      <c r="H4295" s="4">
        <v>-0.53160867994122663</v>
      </c>
      <c r="I4295" s="4">
        <v>0.31951040497829802</v>
      </c>
    </row>
    <row r="4296" spans="1:9" x14ac:dyDescent="0.25">
      <c r="A4296" t="s">
        <v>4500</v>
      </c>
      <c r="B4296" s="3">
        <v>46.704887390136719</v>
      </c>
      <c r="C4296" s="3">
        <v>19.559999465942379</v>
      </c>
      <c r="D4296" s="4">
        <v>1.6588196376771561E-2</v>
      </c>
      <c r="E4296" s="4">
        <v>-7.6051044144984759E-2</v>
      </c>
      <c r="F4296" s="2">
        <v>3</v>
      </c>
      <c r="G4296" s="4">
        <v>0.27504386690703853</v>
      </c>
      <c r="H4296" s="4">
        <v>-0.53351153010916907</v>
      </c>
      <c r="I4296" s="4">
        <v>0.31414986457503052</v>
      </c>
    </row>
    <row r="4297" spans="1:9" x14ac:dyDescent="0.25">
      <c r="A4297" t="s">
        <v>4501</v>
      </c>
      <c r="B4297" s="3">
        <v>45.942779541015618</v>
      </c>
      <c r="C4297" s="3">
        <v>21.170000076293949</v>
      </c>
      <c r="D4297" s="4">
        <v>-1.339034286738983E-2</v>
      </c>
      <c r="E4297" s="4">
        <v>1.7788502538699461E-2</v>
      </c>
      <c r="F4297" s="2">
        <v>4</v>
      </c>
      <c r="G4297" s="4">
        <v>0.26286884020267781</v>
      </c>
      <c r="H4297" s="4">
        <v>-0.54112346419774948</v>
      </c>
      <c r="I4297" s="4">
        <v>0.29270620026752248</v>
      </c>
    </row>
    <row r="4298" spans="1:9" x14ac:dyDescent="0.25">
      <c r="A4298" t="s">
        <v>4502</v>
      </c>
      <c r="B4298" s="3">
        <v>46.566318511962891</v>
      </c>
      <c r="C4298" s="3">
        <v>20.79999923706055</v>
      </c>
      <c r="D4298" s="4">
        <v>-7.5672999375617778E-3</v>
      </c>
      <c r="E4298" s="4">
        <v>1.9108250493097719E-2</v>
      </c>
      <c r="F4298" s="2">
        <v>4</v>
      </c>
      <c r="G4298" s="4">
        <v>0.27126093522402522</v>
      </c>
      <c r="H4298" s="4">
        <v>-0.53489555622647544</v>
      </c>
      <c r="I4298" s="4">
        <v>0.31025090918380283</v>
      </c>
    </row>
    <row r="4299" spans="1:9" x14ac:dyDescent="0.25">
      <c r="A4299" t="s">
        <v>4503</v>
      </c>
      <c r="B4299" s="3">
        <v>46.92138671875</v>
      </c>
      <c r="C4299" s="3">
        <v>20.409999847412109</v>
      </c>
      <c r="D4299" s="4">
        <v>2.0915887419176379E-2</v>
      </c>
      <c r="E4299" s="4">
        <v>-5.6839167140859681E-2</v>
      </c>
      <c r="F4299" s="2">
        <v>4</v>
      </c>
      <c r="G4299" s="4">
        <v>0.2940682366982037</v>
      </c>
      <c r="H4299" s="4">
        <v>-0.53134913456170585</v>
      </c>
      <c r="I4299" s="4">
        <v>0.32024157315792728</v>
      </c>
    </row>
    <row r="4300" spans="1:9" x14ac:dyDescent="0.25">
      <c r="A4300" t="s">
        <v>4504</v>
      </c>
      <c r="B4300" s="3">
        <v>45.960090637207031</v>
      </c>
      <c r="C4300" s="3">
        <v>21.639999389648441</v>
      </c>
      <c r="D4300" s="4">
        <v>1.201338144588115E-2</v>
      </c>
      <c r="E4300" s="4">
        <v>-5.7491278199436217E-2</v>
      </c>
      <c r="F4300" s="2">
        <v>4</v>
      </c>
      <c r="G4300" s="4">
        <v>0.27058216832350901</v>
      </c>
      <c r="H4300" s="4">
        <v>-0.54095056094873817</v>
      </c>
      <c r="I4300" s="4">
        <v>0.29319328793621868</v>
      </c>
    </row>
    <row r="4301" spans="1:9" x14ac:dyDescent="0.25">
      <c r="A4301" t="s">
        <v>4505</v>
      </c>
      <c r="B4301" s="3">
        <v>45.414508819580078</v>
      </c>
      <c r="C4301" s="3">
        <v>22.95999908447266</v>
      </c>
      <c r="D4301" s="4">
        <v>-2.491614828666977E-2</v>
      </c>
      <c r="E4301" s="4">
        <v>0.24108103159311639</v>
      </c>
      <c r="F4301" s="2">
        <v>4</v>
      </c>
      <c r="G4301" s="4">
        <v>0.25850269446411239</v>
      </c>
      <c r="H4301" s="4">
        <v>-0.5463998327814501</v>
      </c>
      <c r="I4301" s="4">
        <v>0.27784208355882689</v>
      </c>
    </row>
    <row r="4302" spans="1:9" x14ac:dyDescent="0.25">
      <c r="A4302" t="s">
        <v>4506</v>
      </c>
      <c r="B4302" s="3">
        <v>46.574977874755859</v>
      </c>
      <c r="C4302" s="3">
        <v>18.5</v>
      </c>
      <c r="D4302" s="4">
        <v>4.2948430790208381E-3</v>
      </c>
      <c r="E4302" s="4">
        <v>-2.1575465777805558E-3</v>
      </c>
      <c r="F4302" s="2">
        <v>3</v>
      </c>
      <c r="G4302" s="4">
        <v>0.28451445508021428</v>
      </c>
      <c r="H4302" s="4">
        <v>-0.53480906650076898</v>
      </c>
      <c r="I4302" s="4">
        <v>0.31049456035346812</v>
      </c>
    </row>
    <row r="4303" spans="1:9" x14ac:dyDescent="0.25">
      <c r="A4303" t="s">
        <v>4507</v>
      </c>
      <c r="B4303" s="3">
        <v>46.375801086425781</v>
      </c>
      <c r="C4303" s="3">
        <v>18.54000091552734</v>
      </c>
      <c r="D4303" s="4">
        <v>1.2861959487814319E-2</v>
      </c>
      <c r="E4303" s="4">
        <v>-7.3926049370413027E-2</v>
      </c>
      <c r="F4303" s="2">
        <v>3</v>
      </c>
      <c r="G4303" s="4">
        <v>0.26486677588421581</v>
      </c>
      <c r="H4303" s="4">
        <v>-0.53679844449561864</v>
      </c>
      <c r="I4303" s="4">
        <v>0.30489026144521852</v>
      </c>
    </row>
    <row r="4304" spans="1:9" x14ac:dyDescent="0.25">
      <c r="A4304" t="s">
        <v>4508</v>
      </c>
      <c r="B4304" s="3">
        <v>45.786891937255859</v>
      </c>
      <c r="C4304" s="3">
        <v>20.020000457763668</v>
      </c>
      <c r="D4304" s="4">
        <v>-4.7059951269997624E-3</v>
      </c>
      <c r="E4304" s="4">
        <v>4.0000023779930949E-2</v>
      </c>
      <c r="F4304" s="2">
        <v>4</v>
      </c>
      <c r="G4304" s="4">
        <v>0.24998258237236121</v>
      </c>
      <c r="H4304" s="4">
        <v>-0.54268046976646866</v>
      </c>
      <c r="I4304" s="4">
        <v>0.28831994253696469</v>
      </c>
    </row>
    <row r="4305" spans="1:9" x14ac:dyDescent="0.25">
      <c r="A4305" t="s">
        <v>4509</v>
      </c>
      <c r="B4305" s="3">
        <v>46.003383636474609</v>
      </c>
      <c r="C4305" s="3">
        <v>19.25</v>
      </c>
      <c r="D4305" s="4">
        <v>-7.6595986289348383E-3</v>
      </c>
      <c r="E4305" s="4">
        <v>8.5730428483245857E-2</v>
      </c>
      <c r="F4305" s="2">
        <v>3</v>
      </c>
      <c r="G4305" s="4">
        <v>0.26273741158909059</v>
      </c>
      <c r="H4305" s="4">
        <v>-0.54051815042140694</v>
      </c>
      <c r="I4305" s="4">
        <v>0.2944114364492274</v>
      </c>
    </row>
    <row r="4306" spans="1:9" x14ac:dyDescent="0.25">
      <c r="A4306" t="s">
        <v>4510</v>
      </c>
      <c r="B4306" s="3">
        <v>46.358470916748047</v>
      </c>
      <c r="C4306" s="3">
        <v>17.729999542236332</v>
      </c>
      <c r="D4306" s="4">
        <v>1.652134351912804E-2</v>
      </c>
      <c r="E4306" s="4">
        <v>-6.0910999451738279E-2</v>
      </c>
      <c r="F4306" s="2">
        <v>3</v>
      </c>
      <c r="G4306" s="4">
        <v>0.29270149790515387</v>
      </c>
      <c r="H4306" s="4">
        <v>-0.53697153825063371</v>
      </c>
      <c r="I4306" s="4">
        <v>0.30440263709993709</v>
      </c>
    </row>
    <row r="4307" spans="1:9" x14ac:dyDescent="0.25">
      <c r="A4307" t="s">
        <v>4511</v>
      </c>
      <c r="B4307" s="3">
        <v>45.605014801025391</v>
      </c>
      <c r="C4307" s="3">
        <v>18.879999160766602</v>
      </c>
      <c r="D4307" s="4">
        <v>-1.5885338700666329E-2</v>
      </c>
      <c r="E4307" s="4">
        <v>0.13257342977553119</v>
      </c>
      <c r="F4307" s="2">
        <v>3</v>
      </c>
      <c r="G4307" s="4">
        <v>0.26924798070968481</v>
      </c>
      <c r="H4307" s="4">
        <v>-0.54449705881590915</v>
      </c>
      <c r="I4307" s="4">
        <v>0.28320240929146018</v>
      </c>
    </row>
    <row r="4308" spans="1:9" x14ac:dyDescent="0.25">
      <c r="A4308" t="s">
        <v>4512</v>
      </c>
      <c r="B4308" s="3">
        <v>46.341159820556641</v>
      </c>
      <c r="C4308" s="3">
        <v>16.670000076293949</v>
      </c>
      <c r="D4308" s="4">
        <v>2.4356894477388651E-3</v>
      </c>
      <c r="E4308" s="4">
        <v>3.4119057594708117E-2</v>
      </c>
      <c r="F4308" s="2">
        <v>3</v>
      </c>
      <c r="G4308" s="4">
        <v>0.2919079278513006</v>
      </c>
      <c r="H4308" s="4">
        <v>-0.53714444149964491</v>
      </c>
      <c r="I4308" s="4">
        <v>0.30391554943124088</v>
      </c>
    </row>
    <row r="4309" spans="1:9" x14ac:dyDescent="0.25">
      <c r="A4309" t="s">
        <v>4513</v>
      </c>
      <c r="B4309" s="3">
        <v>46.228561401367188</v>
      </c>
      <c r="C4309" s="3">
        <v>16.120000839233398</v>
      </c>
      <c r="D4309" s="4">
        <v>4.3271660050319127E-3</v>
      </c>
      <c r="E4309" s="4">
        <v>-7.6746753465235296E-2</v>
      </c>
      <c r="F4309" s="2">
        <v>3</v>
      </c>
      <c r="G4309" s="4">
        <v>0.29312606819799641</v>
      </c>
      <c r="H4309" s="4">
        <v>-0.53826907464223361</v>
      </c>
      <c r="I4309" s="4">
        <v>0.30074733287837468</v>
      </c>
    </row>
    <row r="4310" spans="1:9" x14ac:dyDescent="0.25">
      <c r="A4310" t="s">
        <v>4514</v>
      </c>
      <c r="B4310" s="3">
        <v>46.029384613037109</v>
      </c>
      <c r="C4310" s="3">
        <v>17.45999908447266</v>
      </c>
      <c r="D4310" s="4">
        <v>6.247975112174009E-3</v>
      </c>
      <c r="E4310" s="4">
        <v>3.2525088233204207E-2</v>
      </c>
      <c r="F4310" s="2">
        <v>3</v>
      </c>
      <c r="G4310" s="4">
        <v>0.28476217105081042</v>
      </c>
      <c r="H4310" s="4">
        <v>-0.54025845263708316</v>
      </c>
      <c r="I4310" s="4">
        <v>0.29514303397012509</v>
      </c>
    </row>
    <row r="4311" spans="1:9" x14ac:dyDescent="0.25">
      <c r="A4311" t="s">
        <v>4515</v>
      </c>
      <c r="B4311" s="3">
        <v>45.743579864501953</v>
      </c>
      <c r="C4311" s="3">
        <v>16.909999847412109</v>
      </c>
      <c r="D4311" s="4">
        <v>2.0281917064627789E-2</v>
      </c>
      <c r="E4311" s="4">
        <v>-8.2971835267557914E-2</v>
      </c>
      <c r="F4311" s="2">
        <v>3</v>
      </c>
      <c r="G4311" s="4">
        <v>0.28296809581910543</v>
      </c>
      <c r="H4311" s="4">
        <v>-0.54311307079980364</v>
      </c>
      <c r="I4311" s="4">
        <v>0.2871012573473708</v>
      </c>
    </row>
    <row r="4312" spans="1:9" x14ac:dyDescent="0.25">
      <c r="A4312" t="s">
        <v>4516</v>
      </c>
      <c r="B4312" s="3">
        <v>44.834255218505859</v>
      </c>
      <c r="C4312" s="3">
        <v>18.440000534057621</v>
      </c>
      <c r="D4312" s="4">
        <v>2.3232551771144032E-3</v>
      </c>
      <c r="E4312" s="4">
        <v>-1.914886795810411E-2</v>
      </c>
      <c r="F4312" s="2">
        <v>3</v>
      </c>
      <c r="G4312" s="4">
        <v>0.28834634446802337</v>
      </c>
      <c r="H4312" s="4">
        <v>-0.55219540642779452</v>
      </c>
      <c r="I4312" s="4">
        <v>0.26151530848492111</v>
      </c>
    </row>
    <row r="4313" spans="1:9" x14ac:dyDescent="0.25">
      <c r="A4313" t="s">
        <v>4517</v>
      </c>
      <c r="B4313" s="3">
        <v>44.730335235595703</v>
      </c>
      <c r="C4313" s="3">
        <v>18.79999923706055</v>
      </c>
      <c r="D4313" s="4">
        <v>-6.9217764478529684E-3</v>
      </c>
      <c r="E4313" s="4">
        <v>1.6765790685763449E-2</v>
      </c>
      <c r="F4313" s="2">
        <v>3</v>
      </c>
      <c r="G4313" s="4">
        <v>0.29080488075251559</v>
      </c>
      <c r="H4313" s="4">
        <v>-0.5532333593386729</v>
      </c>
      <c r="I4313" s="4">
        <v>0.25859127977830543</v>
      </c>
    </row>
    <row r="4314" spans="1:9" x14ac:dyDescent="0.25">
      <c r="A4314" t="s">
        <v>4518</v>
      </c>
      <c r="B4314" s="3">
        <v>45.042106628417969</v>
      </c>
      <c r="C4314" s="3">
        <v>18.489999771118161</v>
      </c>
      <c r="D4314" s="4">
        <v>1.9203318929861271E-4</v>
      </c>
      <c r="E4314" s="4">
        <v>3.6434955884010023E-2</v>
      </c>
      <c r="F4314" s="2">
        <v>3</v>
      </c>
      <c r="G4314" s="4">
        <v>0.28349395054868132</v>
      </c>
      <c r="H4314" s="4">
        <v>-0.5501193863024354</v>
      </c>
      <c r="I4314" s="4">
        <v>0.26736368790410409</v>
      </c>
    </row>
    <row r="4315" spans="1:9" x14ac:dyDescent="0.25">
      <c r="A4315" t="s">
        <v>4519</v>
      </c>
      <c r="B4315" s="3">
        <v>45.033458709716797</v>
      </c>
      <c r="C4315" s="3">
        <v>17.840000152587891</v>
      </c>
      <c r="D4315" s="4">
        <v>1.1476782967315909E-2</v>
      </c>
      <c r="E4315" s="4">
        <v>-8.8888804117838172E-3</v>
      </c>
      <c r="F4315" s="2">
        <v>3</v>
      </c>
      <c r="G4315" s="4">
        <v>0.27759000027055541</v>
      </c>
      <c r="H4315" s="4">
        <v>-0.55020576172453961</v>
      </c>
      <c r="I4315" s="4">
        <v>0.26712035874039008</v>
      </c>
    </row>
    <row r="4316" spans="1:9" x14ac:dyDescent="0.25">
      <c r="A4316" t="s">
        <v>4520</v>
      </c>
      <c r="B4316" s="3">
        <v>44.522483825683587</v>
      </c>
      <c r="C4316" s="3">
        <v>18</v>
      </c>
      <c r="D4316" s="4">
        <v>-3.2960150464163012E-3</v>
      </c>
      <c r="E4316" s="4">
        <v>5.8823529411764719E-2</v>
      </c>
      <c r="F4316" s="2">
        <v>3</v>
      </c>
      <c r="G4316" s="4">
        <v>0.26650650637181372</v>
      </c>
      <c r="H4316" s="4">
        <v>-0.55530937946403192</v>
      </c>
      <c r="I4316" s="4">
        <v>0.25274290035912261</v>
      </c>
    </row>
    <row r="4317" spans="1:9" x14ac:dyDescent="0.25">
      <c r="A4317" t="s">
        <v>4521</v>
      </c>
      <c r="B4317" s="3">
        <v>44.669715881347663</v>
      </c>
      <c r="C4317" s="3">
        <v>17</v>
      </c>
      <c r="D4317" s="4">
        <v>5.066575297222542E-3</v>
      </c>
      <c r="E4317" s="4">
        <v>-3.5734497490424573E-2</v>
      </c>
      <c r="F4317" s="2">
        <v>3</v>
      </c>
      <c r="G4317" s="4">
        <v>0.26913629808033601</v>
      </c>
      <c r="H4317" s="4">
        <v>-0.55383882551981856</v>
      </c>
      <c r="I4317" s="4">
        <v>0.25688561425533218</v>
      </c>
    </row>
    <row r="4318" spans="1:9" x14ac:dyDescent="0.25">
      <c r="A4318" t="s">
        <v>4522</v>
      </c>
      <c r="B4318" s="3">
        <v>44.444534301757813</v>
      </c>
      <c r="C4318" s="3">
        <v>17.629999160766602</v>
      </c>
      <c r="D4318" s="4">
        <v>4.8948966872506272E-3</v>
      </c>
      <c r="E4318" s="4">
        <v>-5.2150602194045659E-2</v>
      </c>
      <c r="F4318" s="2">
        <v>3</v>
      </c>
      <c r="G4318" s="4">
        <v>0.26896324277967421</v>
      </c>
      <c r="H4318" s="4">
        <v>-0.55608793940019263</v>
      </c>
      <c r="I4318" s="4">
        <v>0.25054961049086799</v>
      </c>
    </row>
    <row r="4319" spans="1:9" x14ac:dyDescent="0.25">
      <c r="A4319" t="s">
        <v>4523</v>
      </c>
      <c r="B4319" s="3">
        <v>44.228042602539063</v>
      </c>
      <c r="C4319" s="3">
        <v>18.60000038146973</v>
      </c>
      <c r="D4319" s="4">
        <v>9.4877314597947571E-3</v>
      </c>
      <c r="E4319" s="4">
        <v>-3.9752216024898528E-2</v>
      </c>
      <c r="F4319" s="2">
        <v>3</v>
      </c>
      <c r="G4319" s="4">
        <v>0.28495262823602507</v>
      </c>
      <c r="H4319" s="4">
        <v>-0.55825025874525425</v>
      </c>
      <c r="I4319" s="4">
        <v>0.24445811657860531</v>
      </c>
    </row>
    <row r="4320" spans="1:9" x14ac:dyDescent="0.25">
      <c r="A4320" t="s">
        <v>4524</v>
      </c>
      <c r="B4320" s="3">
        <v>43.812362670898438</v>
      </c>
      <c r="C4320" s="3">
        <v>19.370000839233398</v>
      </c>
      <c r="D4320" s="4">
        <v>4.5673331333262457E-3</v>
      </c>
      <c r="E4320" s="4">
        <v>1.9473728380705161E-2</v>
      </c>
      <c r="F4320" s="2">
        <v>3</v>
      </c>
      <c r="G4320" s="4">
        <v>0.26305507585985888</v>
      </c>
      <c r="H4320" s="4">
        <v>-0.56240207038876788</v>
      </c>
      <c r="I4320" s="4">
        <v>0.23276200175214171</v>
      </c>
    </row>
    <row r="4321" spans="1:9" x14ac:dyDescent="0.25">
      <c r="A4321" t="s">
        <v>4525</v>
      </c>
      <c r="B4321" s="3">
        <v>43.613166809082031</v>
      </c>
      <c r="C4321" s="3">
        <v>19</v>
      </c>
      <c r="D4321" s="4">
        <v>7.1195587638877011E-3</v>
      </c>
      <c r="E4321" s="4">
        <v>-7.0904680139045273E-2</v>
      </c>
      <c r="F4321" s="2">
        <v>3</v>
      </c>
      <c r="G4321" s="4">
        <v>0.24953810087188419</v>
      </c>
      <c r="H4321" s="4">
        <v>-0.56439163888962129</v>
      </c>
      <c r="I4321" s="4">
        <v>0.22715716616730711</v>
      </c>
    </row>
    <row r="4322" spans="1:9" x14ac:dyDescent="0.25">
      <c r="A4322" t="s">
        <v>4526</v>
      </c>
      <c r="B4322" s="3">
        <v>43.304855346679688</v>
      </c>
      <c r="C4322" s="3">
        <v>20.45000076293945</v>
      </c>
      <c r="D4322" s="4">
        <v>-2.7905260730638481E-3</v>
      </c>
      <c r="E4322" s="4">
        <v>2.096855026939504E-2</v>
      </c>
      <c r="F4322" s="2">
        <v>4</v>
      </c>
      <c r="G4322" s="4">
        <v>0.25876374874729141</v>
      </c>
      <c r="H4322" s="4">
        <v>-0.5674710541367769</v>
      </c>
      <c r="I4322" s="4">
        <v>0.21848211117405739</v>
      </c>
    </row>
    <row r="4323" spans="1:9" x14ac:dyDescent="0.25">
      <c r="A4323" t="s">
        <v>4527</v>
      </c>
      <c r="B4323" s="3">
        <v>43.426036834716797</v>
      </c>
      <c r="C4323" s="3">
        <v>20.030000686645511</v>
      </c>
      <c r="D4323" s="4">
        <v>2.5977642634618099E-3</v>
      </c>
      <c r="E4323" s="4">
        <v>-1.5724800433694511E-2</v>
      </c>
      <c r="F4323" s="2">
        <v>4</v>
      </c>
      <c r="G4323" s="4">
        <v>0.2537902404838821</v>
      </c>
      <c r="H4323" s="4">
        <v>-0.56626069329249695</v>
      </c>
      <c r="I4323" s="4">
        <v>0.22189183219024791</v>
      </c>
    </row>
    <row r="4324" spans="1:9" x14ac:dyDescent="0.25">
      <c r="A4324" t="s">
        <v>4528</v>
      </c>
      <c r="B4324" s="3">
        <v>43.313518524169922</v>
      </c>
      <c r="C4324" s="3">
        <v>20.35000038146973</v>
      </c>
      <c r="D4324" s="4">
        <v>2.5200360659118459E-2</v>
      </c>
      <c r="E4324" s="4">
        <v>-0.23149544058673729</v>
      </c>
      <c r="F4324" s="2">
        <v>4</v>
      </c>
      <c r="G4324" s="4">
        <v>0.2508539431650505</v>
      </c>
      <c r="H4324" s="4">
        <v>-0.5673845263098698</v>
      </c>
      <c r="I4324" s="4">
        <v>0.21872586967903951</v>
      </c>
    </row>
    <row r="4325" spans="1:9" x14ac:dyDescent="0.25">
      <c r="A4325" t="s">
        <v>4529</v>
      </c>
      <c r="B4325" s="3">
        <v>42.248832702636719</v>
      </c>
      <c r="C4325" s="3">
        <v>26.479999542236332</v>
      </c>
      <c r="D4325" s="4">
        <v>-8.3305307622026925E-3</v>
      </c>
      <c r="E4325" s="4">
        <v>6.2600299404749649E-2</v>
      </c>
      <c r="F4325" s="2">
        <v>5</v>
      </c>
      <c r="G4325" s="4">
        <v>0.2244725171139923</v>
      </c>
      <c r="H4325" s="4">
        <v>-0.57801860954087592</v>
      </c>
      <c r="I4325" s="4">
        <v>0.18876847535978269</v>
      </c>
    </row>
    <row r="4326" spans="1:9" x14ac:dyDescent="0.25">
      <c r="A4326" t="s">
        <v>4530</v>
      </c>
      <c r="B4326" s="3">
        <v>42.603744506835938</v>
      </c>
      <c r="C4326" s="3">
        <v>24.920000076293949</v>
      </c>
      <c r="D4326" s="4">
        <v>8.1340672065532971E-4</v>
      </c>
      <c r="E4326" s="4">
        <v>6.4620293187831468E-3</v>
      </c>
      <c r="F4326" s="2">
        <v>5</v>
      </c>
      <c r="G4326" s="4">
        <v>0.2359944421664926</v>
      </c>
      <c r="H4326" s="4">
        <v>-0.57447375002533729</v>
      </c>
      <c r="I4326" s="4">
        <v>0.19875473858590881</v>
      </c>
    </row>
    <row r="4327" spans="1:9" x14ac:dyDescent="0.25">
      <c r="A4327" t="s">
        <v>4531</v>
      </c>
      <c r="B4327" s="3">
        <v>42.569118499755859</v>
      </c>
      <c r="C4327" s="3">
        <v>24.760000228881839</v>
      </c>
      <c r="D4327" s="4">
        <v>4.9036518942060514E-3</v>
      </c>
      <c r="E4327" s="4">
        <v>-8.0127749570005902E-3</v>
      </c>
      <c r="F4327" s="2">
        <v>5</v>
      </c>
      <c r="G4327" s="4">
        <v>0.24339335380986779</v>
      </c>
      <c r="H4327" s="4">
        <v>-0.57481959462456067</v>
      </c>
      <c r="I4327" s="4">
        <v>0.19778045591319929</v>
      </c>
    </row>
    <row r="4328" spans="1:9" x14ac:dyDescent="0.25">
      <c r="A4328" t="s">
        <v>4532</v>
      </c>
      <c r="B4328" s="3">
        <v>42.361392974853523</v>
      </c>
      <c r="C4328" s="3">
        <v>24.95999908447266</v>
      </c>
      <c r="D4328" s="4">
        <v>2.048185315917106E-4</v>
      </c>
      <c r="E4328" s="4">
        <v>-1.226756500496118E-2</v>
      </c>
      <c r="F4328" s="2">
        <v>5</v>
      </c>
      <c r="G4328" s="4">
        <v>0.26019266511680578</v>
      </c>
      <c r="H4328" s="4">
        <v>-0.57689435741029493</v>
      </c>
      <c r="I4328" s="4">
        <v>0.19193561855947849</v>
      </c>
    </row>
    <row r="4329" spans="1:9" x14ac:dyDescent="0.25">
      <c r="A4329" t="s">
        <v>4533</v>
      </c>
      <c r="B4329" s="3">
        <v>42.352718353271477</v>
      </c>
      <c r="C4329" s="3">
        <v>25.270000457763668</v>
      </c>
      <c r="D4329" s="4">
        <v>1.514500672587182E-2</v>
      </c>
      <c r="E4329" s="4">
        <v>-7.7063505028385548E-2</v>
      </c>
      <c r="F4329" s="2">
        <v>5</v>
      </c>
      <c r="G4329" s="4">
        <v>0.26774351013594327</v>
      </c>
      <c r="H4329" s="4">
        <v>-0.5769809995408044</v>
      </c>
      <c r="I4329" s="4">
        <v>0.19169153804854511</v>
      </c>
    </row>
    <row r="4330" spans="1:9" x14ac:dyDescent="0.25">
      <c r="A4330" t="s">
        <v>4534</v>
      </c>
      <c r="B4330" s="3">
        <v>41.720855712890618</v>
      </c>
      <c r="C4330" s="3">
        <v>27.379999160766602</v>
      </c>
      <c r="D4330" s="4">
        <v>-6.2182025291868115E-4</v>
      </c>
      <c r="E4330" s="4">
        <v>4.384291416698316E-2</v>
      </c>
      <c r="F4330" s="2">
        <v>5</v>
      </c>
      <c r="G4330" s="4">
        <v>0.25629210184252221</v>
      </c>
      <c r="H4330" s="4">
        <v>-0.58329204433211879</v>
      </c>
      <c r="I4330" s="4">
        <v>0.1739126234704986</v>
      </c>
    </row>
    <row r="4331" spans="1:9" x14ac:dyDescent="0.25">
      <c r="A4331" t="s">
        <v>4535</v>
      </c>
      <c r="B4331" s="3">
        <v>41.746814727783203</v>
      </c>
      <c r="C4331" s="3">
        <v>26.229999542236332</v>
      </c>
      <c r="D4331" s="4">
        <v>-1.851856502174587E-2</v>
      </c>
      <c r="E4331" s="4">
        <v>9.3372229782799909E-2</v>
      </c>
      <c r="F4331" s="2">
        <v>5</v>
      </c>
      <c r="G4331" s="4">
        <v>0.2512233058194806</v>
      </c>
      <c r="H4331" s="4">
        <v>-0.58303276566100326</v>
      </c>
      <c r="I4331" s="4">
        <v>0.17464304030290889</v>
      </c>
    </row>
    <row r="4332" spans="1:9" x14ac:dyDescent="0.25">
      <c r="A4332" t="s">
        <v>4536</v>
      </c>
      <c r="B4332" s="3">
        <v>42.534492492675781</v>
      </c>
      <c r="C4332" s="3">
        <v>23.989999771118161</v>
      </c>
      <c r="D4332" s="4">
        <v>-8.1340672065544073E-4</v>
      </c>
      <c r="E4332" s="4">
        <v>-2.4003260960911099E-2</v>
      </c>
      <c r="F4332" s="2">
        <v>4</v>
      </c>
      <c r="G4332" s="4">
        <v>0.2493086325636136</v>
      </c>
      <c r="H4332" s="4">
        <v>-0.57516543922378405</v>
      </c>
      <c r="I4332" s="4">
        <v>0.1968061732404898</v>
      </c>
    </row>
    <row r="4333" spans="1:9" x14ac:dyDescent="0.25">
      <c r="A4333" t="s">
        <v>4537</v>
      </c>
      <c r="B4333" s="3">
        <v>42.569118499755859</v>
      </c>
      <c r="C4333" s="3">
        <v>24.579999923706051</v>
      </c>
      <c r="D4333" s="4">
        <v>-1.0064059255432189E-2</v>
      </c>
      <c r="E4333" s="4">
        <v>7.9016645425993071E-2</v>
      </c>
      <c r="F4333" s="2">
        <v>5</v>
      </c>
      <c r="G4333" s="4">
        <v>0.26248302998488532</v>
      </c>
      <c r="H4333" s="4">
        <v>-0.57481959462456067</v>
      </c>
      <c r="I4333" s="4">
        <v>0.19778045591319929</v>
      </c>
    </row>
    <row r="4334" spans="1:9" x14ac:dyDescent="0.25">
      <c r="A4334" t="s">
        <v>4538</v>
      </c>
      <c r="B4334" s="3">
        <v>43.00189208984375</v>
      </c>
      <c r="C4334" s="3">
        <v>22.780000686645511</v>
      </c>
      <c r="D4334" s="4">
        <v>1.657405152900648E-2</v>
      </c>
      <c r="E4334" s="4">
        <v>-2.5662895451593389E-2</v>
      </c>
      <c r="F4334" s="2">
        <v>4</v>
      </c>
      <c r="G4334" s="4">
        <v>0.28220784717452058</v>
      </c>
      <c r="H4334" s="4">
        <v>-0.57049705150047858</v>
      </c>
      <c r="I4334" s="4">
        <v>0.20995754029528799</v>
      </c>
    </row>
    <row r="4335" spans="1:9" x14ac:dyDescent="0.25">
      <c r="A4335" t="s">
        <v>4539</v>
      </c>
      <c r="B4335" s="3">
        <v>42.300796508789063</v>
      </c>
      <c r="C4335" s="3">
        <v>23.379999160766602</v>
      </c>
      <c r="D4335" s="4">
        <v>1.1173250583374371E-2</v>
      </c>
      <c r="E4335" s="4">
        <v>-6.7039119751737153E-2</v>
      </c>
      <c r="F4335" s="2">
        <v>4</v>
      </c>
      <c r="G4335" s="4">
        <v>0.26000719945676831</v>
      </c>
      <c r="H4335" s="4">
        <v>-0.57749959498423609</v>
      </c>
      <c r="I4335" s="4">
        <v>0.1902305970484075</v>
      </c>
    </row>
    <row r="4336" spans="1:9" x14ac:dyDescent="0.25">
      <c r="A4336" t="s">
        <v>4540</v>
      </c>
      <c r="B4336" s="3">
        <v>41.833381652832031</v>
      </c>
      <c r="C4336" s="3">
        <v>25.059999465942379</v>
      </c>
      <c r="D4336" s="4">
        <v>5.1999882672573161E-3</v>
      </c>
      <c r="E4336" s="4">
        <v>5.2498951198549637E-2</v>
      </c>
      <c r="F4336" s="2">
        <v>5</v>
      </c>
      <c r="G4336" s="4">
        <v>0.25187543814447411</v>
      </c>
      <c r="H4336" s="4">
        <v>-0.58216813511234444</v>
      </c>
      <c r="I4336" s="4">
        <v>0.17707880065234119</v>
      </c>
    </row>
    <row r="4337" spans="1:9" x14ac:dyDescent="0.25">
      <c r="A4337" t="s">
        <v>4541</v>
      </c>
      <c r="B4337" s="3">
        <v>41.616973876953118</v>
      </c>
      <c r="C4337" s="3">
        <v>23.809999465942379</v>
      </c>
      <c r="D4337" s="4">
        <v>2.8669134485436839E-2</v>
      </c>
      <c r="E4337" s="4">
        <v>-9.4676800127407978E-2</v>
      </c>
      <c r="F4337" s="2">
        <v>4</v>
      </c>
      <c r="G4337" s="4">
        <v>0.24926942237189009</v>
      </c>
      <c r="H4337" s="4">
        <v>-0.58432961623098967</v>
      </c>
      <c r="I4337" s="4">
        <v>0.1709896681170531</v>
      </c>
    </row>
    <row r="4338" spans="1:9" x14ac:dyDescent="0.25">
      <c r="A4338" t="s">
        <v>4542</v>
      </c>
      <c r="B4338" s="3">
        <v>40.457103729248047</v>
      </c>
      <c r="C4338" s="3">
        <v>26.29999923706055</v>
      </c>
      <c r="D4338" s="4">
        <v>-2.3809447105412329E-2</v>
      </c>
      <c r="E4338" s="4">
        <v>0.15757042393930809</v>
      </c>
      <c r="F4338" s="2">
        <v>5</v>
      </c>
      <c r="G4338" s="4">
        <v>0.22364331081438921</v>
      </c>
      <c r="H4338" s="4">
        <v>-0.59591440062315271</v>
      </c>
      <c r="I4338" s="4">
        <v>0.13835404296718609</v>
      </c>
    </row>
    <row r="4339" spans="1:9" x14ac:dyDescent="0.25">
      <c r="A4339" t="s">
        <v>4543</v>
      </c>
      <c r="B4339" s="3">
        <v>41.443859100341797</v>
      </c>
      <c r="C4339" s="3">
        <v>22.719999313354489</v>
      </c>
      <c r="D4339" s="4">
        <v>-6.6392840658645591E-3</v>
      </c>
      <c r="E4339" s="4">
        <v>9.6525099723867136E-2</v>
      </c>
      <c r="F4339" s="2">
        <v>4</v>
      </c>
      <c r="G4339" s="4">
        <v>0.25578277417809692</v>
      </c>
      <c r="H4339" s="4">
        <v>-0.58605868682230344</v>
      </c>
      <c r="I4339" s="4">
        <v>0.16611868409477371</v>
      </c>
    </row>
    <row r="4340" spans="1:9" x14ac:dyDescent="0.25">
      <c r="A4340" t="s">
        <v>4544</v>
      </c>
      <c r="B4340" s="3">
        <v>41.720855712890618</v>
      </c>
      <c r="C4340" s="3">
        <v>20.719999313354489</v>
      </c>
      <c r="D4340" s="4">
        <v>1.409626062347114E-2</v>
      </c>
      <c r="E4340" s="4">
        <v>-8.399652764748966E-2</v>
      </c>
      <c r="F4340" s="2">
        <v>4</v>
      </c>
      <c r="G4340" s="4">
        <v>0.26782161076319771</v>
      </c>
      <c r="H4340" s="4">
        <v>-0.58329204433211879</v>
      </c>
      <c r="I4340" s="4">
        <v>0.1739126234704986</v>
      </c>
    </row>
    <row r="4341" spans="1:9" x14ac:dyDescent="0.25">
      <c r="A4341" t="s">
        <v>4545</v>
      </c>
      <c r="B4341" s="3">
        <v>41.140922546386719</v>
      </c>
      <c r="C4341" s="3">
        <v>22.620000839233398</v>
      </c>
      <c r="D4341" s="4">
        <v>-2.7273046713900411E-3</v>
      </c>
      <c r="E4341" s="4">
        <v>-1.179548089184923E-2</v>
      </c>
      <c r="F4341" s="2">
        <v>4</v>
      </c>
      <c r="G4341" s="4">
        <v>0.24076342842153869</v>
      </c>
      <c r="H4341" s="4">
        <v>-0.58908441747759999</v>
      </c>
      <c r="I4341" s="4">
        <v>0.15759486456322369</v>
      </c>
    </row>
    <row r="4342" spans="1:9" x14ac:dyDescent="0.25">
      <c r="A4342" t="s">
        <v>4546</v>
      </c>
      <c r="B4342" s="3">
        <v>41.253433227539063</v>
      </c>
      <c r="C4342" s="3">
        <v>22.889999389648441</v>
      </c>
      <c r="D4342" s="4">
        <v>1.361124441378481E-2</v>
      </c>
      <c r="E4342" s="4">
        <v>-9.3465370706992568E-2</v>
      </c>
      <c r="F4342" s="2">
        <v>4</v>
      </c>
      <c r="G4342" s="4">
        <v>0.2444807678299292</v>
      </c>
      <c r="H4342" s="4">
        <v>-0.58796066066262864</v>
      </c>
      <c r="I4342" s="4">
        <v>0.1607606124037981</v>
      </c>
    </row>
    <row r="4343" spans="1:9" x14ac:dyDescent="0.25">
      <c r="A4343" t="s">
        <v>4547</v>
      </c>
      <c r="B4343" s="3">
        <v>40.699462890625</v>
      </c>
      <c r="C4343" s="3">
        <v>25.25</v>
      </c>
      <c r="D4343" s="4">
        <v>1.053113331937228E-2</v>
      </c>
      <c r="E4343" s="4">
        <v>-4.1017847582053513E-2</v>
      </c>
      <c r="F4343" s="2">
        <v>5</v>
      </c>
      <c r="G4343" s="4">
        <v>0.21605826254367269</v>
      </c>
      <c r="H4343" s="4">
        <v>-0.59349371703579368</v>
      </c>
      <c r="I4343" s="4">
        <v>0.14517337766425031</v>
      </c>
    </row>
    <row r="4344" spans="1:9" x14ac:dyDescent="0.25">
      <c r="A4344" t="s">
        <v>4548</v>
      </c>
      <c r="B4344" s="3">
        <v>40.275318145751953</v>
      </c>
      <c r="C4344" s="3">
        <v>26.329999923706051</v>
      </c>
      <c r="D4344" s="4">
        <v>4.7503734291991506E-3</v>
      </c>
      <c r="E4344" s="4">
        <v>-0.1220406760701902</v>
      </c>
      <c r="F4344" s="2">
        <v>5</v>
      </c>
      <c r="G4344" s="4">
        <v>0.20524995967444129</v>
      </c>
      <c r="H4344" s="4">
        <v>-0.59773007524377531</v>
      </c>
      <c r="I4344" s="4">
        <v>0.13323908576929039</v>
      </c>
    </row>
    <row r="4345" spans="1:9" x14ac:dyDescent="0.25">
      <c r="A4345" t="s">
        <v>4549</v>
      </c>
      <c r="B4345" s="3">
        <v>40.08489990234375</v>
      </c>
      <c r="C4345" s="3">
        <v>29.989999771118161</v>
      </c>
      <c r="D4345" s="4">
        <v>1.892168035715347E-2</v>
      </c>
      <c r="E4345" s="4">
        <v>-2.7246193793921791E-2</v>
      </c>
      <c r="F4345" s="2">
        <v>5</v>
      </c>
      <c r="G4345" s="4">
        <v>0.20390344589912709</v>
      </c>
      <c r="H4345" s="4">
        <v>-0.599631972881699</v>
      </c>
      <c r="I4345" s="4">
        <v>0.127881228748949</v>
      </c>
    </row>
    <row r="4346" spans="1:9" x14ac:dyDescent="0.25">
      <c r="A4346" t="s">
        <v>4550</v>
      </c>
      <c r="B4346" s="3">
        <v>39.340511322021477</v>
      </c>
      <c r="C4346" s="3">
        <v>30.829999923706051</v>
      </c>
      <c r="D4346" s="4">
        <v>-9.8036636446104941E-3</v>
      </c>
      <c r="E4346" s="4">
        <v>5.2168192701043106E-3</v>
      </c>
      <c r="F4346" s="2">
        <v>5</v>
      </c>
      <c r="G4346" s="4">
        <v>0.20943927237178131</v>
      </c>
      <c r="H4346" s="4">
        <v>-0.60706692689278763</v>
      </c>
      <c r="I4346" s="4">
        <v>0.10693613698905979</v>
      </c>
    </row>
    <row r="4347" spans="1:9" x14ac:dyDescent="0.25">
      <c r="A4347" t="s">
        <v>4551</v>
      </c>
      <c r="B4347" s="3">
        <v>39.730010986328118</v>
      </c>
      <c r="C4347" s="3">
        <v>30.670000076293949</v>
      </c>
      <c r="D4347" s="4">
        <v>-1.9021129460211169E-2</v>
      </c>
      <c r="E4347" s="4">
        <v>0.1080202217540827</v>
      </c>
      <c r="F4347" s="2">
        <v>5</v>
      </c>
      <c r="G4347" s="4">
        <v>0.25230639962619539</v>
      </c>
      <c r="H4347" s="4">
        <v>-0.60317660379003313</v>
      </c>
      <c r="I4347" s="4">
        <v>0.117895609534725</v>
      </c>
    </row>
    <row r="4348" spans="1:9" x14ac:dyDescent="0.25">
      <c r="A4348" t="s">
        <v>4552</v>
      </c>
      <c r="B4348" s="3">
        <v>40.500373840332031</v>
      </c>
      <c r="C4348" s="3">
        <v>27.680000305175781</v>
      </c>
      <c r="D4348" s="4">
        <v>-1.7017004227308449E-2</v>
      </c>
      <c r="E4348" s="4">
        <v>4.1776463044814749E-2</v>
      </c>
      <c r="F4348" s="2">
        <v>5</v>
      </c>
      <c r="G4348" s="4">
        <v>0.28497509035702562</v>
      </c>
      <c r="H4348" s="4">
        <v>-0.59548221870302598</v>
      </c>
      <c r="I4348" s="4">
        <v>0.13957154746829259</v>
      </c>
    </row>
    <row r="4349" spans="1:9" x14ac:dyDescent="0.25">
      <c r="A4349" t="s">
        <v>4553</v>
      </c>
      <c r="B4349" s="3">
        <v>41.201499938964837</v>
      </c>
      <c r="C4349" s="3">
        <v>26.569999694824219</v>
      </c>
      <c r="D4349" s="4">
        <v>6.7681967644646068E-3</v>
      </c>
      <c r="E4349" s="4">
        <v>-6.1130727522097923E-2</v>
      </c>
      <c r="F4349" s="2">
        <v>5</v>
      </c>
      <c r="G4349" s="4">
        <v>0.29798321387883431</v>
      </c>
      <c r="H4349" s="4">
        <v>-0.58847937040966258</v>
      </c>
      <c r="I4349" s="4">
        <v>0.15929934939770929</v>
      </c>
    </row>
    <row r="4350" spans="1:9" x14ac:dyDescent="0.25">
      <c r="A4350" t="s">
        <v>4554</v>
      </c>
      <c r="B4350" s="3">
        <v>40.924514770507813</v>
      </c>
      <c r="C4350" s="3">
        <v>28.29999923706055</v>
      </c>
      <c r="D4350" s="4">
        <v>-9.0126406793326064E-3</v>
      </c>
      <c r="E4350" s="4">
        <v>6.8731107488173127E-2</v>
      </c>
      <c r="F4350" s="2">
        <v>5</v>
      </c>
      <c r="G4350" s="4">
        <v>0.29843201626653387</v>
      </c>
      <c r="H4350" s="4">
        <v>-0.5912458985962451</v>
      </c>
      <c r="I4350" s="4">
        <v>0.1515057320279356</v>
      </c>
    </row>
    <row r="4351" spans="1:9" x14ac:dyDescent="0.25">
      <c r="A4351" t="s">
        <v>4555</v>
      </c>
      <c r="B4351" s="3">
        <v>41.296707153320313</v>
      </c>
      <c r="C4351" s="3">
        <v>26.479999542236332</v>
      </c>
      <c r="D4351" s="4">
        <v>-2.3136883307831261E-2</v>
      </c>
      <c r="E4351" s="4">
        <v>0.2344987692488818</v>
      </c>
      <c r="F4351" s="2">
        <v>5</v>
      </c>
      <c r="G4351" s="4">
        <v>0.31203737318960129</v>
      </c>
      <c r="H4351" s="4">
        <v>-0.58752844064130105</v>
      </c>
      <c r="I4351" s="4">
        <v>0.16197822424022171</v>
      </c>
    </row>
    <row r="4352" spans="1:9" x14ac:dyDescent="0.25">
      <c r="A4352" t="s">
        <v>4556</v>
      </c>
      <c r="B4352" s="3">
        <v>42.274814605712891</v>
      </c>
      <c r="C4352" s="3">
        <v>21.45000076293945</v>
      </c>
      <c r="D4352" s="4">
        <v>1.097088916191713E-2</v>
      </c>
      <c r="E4352" s="4">
        <v>-5.1019807851429011E-3</v>
      </c>
      <c r="F4352" s="2">
        <v>4</v>
      </c>
      <c r="G4352" s="4">
        <v>0.33469728617344452</v>
      </c>
      <c r="H4352" s="4">
        <v>-0.577759102262556</v>
      </c>
      <c r="I4352" s="4">
        <v>0.18949953620409521</v>
      </c>
    </row>
    <row r="4353" spans="1:9" x14ac:dyDescent="0.25">
      <c r="A4353" t="s">
        <v>4557</v>
      </c>
      <c r="B4353" s="3">
        <v>41.816055297851563</v>
      </c>
      <c r="C4353" s="3">
        <v>21.559999465942379</v>
      </c>
      <c r="D4353" s="4">
        <v>7.087482474225526E-3</v>
      </c>
      <c r="E4353" s="4">
        <v>-6.0156976285437813E-2</v>
      </c>
      <c r="F4353" s="2">
        <v>4</v>
      </c>
      <c r="G4353" s="4">
        <v>0.3116387449471143</v>
      </c>
      <c r="H4353" s="4">
        <v>-0.58234119076615876</v>
      </c>
      <c r="I4353" s="4">
        <v>0.17659128364237689</v>
      </c>
    </row>
    <row r="4354" spans="1:9" x14ac:dyDescent="0.25">
      <c r="A4354" t="s">
        <v>4558</v>
      </c>
      <c r="B4354" s="3">
        <v>41.521770477294922</v>
      </c>
      <c r="C4354" s="3">
        <v>22.940000534057621</v>
      </c>
      <c r="D4354" s="4">
        <v>1.1598733145958381E-2</v>
      </c>
      <c r="E4354" s="4">
        <v>-8.8235267361610692E-2</v>
      </c>
      <c r="F4354" s="2">
        <v>4</v>
      </c>
      <c r="G4354" s="4">
        <v>0.2964428906527854</v>
      </c>
      <c r="H4354" s="4">
        <v>-0.58528050789815023</v>
      </c>
      <c r="I4354" s="4">
        <v>0.16831090060985779</v>
      </c>
    </row>
    <row r="4355" spans="1:9" x14ac:dyDescent="0.25">
      <c r="A4355" t="s">
        <v>4559</v>
      </c>
      <c r="B4355" s="3">
        <v>41.045692443847663</v>
      </c>
      <c r="C4355" s="3">
        <v>25.159999847412109</v>
      </c>
      <c r="D4355" s="4">
        <v>-1.903190150534673E-2</v>
      </c>
      <c r="E4355" s="4">
        <v>0.18567392372996139</v>
      </c>
      <c r="F4355" s="2">
        <v>5</v>
      </c>
      <c r="G4355" s="4">
        <v>0.28956869506501448</v>
      </c>
      <c r="H4355" s="4">
        <v>-0.59003557585316591</v>
      </c>
      <c r="I4355" s="4">
        <v>0.15491534570880899</v>
      </c>
    </row>
    <row r="4356" spans="1:9" x14ac:dyDescent="0.25">
      <c r="A4356" t="s">
        <v>4560</v>
      </c>
      <c r="B4356" s="3">
        <v>41.842025756835938</v>
      </c>
      <c r="C4356" s="3">
        <v>21.219999313354489</v>
      </c>
      <c r="D4356" s="4">
        <v>9.1857443665803729E-3</v>
      </c>
      <c r="E4356" s="4">
        <v>-0.1035065802721812</v>
      </c>
      <c r="F4356" s="2">
        <v>4</v>
      </c>
      <c r="G4356" s="4">
        <v>0.32936268645130368</v>
      </c>
      <c r="H4356" s="4">
        <v>-0.58208179779144098</v>
      </c>
      <c r="I4356" s="4">
        <v>0.17732202248073811</v>
      </c>
    </row>
    <row r="4357" spans="1:9" x14ac:dyDescent="0.25">
      <c r="A4357" t="s">
        <v>4561</v>
      </c>
      <c r="B4357" s="3">
        <v>41.461174011230469</v>
      </c>
      <c r="C4357" s="3">
        <v>23.670000076293949</v>
      </c>
      <c r="D4357" s="4">
        <v>7.7842557974401316E-3</v>
      </c>
      <c r="E4357" s="4">
        <v>6.37753467733293E-3</v>
      </c>
      <c r="F4357" s="2">
        <v>4</v>
      </c>
      <c r="G4357" s="4">
        <v>0.29524865267921491</v>
      </c>
      <c r="H4357" s="4">
        <v>-0.58588574547209138</v>
      </c>
      <c r="I4357" s="4">
        <v>0.16660587909878699</v>
      </c>
    </row>
    <row r="4358" spans="1:9" x14ac:dyDescent="0.25">
      <c r="A4358" t="s">
        <v>4562</v>
      </c>
      <c r="B4358" s="3">
        <v>41.140922546386719</v>
      </c>
      <c r="C4358" s="3">
        <v>23.520000457763668</v>
      </c>
      <c r="D4358" s="4">
        <v>-2.100898424305753E-2</v>
      </c>
      <c r="E4358" s="4">
        <v>0.12697649793806209</v>
      </c>
      <c r="F4358" s="2">
        <v>4</v>
      </c>
      <c r="G4358" s="4">
        <v>0.28489762073116909</v>
      </c>
      <c r="H4358" s="4">
        <v>-0.58908441747759999</v>
      </c>
      <c r="I4358" s="4">
        <v>0.15759486456322369</v>
      </c>
    </row>
    <row r="4359" spans="1:9" x14ac:dyDescent="0.25">
      <c r="A4359" t="s">
        <v>4563</v>
      </c>
      <c r="B4359" s="3">
        <v>42.023799896240227</v>
      </c>
      <c r="C4359" s="3">
        <v>20.870000839233398</v>
      </c>
      <c r="D4359" s="4">
        <v>1.1669063532557811E-2</v>
      </c>
      <c r="E4359" s="4">
        <v>-0.1365328600183664</v>
      </c>
      <c r="F4359" s="2">
        <v>4</v>
      </c>
      <c r="G4359" s="4">
        <v>0.33991259171217059</v>
      </c>
      <c r="H4359" s="4">
        <v>-0.58026623747442074</v>
      </c>
      <c r="I4359" s="4">
        <v>0.18243665767268261</v>
      </c>
    </row>
    <row r="4360" spans="1:9" x14ac:dyDescent="0.25">
      <c r="A4360" t="s">
        <v>4564</v>
      </c>
      <c r="B4360" s="3">
        <v>41.539077758789063</v>
      </c>
      <c r="C4360" s="3">
        <v>24.170000076293949</v>
      </c>
      <c r="D4360" s="4">
        <v>-2.0212334925669869E-2</v>
      </c>
      <c r="E4360" s="4">
        <v>0.16538092300040841</v>
      </c>
      <c r="F4360" s="2">
        <v>4</v>
      </c>
      <c r="G4360" s="4">
        <v>0.31576971124036007</v>
      </c>
      <c r="H4360" s="4">
        <v>-0.58510764275033977</v>
      </c>
      <c r="I4360" s="4">
        <v>0.16879788094323711</v>
      </c>
    </row>
    <row r="4361" spans="1:9" x14ac:dyDescent="0.25">
      <c r="A4361" t="s">
        <v>4565</v>
      </c>
      <c r="B4361" s="3">
        <v>42.395999908447273</v>
      </c>
      <c r="C4361" s="3">
        <v>20.739999771118161</v>
      </c>
      <c r="D4361" s="4">
        <v>-8.5018889914637574E-3</v>
      </c>
      <c r="E4361" s="4">
        <v>0.1458563167960589</v>
      </c>
      <c r="F4361" s="2">
        <v>4</v>
      </c>
      <c r="G4361" s="4">
        <v>0.34181336323979311</v>
      </c>
      <c r="H4361" s="4">
        <v>-0.57654870331707531</v>
      </c>
      <c r="I4361" s="4">
        <v>0.19290936455560281</v>
      </c>
    </row>
    <row r="4362" spans="1:9" x14ac:dyDescent="0.25">
      <c r="A4362" t="s">
        <v>4566</v>
      </c>
      <c r="B4362" s="3">
        <v>42.759536743164063</v>
      </c>
      <c r="C4362" s="3">
        <v>18.10000038146973</v>
      </c>
      <c r="D4362" s="4">
        <v>1.4190667393769729E-3</v>
      </c>
      <c r="E4362" s="4">
        <v>-2.4258699412330938E-2</v>
      </c>
      <c r="F4362" s="2">
        <v>3</v>
      </c>
      <c r="G4362" s="4">
        <v>0.36112446331866771</v>
      </c>
      <c r="H4362" s="4">
        <v>-0.57291769698663697</v>
      </c>
      <c r="I4362" s="4">
        <v>0.2031383129335407</v>
      </c>
    </row>
    <row r="4363" spans="1:9" x14ac:dyDescent="0.25">
      <c r="A4363" t="s">
        <v>4567</v>
      </c>
      <c r="B4363" s="3">
        <v>42.698944091796882</v>
      </c>
      <c r="C4363" s="3">
        <v>18.54999923706055</v>
      </c>
      <c r="D4363" s="4">
        <v>-1.4779705676880471E-2</v>
      </c>
      <c r="E4363" s="4">
        <v>0.1035098052586771</v>
      </c>
      <c r="F4363" s="2">
        <v>3</v>
      </c>
      <c r="G4363" s="4">
        <v>0.38622766189523922</v>
      </c>
      <c r="H4363" s="4">
        <v>-0.57352289645937726</v>
      </c>
      <c r="I4363" s="4">
        <v>0.20143339875778701</v>
      </c>
    </row>
    <row r="4364" spans="1:9" x14ac:dyDescent="0.25">
      <c r="A4364" t="s">
        <v>4568</v>
      </c>
      <c r="B4364" s="3">
        <v>43.339488983154297</v>
      </c>
      <c r="C4364" s="3">
        <v>16.809999465942379</v>
      </c>
      <c r="D4364" s="4">
        <v>4.0003014975198431E-4</v>
      </c>
      <c r="E4364" s="4">
        <v>-8.2596631678729659E-3</v>
      </c>
      <c r="F4364" s="2">
        <v>3</v>
      </c>
      <c r="G4364" s="4">
        <v>0.39220362870107789</v>
      </c>
      <c r="H4364" s="4">
        <v>-0.56712513333515202</v>
      </c>
      <c r="I4364" s="4">
        <v>0.21945660851740079</v>
      </c>
    </row>
    <row r="4365" spans="1:9" x14ac:dyDescent="0.25">
      <c r="A4365" t="s">
        <v>4569</v>
      </c>
      <c r="B4365" s="3">
        <v>43.322158813476563</v>
      </c>
      <c r="C4365" s="3">
        <v>16.95000076293945</v>
      </c>
      <c r="D4365" s="4">
        <v>-5.3658677143305633E-3</v>
      </c>
      <c r="E4365" s="4">
        <v>0.1129350802626856</v>
      </c>
      <c r="F4365" s="2">
        <v>3</v>
      </c>
      <c r="G4365" s="4">
        <v>0.37112585493560107</v>
      </c>
      <c r="H4365" s="4">
        <v>-0.56729822709016708</v>
      </c>
      <c r="I4365" s="4">
        <v>0.21896898417211941</v>
      </c>
    </row>
    <row r="4366" spans="1:9" x14ac:dyDescent="0.25">
      <c r="A4366" t="s">
        <v>4570</v>
      </c>
      <c r="B4366" s="3">
        <v>43.555873870849609</v>
      </c>
      <c r="C4366" s="3">
        <v>15.22999954223633</v>
      </c>
      <c r="D4366" s="4">
        <v>2.989843089457711E-3</v>
      </c>
      <c r="E4366" s="4">
        <v>-4.8125028610229492E-2</v>
      </c>
      <c r="F4366" s="2">
        <v>2</v>
      </c>
      <c r="G4366" s="4">
        <v>0.39644559142983238</v>
      </c>
      <c r="H4366" s="4">
        <v>-0.56496388082371141</v>
      </c>
      <c r="I4366" s="4">
        <v>0.22554509704078679</v>
      </c>
    </row>
    <row r="4367" spans="1:9" x14ac:dyDescent="0.25">
      <c r="A4367" t="s">
        <v>4571</v>
      </c>
      <c r="B4367" s="3">
        <v>43.426036834716797</v>
      </c>
      <c r="C4367" s="3">
        <v>16</v>
      </c>
      <c r="D4367" s="4">
        <v>-1.1944736248483689E-3</v>
      </c>
      <c r="E4367" s="4">
        <v>2.367241732885406E-2</v>
      </c>
      <c r="F4367" s="2">
        <v>2</v>
      </c>
      <c r="G4367" s="4">
        <v>0.39692002992907027</v>
      </c>
      <c r="H4367" s="4">
        <v>-0.56626069329249695</v>
      </c>
      <c r="I4367" s="4">
        <v>0.22189183219024791</v>
      </c>
    </row>
    <row r="4368" spans="1:9" x14ac:dyDescent="0.25">
      <c r="A4368" t="s">
        <v>202</v>
      </c>
      <c r="B4368" s="3">
        <v>43.477970123291023</v>
      </c>
      <c r="C4368" s="3">
        <v>15.63000011444092</v>
      </c>
      <c r="D4368" s="4">
        <v>7.6231995707640721E-3</v>
      </c>
      <c r="E4368" s="4">
        <v>2.565744801893866E-3</v>
      </c>
      <c r="F4368" s="2">
        <v>2</v>
      </c>
      <c r="G4368" s="4">
        <v>0.40209280159509658</v>
      </c>
      <c r="H4368" s="4">
        <v>-0.56574198354546301</v>
      </c>
      <c r="I4368" s="4">
        <v>0.2233530951963367</v>
      </c>
    </row>
    <row r="4369" spans="1:9" x14ac:dyDescent="0.25">
      <c r="A4369" t="s">
        <v>4572</v>
      </c>
      <c r="B4369" s="3">
        <v>43.149036407470703</v>
      </c>
      <c r="C4369" s="3">
        <v>15.590000152587891</v>
      </c>
      <c r="D4369" s="4">
        <v>-1.002330734698131E-3</v>
      </c>
      <c r="E4369" s="4">
        <v>2.9042940273044101E-2</v>
      </c>
      <c r="F4369" s="2">
        <v>2</v>
      </c>
      <c r="G4369" s="4">
        <v>0.37730614461502587</v>
      </c>
      <c r="H4369" s="4">
        <v>-0.56902737388388247</v>
      </c>
      <c r="I4369" s="4">
        <v>0.2140977854792061</v>
      </c>
    </row>
    <row r="4370" spans="1:9" x14ac:dyDescent="0.25">
      <c r="A4370" t="s">
        <v>4573</v>
      </c>
      <c r="B4370" s="3">
        <v>43.192329406738281</v>
      </c>
      <c r="C4370" s="3">
        <v>15.14999961853027</v>
      </c>
      <c r="D4370" s="4">
        <v>6.8602777849164909E-3</v>
      </c>
      <c r="E4370" s="4">
        <v>-2.5096547250972431E-2</v>
      </c>
      <c r="F4370" s="2">
        <v>2</v>
      </c>
      <c r="G4370" s="4">
        <v>0.35554177446446289</v>
      </c>
      <c r="H4370" s="4">
        <v>-0.56859496335655124</v>
      </c>
      <c r="I4370" s="4">
        <v>0.2153159339922148</v>
      </c>
    </row>
    <row r="4371" spans="1:9" x14ac:dyDescent="0.25">
      <c r="A4371" t="s">
        <v>4574</v>
      </c>
      <c r="B4371" s="3">
        <v>42.898036956787109</v>
      </c>
      <c r="C4371" s="3">
        <v>15.539999961853029</v>
      </c>
      <c r="D4371" s="4">
        <v>1.536620570607794E-2</v>
      </c>
      <c r="E4371" s="4">
        <v>-6.6105737268218112E-2</v>
      </c>
      <c r="F4371" s="2">
        <v>2</v>
      </c>
      <c r="G4371" s="4">
        <v>0.32091093879483151</v>
      </c>
      <c r="H4371" s="4">
        <v>-0.57153435669094432</v>
      </c>
      <c r="I4371" s="4">
        <v>0.20703533628906179</v>
      </c>
    </row>
    <row r="4372" spans="1:9" x14ac:dyDescent="0.25">
      <c r="A4372" t="s">
        <v>4575</v>
      </c>
      <c r="B4372" s="3">
        <v>42.248832702636719</v>
      </c>
      <c r="C4372" s="3">
        <v>16.639999389648441</v>
      </c>
      <c r="D4372" s="4">
        <v>6.8063857648876791E-3</v>
      </c>
      <c r="E4372" s="4">
        <v>-5.2931150900915602E-2</v>
      </c>
      <c r="F4372" s="2">
        <v>3</v>
      </c>
      <c r="G4372" s="4">
        <v>0.3106699822924941</v>
      </c>
      <c r="H4372" s="4">
        <v>-0.57801860954087592</v>
      </c>
      <c r="I4372" s="4">
        <v>0.18876847535978269</v>
      </c>
    </row>
    <row r="4373" spans="1:9" x14ac:dyDescent="0.25">
      <c r="A4373" t="s">
        <v>4576</v>
      </c>
      <c r="B4373" s="3">
        <v>41.963214874267578</v>
      </c>
      <c r="C4373" s="3">
        <v>17.569999694824219</v>
      </c>
      <c r="D4373" s="4">
        <v>-8.3862197081030487E-3</v>
      </c>
      <c r="E4373" s="4">
        <v>0.15897096778820269</v>
      </c>
      <c r="F4373" s="2">
        <v>3</v>
      </c>
      <c r="G4373" s="4">
        <v>0.29041156278805902</v>
      </c>
      <c r="H4373" s="4">
        <v>-0.58087136074475954</v>
      </c>
      <c r="I4373" s="4">
        <v>0.1807319581675628</v>
      </c>
    </row>
    <row r="4374" spans="1:9" x14ac:dyDescent="0.25">
      <c r="A4374" t="s">
        <v>4577</v>
      </c>
      <c r="B4374" s="3">
        <v>42.318103790283203</v>
      </c>
      <c r="C4374" s="3">
        <v>15.159999847412109</v>
      </c>
      <c r="D4374" s="4">
        <v>6.1425355069677501E-4</v>
      </c>
      <c r="E4374" s="4">
        <v>2.9891275299012809E-2</v>
      </c>
      <c r="F4374" s="2">
        <v>2</v>
      </c>
      <c r="G4374" s="4">
        <v>0.28698360120556132</v>
      </c>
      <c r="H4374" s="4">
        <v>-0.57732672983642552</v>
      </c>
      <c r="I4374" s="4">
        <v>0.19071757738178691</v>
      </c>
    </row>
    <row r="4375" spans="1:9" x14ac:dyDescent="0.25">
      <c r="A4375" t="s">
        <v>4578</v>
      </c>
      <c r="B4375" s="3">
        <v>42.292125701904297</v>
      </c>
      <c r="C4375" s="3">
        <v>14.72000026702881</v>
      </c>
      <c r="D4375" s="4">
        <v>4.1100430051062009E-3</v>
      </c>
      <c r="E4375" s="4">
        <v>-4.9095561865741821E-2</v>
      </c>
      <c r="F4375" s="2">
        <v>2</v>
      </c>
      <c r="G4375" s="4">
        <v>0.28484427272435431</v>
      </c>
      <c r="H4375" s="4">
        <v>-0.57758619901354469</v>
      </c>
      <c r="I4375" s="4">
        <v>0.18998662387279139</v>
      </c>
    </row>
    <row r="4376" spans="1:9" x14ac:dyDescent="0.25">
      <c r="A4376" t="s">
        <v>4579</v>
      </c>
      <c r="B4376" s="3">
        <v>42.119014739990227</v>
      </c>
      <c r="C4376" s="3">
        <v>15.47999954223633</v>
      </c>
      <c r="D4376" s="4">
        <v>7.245050734238756E-3</v>
      </c>
      <c r="E4376" s="4">
        <v>3.7533476077667993E-2</v>
      </c>
      <c r="F4376" s="2">
        <v>2</v>
      </c>
      <c r="G4376" s="4">
        <v>0.25169702558274998</v>
      </c>
      <c r="H4376" s="4">
        <v>-0.57931523150365782</v>
      </c>
      <c r="I4376" s="4">
        <v>0.1851157471858289</v>
      </c>
    </row>
    <row r="4377" spans="1:9" x14ac:dyDescent="0.25">
      <c r="A4377" t="s">
        <v>4580</v>
      </c>
      <c r="B4377" s="3">
        <v>41.816055297851563</v>
      </c>
      <c r="C4377" s="3">
        <v>14.920000076293951</v>
      </c>
      <c r="D4377" s="4">
        <v>5.8298120632285233E-3</v>
      </c>
      <c r="E4377" s="4">
        <v>-3.116880221599239E-2</v>
      </c>
      <c r="F4377" s="2">
        <v>2</v>
      </c>
      <c r="G4377" s="4">
        <v>0.250065914015281</v>
      </c>
      <c r="H4377" s="4">
        <v>-0.58234119076615876</v>
      </c>
      <c r="I4377" s="4">
        <v>0.17659128364237689</v>
      </c>
    </row>
    <row r="4378" spans="1:9" x14ac:dyDescent="0.25">
      <c r="A4378" t="s">
        <v>4581</v>
      </c>
      <c r="B4378" s="3">
        <v>41.573688507080078</v>
      </c>
      <c r="C4378" s="3">
        <v>15.39999961853027</v>
      </c>
      <c r="D4378" s="4">
        <v>9.0333742379911097E-3</v>
      </c>
      <c r="E4378" s="4">
        <v>-5.1139861190143243E-2</v>
      </c>
      <c r="F4378" s="2">
        <v>2</v>
      </c>
      <c r="G4378" s="4">
        <v>0.23675955013031119</v>
      </c>
      <c r="H4378" s="4">
        <v>-0.5847619505559194</v>
      </c>
      <c r="I4378" s="4">
        <v>0.16977173427467829</v>
      </c>
    </row>
    <row r="4379" spans="1:9" x14ac:dyDescent="0.25">
      <c r="A4379" t="s">
        <v>4582</v>
      </c>
      <c r="B4379" s="3">
        <v>41.201499938964837</v>
      </c>
      <c r="C4379" s="3">
        <v>16.229999542236332</v>
      </c>
      <c r="D4379" s="4">
        <v>1.6833641314806249E-3</v>
      </c>
      <c r="E4379" s="4">
        <v>4.4401517508177779E-2</v>
      </c>
      <c r="F4379" s="2">
        <v>3</v>
      </c>
      <c r="G4379" s="4">
        <v>0.26296643155632249</v>
      </c>
      <c r="H4379" s="4">
        <v>-0.58847937040966258</v>
      </c>
      <c r="I4379" s="4">
        <v>0.15929934939770929</v>
      </c>
    </row>
    <row r="4380" spans="1:9" x14ac:dyDescent="0.25">
      <c r="A4380" t="s">
        <v>4583</v>
      </c>
      <c r="B4380" s="3">
        <v>41.132259368896477</v>
      </c>
      <c r="C4380" s="3">
        <v>15.539999961853029</v>
      </c>
      <c r="D4380" s="4">
        <v>-4.2077983045329947E-4</v>
      </c>
      <c r="E4380" s="4">
        <v>6.4392975233640293E-4</v>
      </c>
      <c r="F4380" s="2">
        <v>2</v>
      </c>
      <c r="G4380" s="4">
        <v>0.27025128122784881</v>
      </c>
      <c r="H4380" s="4">
        <v>-0.58917094530450709</v>
      </c>
      <c r="I4380" s="4">
        <v>0.15735110605824151</v>
      </c>
    </row>
    <row r="4381" spans="1:9" x14ac:dyDescent="0.25">
      <c r="A4381" t="s">
        <v>4584</v>
      </c>
      <c r="B4381" s="3">
        <v>41.149574279785163</v>
      </c>
      <c r="C4381" s="3">
        <v>15.52999973297119</v>
      </c>
      <c r="D4381" s="4">
        <v>1.5378104567873139E-2</v>
      </c>
      <c r="E4381" s="4">
        <v>-0.1778718774611765</v>
      </c>
      <c r="F4381" s="2">
        <v>2</v>
      </c>
      <c r="G4381" s="4">
        <v>0.24686570379953079</v>
      </c>
      <c r="H4381" s="4">
        <v>-0.58899800395429502</v>
      </c>
      <c r="I4381" s="4">
        <v>0.1578383010622546</v>
      </c>
    </row>
    <row r="4382" spans="1:9" x14ac:dyDescent="0.25">
      <c r="A4382" t="s">
        <v>4585</v>
      </c>
      <c r="B4382" s="3">
        <v>40.526355743408203</v>
      </c>
      <c r="C4382" s="3">
        <v>18.889999389648441</v>
      </c>
      <c r="D4382" s="4">
        <v>-5.7337356665967398E-3</v>
      </c>
      <c r="E4382" s="4">
        <v>0.13453452387021089</v>
      </c>
      <c r="F4382" s="2">
        <v>3</v>
      </c>
      <c r="G4382" s="4">
        <v>0.23119978499835031</v>
      </c>
      <c r="H4382" s="4">
        <v>-0.59522271142470595</v>
      </c>
      <c r="I4382" s="4">
        <v>0.1403026083126051</v>
      </c>
    </row>
    <row r="4383" spans="1:9" x14ac:dyDescent="0.25">
      <c r="A4383" t="s">
        <v>4586</v>
      </c>
      <c r="B4383" s="3">
        <v>40.760063171386719</v>
      </c>
      <c r="C4383" s="3">
        <v>16.64999961853027</v>
      </c>
      <c r="D4383" s="4">
        <v>-4.228833211265659E-3</v>
      </c>
      <c r="E4383" s="4">
        <v>5.7142832922556952E-2</v>
      </c>
      <c r="F4383" s="2">
        <v>3</v>
      </c>
      <c r="G4383" s="4">
        <v>0.23700248013937769</v>
      </c>
      <c r="H4383" s="4">
        <v>-0.59288844136065177</v>
      </c>
      <c r="I4383" s="4">
        <v>0.14687850651063841</v>
      </c>
    </row>
    <row r="4384" spans="1:9" x14ac:dyDescent="0.25">
      <c r="A4384" t="s">
        <v>4587</v>
      </c>
      <c r="B4384" s="3">
        <v>40.933162689208977</v>
      </c>
      <c r="C4384" s="3">
        <v>15.75</v>
      </c>
      <c r="D4384" s="4">
        <v>-9.4259953159430143E-3</v>
      </c>
      <c r="E4384" s="4">
        <v>0.1083743812610045</v>
      </c>
      <c r="F4384" s="2">
        <v>2</v>
      </c>
      <c r="G4384" s="4">
        <v>0.22651928081213951</v>
      </c>
      <c r="H4384" s="4">
        <v>-0.59115952317414089</v>
      </c>
      <c r="I4384" s="4">
        <v>0.15174906119164969</v>
      </c>
    </row>
    <row r="4385" spans="1:9" x14ac:dyDescent="0.25">
      <c r="A4385" t="s">
        <v>4588</v>
      </c>
      <c r="B4385" s="3">
        <v>41.322669982910163</v>
      </c>
      <c r="C4385" s="3">
        <v>14.210000038146971</v>
      </c>
      <c r="D4385" s="4">
        <v>9.0883710713636212E-3</v>
      </c>
      <c r="E4385" s="4">
        <v>-3.1356512321381147E-2</v>
      </c>
      <c r="F4385" s="2">
        <v>2</v>
      </c>
      <c r="G4385" s="4">
        <v>0.25769916945916971</v>
      </c>
      <c r="H4385" s="4">
        <v>-0.58726912386898489</v>
      </c>
      <c r="I4385" s="4">
        <v>0.1627087484079488</v>
      </c>
    </row>
    <row r="4386" spans="1:9" x14ac:dyDescent="0.25">
      <c r="A4386" t="s">
        <v>4589</v>
      </c>
      <c r="B4386" s="3">
        <v>40.950496673583977</v>
      </c>
      <c r="C4386" s="3">
        <v>14.670000076293951</v>
      </c>
      <c r="D4386" s="4">
        <v>-9.4215859346690189E-3</v>
      </c>
      <c r="E4386" s="4">
        <v>0.14163421329144391</v>
      </c>
      <c r="F4386" s="2">
        <v>2</v>
      </c>
      <c r="G4386" s="4">
        <v>0.2480109290926171</v>
      </c>
      <c r="H4386" s="4">
        <v>-0.59098639131792519</v>
      </c>
      <c r="I4386" s="4">
        <v>0.15223679287224789</v>
      </c>
    </row>
    <row r="4387" spans="1:9" x14ac:dyDescent="0.25">
      <c r="A4387" t="s">
        <v>4590</v>
      </c>
      <c r="B4387" s="3">
        <v>41.339984893798828</v>
      </c>
      <c r="C4387" s="3">
        <v>12.85000038146973</v>
      </c>
      <c r="D4387" s="4">
        <v>-2.0960761215138571E-4</v>
      </c>
      <c r="E4387" s="4">
        <v>-4.2473896541260658E-2</v>
      </c>
      <c r="F4387" s="2">
        <v>1</v>
      </c>
      <c r="G4387" s="4">
        <v>0.24969400625894719</v>
      </c>
      <c r="H4387" s="4">
        <v>-0.58709618251877282</v>
      </c>
      <c r="I4387" s="4">
        <v>0.16319594341196211</v>
      </c>
    </row>
    <row r="4388" spans="1:9" x14ac:dyDescent="0.25">
      <c r="A4388" t="s">
        <v>4591</v>
      </c>
      <c r="B4388" s="3">
        <v>41.348651885986328</v>
      </c>
      <c r="C4388" s="3">
        <v>13.420000076293951</v>
      </c>
      <c r="D4388" s="4">
        <v>2.09651556713597E-4</v>
      </c>
      <c r="E4388" s="4">
        <v>-3.7302691516656217E-2</v>
      </c>
      <c r="F4388" s="2">
        <v>2</v>
      </c>
      <c r="G4388" s="4">
        <v>0.2407653176861668</v>
      </c>
      <c r="H4388" s="4">
        <v>-0.58700961659066486</v>
      </c>
      <c r="I4388" s="4">
        <v>0.16343980925226129</v>
      </c>
    </row>
    <row r="4389" spans="1:9" x14ac:dyDescent="0.25">
      <c r="A4389" t="s">
        <v>4592</v>
      </c>
      <c r="B4389" s="3">
        <v>41.339984893798828</v>
      </c>
      <c r="C4389" s="3">
        <v>13.939999580383301</v>
      </c>
      <c r="D4389" s="4">
        <v>9.2342310250828064E-3</v>
      </c>
      <c r="E4389" s="4">
        <v>2.1994078409785841E-2</v>
      </c>
      <c r="F4389" s="2">
        <v>2</v>
      </c>
      <c r="G4389" s="4">
        <v>0.27413049379860932</v>
      </c>
      <c r="H4389" s="4">
        <v>-0.58709618251877282</v>
      </c>
      <c r="I4389" s="4">
        <v>0.16319594341196211</v>
      </c>
    </row>
    <row r="4390" spans="1:9" x14ac:dyDescent="0.25">
      <c r="A4390" t="s">
        <v>4593</v>
      </c>
      <c r="B4390" s="3">
        <v>40.961734771728523</v>
      </c>
      <c r="C4390" s="3">
        <v>13.64000034332275</v>
      </c>
      <c r="D4390" s="4">
        <v>6.5884609363502378E-3</v>
      </c>
      <c r="E4390" s="4">
        <v>-7.3998590141713505E-2</v>
      </c>
      <c r="F4390" s="2">
        <v>2</v>
      </c>
      <c r="G4390" s="4">
        <v>0.27535135228868168</v>
      </c>
      <c r="H4390" s="4">
        <v>-0.59087414518051051</v>
      </c>
      <c r="I4390" s="4">
        <v>0.1525530027162276</v>
      </c>
    </row>
    <row r="4391" spans="1:9" x14ac:dyDescent="0.25">
      <c r="A4391" t="s">
        <v>4594</v>
      </c>
      <c r="B4391" s="3">
        <v>40.693626403808587</v>
      </c>
      <c r="C4391" s="3">
        <v>14.72999954223633</v>
      </c>
      <c r="D4391" s="4">
        <v>1.095844116878042E-2</v>
      </c>
      <c r="E4391" s="4">
        <v>-0.1163767561594946</v>
      </c>
      <c r="F4391" s="2">
        <v>2</v>
      </c>
      <c r="G4391" s="4">
        <v>0.26192206113341232</v>
      </c>
      <c r="H4391" s="4">
        <v>-0.59355201187294382</v>
      </c>
      <c r="I4391" s="4">
        <v>0.14500915462918981</v>
      </c>
    </row>
    <row r="4392" spans="1:9" x14ac:dyDescent="0.25">
      <c r="A4392" t="s">
        <v>4595</v>
      </c>
      <c r="B4392" s="3">
        <v>40.252521514892578</v>
      </c>
      <c r="C4392" s="3">
        <v>16.670000076293949</v>
      </c>
      <c r="D4392" s="4">
        <v>-5.979876851030852E-3</v>
      </c>
      <c r="E4392" s="4">
        <v>0.1332426942939611</v>
      </c>
      <c r="F4392" s="2">
        <v>3</v>
      </c>
      <c r="G4392" s="4">
        <v>0.22370360182248161</v>
      </c>
      <c r="H4392" s="4">
        <v>-0.59795776801946765</v>
      </c>
      <c r="I4392" s="4">
        <v>0.1325976499147006</v>
      </c>
    </row>
    <row r="4393" spans="1:9" x14ac:dyDescent="0.25">
      <c r="A4393" t="s">
        <v>4596</v>
      </c>
      <c r="B4393" s="3">
        <v>40.494674682617188</v>
      </c>
      <c r="C4393" s="3">
        <v>14.710000038146971</v>
      </c>
      <c r="D4393" s="4">
        <v>-1.9187945968368589E-3</v>
      </c>
      <c r="E4393" s="4">
        <v>-8.7601154382904722E-3</v>
      </c>
      <c r="F4393" s="2">
        <v>2</v>
      </c>
      <c r="G4393" s="4">
        <v>0.22305033160988061</v>
      </c>
      <c r="H4393" s="4">
        <v>-0.59553914189694912</v>
      </c>
      <c r="I4393" s="4">
        <v>0.13941118850464521</v>
      </c>
    </row>
    <row r="4394" spans="1:9" x14ac:dyDescent="0.25">
      <c r="A4394" t="s">
        <v>4597</v>
      </c>
      <c r="B4394" s="3">
        <v>40.572525024414063</v>
      </c>
      <c r="C4394" s="3">
        <v>14.840000152587891</v>
      </c>
      <c r="D4394" s="4">
        <v>1.23001603466617E-2</v>
      </c>
      <c r="E4394" s="4">
        <v>-0.13012892044846619</v>
      </c>
      <c r="F4394" s="2">
        <v>2</v>
      </c>
      <c r="G4394" s="4">
        <v>0.2234901592493117</v>
      </c>
      <c r="H4394" s="4">
        <v>-0.5947615725920079</v>
      </c>
      <c r="I4394" s="4">
        <v>0.14160168765465689</v>
      </c>
    </row>
    <row r="4395" spans="1:9" x14ac:dyDescent="0.25">
      <c r="A4395" t="s">
        <v>4598</v>
      </c>
      <c r="B4395" s="3">
        <v>40.079540252685547</v>
      </c>
      <c r="C4395" s="3">
        <v>17.059999465942379</v>
      </c>
      <c r="D4395" s="4">
        <v>-1.550854000892044E-2</v>
      </c>
      <c r="E4395" s="4">
        <v>0.1472763683414757</v>
      </c>
      <c r="F4395" s="2">
        <v>3</v>
      </c>
      <c r="G4395" s="4">
        <v>0.19957885881768769</v>
      </c>
      <c r="H4395" s="4">
        <v>-0.59968550506875506</v>
      </c>
      <c r="I4395" s="4">
        <v>0.12773042262851739</v>
      </c>
    </row>
    <row r="4396" spans="1:9" x14ac:dyDescent="0.25">
      <c r="A4396" t="s">
        <v>4599</v>
      </c>
      <c r="B4396" s="3">
        <v>40.710906982421882</v>
      </c>
      <c r="C4396" s="3">
        <v>14.86999988555908</v>
      </c>
      <c r="D4396" s="4">
        <v>-1.071909771773649E-2</v>
      </c>
      <c r="E4396" s="4">
        <v>9.0975771145034079E-2</v>
      </c>
      <c r="F4396" s="2">
        <v>2</v>
      </c>
      <c r="G4396" s="4">
        <v>0.2175327305214636</v>
      </c>
      <c r="H4396" s="4">
        <v>-0.59337941343353839</v>
      </c>
      <c r="I4396" s="4">
        <v>0.14549538361534961</v>
      </c>
    </row>
    <row r="4397" spans="1:9" x14ac:dyDescent="0.25">
      <c r="A4397" t="s">
        <v>4600</v>
      </c>
      <c r="B4397" s="3">
        <v>41.152019500732422</v>
      </c>
      <c r="C4397" s="3">
        <v>13.63000011444092</v>
      </c>
      <c r="D4397" s="4">
        <v>0</v>
      </c>
      <c r="E4397" s="4">
        <v>2.5583156776810331E-2</v>
      </c>
      <c r="F4397" s="2">
        <v>2</v>
      </c>
      <c r="G4397" s="4">
        <v>0.20402477972308361</v>
      </c>
      <c r="H4397" s="4">
        <v>-0.58897358108461317</v>
      </c>
      <c r="I4397" s="4">
        <v>0.15790710300047281</v>
      </c>
    </row>
    <row r="4398" spans="1:9" x14ac:dyDescent="0.25">
      <c r="A4398" t="s">
        <v>4601</v>
      </c>
      <c r="B4398" s="3">
        <v>41.152019500732422</v>
      </c>
      <c r="C4398" s="3">
        <v>13.289999961853029</v>
      </c>
      <c r="D4398" s="4">
        <v>2.9510934953314032E-3</v>
      </c>
      <c r="E4398" s="4">
        <v>3.9906122029571112E-2</v>
      </c>
      <c r="F4398" s="2">
        <v>2</v>
      </c>
      <c r="G4398" s="4">
        <v>0.2009951296693393</v>
      </c>
      <c r="H4398" s="4">
        <v>-0.58897358108461317</v>
      </c>
      <c r="I4398" s="4">
        <v>0.15790710300047281</v>
      </c>
    </row>
    <row r="4399" spans="1:9" x14ac:dyDescent="0.25">
      <c r="A4399" t="s">
        <v>4602</v>
      </c>
      <c r="B4399" s="3">
        <v>41.030933380126953</v>
      </c>
      <c r="C4399" s="3">
        <v>12.77999973297119</v>
      </c>
      <c r="D4399" s="4">
        <v>6.3279062993548685E-4</v>
      </c>
      <c r="E4399" s="4">
        <v>-2.0689689947695489E-2</v>
      </c>
      <c r="F4399" s="2">
        <v>1</v>
      </c>
      <c r="G4399" s="4">
        <v>0.22583972655008819</v>
      </c>
      <c r="H4399" s="4">
        <v>-0.59018298939887437</v>
      </c>
      <c r="I4399" s="4">
        <v>0.1545000653672082</v>
      </c>
    </row>
    <row r="4400" spans="1:9" x14ac:dyDescent="0.25">
      <c r="A4400" t="s">
        <v>4603</v>
      </c>
      <c r="B4400" s="3">
        <v>41.004985809326172</v>
      </c>
      <c r="C4400" s="3">
        <v>13.05000019073486</v>
      </c>
      <c r="D4400" s="4">
        <v>4.662067624795263E-3</v>
      </c>
      <c r="E4400" s="4">
        <v>1.7147331904680211E-2</v>
      </c>
      <c r="F4400" s="2">
        <v>1</v>
      </c>
      <c r="G4400" s="4">
        <v>0.23077105394138431</v>
      </c>
      <c r="H4400" s="4">
        <v>-0.59044215376638753</v>
      </c>
      <c r="I4400" s="4">
        <v>0.1537699705407489</v>
      </c>
    </row>
    <row r="4401" spans="1:9" x14ac:dyDescent="0.25">
      <c r="A4401" t="s">
        <v>4604</v>
      </c>
      <c r="B4401" s="3">
        <v>40.814704895019531</v>
      </c>
      <c r="C4401" s="3">
        <v>12.829999923706049</v>
      </c>
      <c r="D4401" s="4">
        <v>8.118310374592097E-3</v>
      </c>
      <c r="E4401" s="4">
        <v>-5.1736867929073949E-2</v>
      </c>
      <c r="F4401" s="2">
        <v>1</v>
      </c>
      <c r="G4401" s="4">
        <v>0.19869126087026179</v>
      </c>
      <c r="H4401" s="4">
        <v>-0.59234267976108412</v>
      </c>
      <c r="I4401" s="4">
        <v>0.1484159775918206</v>
      </c>
    </row>
    <row r="4402" spans="1:9" x14ac:dyDescent="0.25">
      <c r="A4402" t="s">
        <v>4605</v>
      </c>
      <c r="B4402" s="3">
        <v>40.486026763916023</v>
      </c>
      <c r="C4402" s="3">
        <v>13.52999973297119</v>
      </c>
      <c r="D4402" s="4">
        <v>7.7501427140624912E-3</v>
      </c>
      <c r="E4402" s="4">
        <v>1.424284694227995E-2</v>
      </c>
      <c r="F4402" s="2">
        <v>2</v>
      </c>
      <c r="G4402" s="4">
        <v>0.19296513602823229</v>
      </c>
      <c r="H4402" s="4">
        <v>-0.59562551731905322</v>
      </c>
      <c r="I4402" s="4">
        <v>0.13916785934093109</v>
      </c>
    </row>
    <row r="4403" spans="1:9" x14ac:dyDescent="0.25">
      <c r="A4403" t="s">
        <v>4606</v>
      </c>
      <c r="B4403" s="3">
        <v>40.174667358398438</v>
      </c>
      <c r="C4403" s="3">
        <v>13.340000152587891</v>
      </c>
      <c r="D4403" s="4">
        <v>6.2823685303308166E-3</v>
      </c>
      <c r="E4403" s="4">
        <v>-5.255680221079051E-2</v>
      </c>
      <c r="F4403" s="2">
        <v>2</v>
      </c>
      <c r="G4403" s="4">
        <v>0.19933093320196149</v>
      </c>
      <c r="H4403" s="4">
        <v>-0.59873537542560951</v>
      </c>
      <c r="I4403" s="4">
        <v>0.13040704342937201</v>
      </c>
    </row>
    <row r="4404" spans="1:9" x14ac:dyDescent="0.25">
      <c r="A4404" t="s">
        <v>4607</v>
      </c>
      <c r="B4404" s="3">
        <v>39.923851013183587</v>
      </c>
      <c r="C4404" s="3">
        <v>14.079999923706049</v>
      </c>
      <c r="D4404" s="4">
        <v>-1.430667389233564E-2</v>
      </c>
      <c r="E4404" s="4">
        <v>6.3444121382862262E-2</v>
      </c>
      <c r="F4404" s="2">
        <v>2</v>
      </c>
      <c r="G4404" s="4">
        <v>0.19987347545141729</v>
      </c>
      <c r="H4404" s="4">
        <v>-0.60124052937503514</v>
      </c>
      <c r="I4404" s="4">
        <v>0.1233497463344453</v>
      </c>
    </row>
    <row r="4405" spans="1:9" x14ac:dyDescent="0.25">
      <c r="A4405" t="s">
        <v>4608</v>
      </c>
      <c r="B4405" s="3">
        <v>40.503318786621087</v>
      </c>
      <c r="C4405" s="3">
        <v>13.239999771118161</v>
      </c>
      <c r="D4405" s="4">
        <v>-4.6765951822295149E-3</v>
      </c>
      <c r="E4405" s="4">
        <v>1.378249201516857E-2</v>
      </c>
      <c r="F4405" s="2">
        <v>2</v>
      </c>
      <c r="G4405" s="4">
        <v>0.20541874661541201</v>
      </c>
      <c r="H4405" s="4">
        <v>-0.59545280457604566</v>
      </c>
      <c r="I4405" s="4">
        <v>0.13965441033304221</v>
      </c>
    </row>
    <row r="4406" spans="1:9" x14ac:dyDescent="0.25">
      <c r="A4406" t="s">
        <v>4609</v>
      </c>
      <c r="B4406" s="3">
        <v>40.693626403808587</v>
      </c>
      <c r="C4406" s="3">
        <v>13.060000419616699</v>
      </c>
      <c r="D4406" s="4">
        <v>8.5143193024550534E-4</v>
      </c>
      <c r="E4406" s="4">
        <v>-1.8045095314010221E-2</v>
      </c>
      <c r="F4406" s="2">
        <v>1</v>
      </c>
      <c r="G4406" s="4">
        <v>0.1993873759739353</v>
      </c>
      <c r="H4406" s="4">
        <v>-0.59355201187294382</v>
      </c>
      <c r="I4406" s="4">
        <v>0.14500915462918981</v>
      </c>
    </row>
    <row r="4407" spans="1:9" x14ac:dyDescent="0.25">
      <c r="A4407" t="s">
        <v>4610</v>
      </c>
      <c r="B4407" s="3">
        <v>40.659008026123047</v>
      </c>
      <c r="C4407" s="3">
        <v>13.30000019073486</v>
      </c>
      <c r="D4407" s="4">
        <v>6.4221702070563769E-3</v>
      </c>
      <c r="E4407" s="4">
        <v>4.2319745467618082E-2</v>
      </c>
      <c r="F4407" s="2">
        <v>2</v>
      </c>
      <c r="G4407" s="4">
        <v>0.20757271710899891</v>
      </c>
      <c r="H4407" s="4">
        <v>-0.59389778026976559</v>
      </c>
      <c r="I4407" s="4">
        <v>0.14403508662711431</v>
      </c>
    </row>
    <row r="4408" spans="1:9" x14ac:dyDescent="0.25">
      <c r="A4408" t="s">
        <v>4611</v>
      </c>
      <c r="B4408" s="3">
        <v>40.399555206298828</v>
      </c>
      <c r="C4408" s="3">
        <v>12.760000228881839</v>
      </c>
      <c r="D4408" s="4">
        <v>8.2020352722644851E-3</v>
      </c>
      <c r="E4408" s="4">
        <v>-5.5514432812269088E-2</v>
      </c>
      <c r="F4408" s="2">
        <v>1</v>
      </c>
      <c r="G4408" s="4">
        <v>0.1916285472338535</v>
      </c>
      <c r="H4408" s="4">
        <v>-0.59648919533769318</v>
      </c>
      <c r="I4408" s="4">
        <v>0.13673478237442471</v>
      </c>
    </row>
    <row r="4409" spans="1:9" x14ac:dyDescent="0.25">
      <c r="A4409" t="s">
        <v>4612</v>
      </c>
      <c r="B4409" s="3">
        <v>40.070892333984382</v>
      </c>
      <c r="C4409" s="3">
        <v>13.510000228881839</v>
      </c>
      <c r="D4409" s="4">
        <v>-4.7261641664830822E-3</v>
      </c>
      <c r="E4409" s="4">
        <v>7.4075769495074439E-4</v>
      </c>
      <c r="F4409" s="2">
        <v>2</v>
      </c>
      <c r="G4409" s="4">
        <v>0.16592213551225471</v>
      </c>
      <c r="H4409" s="4">
        <v>-0.59977188049085928</v>
      </c>
      <c r="I4409" s="4">
        <v>0.12748709346480341</v>
      </c>
    </row>
    <row r="4410" spans="1:9" x14ac:dyDescent="0.25">
      <c r="A4410" t="s">
        <v>4613</v>
      </c>
      <c r="B4410" s="3">
        <v>40.261173248291023</v>
      </c>
      <c r="C4410" s="3">
        <v>13.5</v>
      </c>
      <c r="D4410" s="4">
        <v>9.7612961407733678E-3</v>
      </c>
      <c r="E4410" s="4">
        <v>-3.6402585335470812E-2</v>
      </c>
      <c r="F4410" s="2">
        <v>2</v>
      </c>
      <c r="G4410" s="4">
        <v>0.16270800974609251</v>
      </c>
      <c r="H4410" s="4">
        <v>-0.59787135449616269</v>
      </c>
      <c r="I4410" s="4">
        <v>0.13284108641373171</v>
      </c>
    </row>
    <row r="4411" spans="1:9" x14ac:dyDescent="0.25">
      <c r="A4411" t="s">
        <v>4614</v>
      </c>
      <c r="B4411" s="3">
        <v>39.871971130371087</v>
      </c>
      <c r="C4411" s="3">
        <v>14.010000228881839</v>
      </c>
      <c r="D4411" s="4">
        <v>-7.7483776537623514E-3</v>
      </c>
      <c r="E4411" s="4">
        <v>3.581675544286123E-3</v>
      </c>
      <c r="F4411" s="2">
        <v>2</v>
      </c>
      <c r="G4411" s="4">
        <v>0.15060826856881099</v>
      </c>
      <c r="H4411" s="4">
        <v>-0.60175870570525858</v>
      </c>
      <c r="I4411" s="4">
        <v>0.1218899860227951</v>
      </c>
    </row>
    <row r="4412" spans="1:9" x14ac:dyDescent="0.25">
      <c r="A4412" t="s">
        <v>4615</v>
      </c>
      <c r="B4412" s="3">
        <v>40.183326721191413</v>
      </c>
      <c r="C4412" s="3">
        <v>13.960000038146971</v>
      </c>
      <c r="D4412" s="4">
        <v>-6.84023032201031E-3</v>
      </c>
      <c r="E4412" s="4">
        <v>7.7992296815265316E-2</v>
      </c>
      <c r="F4412" s="2">
        <v>2</v>
      </c>
      <c r="G4412" s="4">
        <v>0.1439382388650339</v>
      </c>
      <c r="H4412" s="4">
        <v>-0.59864888569990304</v>
      </c>
      <c r="I4412" s="4">
        <v>0.13065069459903711</v>
      </c>
    </row>
    <row r="4413" spans="1:9" x14ac:dyDescent="0.25">
      <c r="A4413" t="s">
        <v>4616</v>
      </c>
      <c r="B4413" s="3">
        <v>40.4600830078125</v>
      </c>
      <c r="C4413" s="3">
        <v>12.94999980926514</v>
      </c>
      <c r="D4413" s="4">
        <v>1.2773431461174271E-2</v>
      </c>
      <c r="E4413" s="4">
        <v>-4.7794158380335738E-2</v>
      </c>
      <c r="F4413" s="2">
        <v>1</v>
      </c>
      <c r="G4413" s="4">
        <v>0.12611079607197809</v>
      </c>
      <c r="H4413" s="4">
        <v>-0.59588464358536564</v>
      </c>
      <c r="I4413" s="4">
        <v>0.1461780136622359</v>
      </c>
    </row>
    <row r="4414" spans="1:9" x14ac:dyDescent="0.25">
      <c r="A4414" t="s">
        <v>4617</v>
      </c>
      <c r="B4414" s="3">
        <v>39.949787139892578</v>
      </c>
      <c r="C4414" s="3">
        <v>13.60000038146973</v>
      </c>
      <c r="D4414" s="4">
        <v>-1.366632817534341E-2</v>
      </c>
      <c r="E4414" s="4">
        <v>5.5900641353376468E-2</v>
      </c>
      <c r="F4414" s="2">
        <v>2</v>
      </c>
      <c r="G4414" s="4">
        <v>0.1021220111696097</v>
      </c>
      <c r="H4414" s="4">
        <v>-0.60098147931112411</v>
      </c>
      <c r="I4414" s="4">
        <v>0.1317220397543335</v>
      </c>
    </row>
    <row r="4415" spans="1:9" x14ac:dyDescent="0.25">
      <c r="A4415" t="s">
        <v>4618</v>
      </c>
      <c r="B4415" s="3">
        <v>40.503318786621087</v>
      </c>
      <c r="C4415" s="3">
        <v>12.88000011444092</v>
      </c>
      <c r="D4415" s="4">
        <v>2.1393037267640751E-3</v>
      </c>
      <c r="E4415" s="4">
        <v>-2.4981069095617151E-2</v>
      </c>
      <c r="F4415" s="2">
        <v>1</v>
      </c>
      <c r="G4415" s="4">
        <v>0.11315557640232669</v>
      </c>
      <c r="H4415" s="4">
        <v>-0.59545280457604566</v>
      </c>
      <c r="I4415" s="4">
        <v>0.14740282328668489</v>
      </c>
    </row>
    <row r="4416" spans="1:9" x14ac:dyDescent="0.25">
      <c r="A4416" t="s">
        <v>4619</v>
      </c>
      <c r="B4416" s="3">
        <v>40.416854858398438</v>
      </c>
      <c r="C4416" s="3">
        <v>13.210000038146971</v>
      </c>
      <c r="D4416" s="4">
        <v>2.1444588930157331E-3</v>
      </c>
      <c r="E4416" s="4">
        <v>4.5627696849626087E-3</v>
      </c>
      <c r="F4416" s="2">
        <v>1</v>
      </c>
      <c r="G4416" s="4">
        <v>0.11183337184597721</v>
      </c>
      <c r="H4416" s="4">
        <v>-0.59631640639228412</v>
      </c>
      <c r="I4416" s="4">
        <v>0.14495342016794829</v>
      </c>
    </row>
    <row r="4417" spans="1:9" x14ac:dyDescent="0.25">
      <c r="A4417" t="s">
        <v>4620</v>
      </c>
      <c r="B4417" s="3">
        <v>40.330368041992188</v>
      </c>
      <c r="C4417" s="3">
        <v>13.14999961853027</v>
      </c>
      <c r="D4417" s="4">
        <v>0</v>
      </c>
      <c r="E4417" s="4">
        <v>1.8590222614624841E-2</v>
      </c>
      <c r="F4417" s="2">
        <v>1</v>
      </c>
      <c r="G4417" s="4">
        <v>0.1182063791837162</v>
      </c>
      <c r="H4417" s="4">
        <v>-0.59718023681572718</v>
      </c>
      <c r="I4417" s="4">
        <v>0.14250336865872759</v>
      </c>
    </row>
    <row r="4418" spans="1:9" x14ac:dyDescent="0.25">
      <c r="A4418" t="s">
        <v>4621</v>
      </c>
      <c r="B4418" s="3">
        <v>40.330368041992188</v>
      </c>
      <c r="C4418" s="3">
        <v>12.909999847412109</v>
      </c>
      <c r="D4418" s="4">
        <v>8.5882317747154602E-4</v>
      </c>
      <c r="E4418" s="4">
        <v>-1.3750978080790619E-2</v>
      </c>
      <c r="F4418" s="2">
        <v>1</v>
      </c>
      <c r="G4418" s="4">
        <v>0.12737057438043681</v>
      </c>
      <c r="H4418" s="4">
        <v>-0.59718023681572718</v>
      </c>
      <c r="I4418" s="4">
        <v>0.14444852783976539</v>
      </c>
    </row>
    <row r="4419" spans="1:9" x14ac:dyDescent="0.25">
      <c r="A4419" t="s">
        <v>4622</v>
      </c>
      <c r="B4419" s="3">
        <v>40.295761108398438</v>
      </c>
      <c r="C4419" s="3">
        <v>13.090000152587891</v>
      </c>
      <c r="D4419" s="4">
        <v>3.6623208139825452E-3</v>
      </c>
      <c r="E4419" s="4">
        <v>7.6454349695453949E-4</v>
      </c>
      <c r="F4419" s="2">
        <v>1</v>
      </c>
      <c r="G4419" s="4">
        <v>0.12477621958926299</v>
      </c>
      <c r="H4419" s="4">
        <v>-0.59752589090894681</v>
      </c>
      <c r="I4419" s="4">
        <v>0.1503215104938482</v>
      </c>
    </row>
    <row r="4420" spans="1:9" x14ac:dyDescent="0.25">
      <c r="A4420" t="s">
        <v>4623</v>
      </c>
      <c r="B4420" s="3">
        <v>40.148723602294922</v>
      </c>
      <c r="C4420" s="3">
        <v>13.079999923706049</v>
      </c>
      <c r="D4420" s="4">
        <v>1.0888466978882679E-2</v>
      </c>
      <c r="E4420" s="4">
        <v>-3.1828297401248151E-2</v>
      </c>
      <c r="F4420" s="2">
        <v>1</v>
      </c>
      <c r="G4420" s="4">
        <v>0.1236468271240878</v>
      </c>
      <c r="H4420" s="4">
        <v>-0.59899450169192192</v>
      </c>
      <c r="I4420" s="4">
        <v>0.1507229665990393</v>
      </c>
    </row>
    <row r="4421" spans="1:9" x14ac:dyDescent="0.25">
      <c r="A4421" t="s">
        <v>4624</v>
      </c>
      <c r="B4421" s="3">
        <v>39.716274261474609</v>
      </c>
      <c r="C4421" s="3">
        <v>13.510000228881839</v>
      </c>
      <c r="D4421" s="4">
        <v>-8.7030773713081544E-4</v>
      </c>
      <c r="E4421" s="4">
        <v>-4.99296782569838E-2</v>
      </c>
      <c r="F4421" s="2">
        <v>2</v>
      </c>
      <c r="G4421" s="4">
        <v>0.1006539616693465</v>
      </c>
      <c r="H4421" s="4">
        <v>-0.60331380621394004</v>
      </c>
      <c r="I4421" s="4">
        <v>0.15622346508680091</v>
      </c>
    </row>
    <row r="4422" spans="1:9" x14ac:dyDescent="0.25">
      <c r="A4422" t="s">
        <v>4625</v>
      </c>
      <c r="B4422" s="3">
        <v>39.750869750976563</v>
      </c>
      <c r="C4422" s="3">
        <v>14.22000026702881</v>
      </c>
      <c r="D4422" s="4">
        <v>-1.3098699676609701E-2</v>
      </c>
      <c r="E4422" s="4">
        <v>0.14216871364499609</v>
      </c>
      <c r="F4422" s="2">
        <v>2</v>
      </c>
      <c r="G4422" s="4">
        <v>9.0925080043940731E-2</v>
      </c>
      <c r="H4422" s="4">
        <v>-0.60296826642432277</v>
      </c>
      <c r="I4422" s="4">
        <v>0.15723061184193129</v>
      </c>
    </row>
    <row r="4423" spans="1:9" x14ac:dyDescent="0.25">
      <c r="A4423" t="s">
        <v>4626</v>
      </c>
      <c r="B4423" s="3">
        <v>40.278465270996087</v>
      </c>
      <c r="C4423" s="3">
        <v>12.44999980926514</v>
      </c>
      <c r="D4423" s="4">
        <v>4.294962443949224E-4</v>
      </c>
      <c r="E4423" s="4">
        <v>-2.6583280187799981E-2</v>
      </c>
      <c r="F4423" s="2">
        <v>1</v>
      </c>
      <c r="G4423" s="4">
        <v>0.1159674086503355</v>
      </c>
      <c r="H4423" s="4">
        <v>-0.59769864175315512</v>
      </c>
      <c r="I4423" s="4">
        <v>0.17259001630935861</v>
      </c>
    </row>
    <row r="4424" spans="1:9" x14ac:dyDescent="0.25">
      <c r="A4424" t="s">
        <v>4627</v>
      </c>
      <c r="B4424" s="3">
        <v>40.261173248291023</v>
      </c>
      <c r="C4424" s="3">
        <v>12.789999961853029</v>
      </c>
      <c r="D4424" s="4">
        <v>5.1828576642272139E-3</v>
      </c>
      <c r="E4424" s="4">
        <v>-3.179410106594216E-2</v>
      </c>
      <c r="F4424" s="2">
        <v>1</v>
      </c>
      <c r="G4424" s="4">
        <v>0.1152212193945452</v>
      </c>
      <c r="H4424" s="4">
        <v>-0.59787135449616269</v>
      </c>
      <c r="I4424" s="4">
        <v>0.1720866095124671</v>
      </c>
    </row>
    <row r="4425" spans="1:9" x14ac:dyDescent="0.25">
      <c r="A4425" t="s">
        <v>4628</v>
      </c>
      <c r="B4425" s="3">
        <v>40.053581237792969</v>
      </c>
      <c r="C4425" s="3">
        <v>13.210000038146971</v>
      </c>
      <c r="D4425" s="4">
        <v>1.334777396676912E-2</v>
      </c>
      <c r="E4425" s="4">
        <v>6.859767787570803E-3</v>
      </c>
      <c r="F4425" s="2">
        <v>1</v>
      </c>
      <c r="G4425" s="4">
        <v>0.1070918132421803</v>
      </c>
      <c r="H4425" s="4">
        <v>-0.59994478373987059</v>
      </c>
      <c r="I4425" s="4">
        <v>0.16604317371277011</v>
      </c>
    </row>
    <row r="4426" spans="1:9" x14ac:dyDescent="0.25">
      <c r="A4426" t="s">
        <v>4629</v>
      </c>
      <c r="B4426" s="3">
        <v>39.525997161865227</v>
      </c>
      <c r="C4426" s="3">
        <v>13.11999988555908</v>
      </c>
      <c r="D4426" s="4">
        <v>5.0581234115765206E-3</v>
      </c>
      <c r="E4426" s="4">
        <v>6.1349634923377749E-3</v>
      </c>
      <c r="F4426" s="2">
        <v>1</v>
      </c>
      <c r="G4426" s="4">
        <v>9.1468775353743759E-2</v>
      </c>
      <c r="H4426" s="4">
        <v>-0.60521429410743588</v>
      </c>
      <c r="I4426" s="4">
        <v>0.15068410240669089</v>
      </c>
    </row>
    <row r="4427" spans="1:9" x14ac:dyDescent="0.25">
      <c r="A4427" t="s">
        <v>4630</v>
      </c>
      <c r="B4427" s="3">
        <v>39.327075958251953</v>
      </c>
      <c r="C4427" s="3">
        <v>13.039999961853029</v>
      </c>
      <c r="D4427" s="4">
        <v>1.541654296386197E-3</v>
      </c>
      <c r="E4427" s="4">
        <v>8.0364564337541688E-2</v>
      </c>
      <c r="F4427" s="2">
        <v>1</v>
      </c>
      <c r="G4427" s="4">
        <v>7.3199699318782674E-2</v>
      </c>
      <c r="H4427" s="4">
        <v>-0.60720111932183518</v>
      </c>
      <c r="I4427" s="4">
        <v>0.14489309185502691</v>
      </c>
    </row>
    <row r="4428" spans="1:9" x14ac:dyDescent="0.25">
      <c r="A4428" t="s">
        <v>4631</v>
      </c>
      <c r="B4428" s="3">
        <v>39.26654052734375</v>
      </c>
      <c r="C4428" s="3">
        <v>12.069999694824221</v>
      </c>
      <c r="D4428" s="4">
        <v>5.5368821999983719E-3</v>
      </c>
      <c r="E4428" s="4">
        <v>-3.7480085204031899E-2</v>
      </c>
      <c r="F4428" s="2">
        <v>1</v>
      </c>
      <c r="G4428" s="4">
        <v>6.7779242724912425E-2</v>
      </c>
      <c r="H4428" s="4">
        <v>-0.60780574727656433</v>
      </c>
      <c r="I4428" s="4">
        <v>0.14313077937766791</v>
      </c>
    </row>
    <row r="4429" spans="1:9" x14ac:dyDescent="0.25">
      <c r="A4429" t="s">
        <v>4632</v>
      </c>
      <c r="B4429" s="3">
        <v>39.050323486328118</v>
      </c>
      <c r="C4429" s="3">
        <v>12.539999961853029</v>
      </c>
      <c r="D4429" s="4">
        <v>3.111005716771809E-3</v>
      </c>
      <c r="E4429" s="4">
        <v>9.6618264751966443E-3</v>
      </c>
      <c r="F4429" s="2">
        <v>1</v>
      </c>
      <c r="G4429" s="4">
        <v>6.6651384343989761E-2</v>
      </c>
      <c r="H4429" s="4">
        <v>-0.60996532333517184</v>
      </c>
      <c r="I4429" s="4">
        <v>0.13683625097532981</v>
      </c>
    </row>
    <row r="4430" spans="1:9" x14ac:dyDescent="0.25">
      <c r="A4430" t="s">
        <v>4633</v>
      </c>
      <c r="B4430" s="3">
        <v>38.929214477539063</v>
      </c>
      <c r="C4430" s="3">
        <v>12.420000076293951</v>
      </c>
      <c r="D4430" s="4">
        <v>-3.3216880711149921E-3</v>
      </c>
      <c r="E4430" s="4">
        <v>2.306422776381534E-2</v>
      </c>
      <c r="F4430" s="2">
        <v>1</v>
      </c>
      <c r="G4430" s="4">
        <v>8.376262329121209E-2</v>
      </c>
      <c r="H4430" s="4">
        <v>-0.61117496025663742</v>
      </c>
      <c r="I4430" s="4">
        <v>0.13331051548278519</v>
      </c>
    </row>
    <row r="4431" spans="1:9" x14ac:dyDescent="0.25">
      <c r="A4431" t="s">
        <v>4634</v>
      </c>
      <c r="B4431" s="3">
        <v>39.058956146240227</v>
      </c>
      <c r="C4431" s="3">
        <v>12.14000034332275</v>
      </c>
      <c r="D4431" s="4">
        <v>2.2191772267312611E-3</v>
      </c>
      <c r="E4431" s="4">
        <v>1.335566003340238E-2</v>
      </c>
      <c r="F4431" s="2">
        <v>1</v>
      </c>
      <c r="G4431" s="4">
        <v>7.6010430261419737E-2</v>
      </c>
      <c r="H4431" s="4">
        <v>-0.60987910031787074</v>
      </c>
      <c r="I4431" s="4">
        <v>0.13708756568553621</v>
      </c>
    </row>
    <row r="4432" spans="1:9" x14ac:dyDescent="0.25">
      <c r="A4432" t="s">
        <v>4635</v>
      </c>
      <c r="B4432" s="3">
        <v>38.972469329833977</v>
      </c>
      <c r="C4432" s="3">
        <v>11.97999954223633</v>
      </c>
      <c r="D4432" s="4">
        <v>9.1825505954497011E-3</v>
      </c>
      <c r="E4432" s="4">
        <v>-1.803280905477822E-2</v>
      </c>
      <c r="F4432" s="2">
        <v>1</v>
      </c>
      <c r="G4432" s="4">
        <v>7.7980326150173696E-2</v>
      </c>
      <c r="H4432" s="4">
        <v>-0.61074293074131369</v>
      </c>
      <c r="I4432" s="4">
        <v>0.13456975432460089</v>
      </c>
    </row>
    <row r="4433" spans="1:9" x14ac:dyDescent="0.25">
      <c r="A4433" t="s">
        <v>4636</v>
      </c>
      <c r="B4433" s="3">
        <v>38.61785888671875</v>
      </c>
      <c r="C4433" s="3">
        <v>12.19999980926514</v>
      </c>
      <c r="D4433" s="4">
        <v>2.0198884829931711E-3</v>
      </c>
      <c r="E4433" s="4">
        <v>-4.0125903017400037E-2</v>
      </c>
      <c r="F4433" s="2">
        <v>1</v>
      </c>
      <c r="G4433" s="4">
        <v>6.8427128954066552E-2</v>
      </c>
      <c r="H4433" s="4">
        <v>-0.61428478026199307</v>
      </c>
      <c r="I4433" s="4">
        <v>0.12424630574039219</v>
      </c>
    </row>
    <row r="4434" spans="1:9" x14ac:dyDescent="0.25">
      <c r="A4434" t="s">
        <v>4637</v>
      </c>
      <c r="B4434" s="3">
        <v>38.540012359619141</v>
      </c>
      <c r="C4434" s="3">
        <v>12.710000038146971</v>
      </c>
      <c r="D4434" s="4">
        <v>7.9166541546271674E-3</v>
      </c>
      <c r="E4434" s="4">
        <v>-5.7820589044127013E-2</v>
      </c>
      <c r="F4434" s="2">
        <v>1</v>
      </c>
      <c r="G4434" s="4">
        <v>5.7694242458155909E-2</v>
      </c>
      <c r="H4434" s="4">
        <v>-0.61506231146573342</v>
      </c>
      <c r="I4434" s="4">
        <v>0.1219800311972286</v>
      </c>
    </row>
    <row r="4435" spans="1:9" x14ac:dyDescent="0.25">
      <c r="A4435" t="s">
        <v>4638</v>
      </c>
      <c r="B4435" s="3">
        <v>38.237300872802727</v>
      </c>
      <c r="C4435" s="3">
        <v>13.489999771118161</v>
      </c>
      <c r="D4435" s="4">
        <v>-1.051948995502971E-2</v>
      </c>
      <c r="E4435" s="4">
        <v>6.3880082527423498E-2</v>
      </c>
      <c r="F4435" s="2">
        <v>2</v>
      </c>
      <c r="G4435" s="4">
        <v>4.7899445266670337E-2</v>
      </c>
      <c r="H4435" s="4">
        <v>-0.6180857941501855</v>
      </c>
      <c r="I4435" s="4">
        <v>0.11316746932639001</v>
      </c>
    </row>
    <row r="4436" spans="1:9" x14ac:dyDescent="0.25">
      <c r="A4436" t="s">
        <v>4639</v>
      </c>
      <c r="B4436" s="3">
        <v>38.643814086914063</v>
      </c>
      <c r="C4436" s="3">
        <v>12.680000305175779</v>
      </c>
      <c r="D4436" s="4">
        <v>5.1745895602879344E-3</v>
      </c>
      <c r="E4436" s="4">
        <v>-3.5007612338513128E-2</v>
      </c>
      <c r="F4436" s="2">
        <v>1</v>
      </c>
      <c r="G4436" s="4">
        <v>4.8877986434699983E-2</v>
      </c>
      <c r="H4436" s="4">
        <v>-0.61402553969207829</v>
      </c>
      <c r="I4436" s="4">
        <v>0.12500191567775129</v>
      </c>
    </row>
    <row r="4437" spans="1:9" x14ac:dyDescent="0.25">
      <c r="A4437" t="s">
        <v>4640</v>
      </c>
      <c r="B4437" s="3">
        <v>38.444877624511719</v>
      </c>
      <c r="C4437" s="3">
        <v>13.14000034332275</v>
      </c>
      <c r="D4437" s="4">
        <v>-2.4684666475899291E-3</v>
      </c>
      <c r="E4437" s="4">
        <v>-6.8026607730601318E-3</v>
      </c>
      <c r="F4437" s="2">
        <v>1</v>
      </c>
      <c r="G4437" s="4">
        <v>4.6416953499358822E-2</v>
      </c>
      <c r="H4437" s="4">
        <v>-0.61601251731128048</v>
      </c>
      <c r="I4437" s="4">
        <v>0.1192104609109563</v>
      </c>
    </row>
    <row r="4438" spans="1:9" x14ac:dyDescent="0.25">
      <c r="A4438" t="s">
        <v>4641</v>
      </c>
      <c r="B4438" s="3">
        <v>38.540012359619141</v>
      </c>
      <c r="C4438" s="3">
        <v>13.22999954223633</v>
      </c>
      <c r="D4438" s="4">
        <v>4.9613275671838153E-3</v>
      </c>
      <c r="E4438" s="4">
        <v>-7.5530430926817882E-4</v>
      </c>
      <c r="F4438" s="2">
        <v>2</v>
      </c>
      <c r="G4438" s="4">
        <v>5.8946982702734463E-2</v>
      </c>
      <c r="H4438" s="4">
        <v>-0.61506231146573342</v>
      </c>
      <c r="I4438" s="4">
        <v>0.1219800311972286</v>
      </c>
    </row>
    <row r="4439" spans="1:9" x14ac:dyDescent="0.25">
      <c r="A4439" t="s">
        <v>4642</v>
      </c>
      <c r="B4439" s="3">
        <v>38.349746704101563</v>
      </c>
      <c r="C4439" s="3">
        <v>13.239999771118161</v>
      </c>
      <c r="D4439" s="4">
        <v>4.0764692293240312E-3</v>
      </c>
      <c r="E4439" s="4">
        <v>-1.634474490381177E-2</v>
      </c>
      <c r="F4439" s="2">
        <v>2</v>
      </c>
      <c r="G4439" s="4">
        <v>5.9492650746665772E-2</v>
      </c>
      <c r="H4439" s="4">
        <v>-0.61696268505562701</v>
      </c>
      <c r="I4439" s="4">
        <v>0.1164410016784669</v>
      </c>
    </row>
    <row r="4440" spans="1:9" x14ac:dyDescent="0.25">
      <c r="A4440" t="s">
        <v>4643</v>
      </c>
      <c r="B4440" s="3">
        <v>38.194049835205078</v>
      </c>
      <c r="C4440" s="3">
        <v>13.460000038146971</v>
      </c>
      <c r="D4440" s="4">
        <v>1.307563720054605E-2</v>
      </c>
      <c r="E4440" s="4">
        <v>-7.3640723639945893E-2</v>
      </c>
      <c r="F4440" s="2">
        <v>2</v>
      </c>
      <c r="G4440" s="4">
        <v>5.6449206487212862E-2</v>
      </c>
      <c r="H4440" s="4">
        <v>-0.61851778556430848</v>
      </c>
      <c r="I4440" s="4">
        <v>0.11190834153835701</v>
      </c>
    </row>
    <row r="4441" spans="1:9" x14ac:dyDescent="0.25">
      <c r="A4441" t="s">
        <v>4644</v>
      </c>
      <c r="B4441" s="3">
        <v>37.701084136962891</v>
      </c>
      <c r="C4441" s="3">
        <v>14.52999973297119</v>
      </c>
      <c r="D4441" s="4">
        <v>1.378894015342524E-3</v>
      </c>
      <c r="E4441" s="4">
        <v>-7.5137027166624071E-3</v>
      </c>
      <c r="F4441" s="2">
        <v>2</v>
      </c>
      <c r="G4441" s="4">
        <v>3.9837428227259997E-2</v>
      </c>
      <c r="H4441" s="4">
        <v>-0.623441527535052</v>
      </c>
      <c r="I4441" s="4">
        <v>9.7557083310104487E-2</v>
      </c>
    </row>
    <row r="4442" spans="1:9" x14ac:dyDescent="0.25">
      <c r="A4442" t="s">
        <v>4645</v>
      </c>
      <c r="B4442" s="3">
        <v>37.649169921875</v>
      </c>
      <c r="C4442" s="3">
        <v>14.64000034332275</v>
      </c>
      <c r="D4442" s="4">
        <v>-9.1814871255713193E-4</v>
      </c>
      <c r="E4442" s="4">
        <v>-3.3025098326402443E-2</v>
      </c>
      <c r="F4442" s="2">
        <v>2</v>
      </c>
      <c r="G4442" s="4">
        <v>4.1626741791394688E-2</v>
      </c>
      <c r="H4442" s="4">
        <v>-0.62396004677608219</v>
      </c>
      <c r="I4442" s="4">
        <v>9.6045752381603844E-2</v>
      </c>
    </row>
    <row r="4443" spans="1:9" x14ac:dyDescent="0.25">
      <c r="A4443" t="s">
        <v>4646</v>
      </c>
      <c r="B4443" s="3">
        <v>37.683769226074219</v>
      </c>
      <c r="C4443" s="3">
        <v>15.14000034332275</v>
      </c>
      <c r="D4443" s="4">
        <v>1.1489538560793819E-3</v>
      </c>
      <c r="E4443" s="4">
        <v>1.068096168062627E-2</v>
      </c>
      <c r="F4443" s="2">
        <v>2</v>
      </c>
      <c r="G4443" s="4">
        <v>6.2349792381723328E-2</v>
      </c>
      <c r="H4443" s="4">
        <v>-0.62361446888526406</v>
      </c>
      <c r="I4443" s="4">
        <v>9.7053010190517153E-2</v>
      </c>
    </row>
    <row r="4444" spans="1:9" x14ac:dyDescent="0.25">
      <c r="A4444" t="s">
        <v>4647</v>
      </c>
      <c r="B4444" s="3">
        <v>37.640522003173828</v>
      </c>
      <c r="C4444" s="3">
        <v>14.97999954223633</v>
      </c>
      <c r="D4444" s="4">
        <v>-1.06840944643154E-2</v>
      </c>
      <c r="E4444" s="4">
        <v>0.1112759681704818</v>
      </c>
      <c r="F4444" s="2">
        <v>2</v>
      </c>
      <c r="G4444" s="4">
        <v>5.6764123960691533E-2</v>
      </c>
      <c r="H4444" s="4">
        <v>-0.62404642219818629</v>
      </c>
      <c r="I4444" s="4">
        <v>9.5793993456266824E-2</v>
      </c>
    </row>
    <row r="4445" spans="1:9" x14ac:dyDescent="0.25">
      <c r="A4445" t="s">
        <v>4648</v>
      </c>
      <c r="B4445" s="3">
        <v>38.047019958496087</v>
      </c>
      <c r="C4445" s="3">
        <v>13.47999954223633</v>
      </c>
      <c r="D4445" s="4">
        <v>-6.9976522495881488E-3</v>
      </c>
      <c r="E4445" s="4">
        <v>2.431608651478423E-2</v>
      </c>
      <c r="F4445" s="2">
        <v>2</v>
      </c>
      <c r="G4445" s="4">
        <v>6.8435802515556254E-2</v>
      </c>
      <c r="H4445" s="4">
        <v>-0.61998632014488209</v>
      </c>
      <c r="I4445" s="4">
        <v>0.1076279955924975</v>
      </c>
    </row>
    <row r="4446" spans="1:9" x14ac:dyDescent="0.25">
      <c r="A4446" t="s">
        <v>4649</v>
      </c>
      <c r="B4446" s="3">
        <v>38.315135955810547</v>
      </c>
      <c r="C4446" s="3">
        <v>13.159999847412109</v>
      </c>
      <c r="D4446" s="4">
        <v>4.0797651008590563E-3</v>
      </c>
      <c r="E4446" s="4">
        <v>1.6216219400770001E-2</v>
      </c>
      <c r="F4446" s="2">
        <v>1</v>
      </c>
      <c r="G4446" s="4">
        <v>8.1463551350951402E-2</v>
      </c>
      <c r="H4446" s="4">
        <v>-0.61730837725004739</v>
      </c>
      <c r="I4446" s="4">
        <v>0.11543341070820561</v>
      </c>
    </row>
    <row r="4447" spans="1:9" x14ac:dyDescent="0.25">
      <c r="A4447" t="s">
        <v>4650</v>
      </c>
      <c r="B4447" s="3">
        <v>38.159454345703118</v>
      </c>
      <c r="C4447" s="3">
        <v>12.94999980926514</v>
      </c>
      <c r="D4447" s="4">
        <v>-3.1628266276937378E-3</v>
      </c>
      <c r="E4447" s="4">
        <v>1.546752019901287E-3</v>
      </c>
      <c r="F4447" s="2">
        <v>1</v>
      </c>
      <c r="G4447" s="4">
        <v>7.3933645523929226E-2</v>
      </c>
      <c r="H4447" s="4">
        <v>-0.61886332535392585</v>
      </c>
      <c r="I4447" s="4">
        <v>0.1109011947832264</v>
      </c>
    </row>
    <row r="4448" spans="1:9" x14ac:dyDescent="0.25">
      <c r="A4448" t="s">
        <v>4651</v>
      </c>
      <c r="B4448" s="3">
        <v>38.280529022216797</v>
      </c>
      <c r="C4448" s="3">
        <v>12.930000305175779</v>
      </c>
      <c r="D4448" s="4">
        <v>-3.6024176441314948E-3</v>
      </c>
      <c r="E4448" s="4">
        <v>6.0705557856074448E-2</v>
      </c>
      <c r="F4448" s="2">
        <v>1</v>
      </c>
      <c r="G4448" s="4">
        <v>7.9961859684750447E-2</v>
      </c>
      <c r="H4448" s="4">
        <v>-0.61765403134326702</v>
      </c>
      <c r="I4448" s="4">
        <v>0.1144259307917268</v>
      </c>
    </row>
    <row r="4449" spans="1:9" x14ac:dyDescent="0.25">
      <c r="A4449" t="s">
        <v>4652</v>
      </c>
      <c r="B4449" s="3">
        <v>38.418930053710938</v>
      </c>
      <c r="C4449" s="3">
        <v>12.189999580383301</v>
      </c>
      <c r="D4449" s="4">
        <v>1.9274776306996481E-2</v>
      </c>
      <c r="E4449" s="4">
        <v>-8.1386649594914817E-2</v>
      </c>
      <c r="F4449" s="2">
        <v>1</v>
      </c>
      <c r="G4449" s="4">
        <v>7.2388204561569358E-2</v>
      </c>
      <c r="H4449" s="4">
        <v>-0.61627168167879376</v>
      </c>
      <c r="I4449" s="4">
        <v>0.1184550730811629</v>
      </c>
    </row>
    <row r="4450" spans="1:9" x14ac:dyDescent="0.25">
      <c r="A4450" t="s">
        <v>4653</v>
      </c>
      <c r="B4450" s="3">
        <v>37.692417144775391</v>
      </c>
      <c r="C4450" s="3">
        <v>13.27000045776367</v>
      </c>
      <c r="D4450" s="4">
        <v>7.1647351917338842E-3</v>
      </c>
      <c r="E4450" s="4">
        <v>-9.047290479911918E-2</v>
      </c>
      <c r="F4450" s="2">
        <v>2</v>
      </c>
      <c r="G4450" s="4">
        <v>5.4647322010857653E-2</v>
      </c>
      <c r="H4450" s="4">
        <v>-0.62352809346315985</v>
      </c>
      <c r="I4450" s="4">
        <v>9.7304769115854173E-2</v>
      </c>
    </row>
    <row r="4451" spans="1:9" x14ac:dyDescent="0.25">
      <c r="A4451" t="s">
        <v>4654</v>
      </c>
      <c r="B4451" s="3">
        <v>37.424282073974609</v>
      </c>
      <c r="C4451" s="3">
        <v>14.590000152587891</v>
      </c>
      <c r="D4451" s="4">
        <v>1.0272795406843119E-2</v>
      </c>
      <c r="E4451" s="4">
        <v>-0.13103041351861389</v>
      </c>
      <c r="F4451" s="2">
        <v>2</v>
      </c>
      <c r="G4451" s="4">
        <v>4.9905711776294659E-2</v>
      </c>
      <c r="H4451" s="4">
        <v>-0.62620622686399829</v>
      </c>
      <c r="I4451" s="4">
        <v>8.9498798731232787E-2</v>
      </c>
    </row>
    <row r="4452" spans="1:9" x14ac:dyDescent="0.25">
      <c r="A4452" t="s">
        <v>4655</v>
      </c>
      <c r="B4452" s="3">
        <v>37.043739318847663</v>
      </c>
      <c r="C4452" s="3">
        <v>16.79000091552734</v>
      </c>
      <c r="D4452" s="4">
        <v>-7.6937554015521492E-4</v>
      </c>
      <c r="E4452" s="4">
        <v>2.191117490351813E-2</v>
      </c>
      <c r="F4452" s="2">
        <v>3</v>
      </c>
      <c r="G4452" s="4">
        <v>3.0511688400443489E-2</v>
      </c>
      <c r="H4452" s="4">
        <v>-0.63000708834738783</v>
      </c>
      <c r="I4452" s="4">
        <v>7.8420406532361264E-2</v>
      </c>
    </row>
    <row r="4453" spans="1:9" x14ac:dyDescent="0.25">
      <c r="A4453" t="s">
        <v>4656</v>
      </c>
      <c r="B4453" s="3">
        <v>37.072261810302727</v>
      </c>
      <c r="C4453" s="3">
        <v>16.430000305175781</v>
      </c>
      <c r="D4453" s="4">
        <v>-2.3259590872656282E-3</v>
      </c>
      <c r="E4453" s="4">
        <v>-4.8639266376525818E-2</v>
      </c>
      <c r="F4453" s="2">
        <v>3</v>
      </c>
      <c r="G4453" s="4">
        <v>4.0030089185604689E-2</v>
      </c>
      <c r="H4453" s="4">
        <v>-0.62972220566936721</v>
      </c>
      <c r="I4453" s="4">
        <v>7.9250755665464245E-2</v>
      </c>
    </row>
    <row r="4454" spans="1:9" x14ac:dyDescent="0.25">
      <c r="A4454" t="s">
        <v>4657</v>
      </c>
      <c r="B4454" s="3">
        <v>37.15869140625</v>
      </c>
      <c r="C4454" s="3">
        <v>17.270000457763668</v>
      </c>
      <c r="D4454" s="4">
        <v>1.4632333418503011E-2</v>
      </c>
      <c r="E4454" s="4">
        <v>-4.7435120949369407E-2</v>
      </c>
      <c r="F4454" s="2">
        <v>3</v>
      </c>
      <c r="G4454" s="4">
        <v>6.0136211260011903E-2</v>
      </c>
      <c r="H4454" s="4">
        <v>-0.6288589467639355</v>
      </c>
      <c r="I4454" s="4">
        <v>8.1766901219659349E-2</v>
      </c>
    </row>
    <row r="4455" spans="1:9" x14ac:dyDescent="0.25">
      <c r="A4455" t="s">
        <v>4658</v>
      </c>
      <c r="B4455" s="3">
        <v>36.622814178466797</v>
      </c>
      <c r="C4455" s="3">
        <v>18.129999160766602</v>
      </c>
      <c r="D4455" s="4">
        <v>-1.9439715789782212E-2</v>
      </c>
      <c r="E4455" s="4">
        <v>0.29592562240031728</v>
      </c>
      <c r="F4455" s="2">
        <v>3</v>
      </c>
      <c r="G4455" s="4">
        <v>4.7939220634001911E-2</v>
      </c>
      <c r="H4455" s="4">
        <v>-0.63421128914193503</v>
      </c>
      <c r="I4455" s="4">
        <v>6.6166398990032516E-2</v>
      </c>
    </row>
    <row r="4456" spans="1:9" x14ac:dyDescent="0.25">
      <c r="A4456" t="s">
        <v>4659</v>
      </c>
      <c r="B4456" s="3">
        <v>37.348865509033203</v>
      </c>
      <c r="C4456" s="3">
        <v>13.989999771118161</v>
      </c>
      <c r="D4456" s="4">
        <v>6.5220303312139016E-3</v>
      </c>
      <c r="E4456" s="4">
        <v>-7.097259076420892E-3</v>
      </c>
      <c r="F4456" s="2">
        <v>2</v>
      </c>
      <c r="G4456" s="4">
        <v>6.9769639824510676E-2</v>
      </c>
      <c r="H4456" s="4">
        <v>-0.62695948760285991</v>
      </c>
      <c r="I4456" s="4">
        <v>8.7303265447636669E-2</v>
      </c>
    </row>
    <row r="4457" spans="1:9" x14ac:dyDescent="0.25">
      <c r="A4457" t="s">
        <v>4660</v>
      </c>
      <c r="B4457" s="3">
        <v>37.106853485107422</v>
      </c>
      <c r="C4457" s="3">
        <v>14.090000152587891</v>
      </c>
      <c r="D4457" s="4">
        <v>-9.3042622127814667E-4</v>
      </c>
      <c r="E4457" s="4">
        <v>-1.399578794954748E-2</v>
      </c>
      <c r="F4457" s="2">
        <v>2</v>
      </c>
      <c r="G4457" s="4">
        <v>5.3736523269465757E-2</v>
      </c>
      <c r="H4457" s="4">
        <v>-0.62937670398095058</v>
      </c>
      <c r="I4457" s="4">
        <v>8.0257791366812103E-2</v>
      </c>
    </row>
    <row r="4458" spans="1:9" x14ac:dyDescent="0.25">
      <c r="A4458" t="s">
        <v>4661</v>
      </c>
      <c r="B4458" s="3">
        <v>37.141410827636719</v>
      </c>
      <c r="C4458" s="3">
        <v>14.289999961853029</v>
      </c>
      <c r="D4458" s="4">
        <v>6.7946554790461189E-3</v>
      </c>
      <c r="E4458" s="4">
        <v>-6.2335946426030353E-2</v>
      </c>
      <c r="F4458" s="2">
        <v>2</v>
      </c>
      <c r="G4458" s="4">
        <v>5.5234316169786142E-2</v>
      </c>
      <c r="H4458" s="4">
        <v>-0.62903154520334081</v>
      </c>
      <c r="I4458" s="4">
        <v>8.1263827584115989E-2</v>
      </c>
    </row>
    <row r="4459" spans="1:9" x14ac:dyDescent="0.25">
      <c r="A4459" t="s">
        <v>4662</v>
      </c>
      <c r="B4459" s="3">
        <v>36.890750885009773</v>
      </c>
      <c r="C4459" s="3">
        <v>15.239999771118161</v>
      </c>
      <c r="D4459" s="4">
        <v>-3.9676752346122779E-3</v>
      </c>
      <c r="E4459" s="4">
        <v>-4.5112798578188729E-2</v>
      </c>
      <c r="F4459" s="2">
        <v>2</v>
      </c>
      <c r="G4459" s="4">
        <v>4.1990182285726492E-2</v>
      </c>
      <c r="H4459" s="4">
        <v>-0.63153513700353558</v>
      </c>
      <c r="I4459" s="4">
        <v>7.3966594577954625E-2</v>
      </c>
    </row>
    <row r="4460" spans="1:9" x14ac:dyDescent="0.25">
      <c r="A4460" t="s">
        <v>4663</v>
      </c>
      <c r="B4460" s="3">
        <v>37.037704467773438</v>
      </c>
      <c r="C4460" s="3">
        <v>15.960000038146971</v>
      </c>
      <c r="D4460" s="4">
        <v>1.660764942596793E-2</v>
      </c>
      <c r="E4460" s="4">
        <v>-0.18695869992468739</v>
      </c>
      <c r="F4460" s="2">
        <v>2</v>
      </c>
      <c r="G4460" s="4">
        <v>3.705502883268319E-2</v>
      </c>
      <c r="H4460" s="4">
        <v>-0.63006736444697709</v>
      </c>
      <c r="I4460" s="4">
        <v>7.824471944816036E-2</v>
      </c>
    </row>
    <row r="4461" spans="1:9" x14ac:dyDescent="0.25">
      <c r="A4461" t="s">
        <v>4664</v>
      </c>
      <c r="B4461" s="3">
        <v>36.432643890380859</v>
      </c>
      <c r="C4461" s="3">
        <v>19.629999160766602</v>
      </c>
      <c r="D4461" s="4">
        <v>-7.7684262209890553E-3</v>
      </c>
      <c r="E4461" s="4">
        <v>5.4809162652454717E-2</v>
      </c>
      <c r="F4461" s="2">
        <v>4</v>
      </c>
      <c r="G4461" s="4">
        <v>1.424106923826662E-2</v>
      </c>
      <c r="H4461" s="4">
        <v>-0.63611071020180987</v>
      </c>
      <c r="I4461" s="4">
        <v>6.063014581583781E-2</v>
      </c>
    </row>
    <row r="4462" spans="1:9" x14ac:dyDescent="0.25">
      <c r="A4462" t="s">
        <v>4665</v>
      </c>
      <c r="B4462" s="3">
        <v>36.717884063720703</v>
      </c>
      <c r="C4462" s="3">
        <v>18.610000610351559</v>
      </c>
      <c r="D4462" s="4">
        <v>-1.5070928517283311E-2</v>
      </c>
      <c r="E4462" s="4">
        <v>0.17635910046446709</v>
      </c>
      <c r="F4462" s="2">
        <v>3</v>
      </c>
      <c r="G4462" s="4">
        <v>2.291800150078838E-2</v>
      </c>
      <c r="H4462" s="4">
        <v>-0.63326173101680072</v>
      </c>
      <c r="I4462" s="4">
        <v>6.8934081361999189E-2</v>
      </c>
    </row>
    <row r="4463" spans="1:9" x14ac:dyDescent="0.25">
      <c r="A4463" t="s">
        <v>4666</v>
      </c>
      <c r="B4463" s="3">
        <v>37.27972412109375</v>
      </c>
      <c r="C4463" s="3">
        <v>15.819999694824221</v>
      </c>
      <c r="D4463" s="4">
        <v>-4.6161240752550237E-3</v>
      </c>
      <c r="E4463" s="4">
        <v>2.5940312357404901E-2</v>
      </c>
      <c r="F4463" s="2">
        <v>2</v>
      </c>
      <c r="G4463" s="4">
        <v>5.2720840017425052E-2</v>
      </c>
      <c r="H4463" s="4">
        <v>-0.6276500718664848</v>
      </c>
      <c r="I4463" s="4">
        <v>8.5290415636550376E-2</v>
      </c>
    </row>
    <row r="4464" spans="1:9" x14ac:dyDescent="0.25">
      <c r="A4464" t="s">
        <v>4667</v>
      </c>
      <c r="B4464" s="3">
        <v>37.452610015869141</v>
      </c>
      <c r="C4464" s="3">
        <v>15.420000076293951</v>
      </c>
      <c r="D4464" s="4">
        <v>3.241895185398302E-3</v>
      </c>
      <c r="E4464" s="4">
        <v>-0.1578372186751833</v>
      </c>
      <c r="F4464" s="2">
        <v>2</v>
      </c>
      <c r="G4464" s="4">
        <v>4.1885972964385898E-2</v>
      </c>
      <c r="H4464" s="4">
        <v>-0.62592328734721603</v>
      </c>
      <c r="I4464" s="4">
        <v>9.0323484121419106E-2</v>
      </c>
    </row>
    <row r="4465" spans="1:9" x14ac:dyDescent="0.25">
      <c r="A4465" t="s">
        <v>4668</v>
      </c>
      <c r="B4465" s="3">
        <v>37.331584930419922</v>
      </c>
      <c r="C4465" s="3">
        <v>18.309999465942379</v>
      </c>
      <c r="D4465" s="4">
        <v>-4.1074208428825809E-2</v>
      </c>
      <c r="E4465" s="4">
        <v>0.64215247465236214</v>
      </c>
      <c r="F4465" s="2">
        <v>3</v>
      </c>
      <c r="G4465" s="4">
        <v>5.0097238270029987E-2</v>
      </c>
      <c r="H4465" s="4">
        <v>-0.62713208604226522</v>
      </c>
      <c r="I4465" s="4">
        <v>8.680019181209353E-2</v>
      </c>
    </row>
    <row r="4466" spans="1:9" x14ac:dyDescent="0.25">
      <c r="A4466" t="s">
        <v>4669</v>
      </c>
      <c r="B4466" s="3">
        <v>38.930629730224609</v>
      </c>
      <c r="C4466" s="3">
        <v>11.14999961853027</v>
      </c>
      <c r="D4466" s="4">
        <v>-4.86110427181774E-3</v>
      </c>
      <c r="E4466" s="4">
        <v>5.3875207838806283E-2</v>
      </c>
      <c r="F4466" s="2">
        <v>1</v>
      </c>
      <c r="G4466" s="4">
        <v>9.800398729144999E-2</v>
      </c>
      <c r="H4466" s="4">
        <v>-0.61116082471115862</v>
      </c>
      <c r="I4466" s="4">
        <v>0.1333517164361597</v>
      </c>
    </row>
    <row r="4467" spans="1:9" x14ac:dyDescent="0.25">
      <c r="A4467" t="s">
        <v>4670</v>
      </c>
      <c r="B4467" s="3">
        <v>39.120800018310547</v>
      </c>
      <c r="C4467" s="3">
        <v>10.579999923706049</v>
      </c>
      <c r="D4467" s="4">
        <v>-3.5227002536161178E-3</v>
      </c>
      <c r="E4467" s="4">
        <v>3.9292692194410117E-2</v>
      </c>
      <c r="F4467" s="2">
        <v>1</v>
      </c>
      <c r="G4467" s="4">
        <v>0.1004259298047423</v>
      </c>
      <c r="H4467" s="4">
        <v>-0.60926140365128378</v>
      </c>
      <c r="I4467" s="4">
        <v>0.13888796961035441</v>
      </c>
    </row>
    <row r="4468" spans="1:9" x14ac:dyDescent="0.25">
      <c r="A4468" t="s">
        <v>4671</v>
      </c>
      <c r="B4468" s="3">
        <v>39.259098052978523</v>
      </c>
      <c r="C4468" s="3">
        <v>10.180000305175779</v>
      </c>
      <c r="D4468" s="4">
        <v>5.0897409140615579E-3</v>
      </c>
      <c r="E4468" s="4">
        <v>-1.960735731699637E-3</v>
      </c>
      <c r="F4468" s="2">
        <v>1</v>
      </c>
      <c r="G4468" s="4">
        <v>0.11813742431562881</v>
      </c>
      <c r="H4468" s="4">
        <v>-0.60788008271923089</v>
      </c>
      <c r="I4468" s="4">
        <v>0.14291411344765789</v>
      </c>
    </row>
    <row r="4469" spans="1:9" x14ac:dyDescent="0.25">
      <c r="A4469" t="s">
        <v>4672</v>
      </c>
      <c r="B4469" s="3">
        <v>39.060291290283203</v>
      </c>
      <c r="C4469" s="3">
        <v>10.19999980926514</v>
      </c>
      <c r="D4469" s="4">
        <v>3.1076543303245612E-3</v>
      </c>
      <c r="E4469" s="4">
        <v>-3.9062463620210819E-3</v>
      </c>
      <c r="F4469" s="2">
        <v>1</v>
      </c>
      <c r="G4469" s="4">
        <v>0.10005749844382469</v>
      </c>
      <c r="H4469" s="4">
        <v>-0.60986576489760758</v>
      </c>
      <c r="I4469" s="4">
        <v>0.13712643450947429</v>
      </c>
    </row>
    <row r="4470" spans="1:9" x14ac:dyDescent="0.25">
      <c r="A4470" t="s">
        <v>4673</v>
      </c>
      <c r="B4470" s="3">
        <v>38.939281463623047</v>
      </c>
      <c r="C4470" s="3">
        <v>10.239999771118161</v>
      </c>
      <c r="D4470" s="4">
        <v>7.6044396313330598E-3</v>
      </c>
      <c r="E4470" s="4">
        <v>2.1956018293794791E-2</v>
      </c>
      <c r="F4470" s="2">
        <v>1</v>
      </c>
      <c r="G4470" s="4">
        <v>8.7937067464851859E-2</v>
      </c>
      <c r="H4470" s="4">
        <v>-0.61107441118785366</v>
      </c>
      <c r="I4470" s="4">
        <v>0.13360358641527939</v>
      </c>
    </row>
    <row r="4471" spans="1:9" x14ac:dyDescent="0.25">
      <c r="A4471" t="s">
        <v>4674</v>
      </c>
      <c r="B4471" s="3">
        <v>38.645404815673828</v>
      </c>
      <c r="C4471" s="3">
        <v>10.02000045776367</v>
      </c>
      <c r="D4471" s="4">
        <v>-3.343843614880937E-3</v>
      </c>
      <c r="E4471" s="4">
        <v>-1.956945245005182E-2</v>
      </c>
      <c r="F4471" s="2">
        <v>1</v>
      </c>
      <c r="G4471" s="4">
        <v>8.9695093518888491E-2</v>
      </c>
      <c r="H4471" s="4">
        <v>-0.61400965149136488</v>
      </c>
      <c r="I4471" s="4">
        <v>0.125048225105129</v>
      </c>
    </row>
    <row r="4472" spans="1:9" x14ac:dyDescent="0.25">
      <c r="A4472" t="s">
        <v>4675</v>
      </c>
      <c r="B4472" s="3">
        <v>38.775062561035163</v>
      </c>
      <c r="C4472" s="3">
        <v>10.22000026702881</v>
      </c>
      <c r="D4472" s="4">
        <v>5.829758465885071E-3</v>
      </c>
      <c r="E4472" s="4">
        <v>-9.7744630058249626E-4</v>
      </c>
      <c r="F4472" s="2">
        <v>1</v>
      </c>
      <c r="G4472" s="4">
        <v>0.100300766448385</v>
      </c>
      <c r="H4472" s="4">
        <v>-0.61271462977901459</v>
      </c>
      <c r="I4472" s="4">
        <v>0.12882283212466089</v>
      </c>
    </row>
    <row r="4473" spans="1:9" x14ac:dyDescent="0.25">
      <c r="A4473" t="s">
        <v>4676</v>
      </c>
      <c r="B4473" s="3">
        <v>38.550323486328118</v>
      </c>
      <c r="C4473" s="3">
        <v>10.22999954223633</v>
      </c>
      <c r="D4473" s="4">
        <v>1.6871594218794032E-2</v>
      </c>
      <c r="E4473" s="4">
        <v>-1.063835674354718E-2</v>
      </c>
      <c r="F4473" s="2">
        <v>1</v>
      </c>
      <c r="G4473" s="4">
        <v>0.1050006577036009</v>
      </c>
      <c r="H4473" s="4">
        <v>-0.61495932392010144</v>
      </c>
      <c r="I4473" s="4">
        <v>0.12228020957181431</v>
      </c>
    </row>
    <row r="4474" spans="1:9" x14ac:dyDescent="0.25">
      <c r="A4474" t="s">
        <v>4677</v>
      </c>
      <c r="B4474" s="3">
        <v>37.910709381103523</v>
      </c>
      <c r="C4474" s="3">
        <v>10.340000152587891</v>
      </c>
      <c r="D4474" s="4">
        <v>3.432123329462522E-3</v>
      </c>
      <c r="E4474" s="4">
        <v>-0.1093884187463298</v>
      </c>
      <c r="F4474" s="2">
        <v>1</v>
      </c>
      <c r="G4474" s="4">
        <v>7.41979723754147E-2</v>
      </c>
      <c r="H4474" s="4">
        <v>-0.62134779035134335</v>
      </c>
      <c r="I4474" s="4">
        <v>0.1036597107759705</v>
      </c>
    </row>
    <row r="4475" spans="1:9" x14ac:dyDescent="0.25">
      <c r="A4475" t="s">
        <v>4678</v>
      </c>
      <c r="B4475" s="3">
        <v>37.781040191650391</v>
      </c>
      <c r="C4475" s="3">
        <v>11.60999965667725</v>
      </c>
      <c r="D4475" s="4">
        <v>-3.8742408544732991E-3</v>
      </c>
      <c r="E4475" s="4">
        <v>4.5945879070320439E-2</v>
      </c>
      <c r="F4475" s="2">
        <v>1</v>
      </c>
      <c r="G4475" s="4">
        <v>7.7097725887609325E-2</v>
      </c>
      <c r="H4475" s="4">
        <v>-0.6226429263672959</v>
      </c>
      <c r="I4475" s="4">
        <v>9.9884770595090488E-2</v>
      </c>
    </row>
    <row r="4476" spans="1:9" x14ac:dyDescent="0.25">
      <c r="A4476" t="s">
        <v>4679</v>
      </c>
      <c r="B4476" s="3">
        <v>37.927982330322273</v>
      </c>
      <c r="C4476" s="3">
        <v>11.10000038146973</v>
      </c>
      <c r="D4476" s="4">
        <v>-1.282319995194481E-2</v>
      </c>
      <c r="E4476" s="4">
        <v>6.3218470077964772E-2</v>
      </c>
      <c r="F4476" s="2">
        <v>1</v>
      </c>
      <c r="G4476" s="4">
        <v>7.1026633385168791E-2</v>
      </c>
      <c r="H4476" s="4">
        <v>-0.62117526811433965</v>
      </c>
      <c r="I4476" s="4">
        <v>0.10416256230394839</v>
      </c>
    </row>
    <row r="4477" spans="1:9" x14ac:dyDescent="0.25">
      <c r="A4477" t="s">
        <v>4680</v>
      </c>
      <c r="B4477" s="3">
        <v>38.420658111572273</v>
      </c>
      <c r="C4477" s="3">
        <v>10.439999580383301</v>
      </c>
      <c r="D4477" s="4">
        <v>-2.2543144660480691E-4</v>
      </c>
      <c r="E4477" s="4">
        <v>1.162789623135985E-2</v>
      </c>
      <c r="F4477" s="2">
        <v>1</v>
      </c>
      <c r="G4477" s="4">
        <v>9.7489668549074704E-2</v>
      </c>
      <c r="H4477" s="4">
        <v>-0.61625442183485324</v>
      </c>
      <c r="I4477" s="4">
        <v>0.1185053804447171</v>
      </c>
    </row>
    <row r="4478" spans="1:9" x14ac:dyDescent="0.25">
      <c r="A4478" t="s">
        <v>4681</v>
      </c>
      <c r="B4478" s="3">
        <v>38.4293212890625</v>
      </c>
      <c r="C4478" s="3">
        <v>10.319999694824221</v>
      </c>
      <c r="D4478" s="4">
        <v>9.0787898566206948E-3</v>
      </c>
      <c r="E4478" s="4">
        <v>-3.098590943908364E-2</v>
      </c>
      <c r="F4478" s="2">
        <v>1</v>
      </c>
      <c r="G4478" s="4">
        <v>9.2895420792817651E-2</v>
      </c>
      <c r="H4478" s="4">
        <v>-0.61616789400794603</v>
      </c>
      <c r="I4478" s="4">
        <v>0.1187575835851848</v>
      </c>
    </row>
    <row r="4479" spans="1:9" x14ac:dyDescent="0.25">
      <c r="A4479" t="s">
        <v>4682</v>
      </c>
      <c r="B4479" s="3">
        <v>38.083568572998047</v>
      </c>
      <c r="C4479" s="3">
        <v>10.64999961853027</v>
      </c>
      <c r="D4479" s="4">
        <v>-1.3600114034495461E-3</v>
      </c>
      <c r="E4479" s="4">
        <v>9.478618577014819E-3</v>
      </c>
      <c r="F4479" s="2">
        <v>1</v>
      </c>
      <c r="G4479" s="4">
        <v>8.0150789081705476E-2</v>
      </c>
      <c r="H4479" s="4">
        <v>-0.61962127254047994</v>
      </c>
      <c r="I4479" s="4">
        <v>0.10869200188436071</v>
      </c>
    </row>
    <row r="4480" spans="1:9" x14ac:dyDescent="0.25">
      <c r="A4480" t="s">
        <v>4683</v>
      </c>
      <c r="B4480" s="3">
        <v>38.135433197021477</v>
      </c>
      <c r="C4480" s="3">
        <v>10.55000019073486</v>
      </c>
      <c r="D4480" s="4">
        <v>-9.0585295540024369E-4</v>
      </c>
      <c r="E4480" s="4">
        <v>4.662701097084998E-2</v>
      </c>
      <c r="F4480" s="2">
        <v>1</v>
      </c>
      <c r="G4480" s="4">
        <v>6.8307406572292395E-2</v>
      </c>
      <c r="H4480" s="4">
        <v>-0.61910324861505939</v>
      </c>
      <c r="I4480" s="4">
        <v>0.1102018891136864</v>
      </c>
    </row>
    <row r="4481" spans="1:9" x14ac:dyDescent="0.25">
      <c r="A4481" t="s">
        <v>4684</v>
      </c>
      <c r="B4481" s="3">
        <v>38.170009613037109</v>
      </c>
      <c r="C4481" s="3">
        <v>10.079999923706049</v>
      </c>
      <c r="D4481" s="4">
        <v>3.6362866765646822E-3</v>
      </c>
      <c r="E4481" s="4">
        <v>-2.2308485601322151E-2</v>
      </c>
      <c r="F4481" s="2">
        <v>1</v>
      </c>
      <c r="G4481" s="4">
        <v>5.1010577498965981E-2</v>
      </c>
      <c r="H4481" s="4">
        <v>-0.61875789933144587</v>
      </c>
      <c r="I4481" s="4">
        <v>0.1112084805999036</v>
      </c>
    </row>
    <row r="4482" spans="1:9" x14ac:dyDescent="0.25">
      <c r="A4482" t="s">
        <v>4685</v>
      </c>
      <c r="B4482" s="3">
        <v>38.031715393066413</v>
      </c>
      <c r="C4482" s="3">
        <v>10.310000419616699</v>
      </c>
      <c r="D4482" s="4">
        <v>-1.588179832149095E-3</v>
      </c>
      <c r="E4482" s="4">
        <v>-1.055658885526323E-2</v>
      </c>
      <c r="F4482" s="2">
        <v>1</v>
      </c>
      <c r="G4482" s="4">
        <v>5.0942722181386513E-2</v>
      </c>
      <c r="H4482" s="4">
        <v>-0.62013918216229802</v>
      </c>
      <c r="I4482" s="4">
        <v>0.10718244781638279</v>
      </c>
    </row>
    <row r="4483" spans="1:9" x14ac:dyDescent="0.25">
      <c r="A4483" t="s">
        <v>4686</v>
      </c>
      <c r="B4483" s="3">
        <v>38.092212677001953</v>
      </c>
      <c r="C4483" s="3">
        <v>10.420000076293951</v>
      </c>
      <c r="D4483" s="4">
        <v>1.0084616054564011E-2</v>
      </c>
      <c r="E4483" s="4">
        <v>-4.9270069340649918E-2</v>
      </c>
      <c r="F4483" s="2">
        <v>1</v>
      </c>
      <c r="G4483" s="4">
        <v>4.7874212006991712E-2</v>
      </c>
      <c r="H4483" s="4">
        <v>-0.61953493521957648</v>
      </c>
      <c r="I4483" s="4">
        <v>0.1089436497559149</v>
      </c>
    </row>
    <row r="4484" spans="1:9" x14ac:dyDescent="0.25">
      <c r="A4484" t="s">
        <v>4687</v>
      </c>
      <c r="B4484" s="3">
        <v>37.711902618408203</v>
      </c>
      <c r="C4484" s="3">
        <v>10.960000038146971</v>
      </c>
      <c r="D4484" s="4">
        <v>4.5884116799066449E-4</v>
      </c>
      <c r="E4484" s="4">
        <v>-4.2794740548525168E-2</v>
      </c>
      <c r="F4484" s="2">
        <v>1</v>
      </c>
      <c r="G4484" s="4">
        <v>3.9383108328754579E-2</v>
      </c>
      <c r="H4484" s="4">
        <v>-0.62333347252972016</v>
      </c>
      <c r="I4484" s="4">
        <v>9.787203183778681E-2</v>
      </c>
    </row>
    <row r="4485" spans="1:9" x14ac:dyDescent="0.25">
      <c r="A4485" t="s">
        <v>4688</v>
      </c>
      <c r="B4485" s="3">
        <v>37.694606781005859</v>
      </c>
      <c r="C4485" s="3">
        <v>11.44999980926514</v>
      </c>
      <c r="D4485" s="4">
        <v>9.1751139064366605E-4</v>
      </c>
      <c r="E4485" s="4">
        <v>2.8751095375913579E-2</v>
      </c>
      <c r="F4485" s="2">
        <v>1</v>
      </c>
      <c r="G4485" s="4">
        <v>5.290831195763146E-2</v>
      </c>
      <c r="H4485" s="4">
        <v>-0.62350622337392836</v>
      </c>
      <c r="I4485" s="4">
        <v>9.736851398711277E-2</v>
      </c>
    </row>
    <row r="4486" spans="1:9" x14ac:dyDescent="0.25">
      <c r="A4486" t="s">
        <v>4689</v>
      </c>
      <c r="B4486" s="3">
        <v>37.660053253173828</v>
      </c>
      <c r="C4486" s="3">
        <v>11.13000011444092</v>
      </c>
      <c r="D4486" s="4">
        <v>-3.658234433605911E-3</v>
      </c>
      <c r="E4486" s="4">
        <v>-8.021403783061043E-3</v>
      </c>
      <c r="F4486" s="2">
        <v>1</v>
      </c>
      <c r="G4486" s="4">
        <v>5.9336698079356383E-2</v>
      </c>
      <c r="H4486" s="4">
        <v>-0.62385134405033749</v>
      </c>
      <c r="I4486" s="4">
        <v>9.6362588823591722E-2</v>
      </c>
    </row>
    <row r="4487" spans="1:9" x14ac:dyDescent="0.25">
      <c r="A4487" t="s">
        <v>4690</v>
      </c>
      <c r="B4487" s="3">
        <v>37.798328399658203</v>
      </c>
      <c r="C4487" s="3">
        <v>11.22000026702881</v>
      </c>
      <c r="D4487" s="4">
        <v>-1.286701287269143E-2</v>
      </c>
      <c r="E4487" s="4">
        <v>0.13447925960932919</v>
      </c>
      <c r="F4487" s="2">
        <v>1</v>
      </c>
      <c r="G4487" s="4">
        <v>5.8608252323977483E-2</v>
      </c>
      <c r="H4487" s="4">
        <v>-0.62247025172548909</v>
      </c>
      <c r="I4487" s="4">
        <v>0.1003880663381993</v>
      </c>
    </row>
    <row r="4488" spans="1:9" x14ac:dyDescent="0.25">
      <c r="A4488" t="s">
        <v>4691</v>
      </c>
      <c r="B4488" s="3">
        <v>38.291019439697273</v>
      </c>
      <c r="C4488" s="3">
        <v>9.8900003433227539</v>
      </c>
      <c r="D4488" s="4">
        <v>1.652134629194291E-2</v>
      </c>
      <c r="E4488" s="4">
        <v>-4.3520290389213463E-2</v>
      </c>
      <c r="F4488" s="2">
        <v>1</v>
      </c>
      <c r="G4488" s="4">
        <v>7.7085096684584853E-2</v>
      </c>
      <c r="H4488" s="4">
        <v>-0.61754925304119967</v>
      </c>
      <c r="I4488" s="4">
        <v>0.11473132869409849</v>
      </c>
    </row>
    <row r="4489" spans="1:9" x14ac:dyDescent="0.25">
      <c r="A4489" t="s">
        <v>4692</v>
      </c>
      <c r="B4489" s="3">
        <v>37.668682098388672</v>
      </c>
      <c r="C4489" s="3">
        <v>10.340000152587891</v>
      </c>
      <c r="D4489" s="4">
        <v>-2.517893499145663E-3</v>
      </c>
      <c r="E4489" s="4">
        <v>-3.992574623019729E-2</v>
      </c>
      <c r="F4489" s="2">
        <v>1</v>
      </c>
      <c r="G4489" s="4">
        <v>5.9836206861392023E-2</v>
      </c>
      <c r="H4489" s="4">
        <v>-0.62376515913423702</v>
      </c>
      <c r="I4489" s="4">
        <v>9.6613792480015226E-2</v>
      </c>
    </row>
    <row r="4490" spans="1:9" x14ac:dyDescent="0.25">
      <c r="A4490" t="s">
        <v>4693</v>
      </c>
      <c r="B4490" s="3">
        <v>37.763767242431641</v>
      </c>
      <c r="C4490" s="3">
        <v>10.77000045776367</v>
      </c>
      <c r="D4490" s="4">
        <v>-1.0866678483522961E-2</v>
      </c>
      <c r="E4490" s="4">
        <v>3.5577005077398922E-2</v>
      </c>
      <c r="F4490" s="2">
        <v>1</v>
      </c>
      <c r="G4490" s="4">
        <v>3.0776120546790461E-2</v>
      </c>
      <c r="H4490" s="4">
        <v>-0.6228154486042996</v>
      </c>
      <c r="I4490" s="4">
        <v>9.9381919067112579E-2</v>
      </c>
    </row>
    <row r="4491" spans="1:9" x14ac:dyDescent="0.25">
      <c r="A4491" t="s">
        <v>4694</v>
      </c>
      <c r="B4491" s="3">
        <v>38.178642272949219</v>
      </c>
      <c r="C4491" s="3">
        <v>10.39999961853027</v>
      </c>
      <c r="D4491" s="4">
        <v>2.041668377067873E-3</v>
      </c>
      <c r="E4491" s="4">
        <v>-4.1474723236691442E-2</v>
      </c>
      <c r="F4491" s="2">
        <v>1</v>
      </c>
      <c r="G4491" s="4">
        <v>4.9753764231244217E-2</v>
      </c>
      <c r="H4491" s="4">
        <v>-0.61867167631414466</v>
      </c>
      <c r="I4491" s="4">
        <v>0.11145979531010999</v>
      </c>
    </row>
    <row r="4492" spans="1:9" x14ac:dyDescent="0.25">
      <c r="A4492" t="s">
        <v>4695</v>
      </c>
      <c r="B4492" s="3">
        <v>38.100852966308587</v>
      </c>
      <c r="C4492" s="3">
        <v>10.85000038146973</v>
      </c>
      <c r="D4492" s="4">
        <v>-1.8481372204494199E-2</v>
      </c>
      <c r="E4492" s="4">
        <v>2.455148490420922E-2</v>
      </c>
      <c r="F4492" s="2">
        <v>1</v>
      </c>
      <c r="G4492" s="4">
        <v>3.5592970968608473E-2</v>
      </c>
      <c r="H4492" s="4">
        <v>-0.61944863599987388</v>
      </c>
      <c r="I4492" s="4">
        <v>0.1091951865736864</v>
      </c>
    </row>
    <row r="4493" spans="1:9" x14ac:dyDescent="0.25">
      <c r="A4493" t="s">
        <v>4696</v>
      </c>
      <c r="B4493" s="3">
        <v>38.818267822265618</v>
      </c>
      <c r="C4493" s="3">
        <v>10.590000152587891</v>
      </c>
      <c r="D4493" s="4">
        <v>-8.1712998249870994E-3</v>
      </c>
      <c r="E4493" s="4">
        <v>-1.3966445225972009E-2</v>
      </c>
      <c r="F4493" s="2">
        <v>1</v>
      </c>
      <c r="G4493" s="4">
        <v>4.8218904388221739E-2</v>
      </c>
      <c r="H4493" s="4">
        <v>-0.61228309557930061</v>
      </c>
      <c r="I4493" s="4">
        <v>0.13008062726730191</v>
      </c>
    </row>
    <row r="4494" spans="1:9" x14ac:dyDescent="0.25">
      <c r="A4494" t="s">
        <v>4697</v>
      </c>
      <c r="B4494" s="3">
        <v>39.138076782226563</v>
      </c>
      <c r="C4494" s="3">
        <v>10.739999771118161</v>
      </c>
      <c r="D4494" s="4">
        <v>-6.6273054334553549E-4</v>
      </c>
      <c r="E4494" s="4">
        <v>5.8128096035664933E-2</v>
      </c>
      <c r="F4494" s="2">
        <v>1</v>
      </c>
      <c r="G4494" s="4">
        <v>5.6364025183109012E-2</v>
      </c>
      <c r="H4494" s="4">
        <v>-0.60908884331307922</v>
      </c>
      <c r="I4494" s="4">
        <v>0.13939093219211501</v>
      </c>
    </row>
    <row r="4495" spans="1:9" x14ac:dyDescent="0.25">
      <c r="A4495" t="s">
        <v>4698</v>
      </c>
      <c r="B4495" s="3">
        <v>39.164031982421882</v>
      </c>
      <c r="C4495" s="3">
        <v>10.14999961853027</v>
      </c>
      <c r="D4495" s="4">
        <v>5.1023554951010741E-3</v>
      </c>
      <c r="E4495" s="4">
        <v>-6.6237375769004125E-2</v>
      </c>
      <c r="F4495" s="2">
        <v>1</v>
      </c>
      <c r="G4495" s="4">
        <v>5.1927100682318088E-2</v>
      </c>
      <c r="H4495" s="4">
        <v>-0.60882960274316456</v>
      </c>
      <c r="I4495" s="4">
        <v>0.14014654212947411</v>
      </c>
    </row>
    <row r="4496" spans="1:9" x14ac:dyDescent="0.25">
      <c r="A4496" t="s">
        <v>4699</v>
      </c>
      <c r="B4496" s="3">
        <v>38.965217590332031</v>
      </c>
      <c r="C4496" s="3">
        <v>10.86999988555908</v>
      </c>
      <c r="D4496" s="4">
        <v>1.0309421106287299E-2</v>
      </c>
      <c r="E4496" s="4">
        <v>-5.231040693124156E-2</v>
      </c>
      <c r="F4496" s="2">
        <v>1</v>
      </c>
      <c r="G4496" s="4">
        <v>5.4641040985478513E-2</v>
      </c>
      <c r="H4496" s="4">
        <v>-0.61081536112394275</v>
      </c>
      <c r="I4496" s="4">
        <v>0.134358641083725</v>
      </c>
    </row>
    <row r="4497" spans="1:9" x14ac:dyDescent="0.25">
      <c r="A4497" t="s">
        <v>4700</v>
      </c>
      <c r="B4497" s="3">
        <v>38.567607879638672</v>
      </c>
      <c r="C4497" s="3">
        <v>11.47000026702881</v>
      </c>
      <c r="D4497" s="4">
        <v>1.1791006926632489E-2</v>
      </c>
      <c r="E4497" s="4">
        <v>-3.694370999332186E-2</v>
      </c>
      <c r="F4497" s="2">
        <v>1</v>
      </c>
      <c r="G4497" s="4">
        <v>4.4610078330254987E-2</v>
      </c>
      <c r="H4497" s="4">
        <v>-0.61478668737949538</v>
      </c>
      <c r="I4497" s="4">
        <v>0.12278339426114029</v>
      </c>
    </row>
    <row r="4498" spans="1:9" x14ac:dyDescent="0.25">
      <c r="A4498" t="s">
        <v>4701</v>
      </c>
      <c r="B4498" s="3">
        <v>38.118156433105469</v>
      </c>
      <c r="C4498" s="3">
        <v>11.909999847412109</v>
      </c>
      <c r="D4498" s="4">
        <v>5.0140843540513744E-3</v>
      </c>
      <c r="E4498" s="4">
        <v>-7.5000127156575891E-3</v>
      </c>
      <c r="F4498" s="2">
        <v>1</v>
      </c>
      <c r="G4498" s="4">
        <v>3.6549390639480477E-2</v>
      </c>
      <c r="H4498" s="4">
        <v>-0.61927580895326395</v>
      </c>
      <c r="I4498" s="4">
        <v>0.10969892653192589</v>
      </c>
    </row>
    <row r="4499" spans="1:9" x14ac:dyDescent="0.25">
      <c r="A4499" t="s">
        <v>4702</v>
      </c>
      <c r="B4499" s="3">
        <v>37.927982330322273</v>
      </c>
      <c r="C4499" s="3">
        <v>12</v>
      </c>
      <c r="D4499" s="4">
        <v>6.8449500553158238E-4</v>
      </c>
      <c r="E4499" s="4">
        <v>-1.153215316009093E-2</v>
      </c>
      <c r="F4499" s="2">
        <v>1</v>
      </c>
      <c r="G4499" s="4">
        <v>5.0076982042029712E-2</v>
      </c>
      <c r="H4499" s="4">
        <v>-0.62117526811433965</v>
      </c>
      <c r="I4499" s="4">
        <v>0.10416256230394839</v>
      </c>
    </row>
    <row r="4500" spans="1:9" x14ac:dyDescent="0.25">
      <c r="A4500" t="s">
        <v>4703</v>
      </c>
      <c r="B4500" s="3">
        <v>37.90203857421875</v>
      </c>
      <c r="C4500" s="3">
        <v>12.14000034332275</v>
      </c>
      <c r="D4500" s="4">
        <v>-4.7666226034291936E-3</v>
      </c>
      <c r="E4500" s="4">
        <v>5.4735021886452177E-2</v>
      </c>
      <c r="F4500" s="2">
        <v>1</v>
      </c>
      <c r="G4500" s="4">
        <v>5.388335401155997E-2</v>
      </c>
      <c r="H4500" s="4">
        <v>-0.62143439438065196</v>
      </c>
      <c r="I4500" s="4">
        <v>0.1034072855279375</v>
      </c>
    </row>
    <row r="4501" spans="1:9" x14ac:dyDescent="0.25">
      <c r="A4501" t="s">
        <v>4704</v>
      </c>
      <c r="B4501" s="3">
        <v>38.083568572998047</v>
      </c>
      <c r="C4501" s="3">
        <v>11.510000228881839</v>
      </c>
      <c r="D4501" s="4">
        <v>1.8964180527918369E-2</v>
      </c>
      <c r="E4501" s="4">
        <v>-4.4019911515815413E-2</v>
      </c>
      <c r="F4501" s="2">
        <v>1</v>
      </c>
      <c r="G4501" s="4">
        <v>6.9952954080151342E-2</v>
      </c>
      <c r="H4501" s="4">
        <v>-0.61962127254047994</v>
      </c>
      <c r="I4501" s="4">
        <v>0.10869200188436071</v>
      </c>
    </row>
    <row r="4502" spans="1:9" x14ac:dyDescent="0.25">
      <c r="A4502" t="s">
        <v>4705</v>
      </c>
      <c r="B4502" s="3">
        <v>37.374786376953118</v>
      </c>
      <c r="C4502" s="3">
        <v>12.039999961853029</v>
      </c>
      <c r="D4502" s="4">
        <v>1.853273578110493E-3</v>
      </c>
      <c r="E4502" s="4">
        <v>4.1522450243323128E-2</v>
      </c>
      <c r="F4502" s="2">
        <v>1</v>
      </c>
      <c r="G4502" s="4">
        <v>7.3426044778637678E-2</v>
      </c>
      <c r="H4502" s="4">
        <v>-0.62670058994375188</v>
      </c>
      <c r="I4502" s="4">
        <v>8.8057875900951599E-2</v>
      </c>
    </row>
    <row r="4503" spans="1:9" x14ac:dyDescent="0.25">
      <c r="A4503" t="s">
        <v>4706</v>
      </c>
      <c r="B4503" s="3">
        <v>37.305648803710938</v>
      </c>
      <c r="C4503" s="3">
        <v>11.560000419616699</v>
      </c>
      <c r="D4503" s="4">
        <v>9.2790602131787026E-4</v>
      </c>
      <c r="E4503" s="4">
        <v>5.1865392208333187E-2</v>
      </c>
      <c r="F4503" s="2">
        <v>1</v>
      </c>
      <c r="G4503" s="4">
        <v>6.328429085564502E-2</v>
      </c>
      <c r="H4503" s="4">
        <v>-0.62739113610617614</v>
      </c>
      <c r="I4503" s="4">
        <v>8.6045137143647921E-2</v>
      </c>
    </row>
    <row r="4504" spans="1:9" x14ac:dyDescent="0.25">
      <c r="A4504" t="s">
        <v>4707</v>
      </c>
      <c r="B4504" s="3">
        <v>37.271064758300781</v>
      </c>
      <c r="C4504" s="3">
        <v>10.989999771118161</v>
      </c>
      <c r="D4504" s="4">
        <v>-4.8473326022254737E-3</v>
      </c>
      <c r="E4504" s="4">
        <v>3.2894682002059923E-2</v>
      </c>
      <c r="F4504" s="2">
        <v>1</v>
      </c>
      <c r="G4504" s="4">
        <v>5.5301101584973811E-2</v>
      </c>
      <c r="H4504" s="4">
        <v>-0.62773656159219127</v>
      </c>
      <c r="I4504" s="4">
        <v>8.5038323549865291E-2</v>
      </c>
    </row>
    <row r="4505" spans="1:9" x14ac:dyDescent="0.25">
      <c r="A4505" t="s">
        <v>4708</v>
      </c>
      <c r="B4505" s="3">
        <v>37.452610015869141</v>
      </c>
      <c r="C4505" s="3">
        <v>10.64000034332275</v>
      </c>
      <c r="D4505" s="4">
        <v>5.1035382941966301E-3</v>
      </c>
      <c r="E4505" s="4">
        <v>-5.5062155679960423E-2</v>
      </c>
      <c r="F4505" s="2">
        <v>1</v>
      </c>
      <c r="G4505" s="4">
        <v>5.9148592703443643E-2</v>
      </c>
      <c r="H4505" s="4">
        <v>-0.62592328734721603</v>
      </c>
      <c r="I4505" s="4">
        <v>9.0323484121419106E-2</v>
      </c>
    </row>
    <row r="4506" spans="1:9" x14ac:dyDescent="0.25">
      <c r="A4506" t="s">
        <v>4709</v>
      </c>
      <c r="B4506" s="3">
        <v>37.262439727783203</v>
      </c>
      <c r="C4506" s="3">
        <v>11.260000228881839</v>
      </c>
      <c r="D4506" s="4">
        <v>4.1929247042793438E-3</v>
      </c>
      <c r="E4506" s="4">
        <v>-8.8027667973239465E-3</v>
      </c>
      <c r="F4506" s="2">
        <v>1</v>
      </c>
      <c r="G4506" s="4">
        <v>4.4607752028179348E-2</v>
      </c>
      <c r="H4506" s="4">
        <v>-0.62782270840709087</v>
      </c>
      <c r="I4506" s="4">
        <v>8.4787230947224401E-2</v>
      </c>
    </row>
    <row r="4507" spans="1:9" x14ac:dyDescent="0.25">
      <c r="A4507" t="s">
        <v>4710</v>
      </c>
      <c r="B4507" s="3">
        <v>37.106853485107422</v>
      </c>
      <c r="C4507" s="3">
        <v>11.35999965667725</v>
      </c>
      <c r="D4507" s="4">
        <v>-1.0373270693409429E-2</v>
      </c>
      <c r="E4507" s="4">
        <v>7.8822406909202947E-2</v>
      </c>
      <c r="F4507" s="2">
        <v>1</v>
      </c>
      <c r="G4507" s="4">
        <v>4.0246078546910091E-2</v>
      </c>
      <c r="H4507" s="4">
        <v>-0.62937670398095058</v>
      </c>
      <c r="I4507" s="4">
        <v>8.0257791366812103E-2</v>
      </c>
    </row>
    <row r="4508" spans="1:9" x14ac:dyDescent="0.25">
      <c r="A4508" t="s">
        <v>4711</v>
      </c>
      <c r="B4508" s="3">
        <v>37.495807647705078</v>
      </c>
      <c r="C4508" s="3">
        <v>10.52999973297119</v>
      </c>
      <c r="D4508" s="4">
        <v>-7.0956796499233032E-3</v>
      </c>
      <c r="E4508" s="4">
        <v>2.6315740552257379E-2</v>
      </c>
      <c r="F4508" s="2">
        <v>1</v>
      </c>
      <c r="G4508" s="4">
        <v>5.8050409407436783E-2</v>
      </c>
      <c r="H4508" s="4">
        <v>-0.62549182934990366</v>
      </c>
      <c r="I4508" s="4">
        <v>9.1581057156494561E-2</v>
      </c>
    </row>
    <row r="4509" spans="1:9" x14ac:dyDescent="0.25">
      <c r="A4509" t="s">
        <v>4712</v>
      </c>
      <c r="B4509" s="3">
        <v>37.763767242431641</v>
      </c>
      <c r="C4509" s="3">
        <v>10.260000228881839</v>
      </c>
      <c r="D4509" s="4">
        <v>-3.6481238737686721E-3</v>
      </c>
      <c r="E4509" s="4">
        <v>-3.8834913701272229E-3</v>
      </c>
      <c r="F4509" s="2">
        <v>1</v>
      </c>
      <c r="G4509" s="4">
        <v>7.0295596796144499E-2</v>
      </c>
      <c r="H4509" s="4">
        <v>-0.6228154486042996</v>
      </c>
      <c r="I4509" s="4">
        <v>9.9381919067112579E-2</v>
      </c>
    </row>
    <row r="4510" spans="1:9" x14ac:dyDescent="0.25">
      <c r="A4510" t="s">
        <v>4713</v>
      </c>
      <c r="B4510" s="3">
        <v>37.90203857421875</v>
      </c>
      <c r="C4510" s="3">
        <v>10.30000019073486</v>
      </c>
      <c r="D4510" s="4">
        <v>-3.183238841433123E-3</v>
      </c>
      <c r="E4510" s="4">
        <v>-2.8301903767787181E-2</v>
      </c>
      <c r="F4510" s="2">
        <v>1</v>
      </c>
      <c r="G4510" s="4">
        <v>7.5002117915356825E-2</v>
      </c>
      <c r="H4510" s="4">
        <v>-0.62143439438065196</v>
      </c>
      <c r="I4510" s="4">
        <v>0.1034072855279375</v>
      </c>
    </row>
    <row r="4511" spans="1:9" x14ac:dyDescent="0.25">
      <c r="A4511" t="s">
        <v>4714</v>
      </c>
      <c r="B4511" s="3">
        <v>38.023075103759773</v>
      </c>
      <c r="C4511" s="3">
        <v>10.60000038146973</v>
      </c>
      <c r="D4511" s="4">
        <v>-9.9028380738863664E-3</v>
      </c>
      <c r="E4511" s="4">
        <v>5.4726386099167579E-2</v>
      </c>
      <c r="F4511" s="2">
        <v>1</v>
      </c>
      <c r="G4511" s="4">
        <v>6.1317114390524667E-2</v>
      </c>
      <c r="H4511" s="4">
        <v>-0.62022548138200073</v>
      </c>
      <c r="I4511" s="4">
        <v>0.1069309109986112</v>
      </c>
    </row>
    <row r="4512" spans="1:9" x14ac:dyDescent="0.25">
      <c r="A4512" t="s">
        <v>4715</v>
      </c>
      <c r="B4512" s="3">
        <v>38.403377532958977</v>
      </c>
      <c r="C4512" s="3">
        <v>10.05000019073486</v>
      </c>
      <c r="D4512" s="4">
        <v>2.5722544676600729E-3</v>
      </c>
      <c r="E4512" s="4">
        <v>8.0240643493880714E-3</v>
      </c>
      <c r="F4512" s="2">
        <v>1</v>
      </c>
      <c r="G4512" s="4">
        <v>6.4532986441373064E-2</v>
      </c>
      <c r="H4512" s="4">
        <v>-0.61642702027425855</v>
      </c>
      <c r="I4512" s="4">
        <v>0.1180023068091738</v>
      </c>
    </row>
    <row r="4513" spans="1:9" x14ac:dyDescent="0.25">
      <c r="A4513" t="s">
        <v>4716</v>
      </c>
      <c r="B4513" s="3">
        <v>38.304847717285163</v>
      </c>
      <c r="C4513" s="3">
        <v>9.9700002670288086</v>
      </c>
      <c r="D4513" s="4">
        <v>1.1166917896221261E-2</v>
      </c>
      <c r="E4513" s="4">
        <v>-2.0628686822357301E-2</v>
      </c>
      <c r="F4513" s="2">
        <v>1</v>
      </c>
      <c r="G4513" s="4">
        <v>6.357590108668898E-2</v>
      </c>
      <c r="H4513" s="4">
        <v>-0.61741113618847476</v>
      </c>
      <c r="I4513" s="4">
        <v>0.115133898656316</v>
      </c>
    </row>
    <row r="4514" spans="1:9" x14ac:dyDescent="0.25">
      <c r="A4514" t="s">
        <v>4717</v>
      </c>
      <c r="B4514" s="3">
        <v>37.881824493408203</v>
      </c>
      <c r="C4514" s="3">
        <v>10.180000305175779</v>
      </c>
      <c r="D4514" s="4">
        <v>1.8267044887072541E-3</v>
      </c>
      <c r="E4514" s="4">
        <v>-4.4131392506035927E-2</v>
      </c>
      <c r="F4514" s="2">
        <v>1</v>
      </c>
      <c r="G4514" s="4">
        <v>4.8328057820075758E-2</v>
      </c>
      <c r="H4514" s="4">
        <v>-0.62163629264343534</v>
      </c>
      <c r="I4514" s="4">
        <v>0.1028188115335129</v>
      </c>
    </row>
    <row r="4515" spans="1:9" x14ac:dyDescent="0.25">
      <c r="A4515" t="s">
        <v>4718</v>
      </c>
      <c r="B4515" s="3">
        <v>37.812751770019531</v>
      </c>
      <c r="C4515" s="3">
        <v>10.64999961853027</v>
      </c>
      <c r="D4515" s="4">
        <v>-5.9011788718500444E-3</v>
      </c>
      <c r="E4515" s="4">
        <v>-5.6022800563014794E-3</v>
      </c>
      <c r="F4515" s="2">
        <v>1</v>
      </c>
      <c r="G4515" s="4">
        <v>5.0663831087139233E-2</v>
      </c>
      <c r="H4515" s="4">
        <v>-0.62232619108544684</v>
      </c>
      <c r="I4515" s="4">
        <v>0.10080796069051461</v>
      </c>
    </row>
    <row r="4516" spans="1:9" x14ac:dyDescent="0.25">
      <c r="A4516" t="s">
        <v>4719</v>
      </c>
      <c r="B4516" s="3">
        <v>38.037216186523438</v>
      </c>
      <c r="C4516" s="3">
        <v>10.710000038146971</v>
      </c>
      <c r="D4516" s="4">
        <v>3.644582863908008E-3</v>
      </c>
      <c r="E4516" s="4">
        <v>-0.1126760307426049</v>
      </c>
      <c r="F4516" s="2">
        <v>1</v>
      </c>
      <c r="G4516" s="4">
        <v>6.0701457503022693E-2</v>
      </c>
      <c r="H4516" s="4">
        <v>-0.62008424023081399</v>
      </c>
      <c r="I4516" s="4">
        <v>0.1073425873710083</v>
      </c>
    </row>
    <row r="4517" spans="1:9" x14ac:dyDescent="0.25">
      <c r="A4517" t="s">
        <v>4720</v>
      </c>
      <c r="B4517" s="3">
        <v>37.899089813232422</v>
      </c>
      <c r="C4517" s="3">
        <v>12.069999694824221</v>
      </c>
      <c r="D4517" s="4">
        <v>4.5768575662390454E-3</v>
      </c>
      <c r="E4517" s="4">
        <v>-4.7355988781116909E-2</v>
      </c>
      <c r="F4517" s="2">
        <v>1</v>
      </c>
      <c r="G4517" s="4">
        <v>6.0918383016111972E-2</v>
      </c>
      <c r="H4517" s="4">
        <v>-0.62146384660883314</v>
      </c>
      <c r="I4517" s="4">
        <v>0.1033214409539254</v>
      </c>
    </row>
    <row r="4518" spans="1:9" x14ac:dyDescent="0.25">
      <c r="A4518" t="s">
        <v>4721</v>
      </c>
      <c r="B4518" s="3">
        <v>37.726421356201172</v>
      </c>
      <c r="C4518" s="3">
        <v>12.670000076293951</v>
      </c>
      <c r="D4518" s="4">
        <v>-1.265263580355991E-2</v>
      </c>
      <c r="E4518" s="4">
        <v>0.1182700936991334</v>
      </c>
      <c r="F4518" s="2">
        <v>1</v>
      </c>
      <c r="G4518" s="4">
        <v>4.851600563816616E-2</v>
      </c>
      <c r="H4518" s="4">
        <v>-0.62318845935965905</v>
      </c>
      <c r="I4518" s="4">
        <v>9.8294702534669431E-2</v>
      </c>
    </row>
    <row r="4519" spans="1:9" x14ac:dyDescent="0.25">
      <c r="A4519" t="s">
        <v>4722</v>
      </c>
      <c r="B4519" s="3">
        <v>38.209877014160163</v>
      </c>
      <c r="C4519" s="3">
        <v>11.329999923706049</v>
      </c>
      <c r="D4519" s="4">
        <v>-3.6024138381076649E-3</v>
      </c>
      <c r="E4519" s="4">
        <v>5.3238210741197722E-3</v>
      </c>
      <c r="F4519" s="2">
        <v>1</v>
      </c>
      <c r="G4519" s="4">
        <v>5.9926852117279113E-2</v>
      </c>
      <c r="H4519" s="4">
        <v>-0.61835970368238957</v>
      </c>
      <c r="I4519" s="4">
        <v>0.1123691036826988</v>
      </c>
    </row>
    <row r="4520" spans="1:9" x14ac:dyDescent="0.25">
      <c r="A4520" t="s">
        <v>4723</v>
      </c>
      <c r="B4520" s="3">
        <v>38.3480224609375</v>
      </c>
      <c r="C4520" s="3">
        <v>11.27000045776367</v>
      </c>
      <c r="D4520" s="4">
        <v>3.6154381425030908E-3</v>
      </c>
      <c r="E4520" s="4">
        <v>3.561969470871285E-3</v>
      </c>
      <c r="F4520" s="2">
        <v>1</v>
      </c>
      <c r="G4520" s="4">
        <v>6.7322162413992137E-2</v>
      </c>
      <c r="H4520" s="4">
        <v>-0.61697990679836678</v>
      </c>
      <c r="I4520" s="4">
        <v>0.1163908053686953</v>
      </c>
    </row>
    <row r="4521" spans="1:9" x14ac:dyDescent="0.25">
      <c r="A4521" t="s">
        <v>4724</v>
      </c>
      <c r="B4521" s="3">
        <v>38.209877014160163</v>
      </c>
      <c r="C4521" s="3">
        <v>11.22999954223633</v>
      </c>
      <c r="D4521" s="4">
        <v>1.374254304146749E-2</v>
      </c>
      <c r="E4521" s="4">
        <v>-3.6878242778984098E-2</v>
      </c>
      <c r="F4521" s="2">
        <v>1</v>
      </c>
      <c r="G4521" s="4">
        <v>5.5647924914390863E-2</v>
      </c>
      <c r="H4521" s="4">
        <v>-0.61835970368238957</v>
      </c>
      <c r="I4521" s="4">
        <v>0.1123691036826988</v>
      </c>
    </row>
    <row r="4522" spans="1:9" x14ac:dyDescent="0.25">
      <c r="A4522" t="s">
        <v>4725</v>
      </c>
      <c r="B4522" s="3">
        <v>37.69189453125</v>
      </c>
      <c r="C4522" s="3">
        <v>11.659999847412109</v>
      </c>
      <c r="D4522" s="4">
        <v>-8.6287302201409899E-3</v>
      </c>
      <c r="E4522" s="4">
        <v>6.8744272272185381E-2</v>
      </c>
      <c r="F4522" s="2">
        <v>1</v>
      </c>
      <c r="G4522" s="4">
        <v>4.3816020884974487E-2</v>
      </c>
      <c r="H4522" s="4">
        <v>-0.62353331332766282</v>
      </c>
      <c r="I4522" s="4">
        <v>9.7289554747626905E-2</v>
      </c>
    </row>
    <row r="4523" spans="1:9" x14ac:dyDescent="0.25">
      <c r="A4523" t="s">
        <v>4726</v>
      </c>
      <c r="B4523" s="3">
        <v>38.01995849609375</v>
      </c>
      <c r="C4523" s="3">
        <v>10.909999847412109</v>
      </c>
      <c r="D4523" s="4">
        <v>-6.8070434300204763E-4</v>
      </c>
      <c r="E4523" s="4">
        <v>7.3868812806674464E-3</v>
      </c>
      <c r="F4523" s="2">
        <v>1</v>
      </c>
      <c r="G4523" s="4">
        <v>7.2560490032757885E-2</v>
      </c>
      <c r="H4523" s="4">
        <v>-0.6202566100630148</v>
      </c>
      <c r="I4523" s="4">
        <v>0.10684018005816109</v>
      </c>
    </row>
    <row r="4524" spans="1:9" x14ac:dyDescent="0.25">
      <c r="A4524" t="s">
        <v>4727</v>
      </c>
      <c r="B4524" s="3">
        <v>38.045856475830078</v>
      </c>
      <c r="C4524" s="3">
        <v>10.829999923706049</v>
      </c>
      <c r="D4524" s="4">
        <v>6.8539001318546067E-3</v>
      </c>
      <c r="E4524" s="4">
        <v>-6.798622802353127E-2</v>
      </c>
      <c r="F4524" s="2">
        <v>1</v>
      </c>
      <c r="G4524" s="4">
        <v>7.0693978945741254E-2</v>
      </c>
      <c r="H4524" s="4">
        <v>-0.61999794101111139</v>
      </c>
      <c r="I4524" s="4">
        <v>0.10759412418877989</v>
      </c>
    </row>
    <row r="4525" spans="1:9" x14ac:dyDescent="0.25">
      <c r="A4525" t="s">
        <v>4728</v>
      </c>
      <c r="B4525" s="3">
        <v>37.786869049072273</v>
      </c>
      <c r="C4525" s="3">
        <v>11.61999988555908</v>
      </c>
      <c r="D4525" s="4">
        <v>2.979290468366536E-3</v>
      </c>
      <c r="E4525" s="4">
        <v>-5.5284576799275231E-2</v>
      </c>
      <c r="F4525" s="2">
        <v>1</v>
      </c>
      <c r="G4525" s="4">
        <v>5.8286182537681468E-2</v>
      </c>
      <c r="H4525" s="4">
        <v>-0.62258470773254726</v>
      </c>
      <c r="I4525" s="4">
        <v>0.10005446077502669</v>
      </c>
    </row>
    <row r="4526" spans="1:9" x14ac:dyDescent="0.25">
      <c r="A4526" t="s">
        <v>4729</v>
      </c>
      <c r="B4526" s="3">
        <v>37.674625396728523</v>
      </c>
      <c r="C4526" s="3">
        <v>12.30000019073486</v>
      </c>
      <c r="D4526" s="4">
        <v>-2.2620448539503849E-2</v>
      </c>
      <c r="E4526" s="4">
        <v>0.14631879920577509</v>
      </c>
      <c r="F4526" s="2">
        <v>1</v>
      </c>
      <c r="G4526" s="4">
        <v>4.6326892683068437E-2</v>
      </c>
      <c r="H4526" s="4">
        <v>-0.62370579746346588</v>
      </c>
      <c r="I4526" s="4">
        <v>9.6786814273431832E-2</v>
      </c>
    </row>
    <row r="4527" spans="1:9" x14ac:dyDescent="0.25">
      <c r="A4527" t="s">
        <v>4730</v>
      </c>
      <c r="B4527" s="3">
        <v>38.546566009521477</v>
      </c>
      <c r="C4527" s="3">
        <v>10.72999954223633</v>
      </c>
      <c r="D4527" s="4">
        <v>-1.7887240935317019E-3</v>
      </c>
      <c r="E4527" s="4">
        <v>5.8185323366590547E-2</v>
      </c>
      <c r="F4527" s="2">
        <v>1</v>
      </c>
      <c r="G4527" s="4">
        <v>7.2848130013074108E-2</v>
      </c>
      <c r="H4527" s="4">
        <v>-0.61499685360284184</v>
      </c>
      <c r="I4527" s="4">
        <v>0.1221708215958739</v>
      </c>
    </row>
    <row r="4528" spans="1:9" x14ac:dyDescent="0.25">
      <c r="A4528" t="s">
        <v>4731</v>
      </c>
      <c r="B4528" s="3">
        <v>38.615638732910163</v>
      </c>
      <c r="C4528" s="3">
        <v>10.14000034332275</v>
      </c>
      <c r="D4528" s="4">
        <v>6.2997254531693692E-3</v>
      </c>
      <c r="E4528" s="4">
        <v>2.4242498387905039E-2</v>
      </c>
      <c r="F4528" s="2">
        <v>1</v>
      </c>
      <c r="G4528" s="4">
        <v>7.7347918123389592E-2</v>
      </c>
      <c r="H4528" s="4">
        <v>-0.61430695516083045</v>
      </c>
      <c r="I4528" s="4">
        <v>0.124181672438872</v>
      </c>
    </row>
    <row r="4529" spans="1:9" x14ac:dyDescent="0.25">
      <c r="A4529" t="s">
        <v>4732</v>
      </c>
      <c r="B4529" s="3">
        <v>38.373893737792969</v>
      </c>
      <c r="C4529" s="3">
        <v>9.8999996185302734</v>
      </c>
      <c r="D4529" s="4">
        <v>1.3511963871473129E-3</v>
      </c>
      <c r="E4529" s="4">
        <v>-7.0211280465086734E-3</v>
      </c>
      <c r="F4529" s="2">
        <v>1</v>
      </c>
      <c r="G4529" s="4">
        <v>7.4468188508947541E-2</v>
      </c>
      <c r="H4529" s="4">
        <v>-0.61672150445486862</v>
      </c>
      <c r="I4529" s="4">
        <v>0.1171439721228353</v>
      </c>
    </row>
    <row r="4530" spans="1:9" x14ac:dyDescent="0.25">
      <c r="A4530" t="s">
        <v>4733</v>
      </c>
      <c r="B4530" s="3">
        <v>38.322113037109382</v>
      </c>
      <c r="C4530" s="3">
        <v>9.9700002670288086</v>
      </c>
      <c r="D4530" s="4">
        <v>2.031510506411482E-3</v>
      </c>
      <c r="E4530" s="4">
        <v>-7.9601912624644999E-3</v>
      </c>
      <c r="F4530" s="2">
        <v>1</v>
      </c>
      <c r="G4530" s="4">
        <v>7.5607197145022731E-2</v>
      </c>
      <c r="H4530" s="4">
        <v>-0.61723869015387245</v>
      </c>
      <c r="I4530" s="4">
        <v>0.1156365280767284</v>
      </c>
    </row>
    <row r="4531" spans="1:9" x14ac:dyDescent="0.25">
      <c r="A4531" t="s">
        <v>4734</v>
      </c>
      <c r="B4531" s="3">
        <v>38.244419097900391</v>
      </c>
      <c r="C4531" s="3">
        <v>10.05000019073486</v>
      </c>
      <c r="D4531" s="4">
        <v>0</v>
      </c>
      <c r="E4531" s="4">
        <v>-1.082673802453493E-2</v>
      </c>
      <c r="F4531" s="2">
        <v>1</v>
      </c>
      <c r="G4531" s="4">
        <v>7.7063837568050131E-2</v>
      </c>
      <c r="H4531" s="4">
        <v>-0.61801469730958281</v>
      </c>
      <c r="I4531" s="4">
        <v>0.113374695684872</v>
      </c>
    </row>
    <row r="4532" spans="1:9" x14ac:dyDescent="0.25">
      <c r="A4532" t="s">
        <v>4735</v>
      </c>
      <c r="B4532" s="3">
        <v>38.244419097900391</v>
      </c>
      <c r="C4532" s="3">
        <v>10.159999847412109</v>
      </c>
      <c r="D4532" s="4">
        <v>4.3076193803903706E-3</v>
      </c>
      <c r="E4532" s="4">
        <v>-1.454903647910488E-2</v>
      </c>
      <c r="F4532" s="2">
        <v>1</v>
      </c>
      <c r="G4532" s="4">
        <v>9.1330052735862033E-2</v>
      </c>
      <c r="H4532" s="4">
        <v>-0.61801469730958281</v>
      </c>
      <c r="I4532" s="4">
        <v>0.113374695684872</v>
      </c>
    </row>
    <row r="4533" spans="1:9" x14ac:dyDescent="0.25">
      <c r="A4533" t="s">
        <v>4736</v>
      </c>
      <c r="B4533" s="3">
        <v>38.08038330078125</v>
      </c>
      <c r="C4533" s="3">
        <v>10.310000419616699</v>
      </c>
      <c r="D4533" s="4">
        <v>4.0968378607766356E-3</v>
      </c>
      <c r="E4533" s="4">
        <v>-1.8095198131742981E-2</v>
      </c>
      <c r="F4533" s="2">
        <v>1</v>
      </c>
      <c r="G4533" s="4">
        <v>9.3353284683844517E-2</v>
      </c>
      <c r="H4533" s="4">
        <v>-0.61965308704310762</v>
      </c>
      <c r="I4533" s="4">
        <v>0.1085992719758222</v>
      </c>
    </row>
    <row r="4534" spans="1:9" x14ac:dyDescent="0.25">
      <c r="A4534" t="s">
        <v>4737</v>
      </c>
      <c r="B4534" s="3">
        <v>37.925010681152337</v>
      </c>
      <c r="C4534" s="3">
        <v>10.5</v>
      </c>
      <c r="D4534" s="4">
        <v>1.0582240234997761E-2</v>
      </c>
      <c r="E4534" s="4">
        <v>-3.3149140705165718E-2</v>
      </c>
      <c r="F4534" s="2">
        <v>1</v>
      </c>
      <c r="G4534" s="4">
        <v>8.3810111869349058E-2</v>
      </c>
      <c r="H4534" s="4">
        <v>-0.62120494894972511</v>
      </c>
      <c r="I4534" s="4">
        <v>0.1040760514072403</v>
      </c>
    </row>
    <row r="4535" spans="1:9" x14ac:dyDescent="0.25">
      <c r="A4535" t="s">
        <v>4738</v>
      </c>
      <c r="B4535" s="3">
        <v>37.527881622314453</v>
      </c>
      <c r="C4535" s="3">
        <v>10.85999965667725</v>
      </c>
      <c r="D4535" s="4">
        <v>1.022547240066163E-2</v>
      </c>
      <c r="E4535" s="4">
        <v>6.4874601549300692E-3</v>
      </c>
      <c r="F4535" s="2">
        <v>1</v>
      </c>
      <c r="G4535" s="4">
        <v>7.2461071171528779E-2</v>
      </c>
      <c r="H4535" s="4">
        <v>-0.62517147445398313</v>
      </c>
      <c r="I4535" s="4">
        <v>9.2514797361273216E-2</v>
      </c>
    </row>
    <row r="4536" spans="1:9" x14ac:dyDescent="0.25">
      <c r="A4536" t="s">
        <v>4739</v>
      </c>
      <c r="B4536" s="3">
        <v>37.148025512695313</v>
      </c>
      <c r="C4536" s="3">
        <v>10.789999961853029</v>
      </c>
      <c r="D4536" s="4">
        <v>4.6699289281488809E-3</v>
      </c>
      <c r="E4536" s="4">
        <v>-1.9981858533635211E-2</v>
      </c>
      <c r="F4536" s="2">
        <v>1</v>
      </c>
      <c r="G4536" s="4">
        <v>6.4482288546870103E-2</v>
      </c>
      <c r="H4536" s="4">
        <v>-0.62896547772123723</v>
      </c>
      <c r="I4536" s="4">
        <v>8.1456394843284263E-2</v>
      </c>
    </row>
    <row r="4537" spans="1:9" x14ac:dyDescent="0.25">
      <c r="A4537" t="s">
        <v>4740</v>
      </c>
      <c r="B4537" s="3">
        <v>36.975353240966797</v>
      </c>
      <c r="C4537" s="3">
        <v>11.010000228881839</v>
      </c>
      <c r="D4537" s="4">
        <v>-4.6482220614795233E-3</v>
      </c>
      <c r="E4537" s="4">
        <v>2.4186067802961508E-2</v>
      </c>
      <c r="F4537" s="2">
        <v>1</v>
      </c>
      <c r="G4537" s="4">
        <v>7.1142852059472572E-2</v>
      </c>
      <c r="H4537" s="4">
        <v>-0.63069012857326401</v>
      </c>
      <c r="I4537" s="4">
        <v>7.6429545370245489E-2</v>
      </c>
    </row>
    <row r="4538" spans="1:9" x14ac:dyDescent="0.25">
      <c r="A4538" t="s">
        <v>4741</v>
      </c>
      <c r="B4538" s="3">
        <v>37.148025512695313</v>
      </c>
      <c r="C4538" s="3">
        <v>10.75</v>
      </c>
      <c r="D4538" s="4">
        <v>4.6699289281488809E-3</v>
      </c>
      <c r="E4538" s="4">
        <v>-3.0658264013508681E-2</v>
      </c>
      <c r="F4538" s="2">
        <v>1</v>
      </c>
      <c r="G4538" s="4">
        <v>7.6681266198924458E-2</v>
      </c>
      <c r="H4538" s="4">
        <v>-0.62896547772123723</v>
      </c>
      <c r="I4538" s="4">
        <v>8.1456394843284263E-2</v>
      </c>
    </row>
    <row r="4539" spans="1:9" x14ac:dyDescent="0.25">
      <c r="A4539" t="s">
        <v>4742</v>
      </c>
      <c r="B4539" s="3">
        <v>36.975353240966797</v>
      </c>
      <c r="C4539" s="3">
        <v>11.090000152587891</v>
      </c>
      <c r="D4539" s="4">
        <v>6.8172214745747528E-3</v>
      </c>
      <c r="E4539" s="4">
        <v>-6.272374173952211E-3</v>
      </c>
      <c r="F4539" s="2">
        <v>1</v>
      </c>
      <c r="G4539" s="4">
        <v>7.1943514558747479E-2</v>
      </c>
      <c r="H4539" s="4">
        <v>-0.63069012857326401</v>
      </c>
      <c r="I4539" s="4">
        <v>7.6429545370245489E-2</v>
      </c>
    </row>
    <row r="4540" spans="1:9" x14ac:dyDescent="0.25">
      <c r="A4540" t="s">
        <v>4743</v>
      </c>
      <c r="B4540" s="3">
        <v>36.724990844726563</v>
      </c>
      <c r="C4540" s="3">
        <v>11.159999847412109</v>
      </c>
      <c r="D4540" s="4">
        <v>1.4548032407834199E-2</v>
      </c>
      <c r="E4540" s="4">
        <v>0</v>
      </c>
      <c r="F4540" s="2">
        <v>1</v>
      </c>
      <c r="G4540" s="4">
        <v>6.6013602163997653E-2</v>
      </c>
      <c r="H4540" s="4">
        <v>-0.63319074847980017</v>
      </c>
      <c r="I4540" s="4">
        <v>6.914097455913315E-2</v>
      </c>
    </row>
    <row r="4541" spans="1:9" x14ac:dyDescent="0.25">
      <c r="A4541" t="s">
        <v>4744</v>
      </c>
      <c r="B4541" s="3">
        <v>36.198375701904297</v>
      </c>
      <c r="C4541" s="3">
        <v>11.159999847412109</v>
      </c>
      <c r="D4541" s="4">
        <v>-2.616228288227163E-3</v>
      </c>
      <c r="E4541" s="4">
        <v>-2.2767095196571271E-2</v>
      </c>
      <c r="F4541" s="2">
        <v>1</v>
      </c>
      <c r="G4541" s="4">
        <v>5.4410697818560783E-2</v>
      </c>
      <c r="H4541" s="4">
        <v>-0.63845058114237463</v>
      </c>
      <c r="I4541" s="4">
        <v>5.3810110913854903E-2</v>
      </c>
    </row>
    <row r="4542" spans="1:9" x14ac:dyDescent="0.25">
      <c r="A4542" t="s">
        <v>4745</v>
      </c>
      <c r="B4542" s="3">
        <v>36.293327331542969</v>
      </c>
      <c r="C4542" s="3">
        <v>11.420000076293951</v>
      </c>
      <c r="D4542" s="4">
        <v>9.5170642245068215E-4</v>
      </c>
      <c r="E4542" s="4">
        <v>-7.8193006775147955E-3</v>
      </c>
      <c r="F4542" s="2">
        <v>1</v>
      </c>
      <c r="G4542" s="4">
        <v>7.3027167079245947E-2</v>
      </c>
      <c r="H4542" s="4">
        <v>-0.63750220415446357</v>
      </c>
      <c r="I4542" s="4">
        <v>5.6574350618558533E-2</v>
      </c>
    </row>
    <row r="4543" spans="1:9" x14ac:dyDescent="0.25">
      <c r="A4543" t="s">
        <v>4746</v>
      </c>
      <c r="B4543" s="3">
        <v>36.258819580078118</v>
      </c>
      <c r="C4543" s="3">
        <v>11.510000228881839</v>
      </c>
      <c r="D4543" s="4">
        <v>-1.362131965504154E-2</v>
      </c>
      <c r="E4543" s="4">
        <v>3.693692192088216E-2</v>
      </c>
      <c r="F4543" s="2">
        <v>1</v>
      </c>
      <c r="G4543" s="4">
        <v>8.6083450006450235E-2</v>
      </c>
      <c r="H4543" s="4">
        <v>-0.63784686761646359</v>
      </c>
      <c r="I4543" s="4">
        <v>5.5569758100429523E-2</v>
      </c>
    </row>
    <row r="4544" spans="1:9" x14ac:dyDescent="0.25">
      <c r="A4544" t="s">
        <v>4747</v>
      </c>
      <c r="B4544" s="3">
        <v>36.759532928466797</v>
      </c>
      <c r="C4544" s="3">
        <v>11.10000038146973</v>
      </c>
      <c r="D4544" s="4">
        <v>2.3541504852626631E-3</v>
      </c>
      <c r="E4544" s="4">
        <v>-8.9285204909277383E-3</v>
      </c>
      <c r="F4544" s="2">
        <v>1</v>
      </c>
      <c r="G4544" s="4">
        <v>0.1002314115487928</v>
      </c>
      <c r="H4544" s="4">
        <v>-0.63284574210699329</v>
      </c>
      <c r="I4544" s="4">
        <v>7.0146566561306134E-2</v>
      </c>
    </row>
    <row r="4545" spans="1:9" x14ac:dyDescent="0.25">
      <c r="A4545" t="s">
        <v>4748</v>
      </c>
      <c r="B4545" s="3">
        <v>36.673198699951172</v>
      </c>
      <c r="C4545" s="3">
        <v>11.19999980926514</v>
      </c>
      <c r="D4545" s="4">
        <v>6.396507908459359E-3</v>
      </c>
      <c r="E4545" s="4">
        <v>3.7037001061669177E-2</v>
      </c>
      <c r="F4545" s="2">
        <v>1</v>
      </c>
      <c r="G4545" s="4">
        <v>0.11340219438579389</v>
      </c>
      <c r="H4545" s="4">
        <v>-0.63370804848240625</v>
      </c>
      <c r="I4545" s="4">
        <v>6.7633197351678165E-2</v>
      </c>
    </row>
    <row r="4546" spans="1:9" x14ac:dyDescent="0.25">
      <c r="A4546" t="s">
        <v>4749</v>
      </c>
      <c r="B4546" s="3">
        <v>36.440109252929688</v>
      </c>
      <c r="C4546" s="3">
        <v>10.80000019073486</v>
      </c>
      <c r="D4546" s="4">
        <v>-1.4245551670463491E-2</v>
      </c>
      <c r="E4546" s="4">
        <v>2.2727250149756632E-2</v>
      </c>
      <c r="F4546" s="2">
        <v>1</v>
      </c>
      <c r="G4546" s="4">
        <v>0.114761727714757</v>
      </c>
      <c r="H4546" s="4">
        <v>-0.63603614615193882</v>
      </c>
      <c r="I4546" s="4">
        <v>6.0847478068543737E-2</v>
      </c>
    </row>
    <row r="4547" spans="1:9" x14ac:dyDescent="0.25">
      <c r="A4547" t="s">
        <v>4750</v>
      </c>
      <c r="B4547" s="3">
        <v>36.966720581054688</v>
      </c>
      <c r="C4547" s="3">
        <v>10.560000419616699</v>
      </c>
      <c r="D4547" s="4">
        <v>9.1918210361410235E-3</v>
      </c>
      <c r="E4547" s="4">
        <v>-9.3808094959482169E-3</v>
      </c>
      <c r="F4547" s="2">
        <v>1</v>
      </c>
      <c r="G4547" s="4">
        <v>0.1081433626292625</v>
      </c>
      <c r="H4547" s="4">
        <v>-0.63077635159056511</v>
      </c>
      <c r="I4547" s="4">
        <v>7.617823066003937E-2</v>
      </c>
    </row>
    <row r="4548" spans="1:9" x14ac:dyDescent="0.25">
      <c r="A4548" t="s">
        <v>4751</v>
      </c>
      <c r="B4548" s="3">
        <v>36.630023956298828</v>
      </c>
      <c r="C4548" s="3">
        <v>10.659999847412109</v>
      </c>
      <c r="D4548" s="4">
        <v>6.8810884415371198E-3</v>
      </c>
      <c r="E4548" s="4">
        <v>-1.113171507714017E-2</v>
      </c>
      <c r="F4548" s="2">
        <v>1</v>
      </c>
      <c r="G4548" s="4">
        <v>9.2420845816792108E-2</v>
      </c>
      <c r="H4548" s="4">
        <v>-0.63413927787251434</v>
      </c>
      <c r="I4548" s="4">
        <v>6.6376290639298841E-2</v>
      </c>
    </row>
    <row r="4549" spans="1:9" x14ac:dyDescent="0.25">
      <c r="A4549" t="s">
        <v>4752</v>
      </c>
      <c r="B4549" s="3">
        <v>36.379692077636719</v>
      </c>
      <c r="C4549" s="3">
        <v>10.77999973297119</v>
      </c>
      <c r="D4549" s="4">
        <v>-6.8340626520136949E-3</v>
      </c>
      <c r="E4549" s="4">
        <v>-2.70758296751431E-2</v>
      </c>
      <c r="F4549" s="2">
        <v>1</v>
      </c>
      <c r="G4549" s="4">
        <v>8.0799305149140466E-2</v>
      </c>
      <c r="H4549" s="4">
        <v>-0.6366395929694445</v>
      </c>
      <c r="I4549" s="4">
        <v>5.9088608258447861E-2</v>
      </c>
    </row>
    <row r="4550" spans="1:9" x14ac:dyDescent="0.25">
      <c r="A4550" t="s">
        <v>4753</v>
      </c>
      <c r="B4550" s="3">
        <v>36.630023956298828</v>
      </c>
      <c r="C4550" s="3">
        <v>11.079999923706049</v>
      </c>
      <c r="D4550" s="4">
        <v>1.0237629920656801E-2</v>
      </c>
      <c r="E4550" s="4">
        <v>4.2333001356585909E-2</v>
      </c>
      <c r="F4550" s="2">
        <v>1</v>
      </c>
      <c r="G4550" s="4">
        <v>0.1054560989952473</v>
      </c>
      <c r="H4550" s="4">
        <v>-0.63413927787251434</v>
      </c>
      <c r="I4550" s="4">
        <v>6.6376290639298841E-2</v>
      </c>
    </row>
    <row r="4551" spans="1:9" x14ac:dyDescent="0.25">
      <c r="A4551" t="s">
        <v>4754</v>
      </c>
      <c r="B4551" s="3">
        <v>36.258819580078118</v>
      </c>
      <c r="C4551" s="3">
        <v>10.63000011444092</v>
      </c>
      <c r="D4551" s="4">
        <v>2.3872660862578332E-3</v>
      </c>
      <c r="E4551" s="4">
        <v>-2.477059757234756E-2</v>
      </c>
      <c r="F4551" s="2">
        <v>1</v>
      </c>
      <c r="G4551" s="4">
        <v>0.1011090407061439</v>
      </c>
      <c r="H4551" s="4">
        <v>-0.63784686761646359</v>
      </c>
      <c r="I4551" s="4">
        <v>5.5569758100429523E-2</v>
      </c>
    </row>
    <row r="4552" spans="1:9" x14ac:dyDescent="0.25">
      <c r="A4552" t="s">
        <v>4755</v>
      </c>
      <c r="B4552" s="3">
        <v>36.172466278076172</v>
      </c>
      <c r="C4552" s="3">
        <v>10.89999961853027</v>
      </c>
      <c r="D4552" s="4">
        <v>2.3921310527130761E-3</v>
      </c>
      <c r="E4552" s="4">
        <v>-3.8800752040307973E-2</v>
      </c>
      <c r="F4552" s="2">
        <v>1</v>
      </c>
      <c r="G4552" s="4">
        <v>8.8260043147563971E-2</v>
      </c>
      <c r="H4552" s="4">
        <v>-0.63870936449788029</v>
      </c>
      <c r="I4552" s="4">
        <v>5.3055833621888038E-2</v>
      </c>
    </row>
    <row r="4553" spans="1:9" x14ac:dyDescent="0.25">
      <c r="A4553" t="s">
        <v>4756</v>
      </c>
      <c r="B4553" s="3">
        <v>36.086143493652337</v>
      </c>
      <c r="C4553" s="3">
        <v>11.340000152587891</v>
      </c>
      <c r="D4553" s="4">
        <v>-4.7623195797762419E-3</v>
      </c>
      <c r="E4553" s="4">
        <v>-3.3248031105556519E-2</v>
      </c>
      <c r="F4553" s="2">
        <v>1</v>
      </c>
      <c r="G4553" s="4">
        <v>0.1074277107509891</v>
      </c>
      <c r="H4553" s="4">
        <v>-0.639571556569691</v>
      </c>
      <c r="I4553" s="4">
        <v>5.0542797573608127E-2</v>
      </c>
    </row>
    <row r="4554" spans="1:9" x14ac:dyDescent="0.25">
      <c r="A4554" t="s">
        <v>4757</v>
      </c>
      <c r="B4554" s="3">
        <v>36.258819580078118</v>
      </c>
      <c r="C4554" s="3">
        <v>11.72999954223633</v>
      </c>
      <c r="D4554" s="4">
        <v>-1.106665232258619E-2</v>
      </c>
      <c r="E4554" s="4">
        <v>5.77095925015918E-2</v>
      </c>
      <c r="F4554" s="2">
        <v>1</v>
      </c>
      <c r="G4554" s="4">
        <v>0.1048581863206579</v>
      </c>
      <c r="H4554" s="4">
        <v>-0.63784686761646359</v>
      </c>
      <c r="I4554" s="4">
        <v>5.5569758100429523E-2</v>
      </c>
    </row>
    <row r="4555" spans="1:9" x14ac:dyDescent="0.25">
      <c r="A4555" t="s">
        <v>4758</v>
      </c>
      <c r="B4555" s="3">
        <v>36.664573669433587</v>
      </c>
      <c r="C4555" s="3">
        <v>11.090000152587891</v>
      </c>
      <c r="D4555" s="4">
        <v>9.4320749492227129E-4</v>
      </c>
      <c r="E4555" s="4">
        <v>3.1627921170966473E-2</v>
      </c>
      <c r="F4555" s="2">
        <v>1</v>
      </c>
      <c r="G4555" s="4">
        <v>0.1207444578735422</v>
      </c>
      <c r="H4555" s="4">
        <v>-0.63379419529730596</v>
      </c>
      <c r="I4555" s="4">
        <v>6.7382104749037275E-2</v>
      </c>
    </row>
    <row r="4556" spans="1:9" x14ac:dyDescent="0.25">
      <c r="A4556" t="s">
        <v>4759</v>
      </c>
      <c r="B4556" s="3">
        <v>36.630023956298828</v>
      </c>
      <c r="C4556" s="3">
        <v>10.75</v>
      </c>
      <c r="D4556" s="4">
        <v>5.4499904296119173E-3</v>
      </c>
      <c r="E4556" s="4">
        <v>-3.0658264013508681E-2</v>
      </c>
      <c r="F4556" s="2">
        <v>1</v>
      </c>
      <c r="G4556" s="4">
        <v>0.12798657083467679</v>
      </c>
      <c r="H4556" s="4">
        <v>-0.63413927787251434</v>
      </c>
      <c r="I4556" s="4">
        <v>6.6376290639298841E-2</v>
      </c>
    </row>
    <row r="4557" spans="1:9" x14ac:dyDescent="0.25">
      <c r="A4557" t="s">
        <v>4760</v>
      </c>
      <c r="B4557" s="3">
        <v>36.431472778320313</v>
      </c>
      <c r="C4557" s="3">
        <v>11.090000152587891</v>
      </c>
      <c r="D4557" s="4">
        <v>1.588811063247042E-2</v>
      </c>
      <c r="E4557" s="4">
        <v>-4.5610992959634673E-2</v>
      </c>
      <c r="F4557" s="2">
        <v>1</v>
      </c>
      <c r="G4557" s="4">
        <v>0.13055029954523681</v>
      </c>
      <c r="H4557" s="4">
        <v>-0.63612240727044067</v>
      </c>
      <c r="I4557" s="4">
        <v>6.0596052304554782E-2</v>
      </c>
    </row>
    <row r="4558" spans="1:9" x14ac:dyDescent="0.25">
      <c r="A4558" t="s">
        <v>4761</v>
      </c>
      <c r="B4558" s="3">
        <v>35.861698150634773</v>
      </c>
      <c r="C4558" s="3">
        <v>11.61999988555908</v>
      </c>
      <c r="D4558" s="4">
        <v>-1.9214298886710559E-3</v>
      </c>
      <c r="E4558" s="4">
        <v>8.6805055400860365E-3</v>
      </c>
      <c r="F4558" s="2">
        <v>1</v>
      </c>
      <c r="G4558" s="4">
        <v>9.9670739647330642E-2</v>
      </c>
      <c r="H4558" s="4">
        <v>-0.64181331691832</v>
      </c>
      <c r="I4558" s="4">
        <v>4.4008726162027889E-2</v>
      </c>
    </row>
    <row r="4559" spans="1:9" x14ac:dyDescent="0.25">
      <c r="A4559" t="s">
        <v>4762</v>
      </c>
      <c r="B4559" s="3">
        <v>35.930736541748047</v>
      </c>
      <c r="C4559" s="3">
        <v>11.52000045776367</v>
      </c>
      <c r="D4559" s="4">
        <v>1.684109149755697E-3</v>
      </c>
      <c r="E4559" s="4">
        <v>-1.3698616715036249E-2</v>
      </c>
      <c r="F4559" s="2">
        <v>1</v>
      </c>
      <c r="G4559" s="4">
        <v>9.6296811006373995E-2</v>
      </c>
      <c r="H4559" s="4">
        <v>-0.64112376138711535</v>
      </c>
      <c r="I4559" s="4">
        <v>4.601857752098204E-2</v>
      </c>
    </row>
    <row r="4560" spans="1:9" x14ac:dyDescent="0.25">
      <c r="A4560" t="s">
        <v>4763</v>
      </c>
      <c r="B4560" s="3">
        <v>35.870326995849609</v>
      </c>
      <c r="C4560" s="3">
        <v>11.680000305175779</v>
      </c>
      <c r="D4560" s="4">
        <v>3.380886339838352E-3</v>
      </c>
      <c r="E4560" s="4">
        <v>1.038061256083078E-2</v>
      </c>
      <c r="F4560" s="2">
        <v>1</v>
      </c>
      <c r="G4560" s="4">
        <v>8.8458900601285251E-2</v>
      </c>
      <c r="H4560" s="4">
        <v>-0.64172713200221965</v>
      </c>
      <c r="I4560" s="4">
        <v>4.4259929818451393E-2</v>
      </c>
    </row>
    <row r="4561" spans="1:9" x14ac:dyDescent="0.25">
      <c r="A4561" t="s">
        <v>4764</v>
      </c>
      <c r="B4561" s="3">
        <v>35.749462127685547</v>
      </c>
      <c r="C4561" s="3">
        <v>11.560000419616699</v>
      </c>
      <c r="D4561" s="4">
        <v>-2.168789281289496E-3</v>
      </c>
      <c r="E4561" s="4">
        <v>-3.5058358820373343E-2</v>
      </c>
      <c r="F4561" s="2">
        <v>1</v>
      </c>
      <c r="G4561" s="4">
        <v>8.7344383632308897E-2</v>
      </c>
      <c r="H4561" s="4">
        <v>-0.64293433044683712</v>
      </c>
      <c r="I4561" s="4">
        <v>4.0741301767998513E-2</v>
      </c>
    </row>
    <row r="4562" spans="1:9" x14ac:dyDescent="0.25">
      <c r="A4562" t="s">
        <v>4765</v>
      </c>
      <c r="B4562" s="3">
        <v>35.827163696289063</v>
      </c>
      <c r="C4562" s="3">
        <v>11.97999954223633</v>
      </c>
      <c r="D4562" s="4">
        <v>4.8428243303562102E-3</v>
      </c>
      <c r="E4562" s="4">
        <v>1.0118034488434621E-2</v>
      </c>
      <c r="F4562" s="2">
        <v>1</v>
      </c>
      <c r="G4562" s="4">
        <v>7.5368503492531991E-2</v>
      </c>
      <c r="H4562" s="4">
        <v>-0.64215824708872538</v>
      </c>
      <c r="I4562" s="4">
        <v>4.3003356267420127E-2</v>
      </c>
    </row>
    <row r="4563" spans="1:9" x14ac:dyDescent="0.25">
      <c r="A4563" t="s">
        <v>4766</v>
      </c>
      <c r="B4563" s="3">
        <v>35.654495239257813</v>
      </c>
      <c r="C4563" s="3">
        <v>11.85999965667725</v>
      </c>
      <c r="D4563" s="4">
        <v>2.455897575365551E-2</v>
      </c>
      <c r="E4563" s="4">
        <v>-3.1045761564275191E-2</v>
      </c>
      <c r="F4563" s="2">
        <v>1</v>
      </c>
      <c r="G4563" s="4">
        <v>5.5481061645498597E-2</v>
      </c>
      <c r="H4563" s="4">
        <v>-0.64388285983955129</v>
      </c>
      <c r="I4563" s="4">
        <v>3.7976617848164203E-2</v>
      </c>
    </row>
    <row r="4564" spans="1:9" x14ac:dyDescent="0.25">
      <c r="A4564" t="s">
        <v>4767</v>
      </c>
      <c r="B4564" s="3">
        <v>34.799846649169922</v>
      </c>
      <c r="C4564" s="3">
        <v>12.239999771118161</v>
      </c>
      <c r="D4564" s="4">
        <v>4.2359769403454983E-3</v>
      </c>
      <c r="E4564" s="4">
        <v>-2.6252977861402349E-2</v>
      </c>
      <c r="F4564" s="2">
        <v>1</v>
      </c>
      <c r="G4564" s="4">
        <v>2.3410192738415599E-2</v>
      </c>
      <c r="H4564" s="4">
        <v>-0.65241909095716766</v>
      </c>
      <c r="I4564" s="4">
        <v>1.309601732261334E-2</v>
      </c>
    </row>
    <row r="4565" spans="1:9" x14ac:dyDescent="0.25">
      <c r="A4565" t="s">
        <v>4768</v>
      </c>
      <c r="B4565" s="3">
        <v>34.653057098388672</v>
      </c>
      <c r="C4565" s="3">
        <v>12.569999694824221</v>
      </c>
      <c r="D4565" s="4">
        <v>-1.254642637565995E-2</v>
      </c>
      <c r="E4565" s="4">
        <v>4.9248762531902017E-2</v>
      </c>
      <c r="F4565" s="2">
        <v>1</v>
      </c>
      <c r="G4565" s="4">
        <v>2.1675981699991409E-2</v>
      </c>
      <c r="H4565" s="4">
        <v>-0.65388522516209391</v>
      </c>
      <c r="I4565" s="4">
        <v>8.8226677650626861E-3</v>
      </c>
    </row>
    <row r="4566" spans="1:9" x14ac:dyDescent="0.25">
      <c r="A4566" t="s">
        <v>4769</v>
      </c>
      <c r="B4566" s="3">
        <v>35.093353271484382</v>
      </c>
      <c r="C4566" s="3">
        <v>11.97999954223633</v>
      </c>
      <c r="D4566" s="4">
        <v>-4.4087551743730016E-3</v>
      </c>
      <c r="E4566" s="4">
        <v>2.2184237993488901E-2</v>
      </c>
      <c r="F4566" s="2">
        <v>1</v>
      </c>
      <c r="G4566" s="4">
        <v>4.151978477436935E-2</v>
      </c>
      <c r="H4566" s="4">
        <v>-0.64948754647012952</v>
      </c>
      <c r="I4566" s="4">
        <v>2.1640606415843641E-2</v>
      </c>
    </row>
    <row r="4567" spans="1:9" x14ac:dyDescent="0.25">
      <c r="A4567" t="s">
        <v>4770</v>
      </c>
      <c r="B4567" s="3">
        <v>35.248756408691413</v>
      </c>
      <c r="C4567" s="3">
        <v>11.72000026702881</v>
      </c>
      <c r="D4567" s="4">
        <v>2.701904680570522E-3</v>
      </c>
      <c r="E4567" s="4">
        <v>1.208983974483036E-2</v>
      </c>
      <c r="F4567" s="2">
        <v>1</v>
      </c>
      <c r="G4567" s="4">
        <v>6.0195685716934573E-2</v>
      </c>
      <c r="H4567" s="4">
        <v>-0.6479353797539058</v>
      </c>
      <c r="I4567" s="4">
        <v>2.616471541468712E-2</v>
      </c>
    </row>
    <row r="4568" spans="1:9" x14ac:dyDescent="0.25">
      <c r="A4568" t="s">
        <v>4771</v>
      </c>
      <c r="B4568" s="3">
        <v>35.153774261474609</v>
      </c>
      <c r="C4568" s="3">
        <v>11.579999923706049</v>
      </c>
      <c r="D4568" s="4">
        <v>-1.2264450423972171E-3</v>
      </c>
      <c r="E4568" s="4">
        <v>4.336530086109347E-3</v>
      </c>
      <c r="F4568" s="2">
        <v>1</v>
      </c>
      <c r="G4568" s="4">
        <v>5.7612372916330479E-2</v>
      </c>
      <c r="H4568" s="4">
        <v>-0.64888406155142297</v>
      </c>
      <c r="I4568" s="4">
        <v>2.339958727972213E-2</v>
      </c>
    </row>
    <row r="4569" spans="1:9" x14ac:dyDescent="0.25">
      <c r="A4569" t="s">
        <v>4772</v>
      </c>
      <c r="B4569" s="3">
        <v>35.196941375732422</v>
      </c>
      <c r="C4569" s="3">
        <v>11.52999973297119</v>
      </c>
      <c r="D4569" s="4">
        <v>4.929527685680446E-3</v>
      </c>
      <c r="E4569" s="4">
        <v>-4.8679881036209682E-2</v>
      </c>
      <c r="F4569" s="2">
        <v>1</v>
      </c>
      <c r="G4569" s="4">
        <v>5.6452095834094378E-2</v>
      </c>
      <c r="H4569" s="4">
        <v>-0.6484529083637165</v>
      </c>
      <c r="I4569" s="4">
        <v>2.8248374128751811E-2</v>
      </c>
    </row>
    <row r="4570" spans="1:9" x14ac:dyDescent="0.25">
      <c r="A4570" t="s">
        <v>4773</v>
      </c>
      <c r="B4570" s="3">
        <v>35.024288177490227</v>
      </c>
      <c r="C4570" s="3">
        <v>12.11999988555908</v>
      </c>
      <c r="D4570" s="4">
        <v>1.7556927630760111E-2</v>
      </c>
      <c r="E4570" s="4">
        <v>-3.7331236007348223E-2</v>
      </c>
      <c r="F4570" s="2">
        <v>1</v>
      </c>
      <c r="G4570" s="4">
        <v>5.1541216675804247E-2</v>
      </c>
      <c r="H4570" s="4">
        <v>-0.65017736870973941</v>
      </c>
      <c r="I4570" s="4">
        <v>2.3204459417939471E-2</v>
      </c>
    </row>
    <row r="4571" spans="1:9" x14ac:dyDescent="0.25">
      <c r="A4571" t="s">
        <v>4774</v>
      </c>
      <c r="B4571" s="3">
        <v>34.419979095458977</v>
      </c>
      <c r="C4571" s="3">
        <v>12.590000152587891</v>
      </c>
      <c r="D4571" s="4">
        <v>-7.7154789831332948E-3</v>
      </c>
      <c r="E4571" s="4">
        <v>2.7755114496970771E-2</v>
      </c>
      <c r="F4571" s="2">
        <v>1</v>
      </c>
      <c r="G4571" s="4">
        <v>3.6339928105066033E-2</v>
      </c>
      <c r="H4571" s="4">
        <v>-0.65621320852802412</v>
      </c>
      <c r="I4571" s="4">
        <v>5.550089271495251E-3</v>
      </c>
    </row>
    <row r="4572" spans="1:9" x14ac:dyDescent="0.25">
      <c r="A4572" t="s">
        <v>4775</v>
      </c>
      <c r="B4572" s="3">
        <v>34.687610626220703</v>
      </c>
      <c r="C4572" s="3">
        <v>12.25</v>
      </c>
      <c r="D4572" s="4">
        <v>-6.1833552374525036E-3</v>
      </c>
      <c r="E4572" s="4">
        <v>7.5504796378817574E-2</v>
      </c>
      <c r="F4572" s="2">
        <v>1</v>
      </c>
      <c r="G4572" s="4">
        <v>4.8195934846231969E-2</v>
      </c>
      <c r="H4572" s="4">
        <v>-0.65354010448568478</v>
      </c>
      <c r="I4572" s="4">
        <v>1.3368714288755079E-2</v>
      </c>
    </row>
    <row r="4573" spans="1:9" x14ac:dyDescent="0.25">
      <c r="A4573" t="s">
        <v>4776</v>
      </c>
      <c r="B4573" s="3">
        <v>34.903430938720703</v>
      </c>
      <c r="C4573" s="3">
        <v>11.39000034332275</v>
      </c>
      <c r="D4573" s="4">
        <v>1.455537077402802E-2</v>
      </c>
      <c r="E4573" s="4">
        <v>-4.9248682926363307E-2</v>
      </c>
      <c r="F4573" s="2">
        <v>1</v>
      </c>
      <c r="G4573" s="4">
        <v>4.3067440041769663E-2</v>
      </c>
      <c r="H4573" s="4">
        <v>-0.6513844909519555</v>
      </c>
      <c r="I4573" s="4">
        <v>1.967371912037064E-2</v>
      </c>
    </row>
    <row r="4574" spans="1:9" x14ac:dyDescent="0.25">
      <c r="A4574" t="s">
        <v>4777</v>
      </c>
      <c r="B4574" s="3">
        <v>34.402687072753913</v>
      </c>
      <c r="C4574" s="3">
        <v>11.97999954223633</v>
      </c>
      <c r="D4574" s="4">
        <v>-6.7306058250121703E-3</v>
      </c>
      <c r="E4574" s="4">
        <v>1.6977912886140031E-2</v>
      </c>
      <c r="F4574" s="2">
        <v>1</v>
      </c>
      <c r="G4574" s="4">
        <v>2.38954712353685E-2</v>
      </c>
      <c r="H4574" s="4">
        <v>-0.65638592127103168</v>
      </c>
      <c r="I4574" s="4">
        <v>5.0449176987132924E-3</v>
      </c>
    </row>
    <row r="4575" spans="1:9" x14ac:dyDescent="0.25">
      <c r="A4575" t="s">
        <v>4778</v>
      </c>
      <c r="B4575" s="3">
        <v>34.635807037353523</v>
      </c>
      <c r="C4575" s="3">
        <v>11.77999973297119</v>
      </c>
      <c r="D4575" s="4">
        <v>2.497438115423023E-4</v>
      </c>
      <c r="E4575" s="4">
        <v>1.700638069737304E-3</v>
      </c>
      <c r="F4575" s="2">
        <v>1</v>
      </c>
      <c r="G4575" s="4">
        <v>2.2722872086326399E-2</v>
      </c>
      <c r="H4575" s="4">
        <v>-0.65405751879189322</v>
      </c>
      <c r="I4575" s="4">
        <v>1.185531698931119E-2</v>
      </c>
    </row>
    <row r="4576" spans="1:9" x14ac:dyDescent="0.25">
      <c r="A4576" t="s">
        <v>4779</v>
      </c>
      <c r="B4576" s="3">
        <v>34.627159118652337</v>
      </c>
      <c r="C4576" s="3">
        <v>11.760000228881839</v>
      </c>
      <c r="D4576" s="4">
        <v>3.578133979470044E-3</v>
      </c>
      <c r="E4576" s="4">
        <v>1.818182118433476E-2</v>
      </c>
      <c r="F4576" s="2">
        <v>1</v>
      </c>
      <c r="G4576" s="4">
        <v>2.873354273754369E-2</v>
      </c>
      <c r="H4576" s="4">
        <v>-0.65414389421399743</v>
      </c>
      <c r="I4576" s="4">
        <v>1.160267548137006E-2</v>
      </c>
    </row>
    <row r="4577" spans="1:9" x14ac:dyDescent="0.25">
      <c r="A4577" t="s">
        <v>4780</v>
      </c>
      <c r="B4577" s="3">
        <v>34.503700256347663</v>
      </c>
      <c r="C4577" s="3">
        <v>11.55000019073486</v>
      </c>
      <c r="D4577" s="4">
        <v>1.0007863083845161E-3</v>
      </c>
      <c r="E4577" s="4">
        <v>3.309480102498652E-2</v>
      </c>
      <c r="F4577" s="2">
        <v>1</v>
      </c>
      <c r="G4577" s="4">
        <v>2.4542172631045741E-2</v>
      </c>
      <c r="H4577" s="4">
        <v>-0.65537700147512612</v>
      </c>
      <c r="I4577" s="4">
        <v>7.9959309895289987E-3</v>
      </c>
    </row>
    <row r="4578" spans="1:9" x14ac:dyDescent="0.25">
      <c r="A4578" t="s">
        <v>4781</v>
      </c>
      <c r="B4578" s="3">
        <v>34.469203948974609</v>
      </c>
      <c r="C4578" s="3">
        <v>11.180000305175779</v>
      </c>
      <c r="D4578" s="4">
        <v>6.8044773235715894E-3</v>
      </c>
      <c r="E4578" s="4">
        <v>-6.2080517313909067E-2</v>
      </c>
      <c r="F4578" s="2">
        <v>1</v>
      </c>
      <c r="G4578" s="4">
        <v>1.1896076303853141E-2</v>
      </c>
      <c r="H4578" s="4">
        <v>-0.65572155063352389</v>
      </c>
      <c r="I4578" s="4">
        <v>6.9881510352673981E-3</v>
      </c>
    </row>
    <row r="4579" spans="1:9" x14ac:dyDescent="0.25">
      <c r="A4579" t="s">
        <v>4782</v>
      </c>
      <c r="B4579" s="3">
        <v>34.236244201660163</v>
      </c>
      <c r="C4579" s="3">
        <v>11.920000076293951</v>
      </c>
      <c r="D4579" s="4">
        <v>1.8480762653180879E-2</v>
      </c>
      <c r="E4579" s="4">
        <v>-8.2371032615662143E-2</v>
      </c>
      <c r="F4579" s="2">
        <v>1</v>
      </c>
      <c r="G4579" s="4">
        <v>2.5275354133660328E-3</v>
      </c>
      <c r="H4579" s="4">
        <v>-0.65804835286223073</v>
      </c>
      <c r="I4579" s="4">
        <v>1.824323548740292E-4</v>
      </c>
    </row>
    <row r="4580" spans="1:9" x14ac:dyDescent="0.25">
      <c r="A4580" t="s">
        <v>4783</v>
      </c>
      <c r="B4580" s="3">
        <v>33.615013122558587</v>
      </c>
      <c r="C4580" s="3">
        <v>12.989999771118161</v>
      </c>
      <c r="D4580" s="4">
        <v>6.1978637072883647E-3</v>
      </c>
      <c r="E4580" s="4">
        <v>-1.291793907789263E-2</v>
      </c>
      <c r="F4580" s="2">
        <v>1</v>
      </c>
      <c r="G4580" s="4">
        <v>-1.293106683177603E-2</v>
      </c>
      <c r="H4580" s="4">
        <v>-0.66425320960705014</v>
      </c>
      <c r="I4580" s="4">
        <v>-1.7966299383641689E-2</v>
      </c>
    </row>
    <row r="4581" spans="1:9" x14ac:dyDescent="0.25">
      <c r="A4581" t="s">
        <v>4784</v>
      </c>
      <c r="B4581" s="3">
        <v>33.407955169677727</v>
      </c>
      <c r="C4581" s="3">
        <v>13.159999847412109</v>
      </c>
      <c r="D4581" s="4">
        <v>5.9752970360946733E-3</v>
      </c>
      <c r="E4581" s="4">
        <v>-5.1873217657953163E-2</v>
      </c>
      <c r="F4581" s="2">
        <v>1</v>
      </c>
      <c r="G4581" s="4">
        <v>-1.3533023070141261E-2</v>
      </c>
      <c r="H4581" s="4">
        <v>-0.66632130468265283</v>
      </c>
      <c r="I4581" s="4">
        <v>-2.4015319414313011E-2</v>
      </c>
    </row>
    <row r="4582" spans="1:9" x14ac:dyDescent="0.25">
      <c r="A4582" t="s">
        <v>4785</v>
      </c>
      <c r="B4582" s="3">
        <v>33.209518432617188</v>
      </c>
      <c r="C4582" s="3">
        <v>13.88000011444092</v>
      </c>
      <c r="D4582" s="4">
        <v>-4.6540386642156539E-3</v>
      </c>
      <c r="E4582" s="4">
        <v>1.0189253686673229E-2</v>
      </c>
      <c r="F4582" s="2">
        <v>2</v>
      </c>
      <c r="G4582" s="4">
        <v>-1.9641679549410321E-2</v>
      </c>
      <c r="H4582" s="4">
        <v>-0.66830329104455655</v>
      </c>
      <c r="I4582" s="4">
        <v>-2.7254861560231269E-2</v>
      </c>
    </row>
    <row r="4583" spans="1:9" x14ac:dyDescent="0.25">
      <c r="A4583" t="s">
        <v>4786</v>
      </c>
      <c r="B4583" s="3">
        <v>33.364799499511719</v>
      </c>
      <c r="C4583" s="3">
        <v>13.739999771118161</v>
      </c>
      <c r="D4583" s="4">
        <v>-2.002046819597747E-2</v>
      </c>
      <c r="E4583" s="4">
        <v>8.7885957768764511E-2</v>
      </c>
      <c r="F4583" s="2">
        <v>2</v>
      </c>
      <c r="G4583" s="4">
        <v>-1.330535601977589E-2</v>
      </c>
      <c r="H4583" s="4">
        <v>-0.66675234356675706</v>
      </c>
      <c r="I4583" s="4">
        <v>-2.2706499824126088E-2</v>
      </c>
    </row>
    <row r="4584" spans="1:9" x14ac:dyDescent="0.25">
      <c r="A4584" t="s">
        <v>4787</v>
      </c>
      <c r="B4584" s="3">
        <v>34.046424865722663</v>
      </c>
      <c r="C4584" s="3">
        <v>12.63000011444092</v>
      </c>
      <c r="D4584" s="4">
        <v>9.723366126944688E-3</v>
      </c>
      <c r="E4584" s="4">
        <v>5.6020073090045967E-2</v>
      </c>
      <c r="F4584" s="2">
        <v>1</v>
      </c>
      <c r="G4584" s="4">
        <v>2.165550237262703E-2</v>
      </c>
      <c r="H4584" s="4">
        <v>-0.65994426861163646</v>
      </c>
      <c r="I4584" s="4">
        <v>-2.1563326044935489E-3</v>
      </c>
    </row>
    <row r="4585" spans="1:9" x14ac:dyDescent="0.25">
      <c r="A4585" t="s">
        <v>4788</v>
      </c>
      <c r="B4585" s="3">
        <v>33.71856689453125</v>
      </c>
      <c r="C4585" s="3">
        <v>11.960000038146971</v>
      </c>
      <c r="D4585" s="4">
        <v>5.4025292030834837E-3</v>
      </c>
      <c r="E4585" s="4">
        <v>-2.8432198987741741E-2</v>
      </c>
      <c r="F4585" s="2">
        <v>1</v>
      </c>
      <c r="G4585" s="4">
        <v>7.9175012651535592E-3</v>
      </c>
      <c r="H4585" s="4">
        <v>-0.66321891441144387</v>
      </c>
      <c r="I4585" s="4">
        <v>-9.7336960339359235E-3</v>
      </c>
    </row>
    <row r="4586" spans="1:9" x14ac:dyDescent="0.25">
      <c r="A4586" t="s">
        <v>4789</v>
      </c>
      <c r="B4586" s="3">
        <v>33.537380218505859</v>
      </c>
      <c r="C4586" s="3">
        <v>12.310000419616699</v>
      </c>
      <c r="D4586" s="4">
        <v>-1.0273088485142079E-3</v>
      </c>
      <c r="E4586" s="4">
        <v>7.364987775877907E-3</v>
      </c>
      <c r="F4586" s="2">
        <v>1</v>
      </c>
      <c r="G4586" s="4">
        <v>9.5898988978970756E-4</v>
      </c>
      <c r="H4586" s="4">
        <v>-0.66502860714354839</v>
      </c>
      <c r="I4586" s="4">
        <v>-1.5054890750092699E-2</v>
      </c>
    </row>
    <row r="4587" spans="1:9" x14ac:dyDescent="0.25">
      <c r="A4587" t="s">
        <v>4790</v>
      </c>
      <c r="B4587" s="3">
        <v>33.571868896484382</v>
      </c>
      <c r="C4587" s="3">
        <v>12.22000026702881</v>
      </c>
      <c r="D4587" s="4">
        <v>4.6473993639006839E-3</v>
      </c>
      <c r="E4587" s="4">
        <v>-4.885950101553127E-3</v>
      </c>
      <c r="F4587" s="2">
        <v>1</v>
      </c>
      <c r="G4587" s="4">
        <v>1.132785602719721E-2</v>
      </c>
      <c r="H4587" s="4">
        <v>-0.66468413418755201</v>
      </c>
      <c r="I4587" s="4">
        <v>-6.7494185125908102E-3</v>
      </c>
    </row>
    <row r="4588" spans="1:9" x14ac:dyDescent="0.25">
      <c r="A4588" t="s">
        <v>4791</v>
      </c>
      <c r="B4588" s="3">
        <v>33.416568756103523</v>
      </c>
      <c r="C4588" s="3">
        <v>12.27999973297119</v>
      </c>
      <c r="D4588" s="4">
        <v>3.1074741526673222E-3</v>
      </c>
      <c r="E4588" s="4">
        <v>8.2101334392346015E-3</v>
      </c>
      <c r="F4588" s="2">
        <v>1</v>
      </c>
      <c r="G4588" s="4">
        <v>3.013407361310616E-3</v>
      </c>
      <c r="H4588" s="4">
        <v>-0.66623527217135536</v>
      </c>
      <c r="I4588" s="4">
        <v>-6.9370805108542877E-3</v>
      </c>
    </row>
    <row r="4589" spans="1:9" x14ac:dyDescent="0.25">
      <c r="A4589" t="s">
        <v>4792</v>
      </c>
      <c r="B4589" s="3">
        <v>33.31304931640625</v>
      </c>
      <c r="C4589" s="3">
        <v>12.180000305175779</v>
      </c>
      <c r="D4589" s="4">
        <v>7.5681697743716914E-3</v>
      </c>
      <c r="E4589" s="4">
        <v>-1.056052883911807E-2</v>
      </c>
      <c r="F4589" s="2">
        <v>1</v>
      </c>
      <c r="G4589" s="4">
        <v>7.7057128067059546E-3</v>
      </c>
      <c r="H4589" s="4">
        <v>-0.66726922445615489</v>
      </c>
      <c r="I4589" s="4">
        <v>-1.001343816324995E-2</v>
      </c>
    </row>
    <row r="4590" spans="1:9" x14ac:dyDescent="0.25">
      <c r="A4590" t="s">
        <v>4793</v>
      </c>
      <c r="B4590" s="3">
        <v>33.062824249267578</v>
      </c>
      <c r="C4590" s="3">
        <v>12.310000419616699</v>
      </c>
      <c r="D4590" s="4">
        <v>1.830574160157417E-3</v>
      </c>
      <c r="E4590" s="4">
        <v>-7.258000135667908E-3</v>
      </c>
      <c r="F4590" s="2">
        <v>1</v>
      </c>
      <c r="G4590" s="4">
        <v>-3.232310872265054E-3</v>
      </c>
      <c r="H4590" s="4">
        <v>-0.66976847271946405</v>
      </c>
      <c r="I4590" s="4">
        <v>-1.7449546804916279E-2</v>
      </c>
    </row>
    <row r="4591" spans="1:9" x14ac:dyDescent="0.25">
      <c r="A4591" t="s">
        <v>4794</v>
      </c>
      <c r="B4591" s="3">
        <v>33.002410888671882</v>
      </c>
      <c r="C4591" s="3">
        <v>12.39999961853027</v>
      </c>
      <c r="D4591" s="4">
        <v>2.8837859866108762E-3</v>
      </c>
      <c r="E4591" s="4">
        <v>0</v>
      </c>
      <c r="F4591" s="2">
        <v>1</v>
      </c>
      <c r="G4591" s="4">
        <v>-2.7277085645760479E-3</v>
      </c>
      <c r="H4591" s="4">
        <v>-0.67037188143576909</v>
      </c>
      <c r="I4591" s="4">
        <v>-1.924489176349653E-2</v>
      </c>
    </row>
    <row r="4592" spans="1:9" x14ac:dyDescent="0.25">
      <c r="A4592" t="s">
        <v>4795</v>
      </c>
      <c r="B4592" s="3">
        <v>32.907512664794922</v>
      </c>
      <c r="C4592" s="3">
        <v>12.39999961853027</v>
      </c>
      <c r="D4592" s="4">
        <v>-7.5468485481939851E-3</v>
      </c>
      <c r="E4592" s="4">
        <v>1.7227239161264229E-2</v>
      </c>
      <c r="F4592" s="2">
        <v>1</v>
      </c>
      <c r="G4592" s="4">
        <v>-1.1501024135214481E-2</v>
      </c>
      <c r="H4592" s="4">
        <v>-0.67131972500686965</v>
      </c>
      <c r="I4592" s="4">
        <v>-2.2065046877129069E-2</v>
      </c>
    </row>
    <row r="4593" spans="1:9" x14ac:dyDescent="0.25">
      <c r="A4593" t="s">
        <v>4796</v>
      </c>
      <c r="B4593" s="3">
        <v>33.157749176025391</v>
      </c>
      <c r="C4593" s="3">
        <v>12.189999580383301</v>
      </c>
      <c r="D4593" s="4">
        <v>2.6053411103843521E-4</v>
      </c>
      <c r="E4593" s="4">
        <v>-2.455047953350165E-3</v>
      </c>
      <c r="F4593" s="2">
        <v>1</v>
      </c>
      <c r="G4593" s="4">
        <v>-6.8048812230915301E-3</v>
      </c>
      <c r="H4593" s="4">
        <v>-0.66882036243995824</v>
      </c>
      <c r="I4593" s="4">
        <v>-1.4628598143597181E-2</v>
      </c>
    </row>
    <row r="4594" spans="1:9" x14ac:dyDescent="0.25">
      <c r="A4594" t="s">
        <v>4797</v>
      </c>
      <c r="B4594" s="3">
        <v>33.149112701416023</v>
      </c>
      <c r="C4594" s="3">
        <v>12.22000026702881</v>
      </c>
      <c r="D4594" s="4">
        <v>-9.5384672549591043E-3</v>
      </c>
      <c r="E4594" s="4">
        <v>4.9828170670009442E-2</v>
      </c>
      <c r="F4594" s="2">
        <v>1</v>
      </c>
      <c r="G4594" s="4">
        <v>-6.5519611411806178E-3</v>
      </c>
      <c r="H4594" s="4">
        <v>-0.6689066235584602</v>
      </c>
      <c r="I4594" s="4">
        <v>-1.488525413818109E-2</v>
      </c>
    </row>
    <row r="4595" spans="1:9" x14ac:dyDescent="0.25">
      <c r="A4595" t="s">
        <v>4798</v>
      </c>
      <c r="B4595" s="3">
        <v>33.468349456787109</v>
      </c>
      <c r="C4595" s="3">
        <v>11.64000034332275</v>
      </c>
      <c r="D4595" s="4">
        <v>1.5495516928001329E-3</v>
      </c>
      <c r="E4595" s="4">
        <v>-4.901956201103741E-2</v>
      </c>
      <c r="F4595" s="2">
        <v>1</v>
      </c>
      <c r="G4595" s="4">
        <v>2.4987262415046012E-3</v>
      </c>
      <c r="H4595" s="4">
        <v>-0.66571808647235153</v>
      </c>
      <c r="I4595" s="4">
        <v>-1.2428787476044261E-3</v>
      </c>
    </row>
    <row r="4596" spans="1:9" x14ac:dyDescent="0.25">
      <c r="A4596" t="s">
        <v>4799</v>
      </c>
      <c r="B4596" s="3">
        <v>33.416568756103523</v>
      </c>
      <c r="C4596" s="3">
        <v>12.239999771118161</v>
      </c>
      <c r="D4596" s="4">
        <v>3.6278592090452921E-3</v>
      </c>
      <c r="E4596" s="4">
        <v>-1.3698636453198351E-2</v>
      </c>
      <c r="F4596" s="2">
        <v>1</v>
      </c>
      <c r="G4596" s="4">
        <v>-4.1799656531187326E-3</v>
      </c>
      <c r="H4596" s="4">
        <v>-0.66623527217135536</v>
      </c>
      <c r="I4596" s="4">
        <v>1.9661504703405441E-4</v>
      </c>
    </row>
    <row r="4597" spans="1:9" x14ac:dyDescent="0.25">
      <c r="A4597" t="s">
        <v>4800</v>
      </c>
      <c r="B4597" s="3">
        <v>33.2957763671875</v>
      </c>
      <c r="C4597" s="3">
        <v>12.409999847412109</v>
      </c>
      <c r="D4597" s="4">
        <v>2.3606917890857559E-2</v>
      </c>
      <c r="E4597" s="4">
        <v>-7.5260821396415101E-2</v>
      </c>
      <c r="F4597" s="2">
        <v>1</v>
      </c>
      <c r="G4597" s="4">
        <v>-1.89973562879675E-3</v>
      </c>
      <c r="H4597" s="4">
        <v>-0.6674417466931587</v>
      </c>
      <c r="I4597" s="4">
        <v>8.6573177881041907E-3</v>
      </c>
    </row>
    <row r="4598" spans="1:9" x14ac:dyDescent="0.25">
      <c r="A4598" t="s">
        <v>4801</v>
      </c>
      <c r="B4598" s="3">
        <v>32.52789306640625</v>
      </c>
      <c r="C4598" s="3">
        <v>13.420000076293951</v>
      </c>
      <c r="D4598" s="4">
        <v>2.5292660186647439E-2</v>
      </c>
      <c r="E4598" s="4">
        <v>-5.8906040610474553E-2</v>
      </c>
      <c r="F4598" s="2">
        <v>2</v>
      </c>
      <c r="G4598" s="4">
        <v>-4.0737045831820251E-2</v>
      </c>
      <c r="H4598" s="4">
        <v>-0.67511136599967725</v>
      </c>
      <c r="I4598" s="4">
        <v>-1.40075352697594E-2</v>
      </c>
    </row>
    <row r="4599" spans="1:9" x14ac:dyDescent="0.25">
      <c r="A4599" t="s">
        <v>4802</v>
      </c>
      <c r="B4599" s="3">
        <v>31.725471496582031</v>
      </c>
      <c r="C4599" s="3">
        <v>14.260000228881839</v>
      </c>
      <c r="D4599" s="4">
        <v>6.5694890535243911E-3</v>
      </c>
      <c r="E4599" s="4">
        <v>-2.7972000922730218E-3</v>
      </c>
      <c r="F4599" s="2">
        <v>2</v>
      </c>
      <c r="G4599" s="4">
        <v>-5.8674377183919657E-2</v>
      </c>
      <c r="H4599" s="4">
        <v>-0.68312595357780181</v>
      </c>
      <c r="I4599" s="4">
        <v>-2.6527421048115899E-2</v>
      </c>
    </row>
    <row r="4600" spans="1:9" x14ac:dyDescent="0.25">
      <c r="A4600" t="s">
        <v>4803</v>
      </c>
      <c r="B4600" s="3">
        <v>31.518411636352539</v>
      </c>
      <c r="C4600" s="3">
        <v>14.30000019073486</v>
      </c>
      <c r="D4600" s="4">
        <v>-7.066022045003395E-3</v>
      </c>
      <c r="E4600" s="4">
        <v>-1.1064996334025801E-2</v>
      </c>
      <c r="F4600" s="2">
        <v>2</v>
      </c>
      <c r="G4600" s="4">
        <v>-7.0035720226972464E-2</v>
      </c>
      <c r="H4600" s="4">
        <v>-0.68519406770400493</v>
      </c>
      <c r="I4600" s="4">
        <v>-2.5705931282618E-2</v>
      </c>
    </row>
    <row r="4601" spans="1:9" x14ac:dyDescent="0.25">
      <c r="A4601" t="s">
        <v>4804</v>
      </c>
      <c r="B4601" s="3">
        <v>31.742706298828121</v>
      </c>
      <c r="C4601" s="3">
        <v>14.460000038146971</v>
      </c>
      <c r="D4601" s="4">
        <v>7.1163060202212858E-3</v>
      </c>
      <c r="E4601" s="4">
        <v>-4.8684196079206377E-2</v>
      </c>
      <c r="F4601" s="2">
        <v>2</v>
      </c>
      <c r="G4601" s="4">
        <v>-5.5754572171769268E-2</v>
      </c>
      <c r="H4601" s="4">
        <v>-0.68295381235280561</v>
      </c>
      <c r="I4601" s="4">
        <v>-1.8772556535938682E-2</v>
      </c>
    </row>
    <row r="4602" spans="1:9" x14ac:dyDescent="0.25">
      <c r="A4602" t="s">
        <v>4805</v>
      </c>
      <c r="B4602" s="3">
        <v>31.518411636352539</v>
      </c>
      <c r="C4602" s="3">
        <v>15.19999980926514</v>
      </c>
      <c r="D4602" s="4">
        <v>1.371219669839441E-3</v>
      </c>
      <c r="E4602" s="4">
        <v>-1.969778980491443E-3</v>
      </c>
      <c r="F4602" s="2">
        <v>2</v>
      </c>
      <c r="G4602" s="4">
        <v>-7.0507130749226987E-2</v>
      </c>
      <c r="H4602" s="4">
        <v>-0.68519406770400493</v>
      </c>
      <c r="I4602" s="4">
        <v>-2.5705931282618E-2</v>
      </c>
    </row>
    <row r="4603" spans="1:9" x14ac:dyDescent="0.25">
      <c r="A4603" t="s">
        <v>4806</v>
      </c>
      <c r="B4603" s="3">
        <v>31.475252151489261</v>
      </c>
      <c r="C4603" s="3">
        <v>15.22999954223633</v>
      </c>
      <c r="D4603" s="4">
        <v>-6.2656922322614772E-3</v>
      </c>
      <c r="E4603" s="4">
        <v>0</v>
      </c>
      <c r="F4603" s="2">
        <v>2</v>
      </c>
      <c r="G4603" s="4">
        <v>-6.5621764418709927E-2</v>
      </c>
      <c r="H4603" s="4">
        <v>-0.6856251446893098</v>
      </c>
      <c r="I4603" s="4">
        <v>-2.7040073072386761E-2</v>
      </c>
    </row>
    <row r="4604" spans="1:9" x14ac:dyDescent="0.25">
      <c r="A4604" t="s">
        <v>4807</v>
      </c>
      <c r="B4604" s="3">
        <v>31.673709869384769</v>
      </c>
      <c r="C4604" s="3">
        <v>15.22999954223633</v>
      </c>
      <c r="D4604" s="4">
        <v>-6.4948794193567796E-3</v>
      </c>
      <c r="E4604" s="4">
        <v>6.206411298313852E-2</v>
      </c>
      <c r="F4604" s="2">
        <v>2</v>
      </c>
      <c r="G4604" s="4">
        <v>-6.6637327209143171E-2</v>
      </c>
      <c r="H4604" s="4">
        <v>-0.68364294877080189</v>
      </c>
      <c r="I4604" s="4">
        <v>-2.090536743849725E-2</v>
      </c>
    </row>
    <row r="4605" spans="1:9" x14ac:dyDescent="0.25">
      <c r="A4605" t="s">
        <v>4808</v>
      </c>
      <c r="B4605" s="3">
        <v>31.880771636962891</v>
      </c>
      <c r="C4605" s="3">
        <v>14.340000152587891</v>
      </c>
      <c r="D4605" s="4">
        <v>-4.580024836209895E-3</v>
      </c>
      <c r="E4605" s="4">
        <v>-8.2987472505193782E-3</v>
      </c>
      <c r="F4605" s="2">
        <v>2</v>
      </c>
      <c r="G4605" s="4">
        <v>-6.5034784785848676E-2</v>
      </c>
      <c r="H4605" s="4">
        <v>-0.68157481559399846</v>
      </c>
      <c r="I4605" s="4">
        <v>-1.4504694259369731E-2</v>
      </c>
    </row>
    <row r="4606" spans="1:9" x14ac:dyDescent="0.25">
      <c r="A4606" t="s">
        <v>4809</v>
      </c>
      <c r="B4606" s="3">
        <v>32.027458190917969</v>
      </c>
      <c r="C4606" s="3">
        <v>14.460000038146971</v>
      </c>
      <c r="D4606" s="4">
        <v>6.2348813341093212E-3</v>
      </c>
      <c r="E4606" s="4">
        <v>8.3681927672383249E-3</v>
      </c>
      <c r="F4606" s="2">
        <v>2</v>
      </c>
      <c r="G4606" s="4">
        <v>-6.9877046115599972E-2</v>
      </c>
      <c r="H4606" s="4">
        <v>-0.68010971012149257</v>
      </c>
      <c r="I4606" s="4">
        <v>-9.9703337995872277E-3</v>
      </c>
    </row>
    <row r="4607" spans="1:9" x14ac:dyDescent="0.25">
      <c r="A4607" t="s">
        <v>4810</v>
      </c>
      <c r="B4607" s="3">
        <v>31.829008102416989</v>
      </c>
      <c r="C4607" s="3">
        <v>14.340000152587891</v>
      </c>
      <c r="D4607" s="4">
        <v>1.1239177663299399E-2</v>
      </c>
      <c r="E4607" s="4">
        <v>-4.7176081671019832E-2</v>
      </c>
      <c r="F4607" s="2">
        <v>2</v>
      </c>
      <c r="G4607" s="4">
        <v>-7.6101728002561875E-2</v>
      </c>
      <c r="H4607" s="4">
        <v>-0.68209182983759897</v>
      </c>
      <c r="I4607" s="4">
        <v>-1.6104803594376601E-2</v>
      </c>
    </row>
    <row r="4608" spans="1:9" x14ac:dyDescent="0.25">
      <c r="A4608" t="s">
        <v>4811</v>
      </c>
      <c r="B4608" s="3">
        <v>31.475252151489261</v>
      </c>
      <c r="C4608" s="3">
        <v>15.05000019073486</v>
      </c>
      <c r="D4608" s="4">
        <v>-1.6711925935521399E-2</v>
      </c>
      <c r="E4608" s="4">
        <v>6.6889888124113117E-3</v>
      </c>
      <c r="F4608" s="2">
        <v>2</v>
      </c>
      <c r="G4608" s="4">
        <v>-7.6462283706969725E-2</v>
      </c>
      <c r="H4608" s="4">
        <v>-0.6856251446893098</v>
      </c>
      <c r="I4608" s="4">
        <v>-2.7040073072386761E-2</v>
      </c>
    </row>
    <row r="4609" spans="1:9" x14ac:dyDescent="0.25">
      <c r="A4609" t="s">
        <v>4812</v>
      </c>
      <c r="B4609" s="3">
        <v>32.010204315185547</v>
      </c>
      <c r="C4609" s="3">
        <v>14.94999980926514</v>
      </c>
      <c r="D4609" s="4">
        <v>-2.6949280667465381E-4</v>
      </c>
      <c r="E4609" s="4">
        <v>4.3265868029309651E-2</v>
      </c>
      <c r="F4609" s="2">
        <v>2</v>
      </c>
      <c r="G4609" s="4">
        <v>-5.9104224772206893E-2</v>
      </c>
      <c r="H4609" s="4">
        <v>-0.68028204185249264</v>
      </c>
      <c r="I4609" s="4">
        <v>-1.0503683924664499E-2</v>
      </c>
    </row>
    <row r="4610" spans="1:9" x14ac:dyDescent="0.25">
      <c r="A4610" t="s">
        <v>4813</v>
      </c>
      <c r="B4610" s="3">
        <v>32.018833160400391</v>
      </c>
      <c r="C4610" s="3">
        <v>14.329999923706049</v>
      </c>
      <c r="D4610" s="4">
        <v>2.0908100397414309E-2</v>
      </c>
      <c r="E4610" s="4">
        <v>-4.0829964779797938E-2</v>
      </c>
      <c r="F4610" s="2">
        <v>2</v>
      </c>
      <c r="G4610" s="4">
        <v>-6.6633047028943237E-2</v>
      </c>
      <c r="H4610" s="4">
        <v>-0.68019585693639217</v>
      </c>
      <c r="I4610" s="4">
        <v>-1.02369499023508E-2</v>
      </c>
    </row>
    <row r="4611" spans="1:9" x14ac:dyDescent="0.25">
      <c r="A4611" t="s">
        <v>4814</v>
      </c>
      <c r="B4611" s="3">
        <v>31.363090515136719</v>
      </c>
      <c r="C4611" s="3">
        <v>14.939999580383301</v>
      </c>
      <c r="D4611" s="4">
        <v>-6.559442885674005E-3</v>
      </c>
      <c r="E4611" s="4">
        <v>2.1887804194875349E-2</v>
      </c>
      <c r="F4611" s="2">
        <v>2</v>
      </c>
      <c r="G4611" s="4">
        <v>-8.1375100573198744E-2</v>
      </c>
      <c r="H4611" s="4">
        <v>-0.68674541524441235</v>
      </c>
      <c r="I4611" s="4">
        <v>-3.0507202644039281E-2</v>
      </c>
    </row>
    <row r="4612" spans="1:9" x14ac:dyDescent="0.25">
      <c r="A4612" t="s">
        <v>4815</v>
      </c>
      <c r="B4612" s="3">
        <v>31.570173263549801</v>
      </c>
      <c r="C4612" s="3">
        <v>14.61999988555908</v>
      </c>
      <c r="D4612" s="4">
        <v>-8.1893442059366439E-4</v>
      </c>
      <c r="E4612" s="4">
        <v>-1.5488248485006521E-2</v>
      </c>
      <c r="F4612" s="2">
        <v>2</v>
      </c>
      <c r="G4612" s="4">
        <v>-6.8272304063676792E-2</v>
      </c>
      <c r="H4612" s="4">
        <v>-0.68467707251100474</v>
      </c>
      <c r="I4612" s="4">
        <v>-2.410588090738619E-2</v>
      </c>
    </row>
    <row r="4613" spans="1:9" x14ac:dyDescent="0.25">
      <c r="A4613" t="s">
        <v>4816</v>
      </c>
      <c r="B4613" s="3">
        <v>31.596048355102539</v>
      </c>
      <c r="C4613" s="3">
        <v>14.85000038146973</v>
      </c>
      <c r="D4613" s="4">
        <v>5.767546515923927E-3</v>
      </c>
      <c r="E4613" s="4">
        <v>-8.6781818917995857E-3</v>
      </c>
      <c r="F4613" s="2">
        <v>2</v>
      </c>
      <c r="G4613" s="4">
        <v>-6.394679761692057E-2</v>
      </c>
      <c r="H4613" s="4">
        <v>-0.68441863206630582</v>
      </c>
      <c r="I4613" s="4">
        <v>-2.3306032599095469E-2</v>
      </c>
    </row>
    <row r="4614" spans="1:9" x14ac:dyDescent="0.25">
      <c r="A4614" t="s">
        <v>4817</v>
      </c>
      <c r="B4614" s="3">
        <v>31.414861679077148</v>
      </c>
      <c r="C4614" s="3">
        <v>14.97999954223633</v>
      </c>
      <c r="D4614" s="4">
        <v>1.9888223945934369E-2</v>
      </c>
      <c r="E4614" s="4">
        <v>-0.13908046720396169</v>
      </c>
      <c r="F4614" s="2">
        <v>2</v>
      </c>
      <c r="G4614" s="4">
        <v>-7.2856000945695665E-2</v>
      </c>
      <c r="H4614" s="4">
        <v>-0.68622832479841034</v>
      </c>
      <c r="I4614" s="4">
        <v>-2.8906857469932271E-2</v>
      </c>
    </row>
    <row r="4615" spans="1:9" x14ac:dyDescent="0.25">
      <c r="A4615" t="s">
        <v>4818</v>
      </c>
      <c r="B4615" s="3">
        <v>30.80225944519043</v>
      </c>
      <c r="C4615" s="3">
        <v>17.39999961853027</v>
      </c>
      <c r="D4615" s="4">
        <v>-1.0532464089402451E-2</v>
      </c>
      <c r="E4615" s="4">
        <v>7.3411511490923065E-2</v>
      </c>
      <c r="F4615" s="2">
        <v>3</v>
      </c>
      <c r="G4615" s="4">
        <v>-9.2087030086981492E-2</v>
      </c>
      <c r="H4615" s="4">
        <v>-0.69234699662712929</v>
      </c>
      <c r="I4615" s="4">
        <v>-4.7843558019602488E-2</v>
      </c>
    </row>
    <row r="4616" spans="1:9" x14ac:dyDescent="0.25">
      <c r="A4616" t="s">
        <v>4819</v>
      </c>
      <c r="B4616" s="3">
        <v>31.130136489868161</v>
      </c>
      <c r="C4616" s="3">
        <v>16.20999908447266</v>
      </c>
      <c r="D4616" s="4">
        <v>-1.474589037205132E-2</v>
      </c>
      <c r="E4616" s="4">
        <v>4.2443658240662867E-2</v>
      </c>
      <c r="F4616" s="2">
        <v>3</v>
      </c>
      <c r="G4616" s="4">
        <v>-8.2190276360359693E-2</v>
      </c>
      <c r="H4616" s="4">
        <v>-0.68907216032131813</v>
      </c>
      <c r="I4616" s="4">
        <v>-3.7708254769433069E-2</v>
      </c>
    </row>
    <row r="4617" spans="1:9" x14ac:dyDescent="0.25">
      <c r="A4617" t="s">
        <v>4820</v>
      </c>
      <c r="B4617" s="3">
        <v>31.596048355102539</v>
      </c>
      <c r="C4617" s="3">
        <v>15.55000019073486</v>
      </c>
      <c r="D4617" s="4">
        <v>1.3001428071820481E-2</v>
      </c>
      <c r="E4617" s="4">
        <v>-0.123449808829691</v>
      </c>
      <c r="F4617" s="2">
        <v>2</v>
      </c>
      <c r="G4617" s="4">
        <v>-6.1796740993397048E-2</v>
      </c>
      <c r="H4617" s="4">
        <v>-0.68441863206630582</v>
      </c>
      <c r="I4617" s="4">
        <v>-2.3306032599095469E-2</v>
      </c>
    </row>
    <row r="4618" spans="1:9" x14ac:dyDescent="0.25">
      <c r="A4618" t="s">
        <v>4821</v>
      </c>
      <c r="B4618" s="3">
        <v>31.19052696228027</v>
      </c>
      <c r="C4618" s="3">
        <v>17.739999771118161</v>
      </c>
      <c r="D4618" s="4">
        <v>3.3306060943514289E-3</v>
      </c>
      <c r="E4618" s="4">
        <v>-4.8283242918456308E-2</v>
      </c>
      <c r="F4618" s="2">
        <v>3</v>
      </c>
      <c r="G4618" s="4">
        <v>-6.3077046479982801E-2</v>
      </c>
      <c r="H4618" s="4">
        <v>-0.68846898021221759</v>
      </c>
      <c r="I4618" s="4">
        <v>-3.5841470371887563E-2</v>
      </c>
    </row>
    <row r="4619" spans="1:9" x14ac:dyDescent="0.25">
      <c r="A4619" t="s">
        <v>4822</v>
      </c>
      <c r="B4619" s="3">
        <v>31.08698844909668</v>
      </c>
      <c r="C4619" s="3">
        <v>18.639999389648441</v>
      </c>
      <c r="D4619" s="4">
        <v>2.5040866477579189E-3</v>
      </c>
      <c r="E4619" s="4">
        <v>3.2686990444658497E-2</v>
      </c>
      <c r="F4619" s="2">
        <v>3</v>
      </c>
      <c r="G4619" s="4">
        <v>-7.0028949234536508E-2</v>
      </c>
      <c r="H4619" s="4">
        <v>-0.68950312300302086</v>
      </c>
      <c r="I4619" s="4">
        <v>-3.9042042800551569E-2</v>
      </c>
    </row>
    <row r="4620" spans="1:9" x14ac:dyDescent="0.25">
      <c r="A4620" t="s">
        <v>4823</v>
      </c>
      <c r="B4620" s="3">
        <v>31.00933837890625</v>
      </c>
      <c r="C4620" s="3">
        <v>18.04999923706055</v>
      </c>
      <c r="D4620" s="4">
        <v>-1.0189894244786781E-2</v>
      </c>
      <c r="E4620" s="4">
        <v>1.4614857119331189E-2</v>
      </c>
      <c r="F4620" s="2">
        <v>3</v>
      </c>
      <c r="G4620" s="4">
        <v>-6.9480531224880959E-2</v>
      </c>
      <c r="H4620" s="4">
        <v>-0.69027869199492242</v>
      </c>
      <c r="I4620" s="4">
        <v>-4.1442354202499421E-2</v>
      </c>
    </row>
    <row r="4621" spans="1:9" x14ac:dyDescent="0.25">
      <c r="A4621" t="s">
        <v>4824</v>
      </c>
      <c r="B4621" s="3">
        <v>31.328573226928711</v>
      </c>
      <c r="C4621" s="3">
        <v>17.79000091552734</v>
      </c>
      <c r="D4621" s="4">
        <v>-1.678862134150938E-2</v>
      </c>
      <c r="E4621" s="4">
        <v>0.22774335379817101</v>
      </c>
      <c r="F4621" s="2">
        <v>3</v>
      </c>
      <c r="G4621" s="4">
        <v>-5.0595739043340138E-2</v>
      </c>
      <c r="H4621" s="4">
        <v>-0.6870901739594143</v>
      </c>
      <c r="I4621" s="4">
        <v>-3.1574197693069128E-2</v>
      </c>
    </row>
    <row r="4622" spans="1:9" x14ac:dyDescent="0.25">
      <c r="A4622" t="s">
        <v>194</v>
      </c>
      <c r="B4622" s="3">
        <v>31.863517761230469</v>
      </c>
      <c r="C4622" s="3">
        <v>14.489999771118161</v>
      </c>
      <c r="D4622" s="4">
        <v>-1.88625833464009E-2</v>
      </c>
      <c r="E4622" s="4">
        <v>0.1027396797962359</v>
      </c>
      <c r="F4622" s="2">
        <v>2</v>
      </c>
      <c r="G4622" s="4">
        <v>-3.211501484012369E-2</v>
      </c>
      <c r="H4622" s="4">
        <v>-0.68174714732499853</v>
      </c>
      <c r="I4622" s="4">
        <v>-1.5038044384447001E-2</v>
      </c>
    </row>
    <row r="4623" spans="1:9" x14ac:dyDescent="0.25">
      <c r="A4623" t="s">
        <v>4825</v>
      </c>
      <c r="B4623" s="3">
        <v>32.476100921630859</v>
      </c>
      <c r="C4623" s="3">
        <v>13.14000034332275</v>
      </c>
      <c r="D4623" s="4">
        <v>7.4941222512567851E-3</v>
      </c>
      <c r="E4623" s="4">
        <v>-6.276748114894759E-2</v>
      </c>
      <c r="F4623" s="2">
        <v>1</v>
      </c>
      <c r="G4623" s="4">
        <v>-8.8492535879876044E-3</v>
      </c>
      <c r="H4623" s="4">
        <v>-0.67562866600228333</v>
      </c>
      <c r="I4623" s="4">
        <v>3.8980665674728239E-3</v>
      </c>
    </row>
    <row r="4624" spans="1:9" x14ac:dyDescent="0.25">
      <c r="A4624" t="s">
        <v>4826</v>
      </c>
      <c r="B4624" s="3">
        <v>32.234531402587891</v>
      </c>
      <c r="C4624" s="3">
        <v>14.02000045776367</v>
      </c>
      <c r="D4624" s="4">
        <v>-8.7553547175592827E-3</v>
      </c>
      <c r="E4624" s="4">
        <v>3.5791116520498272E-3</v>
      </c>
      <c r="F4624" s="2">
        <v>2</v>
      </c>
      <c r="G4624" s="4">
        <v>-7.1055245359266106E-3</v>
      </c>
      <c r="H4624" s="4">
        <v>-0.67804146264108689</v>
      </c>
      <c r="I4624" s="4">
        <v>-3.56930686180934E-3</v>
      </c>
    </row>
    <row r="4625" spans="1:9" x14ac:dyDescent="0.25">
      <c r="A4625" t="s">
        <v>4827</v>
      </c>
      <c r="B4625" s="3">
        <v>32.519248962402337</v>
      </c>
      <c r="C4625" s="3">
        <v>13.97000026702881</v>
      </c>
      <c r="D4625" s="4">
        <v>-1.102042885620746E-2</v>
      </c>
      <c r="E4625" s="4">
        <v>2.344327160743109E-2</v>
      </c>
      <c r="F4625" s="2">
        <v>2</v>
      </c>
      <c r="G4625" s="4">
        <v>2.0853993068507881E-2</v>
      </c>
      <c r="H4625" s="4">
        <v>-0.6751977033205806</v>
      </c>
      <c r="I4625" s="4">
        <v>5.2318545985912124E-3</v>
      </c>
    </row>
    <row r="4626" spans="1:9" x14ac:dyDescent="0.25">
      <c r="A4626" t="s">
        <v>4828</v>
      </c>
      <c r="B4626" s="3">
        <v>32.881618499755859</v>
      </c>
      <c r="C4626" s="3">
        <v>13.64999961853027</v>
      </c>
      <c r="D4626" s="4">
        <v>-1.049048584091494E-3</v>
      </c>
      <c r="E4626" s="4">
        <v>-3.5335689998550968E-2</v>
      </c>
      <c r="F4626" s="2">
        <v>2</v>
      </c>
      <c r="G4626" s="4">
        <v>3.5863683105750388E-2</v>
      </c>
      <c r="H4626" s="4">
        <v>-0.67157835595757231</v>
      </c>
      <c r="I4626" s="4">
        <v>1.643338642071468E-2</v>
      </c>
    </row>
    <row r="4627" spans="1:9" x14ac:dyDescent="0.25">
      <c r="A4627" t="s">
        <v>4829</v>
      </c>
      <c r="B4627" s="3">
        <v>32.916149139404297</v>
      </c>
      <c r="C4627" s="3">
        <v>14.14999961853027</v>
      </c>
      <c r="D4627" s="4">
        <v>-2.1794640122199001E-2</v>
      </c>
      <c r="E4627" s="4">
        <v>8.4291142660394724E-2</v>
      </c>
      <c r="F4627" s="2">
        <v>2</v>
      </c>
      <c r="G4627" s="4">
        <v>3.1921593882213273E-2</v>
      </c>
      <c r="H4627" s="4">
        <v>-0.67123346388836769</v>
      </c>
      <c r="I4627" s="4">
        <v>1.7500794188169969E-2</v>
      </c>
    </row>
    <row r="4628" spans="1:9" x14ac:dyDescent="0.25">
      <c r="A4628" t="s">
        <v>4830</v>
      </c>
      <c r="B4628" s="3">
        <v>33.649528503417969</v>
      </c>
      <c r="C4628" s="3">
        <v>13.05000019073486</v>
      </c>
      <c r="D4628" s="4">
        <v>5.9324894514767301E-3</v>
      </c>
      <c r="E4628" s="4">
        <v>-2.2935575799828412E-3</v>
      </c>
      <c r="F4628" s="2">
        <v>1</v>
      </c>
      <c r="G4628" s="4">
        <v>6.5826815113582349E-2</v>
      </c>
      <c r="H4628" s="4">
        <v>-0.66390846994264852</v>
      </c>
      <c r="I4628" s="4">
        <v>4.0170945613380971E-2</v>
      </c>
    </row>
    <row r="4629" spans="1:9" x14ac:dyDescent="0.25">
      <c r="A4629" t="s">
        <v>4831</v>
      </c>
      <c r="B4629" s="3">
        <v>33.451080322265618</v>
      </c>
      <c r="C4629" s="3">
        <v>13.079999923706049</v>
      </c>
      <c r="D4629" s="4">
        <v>-4.8767733540747704E-3</v>
      </c>
      <c r="E4629" s="4">
        <v>3.8373132585982632E-3</v>
      </c>
      <c r="F4629" s="2">
        <v>1</v>
      </c>
      <c r="G4629" s="4">
        <v>5.8100824254388339E-2</v>
      </c>
      <c r="H4629" s="4">
        <v>-0.6658905706081546</v>
      </c>
      <c r="I4629" s="4">
        <v>3.4036534778366663E-2</v>
      </c>
    </row>
    <row r="4630" spans="1:9" x14ac:dyDescent="0.25">
      <c r="A4630" t="s">
        <v>4832</v>
      </c>
      <c r="B4630" s="3">
        <v>33.615013122558587</v>
      </c>
      <c r="C4630" s="3">
        <v>13.02999973297119</v>
      </c>
      <c r="D4630" s="4">
        <v>3.0414747837052229E-2</v>
      </c>
      <c r="E4630" s="4">
        <v>-0.17479418844519981</v>
      </c>
      <c r="F4630" s="2">
        <v>1</v>
      </c>
      <c r="G4630" s="4">
        <v>5.4968422685862661E-2</v>
      </c>
      <c r="H4630" s="4">
        <v>-0.66425320960705014</v>
      </c>
      <c r="I4630" s="4">
        <v>3.9104009524126182E-2</v>
      </c>
    </row>
    <row r="4631" spans="1:9" x14ac:dyDescent="0.25">
      <c r="A4631" t="s">
        <v>4833</v>
      </c>
      <c r="B4631" s="3">
        <v>32.622798919677727</v>
      </c>
      <c r="C4631" s="3">
        <v>15.789999961853029</v>
      </c>
      <c r="D4631" s="4">
        <v>7.4611208032668852E-3</v>
      </c>
      <c r="E4631" s="4">
        <v>-3.7195101882076309E-2</v>
      </c>
      <c r="F4631" s="2">
        <v>2</v>
      </c>
      <c r="G4631" s="4">
        <v>2.1624492263664141E-2</v>
      </c>
      <c r="H4631" s="4">
        <v>-0.67416344622617519</v>
      </c>
      <c r="I4631" s="4">
        <v>8.4327807859054804E-3</v>
      </c>
    </row>
    <row r="4632" spans="1:9" x14ac:dyDescent="0.25">
      <c r="A4632" t="s">
        <v>4834</v>
      </c>
      <c r="B4632" s="3">
        <v>32.381198883056641</v>
      </c>
      <c r="C4632" s="3">
        <v>16.39999961853027</v>
      </c>
      <c r="D4632" s="4">
        <v>-1.8823231057597312E-2</v>
      </c>
      <c r="E4632" s="4">
        <v>4.9935962783989041E-2</v>
      </c>
      <c r="F4632" s="2">
        <v>3</v>
      </c>
      <c r="G4632" s="4">
        <v>2.3702495756148471E-2</v>
      </c>
      <c r="H4632" s="4">
        <v>-0.67657654767458464</v>
      </c>
      <c r="I4632" s="4">
        <v>9.6446400022265344E-4</v>
      </c>
    </row>
    <row r="4633" spans="1:9" x14ac:dyDescent="0.25">
      <c r="A4633" t="s">
        <v>4835</v>
      </c>
      <c r="B4633" s="3">
        <v>33.002410888671882</v>
      </c>
      <c r="C4633" s="3">
        <v>15.61999988555908</v>
      </c>
      <c r="D4633" s="4">
        <v>2.6206513071211912E-3</v>
      </c>
      <c r="E4633" s="4">
        <v>-1.6991847195090282E-2</v>
      </c>
      <c r="F4633" s="2">
        <v>2</v>
      </c>
      <c r="G4633" s="4">
        <v>3.8544359397467032E-2</v>
      </c>
      <c r="H4633" s="4">
        <v>-0.67037188143576909</v>
      </c>
      <c r="I4633" s="4">
        <v>2.016730897445607E-2</v>
      </c>
    </row>
    <row r="4634" spans="1:9" x14ac:dyDescent="0.25">
      <c r="A4634" t="s">
        <v>4836</v>
      </c>
      <c r="B4634" s="3">
        <v>32.916149139404297</v>
      </c>
      <c r="C4634" s="3">
        <v>15.89000034332275</v>
      </c>
      <c r="D4634" s="4">
        <v>-1.047717937197379E-3</v>
      </c>
      <c r="E4634" s="4">
        <v>6.2973733058990788E-4</v>
      </c>
      <c r="F4634" s="2">
        <v>2</v>
      </c>
      <c r="G4634" s="4">
        <v>2.419400593808518E-2</v>
      </c>
      <c r="H4634" s="4">
        <v>-0.67123346388836769</v>
      </c>
      <c r="I4634" s="4">
        <v>1.7500794188169969E-2</v>
      </c>
    </row>
    <row r="4635" spans="1:9" x14ac:dyDescent="0.25">
      <c r="A4635" t="s">
        <v>4837</v>
      </c>
      <c r="B4635" s="3">
        <v>32.950672149658203</v>
      </c>
      <c r="C4635" s="3">
        <v>15.88000011444092</v>
      </c>
      <c r="D4635" s="4">
        <v>-1.266767451786255E-2</v>
      </c>
      <c r="E4635" s="4">
        <v>2.3195853483184651E-2</v>
      </c>
      <c r="F4635" s="2">
        <v>2</v>
      </c>
      <c r="G4635" s="4">
        <v>1.387933083516479E-2</v>
      </c>
      <c r="H4635" s="4">
        <v>-0.67088864802156467</v>
      </c>
      <c r="I4635" s="4">
        <v>1.8567966116524781E-2</v>
      </c>
    </row>
    <row r="4636" spans="1:9" x14ac:dyDescent="0.25">
      <c r="A4636" t="s">
        <v>4838</v>
      </c>
      <c r="B4636" s="3">
        <v>33.373435974121087</v>
      </c>
      <c r="C4636" s="3">
        <v>15.52000045776367</v>
      </c>
      <c r="D4636" s="4">
        <v>1.5755824200371919E-2</v>
      </c>
      <c r="E4636" s="4">
        <v>-7.010185972771199E-2</v>
      </c>
      <c r="F4636" s="2">
        <v>2</v>
      </c>
      <c r="G4636" s="4">
        <v>2.5802154869679409E-2</v>
      </c>
      <c r="H4636" s="4">
        <v>-0.66666608244825509</v>
      </c>
      <c r="I4636" s="4">
        <v>3.1636400255743879E-2</v>
      </c>
    </row>
    <row r="4637" spans="1:9" x14ac:dyDescent="0.25">
      <c r="A4637" t="s">
        <v>4839</v>
      </c>
      <c r="B4637" s="3">
        <v>32.855766296386719</v>
      </c>
      <c r="C4637" s="3">
        <v>16.690000534057621</v>
      </c>
      <c r="D4637" s="4">
        <v>1.315215989901475E-3</v>
      </c>
      <c r="E4637" s="4">
        <v>-6.3937150562336176E-2</v>
      </c>
      <c r="F4637" s="2">
        <v>3</v>
      </c>
      <c r="G4637" s="4">
        <v>9.357213372496842E-3</v>
      </c>
      <c r="H4637" s="4">
        <v>-0.67183656779506673</v>
      </c>
      <c r="I4637" s="4">
        <v>1.5634245629724489E-2</v>
      </c>
    </row>
    <row r="4638" spans="1:9" x14ac:dyDescent="0.25">
      <c r="A4638" t="s">
        <v>4840</v>
      </c>
      <c r="B4638" s="3">
        <v>32.812610626220703</v>
      </c>
      <c r="C4638" s="3">
        <v>17.829999923706051</v>
      </c>
      <c r="D4638" s="4">
        <v>-8.0856842439803733E-3</v>
      </c>
      <c r="E4638" s="4">
        <v>3.3623183982959708E-2</v>
      </c>
      <c r="F4638" s="2">
        <v>3</v>
      </c>
      <c r="G4638" s="4">
        <v>8.031434311766894E-3</v>
      </c>
      <c r="H4638" s="4">
        <v>-0.67226760667917096</v>
      </c>
      <c r="I4638" s="4">
        <v>1.4300221759505851E-2</v>
      </c>
    </row>
    <row r="4639" spans="1:9" x14ac:dyDescent="0.25">
      <c r="A4639" t="s">
        <v>4841</v>
      </c>
      <c r="B4639" s="3">
        <v>33.080085754394531</v>
      </c>
      <c r="C4639" s="3">
        <v>17.25</v>
      </c>
      <c r="D4639" s="4">
        <v>-7.3528098736489467E-3</v>
      </c>
      <c r="E4639" s="4">
        <v>8.4905686406206105E-2</v>
      </c>
      <c r="F4639" s="2">
        <v>3</v>
      </c>
      <c r="G4639" s="4">
        <v>1.63830938848093E-2</v>
      </c>
      <c r="H4639" s="4">
        <v>-0.66959606478606259</v>
      </c>
      <c r="I4639" s="4">
        <v>2.256838685347962E-2</v>
      </c>
    </row>
    <row r="4640" spans="1:9" x14ac:dyDescent="0.25">
      <c r="A4640" t="s">
        <v>4842</v>
      </c>
      <c r="B4640" s="3">
        <v>33.325119018554688</v>
      </c>
      <c r="C4640" s="3">
        <v>15.89999961853027</v>
      </c>
      <c r="D4640" s="4">
        <v>2.7106092566032251E-2</v>
      </c>
      <c r="E4640" s="4">
        <v>-0.25908665904675221</v>
      </c>
      <c r="F4640" s="2">
        <v>2</v>
      </c>
      <c r="G4640" s="4">
        <v>2.93433031556114E-2</v>
      </c>
      <c r="H4640" s="4">
        <v>-0.66714867225697638</v>
      </c>
      <c r="I4640" s="4">
        <v>3.0142831234247321E-2</v>
      </c>
    </row>
    <row r="4641" spans="1:9" x14ac:dyDescent="0.25">
      <c r="A4641" t="s">
        <v>4843</v>
      </c>
      <c r="B4641" s="3">
        <v>32.445644378662109</v>
      </c>
      <c r="C4641" s="3">
        <v>21.45999908447266</v>
      </c>
      <c r="D4641" s="4">
        <v>1.0201268691488069E-2</v>
      </c>
      <c r="E4641" s="4">
        <v>-9.8698044274681651E-2</v>
      </c>
      <c r="F4641" s="2">
        <v>4</v>
      </c>
      <c r="G4641" s="4">
        <v>5.3782944565388116E-3</v>
      </c>
      <c r="H4641" s="4">
        <v>-0.67593286598908509</v>
      </c>
      <c r="I4641" s="4">
        <v>2.9565968795184361E-3</v>
      </c>
    </row>
    <row r="4642" spans="1:9" x14ac:dyDescent="0.25">
      <c r="A4642" t="s">
        <v>4844</v>
      </c>
      <c r="B4642" s="3">
        <v>32.118000030517578</v>
      </c>
      <c r="C4642" s="3">
        <v>23.809999465942379</v>
      </c>
      <c r="D4642" s="4">
        <v>-4.0107903924624377E-3</v>
      </c>
      <c r="E4642" s="4">
        <v>0.1359733065819182</v>
      </c>
      <c r="F4642" s="2">
        <v>4</v>
      </c>
      <c r="G4642" s="4">
        <v>-8.7314096101547278E-3</v>
      </c>
      <c r="H4642" s="4">
        <v>-0.67920537812165049</v>
      </c>
      <c r="I4642" s="4">
        <v>-7.1715132780950652E-3</v>
      </c>
    </row>
    <row r="4643" spans="1:9" x14ac:dyDescent="0.25">
      <c r="A4643" t="s">
        <v>4845</v>
      </c>
      <c r="B4643" s="3">
        <v>32.247337341308587</v>
      </c>
      <c r="C4643" s="3">
        <v>20.95999908447266</v>
      </c>
      <c r="D4643" s="4">
        <v>-1.9659356268050598E-2</v>
      </c>
      <c r="E4643" s="4">
        <v>0.1567327877320015</v>
      </c>
      <c r="F4643" s="2">
        <v>4</v>
      </c>
      <c r="G4643" s="4">
        <v>3.2177262647037352E-5</v>
      </c>
      <c r="H4643" s="4">
        <v>-0.67791355691016331</v>
      </c>
      <c r="I4643" s="4">
        <v>-3.1734509321422739E-3</v>
      </c>
    </row>
    <row r="4644" spans="1:9" x14ac:dyDescent="0.25">
      <c r="A4644" t="s">
        <v>4846</v>
      </c>
      <c r="B4644" s="3">
        <v>32.894012451171882</v>
      </c>
      <c r="C4644" s="3">
        <v>18.120000839233398</v>
      </c>
      <c r="D4644" s="4">
        <v>-6.5105312809206062E-3</v>
      </c>
      <c r="E4644" s="4">
        <v>-1.2534034738690639E-2</v>
      </c>
      <c r="F4644" s="2">
        <v>3</v>
      </c>
      <c r="G4644" s="4">
        <v>9.3345355340801461E-3</v>
      </c>
      <c r="H4644" s="4">
        <v>-0.67145456515632995</v>
      </c>
      <c r="I4644" s="4">
        <v>1.681650703897164E-2</v>
      </c>
    </row>
    <row r="4645" spans="1:9" x14ac:dyDescent="0.25">
      <c r="A4645" t="s">
        <v>4847</v>
      </c>
      <c r="B4645" s="3">
        <v>33.109573364257813</v>
      </c>
      <c r="C4645" s="3">
        <v>18.35000038146973</v>
      </c>
      <c r="D4645" s="4">
        <v>-1.5598693022782491E-3</v>
      </c>
      <c r="E4645" s="4">
        <v>3.0898942021528208E-2</v>
      </c>
      <c r="F4645" s="2">
        <v>3</v>
      </c>
      <c r="G4645" s="4">
        <v>2.2414492775816749E-2</v>
      </c>
      <c r="H4645" s="4">
        <v>-0.66930154250425167</v>
      </c>
      <c r="I4645" s="4">
        <v>2.3479904975709731E-2</v>
      </c>
    </row>
    <row r="4646" spans="1:9" x14ac:dyDescent="0.25">
      <c r="A4646" t="s">
        <v>4848</v>
      </c>
      <c r="B4646" s="3">
        <v>33.161300659179688</v>
      </c>
      <c r="C4646" s="3">
        <v>17.79999923706055</v>
      </c>
      <c r="D4646" s="4">
        <v>-7.4837448020986796E-3</v>
      </c>
      <c r="E4646" s="4">
        <v>2.6528205330148321E-2</v>
      </c>
      <c r="F4646" s="2">
        <v>3</v>
      </c>
      <c r="G4646" s="4">
        <v>2.1843834509238439E-2</v>
      </c>
      <c r="H4646" s="4">
        <v>-0.66878489022205834</v>
      </c>
      <c r="I4646" s="4">
        <v>2.507889407499064E-2</v>
      </c>
    </row>
    <row r="4647" spans="1:9" x14ac:dyDescent="0.25">
      <c r="A4647" t="s">
        <v>4849</v>
      </c>
      <c r="B4647" s="3">
        <v>33.411342620849609</v>
      </c>
      <c r="C4647" s="3">
        <v>17.340000152587891</v>
      </c>
      <c r="D4647" s="4">
        <v>-7.7384104668309917E-4</v>
      </c>
      <c r="E4647" s="4">
        <v>4.1441474466443529E-2</v>
      </c>
      <c r="F4647" s="2">
        <v>3</v>
      </c>
      <c r="G4647" s="4">
        <v>2.0904656206606639E-2</v>
      </c>
      <c r="H4647" s="4">
        <v>-0.66628747081638529</v>
      </c>
      <c r="I4647" s="4">
        <v>3.2808166825032632E-2</v>
      </c>
    </row>
    <row r="4648" spans="1:9" x14ac:dyDescent="0.25">
      <c r="A4648" t="s">
        <v>4850</v>
      </c>
      <c r="B4648" s="3">
        <v>33.437217712402337</v>
      </c>
      <c r="C4648" s="3">
        <v>16.64999961853027</v>
      </c>
      <c r="D4648" s="4">
        <v>-2.1694702248780558E-2</v>
      </c>
      <c r="E4648" s="4">
        <v>0.16270949534644211</v>
      </c>
      <c r="F4648" s="2">
        <v>3</v>
      </c>
      <c r="G4648" s="4">
        <v>2.1963068857847379E-2</v>
      </c>
      <c r="H4648" s="4">
        <v>-0.66602903037168637</v>
      </c>
      <c r="I4648" s="4">
        <v>3.3608015133323343E-2</v>
      </c>
    </row>
    <row r="4649" spans="1:9" x14ac:dyDescent="0.25">
      <c r="A4649" t="s">
        <v>4851</v>
      </c>
      <c r="B4649" s="3">
        <v>34.178714752197273</v>
      </c>
      <c r="C4649" s="3">
        <v>14.319999694824221</v>
      </c>
      <c r="D4649" s="4">
        <v>-2.5162688548995278E-3</v>
      </c>
      <c r="E4649" s="4">
        <v>-1.377415679298521E-2</v>
      </c>
      <c r="F4649" s="2">
        <v>2</v>
      </c>
      <c r="G4649" s="4">
        <v>2.949412252431793E-2</v>
      </c>
      <c r="H4649" s="4">
        <v>-0.65862295707076757</v>
      </c>
      <c r="I4649" s="4">
        <v>5.6529099361135371E-2</v>
      </c>
    </row>
    <row r="4650" spans="1:9" x14ac:dyDescent="0.25">
      <c r="A4650" t="s">
        <v>4852</v>
      </c>
      <c r="B4650" s="3">
        <v>34.264934539794922</v>
      </c>
      <c r="C4650" s="3">
        <v>14.52000045776367</v>
      </c>
      <c r="D4650" s="4">
        <v>2.3698817606301329E-2</v>
      </c>
      <c r="E4650" s="4">
        <v>-0.1167883220147355</v>
      </c>
      <c r="F4650" s="2">
        <v>2</v>
      </c>
      <c r="G4650" s="4">
        <v>3.9349823975747038E-2</v>
      </c>
      <c r="H4650" s="4">
        <v>-0.65776179373137711</v>
      </c>
      <c r="I4650" s="4">
        <v>5.9194317032370547E-2</v>
      </c>
    </row>
    <row r="4651" spans="1:9" x14ac:dyDescent="0.25">
      <c r="A4651" t="s">
        <v>4853</v>
      </c>
      <c r="B4651" s="3">
        <v>33.471694946289063</v>
      </c>
      <c r="C4651" s="3">
        <v>16.440000534057621</v>
      </c>
      <c r="D4651" s="4">
        <v>4.6581520064585824E-3</v>
      </c>
      <c r="E4651" s="4">
        <v>-0.1189710252683832</v>
      </c>
      <c r="F4651" s="2">
        <v>3</v>
      </c>
      <c r="G4651" s="4">
        <v>2.3553477798521131E-2</v>
      </c>
      <c r="H4651" s="4">
        <v>-0.66568467171929235</v>
      </c>
      <c r="I4651" s="4">
        <v>3.467377202707711E-2</v>
      </c>
    </row>
    <row r="4652" spans="1:9" x14ac:dyDescent="0.25">
      <c r="A4652" t="s">
        <v>4854</v>
      </c>
      <c r="B4652" s="3">
        <v>33.316501617431641</v>
      </c>
      <c r="C4652" s="3">
        <v>18.659999847412109</v>
      </c>
      <c r="D4652" s="4">
        <v>-2.1524241463803499E-2</v>
      </c>
      <c r="E4652" s="4">
        <v>0.30855536801595762</v>
      </c>
      <c r="F4652" s="2">
        <v>3</v>
      </c>
      <c r="G4652" s="4">
        <v>1.5342225088821991E-2</v>
      </c>
      <c r="H4652" s="4">
        <v>-0.6672347428694746</v>
      </c>
      <c r="I4652" s="4">
        <v>2.9876450970584001E-2</v>
      </c>
    </row>
    <row r="4653" spans="1:9" x14ac:dyDescent="0.25">
      <c r="A4653" t="s">
        <v>4855</v>
      </c>
      <c r="B4653" s="3">
        <v>34.049388885498047</v>
      </c>
      <c r="C4653" s="3">
        <v>14.260000228881839</v>
      </c>
      <c r="D4653" s="4">
        <v>3.302548810976802E-3</v>
      </c>
      <c r="E4653" s="4">
        <v>-7.9999985233429993E-2</v>
      </c>
      <c r="F4653" s="2">
        <v>2</v>
      </c>
      <c r="G4653" s="4">
        <v>3.8219985539572177E-2</v>
      </c>
      <c r="H4653" s="4">
        <v>-0.65991466397865239</v>
      </c>
      <c r="I4653" s="4">
        <v>5.2531390773832953E-2</v>
      </c>
    </row>
    <row r="4654" spans="1:9" x14ac:dyDescent="0.25">
      <c r="A4654" t="s">
        <v>4856</v>
      </c>
      <c r="B4654" s="3">
        <v>33.937309265136719</v>
      </c>
      <c r="C4654" s="3">
        <v>15.5</v>
      </c>
      <c r="D4654" s="4">
        <v>1.312761169163257E-2</v>
      </c>
      <c r="E4654" s="4">
        <v>-0.107142888534374</v>
      </c>
      <c r="F4654" s="2">
        <v>2</v>
      </c>
      <c r="G4654" s="4">
        <v>4.5203036241731498E-2</v>
      </c>
      <c r="H4654" s="4">
        <v>-0.66103411535793866</v>
      </c>
      <c r="I4654" s="4">
        <v>4.9066796472507328E-2</v>
      </c>
    </row>
    <row r="4655" spans="1:9" x14ac:dyDescent="0.25">
      <c r="A4655" t="s">
        <v>4857</v>
      </c>
      <c r="B4655" s="3">
        <v>33.497566223144531</v>
      </c>
      <c r="C4655" s="3">
        <v>17.360000610351559</v>
      </c>
      <c r="D4655" s="4">
        <v>6.7375812532717294E-3</v>
      </c>
      <c r="E4655" s="4">
        <v>-4.9288039827444452E-2</v>
      </c>
      <c r="F4655" s="2">
        <v>3</v>
      </c>
      <c r="G4655" s="4">
        <v>2.7313128259567779E-2</v>
      </c>
      <c r="H4655" s="4">
        <v>-0.66542626937579419</v>
      </c>
      <c r="I4655" s="4">
        <v>3.5473502415817933E-2</v>
      </c>
    </row>
    <row r="4656" spans="1:9" x14ac:dyDescent="0.25">
      <c r="A4656" t="s">
        <v>4858</v>
      </c>
      <c r="B4656" s="3">
        <v>33.273384094238281</v>
      </c>
      <c r="C4656" s="3">
        <v>18.260000228881839</v>
      </c>
      <c r="D4656" s="4">
        <v>-9.7512462663098542E-3</v>
      </c>
      <c r="E4656" s="4">
        <v>3.047409347924623E-2</v>
      </c>
      <c r="F4656" s="2">
        <v>3</v>
      </c>
      <c r="G4656" s="4">
        <v>2.3672314746430171E-2</v>
      </c>
      <c r="H4656" s="4">
        <v>-0.66766540074157121</v>
      </c>
      <c r="I4656" s="4">
        <v>2.854360629586639E-2</v>
      </c>
    </row>
    <row r="4657" spans="1:9" x14ac:dyDescent="0.25">
      <c r="A4657" t="s">
        <v>4859</v>
      </c>
      <c r="B4657" s="3">
        <v>33.601036071777337</v>
      </c>
      <c r="C4657" s="3">
        <v>17.719999313354489</v>
      </c>
      <c r="D4657" s="4">
        <v>-9.6567436820336194E-3</v>
      </c>
      <c r="E4657" s="4">
        <v>3.1431839265801731E-2</v>
      </c>
      <c r="F4657" s="2">
        <v>3</v>
      </c>
      <c r="G4657" s="4">
        <v>3.8968070195345872E-2</v>
      </c>
      <c r="H4657" s="4">
        <v>-0.66439281240660442</v>
      </c>
      <c r="I4657" s="4">
        <v>3.8671952292580032E-2</v>
      </c>
    </row>
    <row r="4658" spans="1:9" x14ac:dyDescent="0.25">
      <c r="A4658" t="s">
        <v>4860</v>
      </c>
      <c r="B4658" s="3">
        <v>33.928676605224609</v>
      </c>
      <c r="C4658" s="3">
        <v>17.180000305175781</v>
      </c>
      <c r="D4658" s="4">
        <v>7.6818443224164756E-3</v>
      </c>
      <c r="E4658" s="4">
        <v>1.1183080436564021E-2</v>
      </c>
      <c r="F4658" s="2">
        <v>3</v>
      </c>
      <c r="G4658" s="4">
        <v>5.3294639970535851E-2</v>
      </c>
      <c r="H4658" s="4">
        <v>-0.66112033837523976</v>
      </c>
      <c r="I4658" s="4">
        <v>4.8799944530643742E-2</v>
      </c>
    </row>
    <row r="4659" spans="1:9" x14ac:dyDescent="0.25">
      <c r="A4659" t="s">
        <v>4861</v>
      </c>
      <c r="B4659" s="3">
        <v>33.670028686523438</v>
      </c>
      <c r="C4659" s="3">
        <v>16.989999771118161</v>
      </c>
      <c r="D4659" s="4">
        <v>-6.8661111697457811E-3</v>
      </c>
      <c r="E4659" s="4">
        <v>4.4895420169777538E-2</v>
      </c>
      <c r="F4659" s="2">
        <v>3</v>
      </c>
      <c r="G4659" s="4">
        <v>5.3975615040796843E-2</v>
      </c>
      <c r="H4659" s="4">
        <v>-0.66370371408980877</v>
      </c>
      <c r="I4659" s="4">
        <v>4.080464527558858E-2</v>
      </c>
    </row>
    <row r="4660" spans="1:9" x14ac:dyDescent="0.25">
      <c r="A4660" t="s">
        <v>4862</v>
      </c>
      <c r="B4660" s="3">
        <v>33.902809143066413</v>
      </c>
      <c r="C4660" s="3">
        <v>16.260000228881839</v>
      </c>
      <c r="D4660" s="4">
        <v>-1.3547407267883499E-2</v>
      </c>
      <c r="E4660" s="4">
        <v>0.21797751043148231</v>
      </c>
      <c r="F4660" s="2">
        <v>3</v>
      </c>
      <c r="G4660" s="4">
        <v>7.5721246734603564E-2</v>
      </c>
      <c r="H4660" s="4">
        <v>-0.66137870261753728</v>
      </c>
      <c r="I4660" s="4">
        <v>4.8000332061453037E-2</v>
      </c>
    </row>
    <row r="4661" spans="1:9" x14ac:dyDescent="0.25">
      <c r="A4661" t="s">
        <v>4863</v>
      </c>
      <c r="B4661" s="3">
        <v>34.368412017822273</v>
      </c>
      <c r="C4661" s="3">
        <v>13.35000038146973</v>
      </c>
      <c r="D4661" s="4">
        <v>-7.4698596352497093E-3</v>
      </c>
      <c r="E4661" s="4">
        <v>-1.6212182630954919E-2</v>
      </c>
      <c r="F4661" s="2">
        <v>2</v>
      </c>
      <c r="G4661" s="4">
        <v>9.7070346414440234E-2</v>
      </c>
      <c r="H4661" s="4">
        <v>-0.65672826055978595</v>
      </c>
      <c r="I4661" s="4">
        <v>6.2393002748233117E-2</v>
      </c>
    </row>
    <row r="4662" spans="1:9" x14ac:dyDescent="0.25">
      <c r="A4662" t="s">
        <v>4864</v>
      </c>
      <c r="B4662" s="3">
        <v>34.627071380615227</v>
      </c>
      <c r="C4662" s="3">
        <v>13.569999694824221</v>
      </c>
      <c r="D4662" s="4">
        <v>-7.4680239447921792E-4</v>
      </c>
      <c r="E4662" s="4">
        <v>-4.3692734594311673E-2</v>
      </c>
      <c r="F4662" s="2">
        <v>2</v>
      </c>
      <c r="G4662" s="4">
        <v>0.1126473979596903</v>
      </c>
      <c r="H4662" s="4">
        <v>-0.65414477054161468</v>
      </c>
      <c r="I4662" s="4">
        <v>7.0388655761938423E-2</v>
      </c>
    </row>
    <row r="4663" spans="1:9" x14ac:dyDescent="0.25">
      <c r="A4663" t="s">
        <v>4865</v>
      </c>
      <c r="B4663" s="3">
        <v>34.652950286865227</v>
      </c>
      <c r="C4663" s="3">
        <v>14.189999580383301</v>
      </c>
      <c r="D4663" s="4">
        <v>-1.350042026936338E-2</v>
      </c>
      <c r="E4663" s="4">
        <v>0.13610887433290511</v>
      </c>
      <c r="F4663" s="2">
        <v>2</v>
      </c>
      <c r="G4663" s="4">
        <v>0.1255917633126418</v>
      </c>
      <c r="H4663" s="4">
        <v>-0.65388629199571491</v>
      </c>
      <c r="I4663" s="4">
        <v>7.1188621989779266E-2</v>
      </c>
    </row>
    <row r="4664" spans="1:9" x14ac:dyDescent="0.25">
      <c r="A4664" t="s">
        <v>4866</v>
      </c>
      <c r="B4664" s="3">
        <v>35.127182006835938</v>
      </c>
      <c r="C4664" s="3">
        <v>12.489999771118161</v>
      </c>
      <c r="D4664" s="4">
        <v>-2.2317900686334661E-2</v>
      </c>
      <c r="E4664" s="4">
        <v>6.0271651463602798E-2</v>
      </c>
      <c r="F4664" s="2">
        <v>1</v>
      </c>
      <c r="G4664" s="4">
        <v>0.13782188509091009</v>
      </c>
      <c r="H4664" s="4">
        <v>-0.64914966502186322</v>
      </c>
      <c r="I4664" s="4">
        <v>8.5848026698872815E-2</v>
      </c>
    </row>
    <row r="4665" spans="1:9" x14ac:dyDescent="0.25">
      <c r="A4665" t="s">
        <v>4867</v>
      </c>
      <c r="B4665" s="3">
        <v>35.929042816162109</v>
      </c>
      <c r="C4665" s="3">
        <v>11.77999973297119</v>
      </c>
      <c r="D4665" s="4">
        <v>-8.8010033874218463E-3</v>
      </c>
      <c r="E4665" s="4">
        <v>-1.7514599012155681E-2</v>
      </c>
      <c r="F4665" s="2">
        <v>1</v>
      </c>
      <c r="G4665" s="4">
        <v>0.1696520047399144</v>
      </c>
      <c r="H4665" s="4">
        <v>-0.64114067832024912</v>
      </c>
      <c r="I4665" s="4">
        <v>0.1106350698873797</v>
      </c>
    </row>
    <row r="4666" spans="1:9" x14ac:dyDescent="0.25">
      <c r="A4666" t="s">
        <v>4868</v>
      </c>
      <c r="B4666" s="3">
        <v>36.248062133789063</v>
      </c>
      <c r="C4666" s="3">
        <v>11.989999771118161</v>
      </c>
      <c r="D4666" s="4">
        <v>-3.7919433077794329E-3</v>
      </c>
      <c r="E4666" s="4">
        <v>-8.3335240681969847E-4</v>
      </c>
      <c r="F4666" s="2">
        <v>1</v>
      </c>
      <c r="G4666" s="4">
        <v>0.17152221502759971</v>
      </c>
      <c r="H4666" s="4">
        <v>-0.63795431300258343</v>
      </c>
      <c r="I4666" s="4">
        <v>0.1204965639422297</v>
      </c>
    </row>
    <row r="4667" spans="1:9" x14ac:dyDescent="0.25">
      <c r="A4667" t="s">
        <v>4869</v>
      </c>
      <c r="B4667" s="3">
        <v>36.386035919189453</v>
      </c>
      <c r="C4667" s="3">
        <v>12</v>
      </c>
      <c r="D4667" s="4">
        <v>9.4896413580869421E-4</v>
      </c>
      <c r="E4667" s="4">
        <v>3.2702247692202542E-2</v>
      </c>
      <c r="F4667" s="2">
        <v>1</v>
      </c>
      <c r="G4667" s="4">
        <v>0.18155617169042301</v>
      </c>
      <c r="H4667" s="4">
        <v>-0.63657623067259439</v>
      </c>
      <c r="I4667" s="4">
        <v>0.1247615961495965</v>
      </c>
    </row>
    <row r="4668" spans="1:9" x14ac:dyDescent="0.25">
      <c r="A4668" t="s">
        <v>4870</v>
      </c>
      <c r="B4668" s="3">
        <v>36.351539611816413</v>
      </c>
      <c r="C4668" s="3">
        <v>11.61999988555908</v>
      </c>
      <c r="D4668" s="4">
        <v>7.8887315077116327E-3</v>
      </c>
      <c r="E4668" s="4">
        <v>-2.023606897686903E-2</v>
      </c>
      <c r="F4668" s="2">
        <v>1</v>
      </c>
      <c r="G4668" s="4">
        <v>0.1837370803140039</v>
      </c>
      <c r="H4668" s="4">
        <v>-0.63692077983099216</v>
      </c>
      <c r="I4668" s="4">
        <v>0.1236952496580923</v>
      </c>
    </row>
    <row r="4669" spans="1:9" x14ac:dyDescent="0.25">
      <c r="A4669" t="s">
        <v>4871</v>
      </c>
      <c r="B4669" s="3">
        <v>36.0670166015625</v>
      </c>
      <c r="C4669" s="3">
        <v>11.85999965667725</v>
      </c>
      <c r="D4669" s="4">
        <v>8.1954417067537921E-3</v>
      </c>
      <c r="E4669" s="4">
        <v>-1.0842378392205251E-2</v>
      </c>
      <c r="F4669" s="2">
        <v>1</v>
      </c>
      <c r="G4669" s="4">
        <v>0.1754578111779832</v>
      </c>
      <c r="H4669" s="4">
        <v>-0.6397625959902602</v>
      </c>
      <c r="I4669" s="4">
        <v>0.1149001020947464</v>
      </c>
    </row>
    <row r="4670" spans="1:9" x14ac:dyDescent="0.25">
      <c r="A4670" t="s">
        <v>4872</v>
      </c>
      <c r="B4670" s="3">
        <v>35.773834228515618</v>
      </c>
      <c r="C4670" s="3">
        <v>11.989999771118161</v>
      </c>
      <c r="D4670" s="4">
        <v>-1.444397202948533E-3</v>
      </c>
      <c r="E4670" s="4">
        <v>0</v>
      </c>
      <c r="F4670" s="2">
        <v>1</v>
      </c>
      <c r="G4670" s="4">
        <v>0.1801056494440807</v>
      </c>
      <c r="H4670" s="4">
        <v>-0.64269090187523448</v>
      </c>
      <c r="I4670" s="4">
        <v>0.1058372771526863</v>
      </c>
    </row>
    <row r="4671" spans="1:9" x14ac:dyDescent="0.25">
      <c r="A4671" t="s">
        <v>4873</v>
      </c>
      <c r="B4671" s="3">
        <v>35.825580596923828</v>
      </c>
      <c r="C4671" s="3">
        <v>11.989999771118161</v>
      </c>
      <c r="D4671" s="4">
        <v>2.6545393166803599E-3</v>
      </c>
      <c r="E4671" s="4">
        <v>-4.3859664466345823E-2</v>
      </c>
      <c r="F4671" s="2">
        <v>1</v>
      </c>
      <c r="G4671" s="4">
        <v>0.18786937670401579</v>
      </c>
      <c r="H4671" s="4">
        <v>-0.64217405908703729</v>
      </c>
      <c r="I4671" s="4">
        <v>0.1074368558497176</v>
      </c>
    </row>
    <row r="4672" spans="1:9" x14ac:dyDescent="0.25">
      <c r="A4672" t="s">
        <v>4874</v>
      </c>
      <c r="B4672" s="3">
        <v>35.730731964111328</v>
      </c>
      <c r="C4672" s="3">
        <v>12.539999961853029</v>
      </c>
      <c r="D4672" s="4">
        <v>-9.7970562210403234E-3</v>
      </c>
      <c r="E4672" s="4">
        <v>8.1967195578769303E-2</v>
      </c>
      <c r="F4672" s="2">
        <v>1</v>
      </c>
      <c r="G4672" s="4">
        <v>0.1894659351354426</v>
      </c>
      <c r="H4672" s="4">
        <v>-0.6431214073425281</v>
      </c>
      <c r="I4672" s="4">
        <v>0.104504904156169</v>
      </c>
    </row>
    <row r="4673" spans="1:9" x14ac:dyDescent="0.25">
      <c r="A4673" t="s">
        <v>4875</v>
      </c>
      <c r="B4673" s="3">
        <v>36.084251403808587</v>
      </c>
      <c r="C4673" s="3">
        <v>11.590000152587891</v>
      </c>
      <c r="D4673" s="4">
        <v>-9.701797781204835E-3</v>
      </c>
      <c r="E4673" s="4">
        <v>-2.1114864592747251E-2</v>
      </c>
      <c r="F4673" s="2">
        <v>1</v>
      </c>
      <c r="G4673" s="4">
        <v>0.20918494134105631</v>
      </c>
      <c r="H4673" s="4">
        <v>-0.63959045476526377</v>
      </c>
      <c r="I4673" s="4">
        <v>0.11543286262207331</v>
      </c>
    </row>
    <row r="4674" spans="1:9" x14ac:dyDescent="0.25">
      <c r="A4674" t="s">
        <v>4876</v>
      </c>
      <c r="B4674" s="3">
        <v>36.437763214111328</v>
      </c>
      <c r="C4674" s="3">
        <v>11.840000152587891</v>
      </c>
      <c r="D4674" s="4">
        <v>9.5557493931477389E-3</v>
      </c>
      <c r="E4674" s="4">
        <v>6.8027144684554841E-3</v>
      </c>
      <c r="F4674" s="2">
        <v>1</v>
      </c>
      <c r="G4674" s="4">
        <v>0.2088561918605332</v>
      </c>
      <c r="H4674" s="4">
        <v>-0.63605957839040106</v>
      </c>
      <c r="I4674" s="4">
        <v>0.12636058524887739</v>
      </c>
    </row>
    <row r="4675" spans="1:9" x14ac:dyDescent="0.25">
      <c r="A4675" t="s">
        <v>4877</v>
      </c>
      <c r="B4675" s="3">
        <v>36.092868804931641</v>
      </c>
      <c r="C4675" s="3">
        <v>11.760000228881839</v>
      </c>
      <c r="D4675" s="4">
        <v>-2.39438829771732E-4</v>
      </c>
      <c r="E4675" s="4">
        <v>8.5108330909244856E-4</v>
      </c>
      <c r="F4675" s="2">
        <v>1</v>
      </c>
      <c r="G4675" s="4">
        <v>0.19912186755481959</v>
      </c>
      <c r="H4675" s="4">
        <v>-0.63950438415276567</v>
      </c>
      <c r="I4675" s="4">
        <v>0.1156992428857366</v>
      </c>
    </row>
    <row r="4676" spans="1:9" x14ac:dyDescent="0.25">
      <c r="A4676" t="s">
        <v>4878</v>
      </c>
      <c r="B4676" s="3">
        <v>36.101512908935547</v>
      </c>
      <c r="C4676" s="3">
        <v>11.75</v>
      </c>
      <c r="D4676" s="4">
        <v>-2.1444237443738472E-3</v>
      </c>
      <c r="E4676" s="4">
        <v>0</v>
      </c>
      <c r="F4676" s="2">
        <v>1</v>
      </c>
      <c r="G4676" s="4">
        <v>0.18822185978829009</v>
      </c>
      <c r="H4676" s="4">
        <v>-0.63941804683186232</v>
      </c>
      <c r="I4676" s="4">
        <v>0.1159664485862508</v>
      </c>
    </row>
    <row r="4677" spans="1:9" x14ac:dyDescent="0.25">
      <c r="A4677" t="s">
        <v>4879</v>
      </c>
      <c r="B4677" s="3">
        <v>36.179096221923828</v>
      </c>
      <c r="C4677" s="3">
        <v>11.75</v>
      </c>
      <c r="D4677" s="4">
        <v>-9.5236851236479847E-4</v>
      </c>
      <c r="E4677" s="4">
        <v>1.380499096683652E-2</v>
      </c>
      <c r="F4677" s="2">
        <v>1</v>
      </c>
      <c r="G4677" s="4">
        <v>0.20061594633357421</v>
      </c>
      <c r="H4677" s="4">
        <v>-0.63864314461097371</v>
      </c>
      <c r="I4677" s="4">
        <v>0.1183646963960721</v>
      </c>
    </row>
    <row r="4678" spans="1:9" x14ac:dyDescent="0.25">
      <c r="A4678" t="s">
        <v>4880</v>
      </c>
      <c r="B4678" s="3">
        <v>36.213584899902337</v>
      </c>
      <c r="C4678" s="3">
        <v>11.590000152587891</v>
      </c>
      <c r="D4678" s="4">
        <v>-1.1764605456878959E-2</v>
      </c>
      <c r="E4678" s="4">
        <v>-4.2955489055072071E-3</v>
      </c>
      <c r="F4678" s="2">
        <v>1</v>
      </c>
      <c r="G4678" s="4">
        <v>0.18387950564801689</v>
      </c>
      <c r="H4678" s="4">
        <v>-0.63829867165497745</v>
      </c>
      <c r="I4678" s="4">
        <v>0.119430807048476</v>
      </c>
    </row>
    <row r="4679" spans="1:9" x14ac:dyDescent="0.25">
      <c r="A4679" t="s">
        <v>4881</v>
      </c>
      <c r="B4679" s="3">
        <v>36.644695281982422</v>
      </c>
      <c r="C4679" s="3">
        <v>11.64000034332275</v>
      </c>
      <c r="D4679" s="4">
        <v>-3.516875879789549E-3</v>
      </c>
      <c r="E4679" s="4">
        <v>2.8268609286698831E-2</v>
      </c>
      <c r="F4679" s="2">
        <v>1</v>
      </c>
      <c r="G4679" s="4">
        <v>0.22973509684103391</v>
      </c>
      <c r="H4679" s="4">
        <v>-0.63399274065442324</v>
      </c>
      <c r="I4679" s="4">
        <v>0.13275724916330181</v>
      </c>
    </row>
    <row r="4680" spans="1:9" x14ac:dyDescent="0.25">
      <c r="A4680" t="s">
        <v>4882</v>
      </c>
      <c r="B4680" s="3">
        <v>36.774024963378913</v>
      </c>
      <c r="C4680" s="3">
        <v>11.319999694824221</v>
      </c>
      <c r="D4680" s="4">
        <v>4.4747682774408659E-3</v>
      </c>
      <c r="E4680" s="4">
        <v>-7.0175374020203796E-3</v>
      </c>
      <c r="F4680" s="2">
        <v>1</v>
      </c>
      <c r="G4680" s="4">
        <v>0.2238471759228344</v>
      </c>
      <c r="H4680" s="4">
        <v>-0.63270099564533755</v>
      </c>
      <c r="I4680" s="4">
        <v>0.13675507567015449</v>
      </c>
    </row>
    <row r="4681" spans="1:9" x14ac:dyDescent="0.25">
      <c r="A4681" t="s">
        <v>4883</v>
      </c>
      <c r="B4681" s="3">
        <v>36.610202789306641</v>
      </c>
      <c r="C4681" s="3">
        <v>11.39999961853027</v>
      </c>
      <c r="D4681" s="4">
        <v>1.9202928871181468E-2</v>
      </c>
      <c r="E4681" s="4">
        <v>-9.379970686264949E-2</v>
      </c>
      <c r="F4681" s="2">
        <v>1</v>
      </c>
      <c r="G4681" s="4">
        <v>0.22680959670953599</v>
      </c>
      <c r="H4681" s="4">
        <v>-0.63433725171162025</v>
      </c>
      <c r="I4681" s="4">
        <v>0.13169102059134771</v>
      </c>
    </row>
    <row r="4682" spans="1:9" x14ac:dyDescent="0.25">
      <c r="A4682" t="s">
        <v>4884</v>
      </c>
      <c r="B4682" s="3">
        <v>35.920425415039063</v>
      </c>
      <c r="C4682" s="3">
        <v>12.579999923706049</v>
      </c>
      <c r="D4682" s="4">
        <v>-1.045096388911337E-2</v>
      </c>
      <c r="E4682" s="4">
        <v>1.615507329695753E-2</v>
      </c>
      <c r="F4682" s="2">
        <v>1</v>
      </c>
      <c r="G4682" s="4">
        <v>0.20404212289003379</v>
      </c>
      <c r="H4682" s="4">
        <v>-0.64122674893274723</v>
      </c>
      <c r="I4682" s="4">
        <v>0.1103686896237164</v>
      </c>
    </row>
    <row r="4683" spans="1:9" x14ac:dyDescent="0.25">
      <c r="A4683" t="s">
        <v>4885</v>
      </c>
      <c r="B4683" s="3">
        <v>36.299793243408203</v>
      </c>
      <c r="C4683" s="3">
        <v>12.38000011444092</v>
      </c>
      <c r="D4683" s="4">
        <v>4.0539804789354594E-3</v>
      </c>
      <c r="E4683" s="4">
        <v>-2.978057269785939E-2</v>
      </c>
      <c r="F4683" s="2">
        <v>1</v>
      </c>
      <c r="G4683" s="4">
        <v>0.18903458047701349</v>
      </c>
      <c r="H4683" s="4">
        <v>-0.63743762261918935</v>
      </c>
      <c r="I4683" s="4">
        <v>0.1220956709610608</v>
      </c>
    </row>
    <row r="4684" spans="1:9" x14ac:dyDescent="0.25">
      <c r="A4684" t="s">
        <v>4886</v>
      </c>
      <c r="B4684" s="3">
        <v>36.153228759765618</v>
      </c>
      <c r="C4684" s="3">
        <v>12.760000228881839</v>
      </c>
      <c r="D4684" s="4">
        <v>2.3904793697404611E-4</v>
      </c>
      <c r="E4684" s="4">
        <v>-1.8461520855243441E-2</v>
      </c>
      <c r="F4684" s="2">
        <v>1</v>
      </c>
      <c r="G4684" s="4">
        <v>0.16748522281238309</v>
      </c>
      <c r="H4684" s="4">
        <v>-0.63890150885327124</v>
      </c>
      <c r="I4684" s="4">
        <v>0.11756508392688141</v>
      </c>
    </row>
    <row r="4685" spans="1:9" x14ac:dyDescent="0.25">
      <c r="A4685" t="s">
        <v>4887</v>
      </c>
      <c r="B4685" s="3">
        <v>36.144588470458977</v>
      </c>
      <c r="C4685" s="3">
        <v>13</v>
      </c>
      <c r="D4685" s="4">
        <v>-8.045903968627921E-3</v>
      </c>
      <c r="E4685" s="4">
        <v>6.6447944831777406E-2</v>
      </c>
      <c r="F4685" s="2">
        <v>1</v>
      </c>
      <c r="G4685" s="4">
        <v>0.14810281235955561</v>
      </c>
      <c r="H4685" s="4">
        <v>-0.63898780807297384</v>
      </c>
      <c r="I4685" s="4">
        <v>0.1172979961459175</v>
      </c>
    </row>
    <row r="4686" spans="1:9" x14ac:dyDescent="0.25">
      <c r="A4686" t="s">
        <v>4888</v>
      </c>
      <c r="B4686" s="3">
        <v>36.437763214111328</v>
      </c>
      <c r="C4686" s="3">
        <v>12.189999580383301</v>
      </c>
      <c r="D4686" s="4">
        <v>-1.417176755164951E-3</v>
      </c>
      <c r="E4686" s="4">
        <v>-5.7096775849668768E-3</v>
      </c>
      <c r="F4686" s="2">
        <v>1</v>
      </c>
      <c r="G4686" s="4">
        <v>0.16312588114757601</v>
      </c>
      <c r="H4686" s="4">
        <v>-0.63605957839040106</v>
      </c>
      <c r="I4686" s="4">
        <v>0.12636058524887739</v>
      </c>
    </row>
    <row r="4687" spans="1:9" x14ac:dyDescent="0.25">
      <c r="A4687" t="s">
        <v>4889</v>
      </c>
      <c r="B4687" s="3">
        <v>36.489475250244141</v>
      </c>
      <c r="C4687" s="3">
        <v>12.260000228881839</v>
      </c>
      <c r="D4687" s="4">
        <v>-9.5955010948242103E-3</v>
      </c>
      <c r="E4687" s="4">
        <v>7.0742395904780819E-2</v>
      </c>
      <c r="F4687" s="2">
        <v>1</v>
      </c>
      <c r="G4687" s="4">
        <v>0.15969082903159701</v>
      </c>
      <c r="H4687" s="4">
        <v>-0.63554307851301073</v>
      </c>
      <c r="I4687" s="4">
        <v>0.127959102669958</v>
      </c>
    </row>
    <row r="4688" spans="1:9" x14ac:dyDescent="0.25">
      <c r="A4688" t="s">
        <v>4890</v>
      </c>
      <c r="B4688" s="3">
        <v>36.843002319335938</v>
      </c>
      <c r="C4688" s="3">
        <v>11.44999980926514</v>
      </c>
      <c r="D4688" s="4">
        <v>2.816100009863876E-3</v>
      </c>
      <c r="E4688" s="4">
        <v>2.8751095375913579E-2</v>
      </c>
      <c r="F4688" s="2">
        <v>1</v>
      </c>
      <c r="G4688" s="4">
        <v>0.16141659516670259</v>
      </c>
      <c r="H4688" s="4">
        <v>-0.63201204973334502</v>
      </c>
      <c r="I4688" s="4">
        <v>0.1388872969749626</v>
      </c>
    </row>
    <row r="4689" spans="1:9" x14ac:dyDescent="0.25">
      <c r="A4689" t="s">
        <v>4891</v>
      </c>
      <c r="B4689" s="3">
        <v>36.739540100097663</v>
      </c>
      <c r="C4689" s="3">
        <v>11.13000011444092</v>
      </c>
      <c r="D4689" s="4">
        <v>9.4761976684794025E-3</v>
      </c>
      <c r="E4689" s="4">
        <v>-8.976865865026884E-4</v>
      </c>
      <c r="F4689" s="2">
        <v>1</v>
      </c>
      <c r="G4689" s="4">
        <v>0.17211709645794529</v>
      </c>
      <c r="H4689" s="4">
        <v>-0.63304543050013318</v>
      </c>
      <c r="I4689" s="4">
        <v>0.1356890829373005</v>
      </c>
    </row>
    <row r="4690" spans="1:9" x14ac:dyDescent="0.25">
      <c r="A4690" t="s">
        <v>4892</v>
      </c>
      <c r="B4690" s="3">
        <v>36.394657135009773</v>
      </c>
      <c r="C4690" s="3">
        <v>11.14000034332275</v>
      </c>
      <c r="D4690" s="4">
        <v>5.479177177029726E-3</v>
      </c>
      <c r="E4690" s="4">
        <v>-3.7165027039181557E-2</v>
      </c>
      <c r="F4690" s="2">
        <v>1</v>
      </c>
      <c r="G4690" s="4">
        <v>0.15920783552407669</v>
      </c>
      <c r="H4690" s="4">
        <v>-0.63649012195889543</v>
      </c>
      <c r="I4690" s="4">
        <v>0.1250280943328099</v>
      </c>
    </row>
    <row r="4691" spans="1:9" x14ac:dyDescent="0.25">
      <c r="A4691" t="s">
        <v>4893</v>
      </c>
      <c r="B4691" s="3">
        <v>36.196331024169922</v>
      </c>
      <c r="C4691" s="3">
        <v>11.569999694824221</v>
      </c>
      <c r="D4691" s="4">
        <v>1.192210651245196E-3</v>
      </c>
      <c r="E4691" s="4">
        <v>1.580327884774713E-2</v>
      </c>
      <c r="F4691" s="2">
        <v>1</v>
      </c>
      <c r="G4691" s="4">
        <v>0.15605325301946121</v>
      </c>
      <c r="H4691" s="4">
        <v>-0.63847100338597751</v>
      </c>
      <c r="I4691" s="4">
        <v>0.1188974569233987</v>
      </c>
    </row>
    <row r="4692" spans="1:9" x14ac:dyDescent="0.25">
      <c r="A4692" t="s">
        <v>4894</v>
      </c>
      <c r="B4692" s="3">
        <v>36.153228759765618</v>
      </c>
      <c r="C4692" s="3">
        <v>11.39000034332275</v>
      </c>
      <c r="D4692" s="4">
        <v>-2.8541280379492662E-3</v>
      </c>
      <c r="E4692" s="4">
        <v>-1.5557420591980399E-2</v>
      </c>
      <c r="F4692" s="2">
        <v>1</v>
      </c>
      <c r="G4692" s="4">
        <v>0.16296944388883919</v>
      </c>
      <c r="H4692" s="4">
        <v>-0.63890150885327124</v>
      </c>
      <c r="I4692" s="4">
        <v>0.11756508392688141</v>
      </c>
    </row>
    <row r="4693" spans="1:9" x14ac:dyDescent="0.25">
      <c r="A4693" t="s">
        <v>4895</v>
      </c>
      <c r="B4693" s="3">
        <v>36.256710052490227</v>
      </c>
      <c r="C4693" s="3">
        <v>11.569999694824221</v>
      </c>
      <c r="D4693" s="4">
        <v>3.102029564477915E-3</v>
      </c>
      <c r="E4693" s="4">
        <v>5.6620995101249287E-2</v>
      </c>
      <c r="F4693" s="2">
        <v>1</v>
      </c>
      <c r="G4693" s="4">
        <v>0.1544985305604496</v>
      </c>
      <c r="H4693" s="4">
        <v>-0.63786793758047922</v>
      </c>
      <c r="I4693" s="4">
        <v>0.1207638875622941</v>
      </c>
    </row>
    <row r="4694" spans="1:9" x14ac:dyDescent="0.25">
      <c r="A4694" t="s">
        <v>4896</v>
      </c>
      <c r="B4694" s="3">
        <v>36.144588470458977</v>
      </c>
      <c r="C4694" s="3">
        <v>10.94999980926514</v>
      </c>
      <c r="D4694" s="4">
        <v>1.8958475914516271E-2</v>
      </c>
      <c r="E4694" s="4">
        <v>-5.4404155318793279E-2</v>
      </c>
      <c r="F4694" s="2">
        <v>1</v>
      </c>
      <c r="G4694" s="4">
        <v>0.14591465523705399</v>
      </c>
      <c r="H4694" s="4">
        <v>-0.63898780807297384</v>
      </c>
      <c r="I4694" s="4">
        <v>0.1172979961459175</v>
      </c>
    </row>
    <row r="4695" spans="1:9" x14ac:dyDescent="0.25">
      <c r="A4695" t="s">
        <v>4897</v>
      </c>
      <c r="B4695" s="3">
        <v>35.472091674804688</v>
      </c>
      <c r="C4695" s="3">
        <v>11.579999923706049</v>
      </c>
      <c r="D4695" s="4">
        <v>-4.114930164423658E-3</v>
      </c>
      <c r="E4695" s="4">
        <v>1.047119416750775E-2</v>
      </c>
      <c r="F4695" s="2">
        <v>1</v>
      </c>
      <c r="G4695" s="4">
        <v>0.14580747744808201</v>
      </c>
      <c r="H4695" s="4">
        <v>-0.64570470685469561</v>
      </c>
      <c r="I4695" s="4">
        <v>9.650984074021407E-2</v>
      </c>
    </row>
    <row r="4696" spans="1:9" x14ac:dyDescent="0.25">
      <c r="A4696" t="s">
        <v>4898</v>
      </c>
      <c r="B4696" s="3">
        <v>35.618659973144531</v>
      </c>
      <c r="C4696" s="3">
        <v>11.460000038146971</v>
      </c>
      <c r="D4696" s="4">
        <v>2.426364653362878E-4</v>
      </c>
      <c r="E4696" s="4">
        <v>2.412872814016875E-2</v>
      </c>
      <c r="F4696" s="2">
        <v>1</v>
      </c>
      <c r="G4696" s="4">
        <v>0.14136001048799421</v>
      </c>
      <c r="H4696" s="4">
        <v>-0.64424078251941297</v>
      </c>
      <c r="I4696" s="4">
        <v>0.10104054569394361</v>
      </c>
    </row>
    <row r="4697" spans="1:9" x14ac:dyDescent="0.25">
      <c r="A4697" t="s">
        <v>4899</v>
      </c>
      <c r="B4697" s="3">
        <v>35.610019683837891</v>
      </c>
      <c r="C4697" s="3">
        <v>11.189999580383301</v>
      </c>
      <c r="D4697" s="4">
        <v>5.1103145079762768E-3</v>
      </c>
      <c r="E4697" s="4">
        <v>1.790465886549075E-3</v>
      </c>
      <c r="F4697" s="2">
        <v>1</v>
      </c>
      <c r="G4697" s="4">
        <v>0.14328515304176631</v>
      </c>
      <c r="H4697" s="4">
        <v>-0.64432708173911557</v>
      </c>
      <c r="I4697" s="4">
        <v>0.10077345791297949</v>
      </c>
    </row>
    <row r="4698" spans="1:9" x14ac:dyDescent="0.25">
      <c r="A4698" t="s">
        <v>4900</v>
      </c>
      <c r="B4698" s="3">
        <v>35.428966522216797</v>
      </c>
      <c r="C4698" s="3">
        <v>11.170000076293951</v>
      </c>
      <c r="D4698" s="4">
        <v>-2.9113406692647952E-3</v>
      </c>
      <c r="E4698" s="4">
        <v>-3.5682392254157151E-3</v>
      </c>
      <c r="F4698" s="2">
        <v>1</v>
      </c>
      <c r="G4698" s="4">
        <v>0.13778563730298909</v>
      </c>
      <c r="H4698" s="4">
        <v>-0.64613544092919373</v>
      </c>
      <c r="I4698" s="4">
        <v>9.5176760226396206E-2</v>
      </c>
    </row>
    <row r="4699" spans="1:9" x14ac:dyDescent="0.25">
      <c r="A4699" t="s">
        <v>4901</v>
      </c>
      <c r="B4699" s="3">
        <v>35.532413482666023</v>
      </c>
      <c r="C4699" s="3">
        <v>11.210000038146971</v>
      </c>
      <c r="D4699" s="4">
        <v>2.432628910552737E-3</v>
      </c>
      <c r="E4699" s="4">
        <v>-3.5283980331328728E-2</v>
      </c>
      <c r="F4699" s="2">
        <v>1</v>
      </c>
      <c r="G4699" s="4">
        <v>0.14521428793174421</v>
      </c>
      <c r="H4699" s="4">
        <v>-0.64510221256720857</v>
      </c>
      <c r="I4699" s="4">
        <v>9.8374502585857782E-2</v>
      </c>
    </row>
    <row r="4700" spans="1:9" x14ac:dyDescent="0.25">
      <c r="A4700" t="s">
        <v>4902</v>
      </c>
      <c r="B4700" s="3">
        <v>35.446186065673828</v>
      </c>
      <c r="C4700" s="3">
        <v>11.61999988555908</v>
      </c>
      <c r="D4700" s="4">
        <v>-1.05900455743787E-2</v>
      </c>
      <c r="E4700" s="4">
        <v>-1.441900566954935E-2</v>
      </c>
      <c r="F4700" s="2">
        <v>1</v>
      </c>
      <c r="G4700" s="4">
        <v>0.12838060893782119</v>
      </c>
      <c r="H4700" s="4">
        <v>-0.64596345210900052</v>
      </c>
      <c r="I4700" s="4">
        <v>9.5709049075522579E-2</v>
      </c>
    </row>
    <row r="4701" spans="1:9" x14ac:dyDescent="0.25">
      <c r="A4701" t="s">
        <v>4903</v>
      </c>
      <c r="B4701" s="3">
        <v>35.825580596923828</v>
      </c>
      <c r="C4701" s="3">
        <v>11.789999961853029</v>
      </c>
      <c r="D4701" s="4">
        <v>2.412567252060072E-3</v>
      </c>
      <c r="E4701" s="4">
        <v>-2.7227716734490089E-2</v>
      </c>
      <c r="F4701" s="2">
        <v>1</v>
      </c>
      <c r="G4701" s="4">
        <v>0.1426456307386883</v>
      </c>
      <c r="H4701" s="4">
        <v>-0.64217405908703729</v>
      </c>
      <c r="I4701" s="4">
        <v>0.1074368558497176</v>
      </c>
    </row>
    <row r="4702" spans="1:9" x14ac:dyDescent="0.25">
      <c r="A4702" t="s">
        <v>4904</v>
      </c>
      <c r="B4702" s="3">
        <v>35.739356994628913</v>
      </c>
      <c r="C4702" s="3">
        <v>12.11999988555908</v>
      </c>
      <c r="D4702" s="4">
        <v>2.6366028800046681E-3</v>
      </c>
      <c r="E4702" s="4">
        <v>1.1686172677150219E-2</v>
      </c>
      <c r="F4702" s="2">
        <v>1</v>
      </c>
      <c r="G4702" s="4">
        <v>0.13368453603145231</v>
      </c>
      <c r="H4702" s="4">
        <v>-0.64303526052762849</v>
      </c>
      <c r="I4702" s="4">
        <v>0.10477152025893249</v>
      </c>
    </row>
    <row r="4703" spans="1:9" x14ac:dyDescent="0.25">
      <c r="A4703" t="s">
        <v>4905</v>
      </c>
      <c r="B4703" s="3">
        <v>35.645374298095703</v>
      </c>
      <c r="C4703" s="3">
        <v>11.97999954223633</v>
      </c>
      <c r="D4703" s="4">
        <v>-8.3891225066786701E-3</v>
      </c>
      <c r="E4703" s="4">
        <v>5.5506532122690633E-2</v>
      </c>
      <c r="F4703" s="2">
        <v>1</v>
      </c>
      <c r="G4703" s="4">
        <v>0.13348247947309841</v>
      </c>
      <c r="H4703" s="4">
        <v>-0.64397395981054861</v>
      </c>
      <c r="I4703" s="4">
        <v>0.10186633630325501</v>
      </c>
    </row>
    <row r="4704" spans="1:9" x14ac:dyDescent="0.25">
      <c r="A4704" t="s">
        <v>4906</v>
      </c>
      <c r="B4704" s="3">
        <v>35.946937561035163</v>
      </c>
      <c r="C4704" s="3">
        <v>11.35000038146973</v>
      </c>
      <c r="D4704" s="4">
        <v>8.4600952824209763E-3</v>
      </c>
      <c r="E4704" s="4">
        <v>5.6797078524337241E-2</v>
      </c>
      <c r="F4704" s="2">
        <v>1</v>
      </c>
      <c r="G4704" s="4">
        <v>0.1301101804399962</v>
      </c>
      <c r="H4704" s="4">
        <v>-0.64096194558752284</v>
      </c>
      <c r="I4704" s="4">
        <v>0.111188230496873</v>
      </c>
    </row>
    <row r="4705" spans="1:9" x14ac:dyDescent="0.25">
      <c r="A4705" t="s">
        <v>4907</v>
      </c>
      <c r="B4705" s="3">
        <v>35.645374298095703</v>
      </c>
      <c r="C4705" s="3">
        <v>10.739999771118161</v>
      </c>
      <c r="D4705" s="4">
        <v>1.6961325257330628E-2</v>
      </c>
      <c r="E4705" s="4">
        <v>-5.5408981599118112E-2</v>
      </c>
      <c r="F4705" s="2">
        <v>1</v>
      </c>
      <c r="G4705" s="4">
        <v>0.1116264766414066</v>
      </c>
      <c r="H4705" s="4">
        <v>-0.64397395981054861</v>
      </c>
      <c r="I4705" s="4">
        <v>0.10186633630325501</v>
      </c>
    </row>
    <row r="4706" spans="1:9" x14ac:dyDescent="0.25">
      <c r="A4706" t="s">
        <v>4908</v>
      </c>
      <c r="B4706" s="3">
        <v>35.050865173339837</v>
      </c>
      <c r="C4706" s="3">
        <v>11.36999988555908</v>
      </c>
      <c r="D4706" s="4">
        <v>2.9588702086731371E-3</v>
      </c>
      <c r="E4706" s="4">
        <v>-4.0506369658961261E-2</v>
      </c>
      <c r="F4706" s="2">
        <v>1</v>
      </c>
      <c r="G4706" s="4">
        <v>9.8085336448830551E-2</v>
      </c>
      <c r="H4706" s="4">
        <v>-0.64991191764410217</v>
      </c>
      <c r="I4706" s="4">
        <v>8.3488928179682897E-2</v>
      </c>
    </row>
    <row r="4707" spans="1:9" x14ac:dyDescent="0.25">
      <c r="A4707" t="s">
        <v>4909</v>
      </c>
      <c r="B4707" s="3">
        <v>34.947460174560547</v>
      </c>
      <c r="C4707" s="3">
        <v>11.85000038146973</v>
      </c>
      <c r="D4707" s="4">
        <v>9.8708151333126715E-4</v>
      </c>
      <c r="E4707" s="4">
        <v>-6.5457405656943246E-2</v>
      </c>
      <c r="F4707" s="2">
        <v>1</v>
      </c>
      <c r="G4707" s="4">
        <v>8.4632877684775787E-2</v>
      </c>
      <c r="H4707" s="4">
        <v>-0.65094472689287908</v>
      </c>
      <c r="I4707" s="4">
        <v>8.0292482935272247E-2</v>
      </c>
    </row>
    <row r="4708" spans="1:9" x14ac:dyDescent="0.25">
      <c r="A4708" t="s">
        <v>4910</v>
      </c>
      <c r="B4708" s="3">
        <v>34.912998199462891</v>
      </c>
      <c r="C4708" s="3">
        <v>12.680000305175779</v>
      </c>
      <c r="D4708" s="4">
        <v>-8.5631659827962725E-3</v>
      </c>
      <c r="E4708" s="4">
        <v>2.9220829486124259E-2</v>
      </c>
      <c r="F4708" s="2">
        <v>1</v>
      </c>
      <c r="G4708" s="4">
        <v>8.2120727641450619E-2</v>
      </c>
      <c r="H4708" s="4">
        <v>-0.65128893314047009</v>
      </c>
      <c r="I4708" s="4">
        <v>7.9227197719718978E-2</v>
      </c>
    </row>
    <row r="4709" spans="1:9" x14ac:dyDescent="0.25">
      <c r="A4709" t="s">
        <v>4911</v>
      </c>
      <c r="B4709" s="3">
        <v>35.214546203613281</v>
      </c>
      <c r="C4709" s="3">
        <v>12.319999694824221</v>
      </c>
      <c r="D4709" s="4">
        <v>4.8966246454340556E-4</v>
      </c>
      <c r="E4709" s="4">
        <v>-2.6856252502830191E-2</v>
      </c>
      <c r="F4709" s="2">
        <v>1</v>
      </c>
      <c r="G4709" s="4">
        <v>8.8281694484533713E-2</v>
      </c>
      <c r="H4709" s="4">
        <v>-0.64827707132224732</v>
      </c>
      <c r="I4709" s="4">
        <v>8.8548620235136211E-2</v>
      </c>
    </row>
    <row r="4710" spans="1:9" x14ac:dyDescent="0.25">
      <c r="A4710" t="s">
        <v>4912</v>
      </c>
      <c r="B4710" s="3">
        <v>35.197311401367188</v>
      </c>
      <c r="C4710" s="3">
        <v>12.659999847412109</v>
      </c>
      <c r="D4710" s="4">
        <v>-5.8415173657865296E-3</v>
      </c>
      <c r="E4710" s="4">
        <v>-6.2794289751414434E-3</v>
      </c>
      <c r="F4710" s="2">
        <v>1</v>
      </c>
      <c r="G4710" s="4">
        <v>7.6888691305760037E-2</v>
      </c>
      <c r="H4710" s="4">
        <v>-0.64844921254724364</v>
      </c>
      <c r="I4710" s="4">
        <v>8.8015859707809563E-2</v>
      </c>
    </row>
    <row r="4711" spans="1:9" x14ac:dyDescent="0.25">
      <c r="A4711" t="s">
        <v>4913</v>
      </c>
      <c r="B4711" s="3">
        <v>35.404125213623047</v>
      </c>
      <c r="C4711" s="3">
        <v>12.739999771118161</v>
      </c>
      <c r="D4711" s="4">
        <v>-8.6851595741725962E-3</v>
      </c>
      <c r="E4711" s="4">
        <v>6.5217368769510564E-2</v>
      </c>
      <c r="F4711" s="2">
        <v>1</v>
      </c>
      <c r="G4711" s="4">
        <v>9.8805979620719908E-2</v>
      </c>
      <c r="H4711" s="4">
        <v>-0.64638355594848895</v>
      </c>
      <c r="I4711" s="4">
        <v>9.4408868116180988E-2</v>
      </c>
    </row>
    <row r="4712" spans="1:9" x14ac:dyDescent="0.25">
      <c r="A4712" t="s">
        <v>4914</v>
      </c>
      <c r="B4712" s="3">
        <v>35.714309692382813</v>
      </c>
      <c r="C4712" s="3">
        <v>11.960000038146971</v>
      </c>
      <c r="D4712" s="4">
        <v>-5.7564924879716104E-3</v>
      </c>
      <c r="E4712" s="4">
        <v>2.047779570392505E-2</v>
      </c>
      <c r="F4712" s="2">
        <v>1</v>
      </c>
      <c r="G4712" s="4">
        <v>0.1149707123883292</v>
      </c>
      <c r="H4712" s="4">
        <v>-0.64328543301176433</v>
      </c>
      <c r="I4712" s="4">
        <v>0.10399726049301219</v>
      </c>
    </row>
    <row r="4713" spans="1:9" x14ac:dyDescent="0.25">
      <c r="A4713" t="s">
        <v>4915</v>
      </c>
      <c r="B4713" s="3">
        <v>35.921089172363281</v>
      </c>
      <c r="C4713" s="3">
        <v>11.72000026702881</v>
      </c>
      <c r="D4713" s="4">
        <v>7.2021263967347871E-4</v>
      </c>
      <c r="E4713" s="4">
        <v>1.5597946773899141E-2</v>
      </c>
      <c r="F4713" s="2">
        <v>1</v>
      </c>
      <c r="G4713" s="4">
        <v>0.11218239488064111</v>
      </c>
      <c r="H4713" s="4">
        <v>-0.64122011932381651</v>
      </c>
      <c r="I4713" s="4">
        <v>0.11038920762543269</v>
      </c>
    </row>
    <row r="4714" spans="1:9" x14ac:dyDescent="0.25">
      <c r="A4714" t="s">
        <v>4916</v>
      </c>
      <c r="B4714" s="3">
        <v>35.895236968994141</v>
      </c>
      <c r="C4714" s="3">
        <v>11.539999961853029</v>
      </c>
      <c r="D4714" s="4">
        <v>1.362509797230183E-2</v>
      </c>
      <c r="E4714" s="4">
        <v>-6.4829836372983451E-2</v>
      </c>
      <c r="F4714" s="2">
        <v>1</v>
      </c>
      <c r="G4714" s="4">
        <v>0.1107917145938513</v>
      </c>
      <c r="H4714" s="4">
        <v>-0.64147833116131081</v>
      </c>
      <c r="I4714" s="4">
        <v>0.1095900668344425</v>
      </c>
    </row>
    <row r="4715" spans="1:9" x14ac:dyDescent="0.25">
      <c r="A4715" t="s">
        <v>4917</v>
      </c>
      <c r="B4715" s="3">
        <v>35.412734985351563</v>
      </c>
      <c r="C4715" s="3">
        <v>12.340000152587891</v>
      </c>
      <c r="D4715" s="4">
        <v>-1.48608647058337E-2</v>
      </c>
      <c r="E4715" s="4">
        <v>6.4710956870223546E-2</v>
      </c>
      <c r="F4715" s="2">
        <v>1</v>
      </c>
      <c r="G4715" s="4">
        <v>0.107931414069679</v>
      </c>
      <c r="H4715" s="4">
        <v>-0.64629756153839235</v>
      </c>
      <c r="I4715" s="4">
        <v>9.4675012540744063E-2</v>
      </c>
    </row>
    <row r="4716" spans="1:9" x14ac:dyDescent="0.25">
      <c r="A4716" t="s">
        <v>4918</v>
      </c>
      <c r="B4716" s="3">
        <v>35.946937561035163</v>
      </c>
      <c r="C4716" s="3">
        <v>11.590000152587891</v>
      </c>
      <c r="D4716" s="4">
        <v>1.1148600507158379E-2</v>
      </c>
      <c r="E4716" s="4">
        <v>1.1343814485880181E-2</v>
      </c>
      <c r="F4716" s="2">
        <v>1</v>
      </c>
      <c r="G4716" s="4">
        <v>0.1126876712878722</v>
      </c>
      <c r="H4716" s="4">
        <v>-0.64096194558752284</v>
      </c>
      <c r="I4716" s="4">
        <v>0.111188230496873</v>
      </c>
    </row>
    <row r="4717" spans="1:9" x14ac:dyDescent="0.25">
      <c r="A4717" t="s">
        <v>4919</v>
      </c>
      <c r="B4717" s="3">
        <v>35.55059814453125</v>
      </c>
      <c r="C4717" s="3">
        <v>11.460000038146971</v>
      </c>
      <c r="D4717" s="4">
        <v>2.6731851960239972E-3</v>
      </c>
      <c r="E4717" s="4">
        <v>-3.4540846787278527E-2</v>
      </c>
      <c r="F4717" s="2">
        <v>1</v>
      </c>
      <c r="G4717" s="4">
        <v>0.1065955611622595</v>
      </c>
      <c r="H4717" s="4">
        <v>-0.64492058414322517</v>
      </c>
      <c r="I4717" s="4">
        <v>9.8936625081158081E-2</v>
      </c>
    </row>
    <row r="4718" spans="1:9" x14ac:dyDescent="0.25">
      <c r="A4718" t="s">
        <v>4920</v>
      </c>
      <c r="B4718" s="3">
        <v>35.455818176269531</v>
      </c>
      <c r="C4718" s="3">
        <v>11.86999988555908</v>
      </c>
      <c r="D4718" s="4">
        <v>-2.6660583283687478E-3</v>
      </c>
      <c r="E4718" s="4">
        <v>-8.4177009978980699E-4</v>
      </c>
      <c r="F4718" s="2">
        <v>1</v>
      </c>
      <c r="G4718" s="4">
        <v>0.117687838472412</v>
      </c>
      <c r="H4718" s="4">
        <v>-0.64586724657710248</v>
      </c>
      <c r="I4718" s="4">
        <v>9.6006795939511003E-2</v>
      </c>
    </row>
    <row r="4719" spans="1:9" x14ac:dyDescent="0.25">
      <c r="A4719" t="s">
        <v>4921</v>
      </c>
      <c r="B4719" s="3">
        <v>35.55059814453125</v>
      </c>
      <c r="C4719" s="3">
        <v>11.88000011444092</v>
      </c>
      <c r="D4719" s="4">
        <v>1.2515727910115571E-2</v>
      </c>
      <c r="E4719" s="4">
        <v>-4.2707472964370267E-2</v>
      </c>
      <c r="F4719" s="2">
        <v>1</v>
      </c>
      <c r="G4719" s="4">
        <v>0.1221948518392886</v>
      </c>
      <c r="H4719" s="4">
        <v>-0.64492058414322517</v>
      </c>
      <c r="I4719" s="4">
        <v>9.8936625081158081E-2</v>
      </c>
    </row>
    <row r="4720" spans="1:9" x14ac:dyDescent="0.25">
      <c r="A4720" t="s">
        <v>4922</v>
      </c>
      <c r="B4720" s="3">
        <v>35.111156463623047</v>
      </c>
      <c r="C4720" s="3">
        <v>12.409999847412109</v>
      </c>
      <c r="D4720" s="4">
        <v>-1.1162239938255819E-2</v>
      </c>
      <c r="E4720" s="4">
        <v>3.3305546287030641E-2</v>
      </c>
      <c r="F4720" s="2">
        <v>1</v>
      </c>
      <c r="G4720" s="4">
        <v>9.4673501305281293E-2</v>
      </c>
      <c r="H4720" s="4">
        <v>-0.64930972816622123</v>
      </c>
      <c r="I4720" s="4">
        <v>8.5352646668926058E-2</v>
      </c>
    </row>
    <row r="4721" spans="1:9" x14ac:dyDescent="0.25">
      <c r="A4721" t="s">
        <v>4923</v>
      </c>
      <c r="B4721" s="3">
        <v>35.507499694824219</v>
      </c>
      <c r="C4721" s="3">
        <v>12.010000228881839</v>
      </c>
      <c r="D4721" s="4">
        <v>-7.9445834899616319E-3</v>
      </c>
      <c r="E4721" s="4">
        <v>4.6167309040002102E-2</v>
      </c>
      <c r="F4721" s="2">
        <v>1</v>
      </c>
      <c r="G4721" s="4">
        <v>0.1034851248890951</v>
      </c>
      <c r="H4721" s="4">
        <v>-0.64535105150931815</v>
      </c>
      <c r="I4721" s="4">
        <v>9.7604370004190866E-2</v>
      </c>
    </row>
    <row r="4722" spans="1:9" x14ac:dyDescent="0.25">
      <c r="A4722" t="s">
        <v>4924</v>
      </c>
      <c r="B4722" s="3">
        <v>35.791851043701172</v>
      </c>
      <c r="C4722" s="3">
        <v>11.47999954223633</v>
      </c>
      <c r="D4722" s="4">
        <v>9.2326540841807248E-3</v>
      </c>
      <c r="E4722" s="4">
        <v>-6.742492681460166E-2</v>
      </c>
      <c r="F4722" s="2">
        <v>1</v>
      </c>
      <c r="G4722" s="4">
        <v>9.7385162862407393E-2</v>
      </c>
      <c r="H4722" s="4">
        <v>-0.64251094990408397</v>
      </c>
      <c r="I4722" s="4">
        <v>0.1063942111877825</v>
      </c>
    </row>
    <row r="4723" spans="1:9" x14ac:dyDescent="0.25">
      <c r="A4723" t="s">
        <v>4925</v>
      </c>
      <c r="B4723" s="3">
        <v>35.464420318603523</v>
      </c>
      <c r="C4723" s="3">
        <v>12.310000419616699</v>
      </c>
      <c r="D4723" s="4">
        <v>6.3563094652396854E-3</v>
      </c>
      <c r="E4723" s="4">
        <v>4.8979934380979362E-3</v>
      </c>
      <c r="F4723" s="2">
        <v>1</v>
      </c>
      <c r="G4723" s="4">
        <v>8.3352861792231225E-2</v>
      </c>
      <c r="H4723" s="4">
        <v>-0.64578132836940727</v>
      </c>
      <c r="I4723" s="4">
        <v>9.6272704524974051E-2</v>
      </c>
    </row>
    <row r="4724" spans="1:9" x14ac:dyDescent="0.25">
      <c r="A4724" t="s">
        <v>4926</v>
      </c>
      <c r="B4724" s="3">
        <v>35.240421295166023</v>
      </c>
      <c r="C4724" s="3">
        <v>12.25</v>
      </c>
      <c r="D4724" s="4">
        <v>1.012612054269124E-2</v>
      </c>
      <c r="E4724" s="4">
        <v>-8.2397029965374791E-2</v>
      </c>
      <c r="F4724" s="2">
        <v>1</v>
      </c>
      <c r="G4724" s="4">
        <v>8.3616786628464723E-2</v>
      </c>
      <c r="H4724" s="4">
        <v>-0.64801863087754841</v>
      </c>
      <c r="I4724" s="4">
        <v>8.9348468543427151E-2</v>
      </c>
    </row>
    <row r="4725" spans="1:9" x14ac:dyDescent="0.25">
      <c r="A4725" t="s">
        <v>4927</v>
      </c>
      <c r="B4725" s="3">
        <v>34.887149810791023</v>
      </c>
      <c r="C4725" s="3">
        <v>13.35000038146973</v>
      </c>
      <c r="D4725" s="4">
        <v>-1.147443029940509E-2</v>
      </c>
      <c r="E4725" s="4">
        <v>3.7296076159972102E-2</v>
      </c>
      <c r="F4725" s="2">
        <v>2</v>
      </c>
      <c r="G4725" s="4">
        <v>7.7591170910144891E-2</v>
      </c>
      <c r="H4725" s="4">
        <v>-0.65154710687676376</v>
      </c>
      <c r="I4725" s="4">
        <v>7.8428174848278909E-2</v>
      </c>
    </row>
    <row r="4726" spans="1:9" x14ac:dyDescent="0.25">
      <c r="A4726" t="s">
        <v>4928</v>
      </c>
      <c r="B4726" s="3">
        <v>35.292106628417969</v>
      </c>
      <c r="C4726" s="3">
        <v>12.86999988555908</v>
      </c>
      <c r="D4726" s="4">
        <v>6.1408473251327589E-3</v>
      </c>
      <c r="E4726" s="4">
        <v>-1.905487821498919E-2</v>
      </c>
      <c r="F4726" s="2">
        <v>1</v>
      </c>
      <c r="G4726" s="4">
        <v>0.1062387437424714</v>
      </c>
      <c r="H4726" s="4">
        <v>-0.64750239770856333</v>
      </c>
      <c r="I4726" s="4">
        <v>9.0946160527656916E-2</v>
      </c>
    </row>
    <row r="4727" spans="1:9" x14ac:dyDescent="0.25">
      <c r="A4727" t="s">
        <v>4929</v>
      </c>
      <c r="B4727" s="3">
        <v>35.076705932617188</v>
      </c>
      <c r="C4727" s="3">
        <v>13.11999988555908</v>
      </c>
      <c r="D4727" s="4">
        <v>-9.488932523098681E-3</v>
      </c>
      <c r="E4727" s="4">
        <v>2.2603270738699829E-2</v>
      </c>
      <c r="F4727" s="2">
        <v>1</v>
      </c>
      <c r="G4727" s="4">
        <v>0.10067138676916131</v>
      </c>
      <c r="H4727" s="4">
        <v>-0.64965382011021</v>
      </c>
      <c r="I4727" s="4">
        <v>8.428771521202294E-2</v>
      </c>
    </row>
    <row r="4728" spans="1:9" x14ac:dyDescent="0.25">
      <c r="A4728" t="s">
        <v>4930</v>
      </c>
      <c r="B4728" s="3">
        <v>35.412734985351563</v>
      </c>
      <c r="C4728" s="3">
        <v>12.829999923706049</v>
      </c>
      <c r="D4728" s="4">
        <v>1.1568064988027199E-2</v>
      </c>
      <c r="E4728" s="4">
        <v>-5.5923489356040412E-2</v>
      </c>
      <c r="F4728" s="2">
        <v>1</v>
      </c>
      <c r="G4728" s="4">
        <v>9.2666420823952933E-2</v>
      </c>
      <c r="H4728" s="4">
        <v>-0.64629756153839235</v>
      </c>
      <c r="I4728" s="4">
        <v>9.4675012540744063E-2</v>
      </c>
    </row>
    <row r="4729" spans="1:9" x14ac:dyDescent="0.25">
      <c r="A4729" t="s">
        <v>4931</v>
      </c>
      <c r="B4729" s="3">
        <v>35.007762908935547</v>
      </c>
      <c r="C4729" s="3">
        <v>13.590000152587891</v>
      </c>
      <c r="D4729" s="4">
        <v>-4.4106299044742734E-3</v>
      </c>
      <c r="E4729" s="4">
        <v>4.2177928860722691E-2</v>
      </c>
      <c r="F4729" s="2">
        <v>2</v>
      </c>
      <c r="G4729" s="4">
        <v>8.2177866040988867E-2</v>
      </c>
      <c r="H4729" s="4">
        <v>-0.6503424231113959</v>
      </c>
      <c r="I4729" s="4">
        <v>8.2156555183165558E-2</v>
      </c>
    </row>
    <row r="4730" spans="1:9" x14ac:dyDescent="0.25">
      <c r="A4730" t="s">
        <v>4932</v>
      </c>
      <c r="B4730" s="3">
        <v>35.162853240966797</v>
      </c>
      <c r="C4730" s="3">
        <v>13.039999961853029</v>
      </c>
      <c r="D4730" s="4">
        <v>-2.6884271154187229E-3</v>
      </c>
      <c r="E4730" s="4">
        <v>6.1728336011250828E-3</v>
      </c>
      <c r="F4730" s="2">
        <v>1</v>
      </c>
      <c r="G4730" s="4">
        <v>8.4668890981358658E-2</v>
      </c>
      <c r="H4730" s="4">
        <v>-0.6487933806936339</v>
      </c>
      <c r="I4730" s="4">
        <v>8.6950692411806196E-2</v>
      </c>
    </row>
    <row r="4731" spans="1:9" x14ac:dyDescent="0.25">
      <c r="A4731" t="s">
        <v>4933</v>
      </c>
      <c r="B4731" s="3">
        <v>35.257640838623047</v>
      </c>
      <c r="C4731" s="3">
        <v>12.960000038146971</v>
      </c>
      <c r="D4731" s="4">
        <v>-1.2309663520261751E-2</v>
      </c>
      <c r="E4731" s="4">
        <v>-2.0408126487638231E-2</v>
      </c>
      <c r="F4731" s="2">
        <v>1</v>
      </c>
      <c r="G4731" s="4">
        <v>0.1051584060792579</v>
      </c>
      <c r="H4731" s="4">
        <v>-0.64784664205735509</v>
      </c>
      <c r="I4731" s="4">
        <v>8.9880757392553523E-2</v>
      </c>
    </row>
    <row r="4732" spans="1:9" x14ac:dyDescent="0.25">
      <c r="A4732" t="s">
        <v>4934</v>
      </c>
      <c r="B4732" s="3">
        <v>35.697059631347663</v>
      </c>
      <c r="C4732" s="3">
        <v>13.22999954223633</v>
      </c>
      <c r="D4732" s="4">
        <v>-1.7082058964341559E-2</v>
      </c>
      <c r="E4732" s="4">
        <v>7.0388342210760735E-2</v>
      </c>
      <c r="F4732" s="2">
        <v>2</v>
      </c>
      <c r="G4732" s="4">
        <v>0.10612840695745621</v>
      </c>
      <c r="H4732" s="4">
        <v>-0.64345772664156353</v>
      </c>
      <c r="I4732" s="4">
        <v>0.10346402828748499</v>
      </c>
    </row>
    <row r="4733" spans="1:9" x14ac:dyDescent="0.25">
      <c r="A4733" t="s">
        <v>4935</v>
      </c>
      <c r="B4733" s="3">
        <v>36.317436218261719</v>
      </c>
      <c r="C4733" s="3">
        <v>12.35999965667725</v>
      </c>
      <c r="D4733" s="4">
        <v>3.5714899367176312E-3</v>
      </c>
      <c r="E4733" s="4">
        <v>-4.5559858013725418E-2</v>
      </c>
      <c r="F4733" s="2">
        <v>1</v>
      </c>
      <c r="G4733" s="4">
        <v>0.12715159152597399</v>
      </c>
      <c r="H4733" s="4">
        <v>-0.63726140456571256</v>
      </c>
      <c r="I4733" s="4">
        <v>0.12264104888024779</v>
      </c>
    </row>
    <row r="4734" spans="1:9" x14ac:dyDescent="0.25">
      <c r="A4734" t="s">
        <v>4936</v>
      </c>
      <c r="B4734" s="3">
        <v>36.188190460205078</v>
      </c>
      <c r="C4734" s="3">
        <v>12.94999980926514</v>
      </c>
      <c r="D4734" s="4">
        <v>-4.5033118976358644E-3</v>
      </c>
      <c r="E4734" s="4">
        <v>4.519769575665733E-2</v>
      </c>
      <c r="F4734" s="2">
        <v>1</v>
      </c>
      <c r="G4734" s="4">
        <v>0.12674367918892179</v>
      </c>
      <c r="H4734" s="4">
        <v>-0.63855231134838175</v>
      </c>
      <c r="I4734" s="4">
        <v>0.1186458166034972</v>
      </c>
    </row>
    <row r="4735" spans="1:9" x14ac:dyDescent="0.25">
      <c r="A4735" t="s">
        <v>4937</v>
      </c>
      <c r="B4735" s="3">
        <v>36.351894378662109</v>
      </c>
      <c r="C4735" s="3">
        <v>12.39000034332275</v>
      </c>
      <c r="D4735" s="4">
        <v>1.8997279254011621E-3</v>
      </c>
      <c r="E4735" s="4">
        <v>3.5087724889265808E-2</v>
      </c>
      <c r="F4735" s="2">
        <v>1</v>
      </c>
      <c r="G4735" s="4">
        <v>0.14655661151476271</v>
      </c>
      <c r="H4735" s="4">
        <v>-0.6369172364193223</v>
      </c>
      <c r="I4735" s="4">
        <v>0.12370621617625099</v>
      </c>
    </row>
    <row r="4736" spans="1:9" x14ac:dyDescent="0.25">
      <c r="A4736" t="s">
        <v>4938</v>
      </c>
      <c r="B4736" s="3">
        <v>36.282966613769531</v>
      </c>
      <c r="C4736" s="3">
        <v>11.97000026702881</v>
      </c>
      <c r="D4736" s="4">
        <v>1.3477534122184E-2</v>
      </c>
      <c r="E4736" s="4">
        <v>-3.6231868478330487E-2</v>
      </c>
      <c r="F4736" s="2">
        <v>1</v>
      </c>
      <c r="G4736" s="4">
        <v>0.1388298169763835</v>
      </c>
      <c r="H4736" s="4">
        <v>-0.63760568701570519</v>
      </c>
      <c r="I4736" s="4">
        <v>0.1215755278255941</v>
      </c>
    </row>
    <row r="4737" spans="1:9" x14ac:dyDescent="0.25">
      <c r="A4737" t="s">
        <v>4939</v>
      </c>
      <c r="B4737" s="3">
        <v>35.800464630126953</v>
      </c>
      <c r="C4737" s="3">
        <v>12.420000076293951</v>
      </c>
      <c r="D4737" s="4">
        <v>7.0284748678453024E-3</v>
      </c>
      <c r="E4737" s="4">
        <v>-3.4965020455832607E-2</v>
      </c>
      <c r="F4737" s="2">
        <v>1</v>
      </c>
      <c r="G4737" s="4">
        <v>0.1221733356642003</v>
      </c>
      <c r="H4737" s="4">
        <v>-0.64242491739278673</v>
      </c>
      <c r="I4737" s="4">
        <v>0.1066604735318957</v>
      </c>
    </row>
    <row r="4738" spans="1:9" x14ac:dyDescent="0.25">
      <c r="A4738" t="s">
        <v>4940</v>
      </c>
      <c r="B4738" s="3">
        <v>35.55059814453125</v>
      </c>
      <c r="C4738" s="3">
        <v>12.86999988555908</v>
      </c>
      <c r="D4738" s="4">
        <v>-4.3433621473435444E-3</v>
      </c>
      <c r="E4738" s="4">
        <v>-3.3057890322011563E-2</v>
      </c>
      <c r="F4738" s="2">
        <v>1</v>
      </c>
      <c r="G4738" s="4">
        <v>0.12769693559905071</v>
      </c>
      <c r="H4738" s="4">
        <v>-0.64492058414322517</v>
      </c>
      <c r="I4738" s="4">
        <v>9.8936625081158081E-2</v>
      </c>
    </row>
    <row r="4739" spans="1:9" x14ac:dyDescent="0.25">
      <c r="A4739" t="s">
        <v>4941</v>
      </c>
      <c r="B4739" s="3">
        <v>35.705680847167969</v>
      </c>
      <c r="C4739" s="3">
        <v>13.310000419616699</v>
      </c>
      <c r="D4739" s="4">
        <v>4.3623092361548821E-3</v>
      </c>
      <c r="E4739" s="4">
        <v>-4.4508246373025313E-2</v>
      </c>
      <c r="F4739" s="2">
        <v>2</v>
      </c>
      <c r="G4739" s="4">
        <v>0.13819690852847841</v>
      </c>
      <c r="H4739" s="4">
        <v>-0.64337161792786468</v>
      </c>
      <c r="I4739" s="4">
        <v>0.1037305264706985</v>
      </c>
    </row>
    <row r="4740" spans="1:9" x14ac:dyDescent="0.25">
      <c r="A4740" t="s">
        <v>4942</v>
      </c>
      <c r="B4740" s="3">
        <v>35.55059814453125</v>
      </c>
      <c r="C4740" s="3">
        <v>13.930000305175779</v>
      </c>
      <c r="D4740" s="4">
        <v>2.423496192707209E-4</v>
      </c>
      <c r="E4740" s="4">
        <v>-4.3269237382171921E-2</v>
      </c>
      <c r="F4740" s="2">
        <v>2</v>
      </c>
      <c r="G4740" s="4">
        <v>0.11734817779422731</v>
      </c>
      <c r="H4740" s="4">
        <v>-0.64492058414322517</v>
      </c>
      <c r="I4740" s="4">
        <v>9.8936625081158081E-2</v>
      </c>
    </row>
    <row r="4741" spans="1:9" x14ac:dyDescent="0.25">
      <c r="A4741" t="s">
        <v>193</v>
      </c>
      <c r="B4741" s="3">
        <v>35.541984558105469</v>
      </c>
      <c r="C4741" s="3">
        <v>14.560000419616699</v>
      </c>
      <c r="D4741" s="4">
        <v>-2.9868267004526831E-2</v>
      </c>
      <c r="E4741" s="4">
        <v>0.21535901301868979</v>
      </c>
      <c r="F4741" s="2">
        <v>2</v>
      </c>
      <c r="G4741" s="4">
        <v>0.1081055880306607</v>
      </c>
      <c r="H4741" s="4">
        <v>-0.64500661665452252</v>
      </c>
      <c r="I4741" s="4">
        <v>9.8670362737044881E-2</v>
      </c>
    </row>
    <row r="4742" spans="1:9" x14ac:dyDescent="0.25">
      <c r="A4742" t="s">
        <v>4943</v>
      </c>
      <c r="B4742" s="3">
        <v>36.636245727539063</v>
      </c>
      <c r="C4742" s="3">
        <v>11.97999954223633</v>
      </c>
      <c r="D4742" s="4">
        <v>7.3442786370228053E-3</v>
      </c>
      <c r="E4742" s="4">
        <v>-2.2040853694993649E-2</v>
      </c>
      <c r="F4742" s="2">
        <v>1</v>
      </c>
      <c r="G4742" s="4">
        <v>0.12032440508547571</v>
      </c>
      <c r="H4742" s="4">
        <v>-0.63407713481408823</v>
      </c>
      <c r="I4742" s="4">
        <v>0.1324960573598426</v>
      </c>
    </row>
    <row r="4743" spans="1:9" x14ac:dyDescent="0.25">
      <c r="A4743" t="s">
        <v>4944</v>
      </c>
      <c r="B4743" s="3">
        <v>36.369140625</v>
      </c>
      <c r="C4743" s="3">
        <v>12.25</v>
      </c>
      <c r="D4743" s="4">
        <v>-1.147550621179938E-2</v>
      </c>
      <c r="E4743" s="4">
        <v>2.854745230427258E-2</v>
      </c>
      <c r="F4743" s="2">
        <v>1</v>
      </c>
      <c r="G4743" s="4">
        <v>9.3773729955841656E-2</v>
      </c>
      <c r="H4743" s="4">
        <v>-0.63674498089072373</v>
      </c>
      <c r="I4743" s="4">
        <v>0.1242393304622282</v>
      </c>
    </row>
    <row r="4744" spans="1:9" x14ac:dyDescent="0.25">
      <c r="A4744" t="s">
        <v>4945</v>
      </c>
      <c r="B4744" s="3">
        <v>36.791339874267578</v>
      </c>
      <c r="C4744" s="3">
        <v>11.909999847412109</v>
      </c>
      <c r="D4744" s="4">
        <v>-6.5147123370896676E-3</v>
      </c>
      <c r="E4744" s="4">
        <v>6.0552122252390372E-2</v>
      </c>
      <c r="F4744" s="2">
        <v>1</v>
      </c>
      <c r="G4744" s="4">
        <v>0.1148206572366204</v>
      </c>
      <c r="H4744" s="4">
        <v>-0.63252805429512549</v>
      </c>
      <c r="I4744" s="4">
        <v>0.13729031250803339</v>
      </c>
    </row>
    <row r="4745" spans="1:9" x14ac:dyDescent="0.25">
      <c r="A4745" t="s">
        <v>4946</v>
      </c>
      <c r="B4745" s="3">
        <v>37.032596588134773</v>
      </c>
      <c r="C4745" s="3">
        <v>11.22999954223633</v>
      </c>
      <c r="D4745" s="4">
        <v>-4.6435565813252028E-4</v>
      </c>
      <c r="E4745" s="4">
        <v>2.6785476323289981E-3</v>
      </c>
      <c r="F4745" s="2">
        <v>1</v>
      </c>
      <c r="G4745" s="4">
        <v>0.1327425212695377</v>
      </c>
      <c r="H4745" s="4">
        <v>-0.63011838195478365</v>
      </c>
      <c r="I4745" s="4">
        <v>0.14474801653420771</v>
      </c>
    </row>
    <row r="4746" spans="1:9" x14ac:dyDescent="0.25">
      <c r="A4746" t="s">
        <v>4947</v>
      </c>
      <c r="B4746" s="3">
        <v>37.049800872802727</v>
      </c>
      <c r="C4746" s="3">
        <v>11.19999980926514</v>
      </c>
      <c r="D4746" s="4">
        <v>-4.8601321110836038E-3</v>
      </c>
      <c r="E4746" s="4">
        <v>2.3766018176824E-2</v>
      </c>
      <c r="F4746" s="2">
        <v>1</v>
      </c>
      <c r="G4746" s="4">
        <v>0.11828777457533921</v>
      </c>
      <c r="H4746" s="4">
        <v>-0.62994654553939333</v>
      </c>
      <c r="I4746" s="4">
        <v>0.14527983370513381</v>
      </c>
    </row>
    <row r="4747" spans="1:9" x14ac:dyDescent="0.25">
      <c r="A4747" t="s">
        <v>4948</v>
      </c>
      <c r="B4747" s="3">
        <v>37.230747222900391</v>
      </c>
      <c r="C4747" s="3">
        <v>10.939999580383301</v>
      </c>
      <c r="D4747" s="4">
        <v>7.6954893630378773E-3</v>
      </c>
      <c r="E4747" s="4">
        <v>7.366475712259124E-3</v>
      </c>
      <c r="F4747" s="2">
        <v>1</v>
      </c>
      <c r="G4747" s="4">
        <v>0.133148883577799</v>
      </c>
      <c r="H4747" s="4">
        <v>-0.62813925318293617</v>
      </c>
      <c r="I4747" s="4">
        <v>0.15087322964431449</v>
      </c>
    </row>
    <row r="4748" spans="1:9" x14ac:dyDescent="0.25">
      <c r="A4748" t="s">
        <v>4949</v>
      </c>
      <c r="B4748" s="3">
        <v>36.946426391601563</v>
      </c>
      <c r="C4748" s="3">
        <v>10.85999965667725</v>
      </c>
      <c r="D4748" s="4">
        <v>7.0010790919416976E-4</v>
      </c>
      <c r="E4748" s="4">
        <v>-2.425880098719424E-2</v>
      </c>
      <c r="F4748" s="2">
        <v>1</v>
      </c>
      <c r="G4748" s="4">
        <v>0.1166149975962065</v>
      </c>
      <c r="H4748" s="4">
        <v>-0.63097904997856424</v>
      </c>
      <c r="I4748" s="4">
        <v>0.14208433181712371</v>
      </c>
    </row>
    <row r="4749" spans="1:9" x14ac:dyDescent="0.25">
      <c r="A4749" t="s">
        <v>4950</v>
      </c>
      <c r="B4749" s="3">
        <v>36.920578002929688</v>
      </c>
      <c r="C4749" s="3">
        <v>11.13000011444092</v>
      </c>
      <c r="D4749" s="4">
        <v>3.9835661558078614E-3</v>
      </c>
      <c r="E4749" s="4">
        <v>1.181819222190161E-2</v>
      </c>
      <c r="F4749" s="2">
        <v>1</v>
      </c>
      <c r="G4749" s="4">
        <v>0.11525468024014859</v>
      </c>
      <c r="H4749" s="4">
        <v>-0.63123722371485791</v>
      </c>
      <c r="I4749" s="4">
        <v>0.14128530894568361</v>
      </c>
    </row>
    <row r="4750" spans="1:9" x14ac:dyDescent="0.25">
      <c r="A4750" t="s">
        <v>4951</v>
      </c>
      <c r="B4750" s="3">
        <v>36.774085998535163</v>
      </c>
      <c r="C4750" s="3">
        <v>11</v>
      </c>
      <c r="D4750" s="4">
        <v>1.8130121090671469E-2</v>
      </c>
      <c r="E4750" s="4">
        <v>-2.7409408321419471E-2</v>
      </c>
      <c r="F4750" s="2">
        <v>1</v>
      </c>
      <c r="G4750" s="4">
        <v>0.11662278603588221</v>
      </c>
      <c r="H4750" s="4">
        <v>-0.63270038602612555</v>
      </c>
      <c r="I4750" s="4">
        <v>0.13675696238295609</v>
      </c>
    </row>
    <row r="4751" spans="1:9" x14ac:dyDescent="0.25">
      <c r="A4751" t="s">
        <v>4952</v>
      </c>
      <c r="B4751" s="3">
        <v>36.119239807128913</v>
      </c>
      <c r="C4751" s="3">
        <v>11.310000419616699</v>
      </c>
      <c r="D4751" s="4">
        <v>4.3118265986168414E-3</v>
      </c>
      <c r="E4751" s="4">
        <v>-5.276997937228467E-3</v>
      </c>
      <c r="F4751" s="2">
        <v>1</v>
      </c>
      <c r="G4751" s="4">
        <v>9.1331465969636483E-2</v>
      </c>
      <c r="H4751" s="4">
        <v>-0.63924099055196903</v>
      </c>
      <c r="I4751" s="4">
        <v>0.11651442073553971</v>
      </c>
    </row>
    <row r="4752" spans="1:9" x14ac:dyDescent="0.25">
      <c r="A4752" t="s">
        <v>4953</v>
      </c>
      <c r="B4752" s="3">
        <v>35.964168548583977</v>
      </c>
      <c r="C4752" s="3">
        <v>11.36999988555908</v>
      </c>
      <c r="D4752" s="4">
        <v>1.0408683362643559E-2</v>
      </c>
      <c r="E4752" s="4">
        <v>2.064627784093287E-2</v>
      </c>
      <c r="F4752" s="2">
        <v>1</v>
      </c>
      <c r="G4752" s="4">
        <v>7.9921457683448383E-2</v>
      </c>
      <c r="H4752" s="4">
        <v>-0.64078984246372728</v>
      </c>
      <c r="I4752" s="4">
        <v>0.1117208731046495</v>
      </c>
    </row>
    <row r="4753" spans="1:9" x14ac:dyDescent="0.25">
      <c r="A4753" t="s">
        <v>4954</v>
      </c>
      <c r="B4753" s="3">
        <v>35.593685150146477</v>
      </c>
      <c r="C4753" s="3">
        <v>11.14000034332275</v>
      </c>
      <c r="D4753" s="4">
        <v>2.227176055186875E-2</v>
      </c>
      <c r="E4753" s="4">
        <v>-7.7050486745269819E-2</v>
      </c>
      <c r="F4753" s="2">
        <v>1</v>
      </c>
      <c r="G4753" s="4">
        <v>4.9314575831873382E-2</v>
      </c>
      <c r="H4753" s="4">
        <v>-0.64449023108073444</v>
      </c>
      <c r="I4753" s="4">
        <v>0.1002685263994751</v>
      </c>
    </row>
    <row r="4754" spans="1:9" x14ac:dyDescent="0.25">
      <c r="A4754" t="s">
        <v>4955</v>
      </c>
      <c r="B4754" s="3">
        <v>34.818222045898438</v>
      </c>
      <c r="C4754" s="3">
        <v>12.069999694824221</v>
      </c>
      <c r="D4754" s="4">
        <v>-7.6122591588645427E-3</v>
      </c>
      <c r="E4754" s="4">
        <v>3.9621020822546933E-2</v>
      </c>
      <c r="F4754" s="2">
        <v>1</v>
      </c>
      <c r="G4754" s="4">
        <v>1.5654908775210249E-2</v>
      </c>
      <c r="H4754" s="4">
        <v>-0.65223555747314665</v>
      </c>
      <c r="I4754" s="4">
        <v>7.6297486497622025E-2</v>
      </c>
    </row>
    <row r="4755" spans="1:9" x14ac:dyDescent="0.25">
      <c r="A4755" t="s">
        <v>4956</v>
      </c>
      <c r="B4755" s="3">
        <v>35.085300445556641</v>
      </c>
      <c r="C4755" s="3">
        <v>11.60999965667725</v>
      </c>
      <c r="D4755" s="4">
        <v>-6.5871085319721967E-3</v>
      </c>
      <c r="E4755" s="4">
        <v>2.2907424358504791E-2</v>
      </c>
      <c r="F4755" s="2">
        <v>1</v>
      </c>
      <c r="G4755" s="4">
        <v>2.165407881244907E-2</v>
      </c>
      <c r="H4755" s="4">
        <v>-0.6495679781049164</v>
      </c>
      <c r="I4755" s="4">
        <v>8.455338795838574E-2</v>
      </c>
    </row>
    <row r="4756" spans="1:9" x14ac:dyDescent="0.25">
      <c r="A4756" t="s">
        <v>4957</v>
      </c>
      <c r="B4756" s="3">
        <v>35.317943572998047</v>
      </c>
      <c r="C4756" s="3">
        <v>11.35000038146973</v>
      </c>
      <c r="D4756" s="4">
        <v>-1.219134883504225E-3</v>
      </c>
      <c r="E4756" s="4">
        <v>-1.9014634326473431E-2</v>
      </c>
      <c r="F4756" s="2">
        <v>1</v>
      </c>
      <c r="G4756" s="4">
        <v>2.7657459612185908E-2</v>
      </c>
      <c r="H4756" s="4">
        <v>-0.64724433827587191</v>
      </c>
      <c r="I4756" s="4">
        <v>9.1744829640446834E-2</v>
      </c>
    </row>
    <row r="4757" spans="1:9" x14ac:dyDescent="0.25">
      <c r="A4757" t="s">
        <v>4958</v>
      </c>
      <c r="B4757" s="3">
        <v>35.361053466796882</v>
      </c>
      <c r="C4757" s="3">
        <v>11.569999694824221</v>
      </c>
      <c r="D4757" s="4">
        <v>-8.6953285627908716E-3</v>
      </c>
      <c r="E4757" s="4">
        <v>0.12658219855071229</v>
      </c>
      <c r="F4757" s="2">
        <v>1</v>
      </c>
      <c r="G4757" s="4">
        <v>3.019838710179323E-2</v>
      </c>
      <c r="H4757" s="4">
        <v>-0.64681375660617668</v>
      </c>
      <c r="I4757" s="4">
        <v>9.3077438476064422E-2</v>
      </c>
    </row>
    <row r="4758" spans="1:9" x14ac:dyDescent="0.25">
      <c r="A4758" t="s">
        <v>4959</v>
      </c>
      <c r="B4758" s="3">
        <v>35.671226501464837</v>
      </c>
      <c r="C4758" s="3">
        <v>10.27000045776367</v>
      </c>
      <c r="D4758" s="4">
        <v>0</v>
      </c>
      <c r="E4758" s="4">
        <v>-1.943586410446785E-3</v>
      </c>
      <c r="F4758" s="2">
        <v>1</v>
      </c>
      <c r="G4758" s="4">
        <v>4.9209989926415121E-2</v>
      </c>
      <c r="H4758" s="4">
        <v>-0.6437157479730542</v>
      </c>
      <c r="I4758" s="4">
        <v>0.1026654770942452</v>
      </c>
    </row>
    <row r="4759" spans="1:9" x14ac:dyDescent="0.25">
      <c r="A4759" t="s">
        <v>4960</v>
      </c>
      <c r="B4759" s="3">
        <v>35.671226501464837</v>
      </c>
      <c r="C4759" s="3">
        <v>10.289999961853029</v>
      </c>
      <c r="D4759" s="4">
        <v>6.5646847388356466E-3</v>
      </c>
      <c r="E4759" s="4">
        <v>-4.8103648249637199E-2</v>
      </c>
      <c r="F4759" s="2">
        <v>1</v>
      </c>
      <c r="G4759" s="4">
        <v>4.472440318527604E-2</v>
      </c>
      <c r="H4759" s="4">
        <v>-0.6437157479730542</v>
      </c>
      <c r="I4759" s="4">
        <v>0.1026654770942452</v>
      </c>
    </row>
    <row r="4760" spans="1:9" x14ac:dyDescent="0.25">
      <c r="A4760" t="s">
        <v>4961</v>
      </c>
      <c r="B4760" s="3">
        <v>35.438583374023438</v>
      </c>
      <c r="C4760" s="3">
        <v>10.810000419616699</v>
      </c>
      <c r="D4760" s="4">
        <v>4.3955492685112674E-3</v>
      </c>
      <c r="E4760" s="4">
        <v>-3.3958818142653113E-2</v>
      </c>
      <c r="F4760" s="2">
        <v>1</v>
      </c>
      <c r="G4760" s="4">
        <v>3.8694158521294993E-2</v>
      </c>
      <c r="H4760" s="4">
        <v>-0.64603938780209869</v>
      </c>
      <c r="I4760" s="4">
        <v>9.5474035412184355E-2</v>
      </c>
    </row>
    <row r="4761" spans="1:9" x14ac:dyDescent="0.25">
      <c r="A4761" t="s">
        <v>4962</v>
      </c>
      <c r="B4761" s="3">
        <v>35.283493041992188</v>
      </c>
      <c r="C4761" s="3">
        <v>11.189999580383301</v>
      </c>
      <c r="D4761" s="4">
        <v>7.3323690281679177E-4</v>
      </c>
      <c r="E4761" s="4">
        <v>-1.6696004582329671E-2</v>
      </c>
      <c r="F4761" s="2">
        <v>1</v>
      </c>
      <c r="G4761" s="4">
        <v>3.5451630518865677E-2</v>
      </c>
      <c r="H4761" s="4">
        <v>-0.64758843021986068</v>
      </c>
      <c r="I4761" s="4">
        <v>9.0679898183543717E-2</v>
      </c>
    </row>
    <row r="4762" spans="1:9" x14ac:dyDescent="0.25">
      <c r="A4762" t="s">
        <v>4963</v>
      </c>
      <c r="B4762" s="3">
        <v>35.257640838623047</v>
      </c>
      <c r="C4762" s="3">
        <v>11.38000011444092</v>
      </c>
      <c r="D4762" s="4">
        <v>-1.587292629667281E-2</v>
      </c>
      <c r="E4762" s="4">
        <v>6.5543051429118426E-2</v>
      </c>
      <c r="F4762" s="2">
        <v>1</v>
      </c>
      <c r="G4762" s="4">
        <v>4.7363188680029873E-2</v>
      </c>
      <c r="H4762" s="4">
        <v>-0.64784664205735509</v>
      </c>
      <c r="I4762" s="4">
        <v>8.9880757392553523E-2</v>
      </c>
    </row>
    <row r="4763" spans="1:9" x14ac:dyDescent="0.25">
      <c r="A4763" t="s">
        <v>4964</v>
      </c>
      <c r="B4763" s="3">
        <v>35.826309204101563</v>
      </c>
      <c r="C4763" s="3">
        <v>10.680000305175779</v>
      </c>
      <c r="D4763" s="4">
        <v>-6.9027679275655007E-3</v>
      </c>
      <c r="E4763" s="4">
        <v>-4.6597613414367522E-3</v>
      </c>
      <c r="F4763" s="2">
        <v>1</v>
      </c>
      <c r="G4763" s="4">
        <v>5.6975594010894907E-2</v>
      </c>
      <c r="H4763" s="4">
        <v>-0.64216678175769371</v>
      </c>
      <c r="I4763" s="4">
        <v>0.1074593784837856</v>
      </c>
    </row>
    <row r="4764" spans="1:9" x14ac:dyDescent="0.25">
      <c r="A4764" t="s">
        <v>4965</v>
      </c>
      <c r="B4764" s="3">
        <v>36.075328826904297</v>
      </c>
      <c r="C4764" s="3">
        <v>10.72999954223633</v>
      </c>
      <c r="D4764" s="4">
        <v>1.670875896977009E-3</v>
      </c>
      <c r="E4764" s="4">
        <v>2.385496287403965E-2</v>
      </c>
      <c r="F4764" s="2">
        <v>1</v>
      </c>
      <c r="G4764" s="4">
        <v>6.160592276477117E-2</v>
      </c>
      <c r="H4764" s="4">
        <v>-0.63967957347382209</v>
      </c>
      <c r="I4764" s="4">
        <v>0.11515704879440231</v>
      </c>
    </row>
    <row r="4765" spans="1:9" x14ac:dyDescent="0.25">
      <c r="A4765" t="s">
        <v>4966</v>
      </c>
      <c r="B4765" s="3">
        <v>36.015151977539063</v>
      </c>
      <c r="C4765" s="3">
        <v>10.47999954223633</v>
      </c>
      <c r="D4765" s="4">
        <v>-3.3295695333197539E-3</v>
      </c>
      <c r="E4765" s="4">
        <v>-5.6705682620096232E-2</v>
      </c>
      <c r="F4765" s="2">
        <v>1</v>
      </c>
      <c r="G4765" s="4">
        <v>4.9847879655905647E-2</v>
      </c>
      <c r="H4765" s="4">
        <v>-0.64028061991568053</v>
      </c>
      <c r="I4765" s="4">
        <v>0.1132968678916622</v>
      </c>
    </row>
    <row r="4766" spans="1:9" x14ac:dyDescent="0.25">
      <c r="A4766" t="s">
        <v>4967</v>
      </c>
      <c r="B4766" s="3">
        <v>36.135467529296882</v>
      </c>
      <c r="C4766" s="3">
        <v>11.10999965667725</v>
      </c>
      <c r="D4766" s="4">
        <v>4.0588683777871282E-3</v>
      </c>
      <c r="E4766" s="4">
        <v>-3.1386277416784902E-2</v>
      </c>
      <c r="F4766" s="2">
        <v>1</v>
      </c>
      <c r="G4766" s="4">
        <v>4.94527116255572E-2</v>
      </c>
      <c r="H4766" s="4">
        <v>-0.63907890804397116</v>
      </c>
      <c r="I4766" s="4">
        <v>0.1170160505016415</v>
      </c>
    </row>
    <row r="4767" spans="1:9" x14ac:dyDescent="0.25">
      <c r="A4767" t="s">
        <v>4968</v>
      </c>
      <c r="B4767" s="3">
        <v>35.989391326904297</v>
      </c>
      <c r="C4767" s="3">
        <v>11.47000026702881</v>
      </c>
      <c r="D4767" s="4">
        <v>3.5960478258936219E-3</v>
      </c>
      <c r="E4767" s="4">
        <v>-1.881944578712114E-2</v>
      </c>
      <c r="F4767" s="2">
        <v>1</v>
      </c>
      <c r="G4767" s="4">
        <v>5.0400012291626828E-2</v>
      </c>
      <c r="H4767" s="4">
        <v>-0.64053791732435683</v>
      </c>
      <c r="I4767" s="4">
        <v>0.1125005571698743</v>
      </c>
    </row>
    <row r="4768" spans="1:9" x14ac:dyDescent="0.25">
      <c r="A4768" t="s">
        <v>4969</v>
      </c>
      <c r="B4768" s="3">
        <v>35.860435485839837</v>
      </c>
      <c r="C4768" s="3">
        <v>11.689999580383301</v>
      </c>
      <c r="D4768" s="4">
        <v>3.8498395971358068E-3</v>
      </c>
      <c r="E4768" s="4">
        <v>-4.2588079945869439E-2</v>
      </c>
      <c r="F4768" s="2">
        <v>1</v>
      </c>
      <c r="G4768" s="4">
        <v>5.5810643646367231E-2</v>
      </c>
      <c r="H4768" s="4">
        <v>-0.6418259284157688</v>
      </c>
      <c r="I4768" s="4">
        <v>0.1085142867789308</v>
      </c>
    </row>
    <row r="4769" spans="1:9" x14ac:dyDescent="0.25">
      <c r="A4769" t="s">
        <v>4970</v>
      </c>
      <c r="B4769" s="3">
        <v>35.722908020019531</v>
      </c>
      <c r="C4769" s="3">
        <v>12.210000038146971</v>
      </c>
      <c r="D4769" s="4">
        <v>-7.1668745550454993E-3</v>
      </c>
      <c r="E4769" s="4">
        <v>2.4630322019321138E-3</v>
      </c>
      <c r="F4769" s="2">
        <v>1</v>
      </c>
      <c r="G4769" s="4">
        <v>4.8610520900834293E-2</v>
      </c>
      <c r="H4769" s="4">
        <v>-0.64319955290526987</v>
      </c>
      <c r="I4769" s="4">
        <v>0.1042630511589251</v>
      </c>
    </row>
    <row r="4770" spans="1:9" x14ac:dyDescent="0.25">
      <c r="A4770" t="s">
        <v>4971</v>
      </c>
      <c r="B4770" s="3">
        <v>35.980777740478523</v>
      </c>
      <c r="C4770" s="3">
        <v>12.180000305175779</v>
      </c>
      <c r="D4770" s="4">
        <v>-1.9074787112317579E-3</v>
      </c>
      <c r="E4770" s="4">
        <v>5.7291651144624423E-2</v>
      </c>
      <c r="F4770" s="2">
        <v>1</v>
      </c>
      <c r="G4770" s="4">
        <v>6.2547271474176158E-2</v>
      </c>
      <c r="H4770" s="4">
        <v>-0.64062394983565429</v>
      </c>
      <c r="I4770" s="4">
        <v>0.1122342948257609</v>
      </c>
    </row>
    <row r="4771" spans="1:9" x14ac:dyDescent="0.25">
      <c r="A4771" t="s">
        <v>4972</v>
      </c>
      <c r="B4771" s="3">
        <v>36.049541473388672</v>
      </c>
      <c r="C4771" s="3">
        <v>11.52000045776367</v>
      </c>
      <c r="D4771" s="4">
        <v>3.3496407436246489E-3</v>
      </c>
      <c r="E4771" s="4">
        <v>-6.89654492027858E-3</v>
      </c>
      <c r="F4771" s="2">
        <v>1</v>
      </c>
      <c r="G4771" s="4">
        <v>7.0764102699489184E-2</v>
      </c>
      <c r="H4771" s="4">
        <v>-0.63993713759090376</v>
      </c>
      <c r="I4771" s="4">
        <v>0.1143599126357637</v>
      </c>
    </row>
    <row r="4772" spans="1:9" x14ac:dyDescent="0.25">
      <c r="A4772" t="s">
        <v>4973</v>
      </c>
      <c r="B4772" s="3">
        <v>35.929191589355469</v>
      </c>
      <c r="C4772" s="3">
        <v>11.60000038146973</v>
      </c>
      <c r="D4772" s="4">
        <v>-7.3619831045576012E-3</v>
      </c>
      <c r="E4772" s="4">
        <v>5.3587660338115128E-2</v>
      </c>
      <c r="F4772" s="2">
        <v>1</v>
      </c>
      <c r="G4772" s="4">
        <v>4.8903306923162138E-2</v>
      </c>
      <c r="H4772" s="4">
        <v>-0.64113919237341976</v>
      </c>
      <c r="I4772" s="4">
        <v>0.1106396687498334</v>
      </c>
    </row>
    <row r="4773" spans="1:9" x14ac:dyDescent="0.25">
      <c r="A4773" t="s">
        <v>4974</v>
      </c>
      <c r="B4773" s="3">
        <v>36.195663452148438</v>
      </c>
      <c r="C4773" s="3">
        <v>11.010000228881839</v>
      </c>
      <c r="D4773" s="4">
        <v>2.3803225542005091E-3</v>
      </c>
      <c r="E4773" s="4">
        <v>-2.0462593142334898E-2</v>
      </c>
      <c r="F4773" s="2">
        <v>1</v>
      </c>
      <c r="G4773" s="4">
        <v>6.0369170553076452E-2</v>
      </c>
      <c r="H4773" s="4">
        <v>-0.63847767109610909</v>
      </c>
      <c r="I4773" s="4">
        <v>0.1188768210021323</v>
      </c>
    </row>
    <row r="4774" spans="1:9" x14ac:dyDescent="0.25">
      <c r="A4774" t="s">
        <v>4975</v>
      </c>
      <c r="B4774" s="3">
        <v>36.109710693359382</v>
      </c>
      <c r="C4774" s="3">
        <v>11.239999771118161</v>
      </c>
      <c r="D4774" s="4">
        <v>1.8671522226670231E-2</v>
      </c>
      <c r="E4774" s="4">
        <v>-6.7993417907741382E-2</v>
      </c>
      <c r="F4774" s="2">
        <v>1</v>
      </c>
      <c r="G4774" s="4">
        <v>5.9434563468071522E-2</v>
      </c>
      <c r="H4774" s="4">
        <v>-0.63933616735144683</v>
      </c>
      <c r="I4774" s="4">
        <v>0.11621985769940379</v>
      </c>
    </row>
    <row r="4775" spans="1:9" x14ac:dyDescent="0.25">
      <c r="A4775" t="s">
        <v>4976</v>
      </c>
      <c r="B4775" s="3">
        <v>35.447845458984382</v>
      </c>
      <c r="C4775" s="3">
        <v>12.060000419616699</v>
      </c>
      <c r="D4775" s="4">
        <v>-2.419758281821283E-3</v>
      </c>
      <c r="E4775" s="4">
        <v>1.429773518799049E-2</v>
      </c>
      <c r="F4775" s="2">
        <v>1</v>
      </c>
      <c r="G4775" s="4">
        <v>4.3924304467249708E-2</v>
      </c>
      <c r="H4775" s="4">
        <v>-0.6459468780866735</v>
      </c>
      <c r="I4775" s="4">
        <v>9.5760344079813597E-2</v>
      </c>
    </row>
    <row r="4776" spans="1:9" x14ac:dyDescent="0.25">
      <c r="A4776" t="s">
        <v>4977</v>
      </c>
      <c r="B4776" s="3">
        <v>35.533828735351563</v>
      </c>
      <c r="C4776" s="3">
        <v>11.89000034332275</v>
      </c>
      <c r="D4776" s="4">
        <v>-4.814081991102559E-3</v>
      </c>
      <c r="E4776" s="4">
        <v>4.222989027912627E-3</v>
      </c>
      <c r="F4776" s="2">
        <v>1</v>
      </c>
      <c r="G4776" s="4">
        <v>6.7857166603729979E-2</v>
      </c>
      <c r="H4776" s="4">
        <v>-0.64508807702172977</v>
      </c>
      <c r="I4776" s="4">
        <v>9.8418250738942836E-2</v>
      </c>
    </row>
    <row r="4777" spans="1:9" x14ac:dyDescent="0.25">
      <c r="A4777" t="s">
        <v>4978</v>
      </c>
      <c r="B4777" s="3">
        <v>35.705718994140618</v>
      </c>
      <c r="C4777" s="3">
        <v>11.840000152587891</v>
      </c>
      <c r="D4777" s="4">
        <v>-8.354997223193994E-3</v>
      </c>
      <c r="E4777" s="4">
        <v>8.8235296695702514E-2</v>
      </c>
      <c r="F4777" s="2">
        <v>1</v>
      </c>
      <c r="G4777" s="4">
        <v>7.0832645475024991E-2</v>
      </c>
      <c r="H4777" s="4">
        <v>-0.64337123691585718</v>
      </c>
      <c r="I4777" s="4">
        <v>0.10373170566619951</v>
      </c>
    </row>
    <row r="4778" spans="1:9" x14ac:dyDescent="0.25">
      <c r="A4778" t="s">
        <v>4979</v>
      </c>
      <c r="B4778" s="3">
        <v>36.006553649902337</v>
      </c>
      <c r="C4778" s="3">
        <v>10.88000011444092</v>
      </c>
      <c r="D4778" s="4">
        <v>2.153181219078482E-3</v>
      </c>
      <c r="E4778" s="4">
        <v>-7.2992630864607833E-3</v>
      </c>
      <c r="F4778" s="2">
        <v>1</v>
      </c>
      <c r="G4778" s="4">
        <v>7.9578787194614753E-2</v>
      </c>
      <c r="H4778" s="4">
        <v>-0.64036650002217488</v>
      </c>
      <c r="I4778" s="4">
        <v>0.1130310772257492</v>
      </c>
    </row>
    <row r="4779" spans="1:9" x14ac:dyDescent="0.25">
      <c r="A4779" t="s">
        <v>4980</v>
      </c>
      <c r="B4779" s="3">
        <v>35.929191589355469</v>
      </c>
      <c r="C4779" s="3">
        <v>10.960000038146971</v>
      </c>
      <c r="D4779" s="4">
        <v>2.3980187503525041E-3</v>
      </c>
      <c r="E4779" s="4">
        <v>3.3962230539781528E-2</v>
      </c>
      <c r="F4779" s="2">
        <v>1</v>
      </c>
      <c r="G4779" s="4">
        <v>7.3972772061311254E-2</v>
      </c>
      <c r="H4779" s="4">
        <v>-0.64113919237341976</v>
      </c>
      <c r="I4779" s="4">
        <v>0.1106396687498334</v>
      </c>
    </row>
    <row r="4780" spans="1:9" x14ac:dyDescent="0.25">
      <c r="A4780" t="s">
        <v>4981</v>
      </c>
      <c r="B4780" s="3">
        <v>35.843238830566413</v>
      </c>
      <c r="C4780" s="3">
        <v>10.60000038146973</v>
      </c>
      <c r="D4780" s="4">
        <v>3.6099062483945228E-3</v>
      </c>
      <c r="E4780" s="4">
        <v>-2.03326543030985E-2</v>
      </c>
      <c r="F4780" s="2">
        <v>1</v>
      </c>
      <c r="G4780" s="4">
        <v>8.0746494681319669E-2</v>
      </c>
      <c r="H4780" s="4">
        <v>-0.64199768862875761</v>
      </c>
      <c r="I4780" s="4">
        <v>0.107982705447105</v>
      </c>
    </row>
    <row r="4781" spans="1:9" x14ac:dyDescent="0.25">
      <c r="A4781" t="s">
        <v>4982</v>
      </c>
      <c r="B4781" s="3">
        <v>35.714313507080078</v>
      </c>
      <c r="C4781" s="3">
        <v>10.819999694824221</v>
      </c>
      <c r="D4781" s="4">
        <v>2.412696087768396E-3</v>
      </c>
      <c r="E4781" s="4">
        <v>-2.697843469625005E-2</v>
      </c>
      <c r="F4781" s="2">
        <v>1</v>
      </c>
      <c r="G4781" s="4">
        <v>7.5203922890009878E-2</v>
      </c>
      <c r="H4781" s="4">
        <v>-0.64328539491056347</v>
      </c>
      <c r="I4781" s="4">
        <v>0.10399737841256231</v>
      </c>
    </row>
    <row r="4782" spans="1:9" x14ac:dyDescent="0.25">
      <c r="A4782" t="s">
        <v>4983</v>
      </c>
      <c r="B4782" s="3">
        <v>35.628353118896477</v>
      </c>
      <c r="C4782" s="3">
        <v>11.11999988555908</v>
      </c>
      <c r="D4782" s="4">
        <v>3.3885110984723799E-3</v>
      </c>
      <c r="E4782" s="4">
        <v>-1.155556572808158E-2</v>
      </c>
      <c r="F4782" s="2">
        <v>1</v>
      </c>
      <c r="G4782" s="4">
        <v>8.2876635139534693E-2</v>
      </c>
      <c r="H4782" s="4">
        <v>-0.64414396736830282</v>
      </c>
      <c r="I4782" s="4">
        <v>0.1013401792707336</v>
      </c>
    </row>
    <row r="4783" spans="1:9" x14ac:dyDescent="0.25">
      <c r="A4783" t="s">
        <v>4984</v>
      </c>
      <c r="B4783" s="3">
        <v>35.508033752441413</v>
      </c>
      <c r="C4783" s="3">
        <v>11.25</v>
      </c>
      <c r="D4783" s="4">
        <v>1.3245468532324219E-2</v>
      </c>
      <c r="E4783" s="4">
        <v>-8.2381746331659955E-2</v>
      </c>
      <c r="F4783" s="2">
        <v>1</v>
      </c>
      <c r="G4783" s="4">
        <v>6.2464316165903977E-2</v>
      </c>
      <c r="H4783" s="4">
        <v>-0.64534571734121293</v>
      </c>
      <c r="I4783" s="4">
        <v>9.7620878741204065E-2</v>
      </c>
    </row>
    <row r="4784" spans="1:9" x14ac:dyDescent="0.25">
      <c r="A4784" t="s">
        <v>4985</v>
      </c>
      <c r="B4784" s="3">
        <v>35.043861389160163</v>
      </c>
      <c r="C4784" s="3">
        <v>12.260000228881839</v>
      </c>
      <c r="D4784" s="4">
        <v>6.1695192300637034E-3</v>
      </c>
      <c r="E4784" s="4">
        <v>2.4530407006067012E-3</v>
      </c>
      <c r="F4784" s="2">
        <v>1</v>
      </c>
      <c r="G4784" s="4">
        <v>5.340155618179554E-2</v>
      </c>
      <c r="H4784" s="4">
        <v>-0.64998187144868236</v>
      </c>
      <c r="I4784" s="4">
        <v>8.3272427885709543E-2</v>
      </c>
    </row>
    <row r="4785" spans="1:9" x14ac:dyDescent="0.25">
      <c r="A4785" t="s">
        <v>4986</v>
      </c>
      <c r="B4785" s="3">
        <v>34.828983306884773</v>
      </c>
      <c r="C4785" s="3">
        <v>12.22999954223633</v>
      </c>
      <c r="D4785" s="4">
        <v>-4.6672732279503526E-3</v>
      </c>
      <c r="E4785" s="4">
        <v>4.1050275704261896E-3</v>
      </c>
      <c r="F4785" s="2">
        <v>1</v>
      </c>
      <c r="G4785" s="4">
        <v>6.1049755121597833E-2</v>
      </c>
      <c r="H4785" s="4">
        <v>-0.65212807398582606</v>
      </c>
      <c r="I4785" s="4">
        <v>7.6630137548438393E-2</v>
      </c>
    </row>
    <row r="4786" spans="1:9" x14ac:dyDescent="0.25">
      <c r="A4786" t="s">
        <v>4987</v>
      </c>
      <c r="B4786" s="3">
        <v>34.992301940917969</v>
      </c>
      <c r="C4786" s="3">
        <v>12.180000305175779</v>
      </c>
      <c r="D4786" s="4">
        <v>0</v>
      </c>
      <c r="E4786" s="4">
        <v>4.7291503467135072E-2</v>
      </c>
      <c r="F4786" s="2">
        <v>1</v>
      </c>
      <c r="G4786" s="4">
        <v>5.9436766282896507E-2</v>
      </c>
      <c r="H4786" s="4">
        <v>-0.65049684727804258</v>
      </c>
      <c r="I4786" s="4">
        <v>8.1678627246632773E-2</v>
      </c>
    </row>
    <row r="4787" spans="1:9" x14ac:dyDescent="0.25">
      <c r="A4787" t="s">
        <v>4988</v>
      </c>
      <c r="B4787" s="3">
        <v>34.992301940917969</v>
      </c>
      <c r="C4787" s="3">
        <v>11.63000011444092</v>
      </c>
      <c r="D4787" s="4">
        <v>2.7097036116154878E-3</v>
      </c>
      <c r="E4787" s="4">
        <v>-2.268903468441474E-2</v>
      </c>
      <c r="F4787" s="2">
        <v>1</v>
      </c>
      <c r="G4787" s="4">
        <v>6.4094702693372252E-2</v>
      </c>
      <c r="H4787" s="4">
        <v>-0.65049684727804258</v>
      </c>
      <c r="I4787" s="4">
        <v>8.1678627246632773E-2</v>
      </c>
    </row>
    <row r="4788" spans="1:9" x14ac:dyDescent="0.25">
      <c r="A4788" t="s">
        <v>4989</v>
      </c>
      <c r="B4788" s="3">
        <v>34.897739410400391</v>
      </c>
      <c r="C4788" s="3">
        <v>11.89999961853027</v>
      </c>
      <c r="D4788" s="4">
        <v>1.0956241009454141E-2</v>
      </c>
      <c r="E4788" s="4">
        <v>-7.0312543655745019E-2</v>
      </c>
      <c r="F4788" s="2">
        <v>1</v>
      </c>
      <c r="G4788" s="4">
        <v>7.1473973555131076E-2</v>
      </c>
      <c r="H4788" s="4">
        <v>-0.65144133794347703</v>
      </c>
      <c r="I4788" s="4">
        <v>7.8755519519341011E-2</v>
      </c>
    </row>
    <row r="4789" spans="1:9" x14ac:dyDescent="0.25">
      <c r="A4789" t="s">
        <v>4990</v>
      </c>
      <c r="B4789" s="3">
        <v>34.519535064697273</v>
      </c>
      <c r="C4789" s="3">
        <v>12.80000019073486</v>
      </c>
      <c r="D4789" s="4">
        <v>4.983093746067091E-4</v>
      </c>
      <c r="E4789" s="4">
        <v>-2.140670753856222E-2</v>
      </c>
      <c r="F4789" s="2">
        <v>1</v>
      </c>
      <c r="G4789" s="4">
        <v>7.3884649617278919E-2</v>
      </c>
      <c r="H4789" s="4">
        <v>-0.65521884339080572</v>
      </c>
      <c r="I4789" s="4">
        <v>6.7064503644775453E-2</v>
      </c>
    </row>
    <row r="4790" spans="1:9" x14ac:dyDescent="0.25">
      <c r="A4790" t="s">
        <v>4991</v>
      </c>
      <c r="B4790" s="3">
        <v>34.502342224121087</v>
      </c>
      <c r="C4790" s="3">
        <v>13.079999923706049</v>
      </c>
      <c r="D4790" s="4">
        <v>2.4905085304349761E-4</v>
      </c>
      <c r="E4790" s="4">
        <v>-1.526752456584846E-3</v>
      </c>
      <c r="F4790" s="2">
        <v>1</v>
      </c>
      <c r="G4790" s="4">
        <v>6.967039738110814E-2</v>
      </c>
      <c r="H4790" s="4">
        <v>-0.65539056550259378</v>
      </c>
      <c r="I4790" s="4">
        <v>6.6533040232499729E-2</v>
      </c>
    </row>
    <row r="4791" spans="1:9" x14ac:dyDescent="0.25">
      <c r="A4791" t="s">
        <v>4992</v>
      </c>
      <c r="B4791" s="3">
        <v>34.493751525878913</v>
      </c>
      <c r="C4791" s="3">
        <v>13.10000038146973</v>
      </c>
      <c r="D4791" s="4">
        <v>1.2475829257307951E-3</v>
      </c>
      <c r="E4791" s="4">
        <v>-5.3150868958777853E-3</v>
      </c>
      <c r="F4791" s="2">
        <v>1</v>
      </c>
      <c r="G4791" s="4">
        <v>6.7152756952614689E-2</v>
      </c>
      <c r="H4791" s="4">
        <v>-0.65547636940668652</v>
      </c>
      <c r="I4791" s="4">
        <v>6.6267485405686832E-2</v>
      </c>
    </row>
    <row r="4792" spans="1:9" x14ac:dyDescent="0.25">
      <c r="A4792" t="s">
        <v>4993</v>
      </c>
      <c r="B4792" s="3">
        <v>34.450771331787109</v>
      </c>
      <c r="C4792" s="3">
        <v>13.170000076293951</v>
      </c>
      <c r="D4792" s="4">
        <v>3.5052992288364671E-3</v>
      </c>
      <c r="E4792" s="4">
        <v>1.3076928945688021E-2</v>
      </c>
      <c r="F4792" s="2">
        <v>1</v>
      </c>
      <c r="G4792" s="4">
        <v>6.694611930148886E-2</v>
      </c>
      <c r="H4792" s="4">
        <v>-0.65590565563555625</v>
      </c>
      <c r="I4792" s="4">
        <v>6.4938885834772586E-2</v>
      </c>
    </row>
    <row r="4793" spans="1:9" x14ac:dyDescent="0.25">
      <c r="A4793" t="s">
        <v>4994</v>
      </c>
      <c r="B4793" s="3">
        <v>34.330432891845703</v>
      </c>
      <c r="C4793" s="3">
        <v>13</v>
      </c>
      <c r="D4793" s="4">
        <v>1.499338470753697E-2</v>
      </c>
      <c r="E4793" s="4">
        <v>-3.5608275855823712E-2</v>
      </c>
      <c r="F4793" s="2">
        <v>1</v>
      </c>
      <c r="G4793" s="4">
        <v>7.2828010181684277E-2</v>
      </c>
      <c r="H4793" s="4">
        <v>-0.65710759611447001</v>
      </c>
      <c r="I4793" s="4">
        <v>6.1218995707492452E-2</v>
      </c>
    </row>
    <row r="4794" spans="1:9" x14ac:dyDescent="0.25">
      <c r="A4794" t="s">
        <v>4995</v>
      </c>
      <c r="B4794" s="3">
        <v>33.823307037353523</v>
      </c>
      <c r="C4794" s="3">
        <v>13.47999954223633</v>
      </c>
      <c r="D4794" s="4">
        <v>1.313099607742951E-2</v>
      </c>
      <c r="E4794" s="4">
        <v>-9.225594640003687E-2</v>
      </c>
      <c r="F4794" s="2">
        <v>2</v>
      </c>
      <c r="G4794" s="4">
        <v>6.2914102385437154E-2</v>
      </c>
      <c r="H4794" s="4">
        <v>-0.6621727697424038</v>
      </c>
      <c r="I4794" s="4">
        <v>4.5542770717934333E-2</v>
      </c>
    </row>
    <row r="4795" spans="1:9" x14ac:dyDescent="0.25">
      <c r="A4795" t="s">
        <v>4996</v>
      </c>
      <c r="B4795" s="3">
        <v>33.384929656982422</v>
      </c>
      <c r="C4795" s="3">
        <v>14.85000038146973</v>
      </c>
      <c r="D4795" s="4">
        <v>-7.7217106003801828E-4</v>
      </c>
      <c r="E4795" s="4">
        <v>-3.067880696585645E-2</v>
      </c>
      <c r="F4795" s="2">
        <v>2</v>
      </c>
      <c r="G4795" s="4">
        <v>5.6195099580317542E-2</v>
      </c>
      <c r="H4795" s="4">
        <v>-0.66655128353039017</v>
      </c>
      <c r="I4795" s="4">
        <v>3.1991691860178577E-2</v>
      </c>
    </row>
    <row r="4796" spans="1:9" x14ac:dyDescent="0.25">
      <c r="A4796" t="s">
        <v>4997</v>
      </c>
      <c r="B4796" s="3">
        <v>33.410728454589837</v>
      </c>
      <c r="C4796" s="3">
        <v>15.319999694824221</v>
      </c>
      <c r="D4796" s="4">
        <v>1.4353252404398329E-2</v>
      </c>
      <c r="E4796" s="4">
        <v>7.5087697882401327E-2</v>
      </c>
      <c r="F4796" s="2">
        <v>2</v>
      </c>
      <c r="G4796" s="4">
        <v>6.0435814730036792E-2</v>
      </c>
      <c r="H4796" s="4">
        <v>-0.66629360510970637</v>
      </c>
      <c r="I4796" s="4">
        <v>3.278918177746748E-2</v>
      </c>
    </row>
    <row r="4797" spans="1:9" x14ac:dyDescent="0.25">
      <c r="A4797" t="s">
        <v>4998</v>
      </c>
      <c r="B4797" s="3">
        <v>32.937961578369141</v>
      </c>
      <c r="C4797" s="3">
        <v>14.25</v>
      </c>
      <c r="D4797" s="4">
        <v>7.6253806388641987E-3</v>
      </c>
      <c r="E4797" s="4">
        <v>-0.11048691680316949</v>
      </c>
      <c r="F4797" s="2">
        <v>2</v>
      </c>
      <c r="G4797" s="4">
        <v>4.9397715191675351E-2</v>
      </c>
      <c r="H4797" s="4">
        <v>-0.67101560122246939</v>
      </c>
      <c r="I4797" s="4">
        <v>1.8175058175609941E-2</v>
      </c>
    </row>
    <row r="4798" spans="1:9" x14ac:dyDescent="0.25">
      <c r="A4798" t="s">
        <v>4999</v>
      </c>
      <c r="B4798" s="3">
        <v>32.688697814941413</v>
      </c>
      <c r="C4798" s="3">
        <v>16.020000457763668</v>
      </c>
      <c r="D4798" s="4">
        <v>-2.009799767887599E-2</v>
      </c>
      <c r="E4798" s="4">
        <v>9.8012357108998138E-2</v>
      </c>
      <c r="F4798" s="2">
        <v>2</v>
      </c>
      <c r="G4798" s="4">
        <v>3.9765278413371068E-2</v>
      </c>
      <c r="H4798" s="4">
        <v>-0.67350524798318911</v>
      </c>
      <c r="I4798" s="4">
        <v>1.046984101378734E-2</v>
      </c>
    </row>
    <row r="4799" spans="1:9" x14ac:dyDescent="0.25">
      <c r="A4799" t="s">
        <v>5000</v>
      </c>
      <c r="B4799" s="3">
        <v>33.359149932861328</v>
      </c>
      <c r="C4799" s="3">
        <v>14.590000152587891</v>
      </c>
      <c r="D4799" s="4">
        <v>-5.1267553397539301E-3</v>
      </c>
      <c r="E4799" s="4">
        <v>4.129416429413002E-3</v>
      </c>
      <c r="F4799" s="2">
        <v>2</v>
      </c>
      <c r="G4799" s="4">
        <v>6.7735684258742213E-2</v>
      </c>
      <c r="H4799" s="4">
        <v>-0.66680877144507034</v>
      </c>
      <c r="I4799" s="4">
        <v>3.1194791540640091E-2</v>
      </c>
    </row>
    <row r="4800" spans="1:9" x14ac:dyDescent="0.25">
      <c r="A4800" t="s">
        <v>5001</v>
      </c>
      <c r="B4800" s="3">
        <v>33.531055450439453</v>
      </c>
      <c r="C4800" s="3">
        <v>14.52999973297119</v>
      </c>
      <c r="D4800" s="4">
        <v>-3.8304514943963142E-3</v>
      </c>
      <c r="E4800" s="4">
        <v>-1.424694989198372E-2</v>
      </c>
      <c r="F4800" s="2">
        <v>2</v>
      </c>
      <c r="G4800" s="4">
        <v>0.10050278403899029</v>
      </c>
      <c r="H4800" s="4">
        <v>-0.66509177893439475</v>
      </c>
      <c r="I4800" s="4">
        <v>3.6508718146097241E-2</v>
      </c>
    </row>
    <row r="4801" spans="1:9" x14ac:dyDescent="0.25">
      <c r="A4801" t="s">
        <v>5002</v>
      </c>
      <c r="B4801" s="3">
        <v>33.659988403320313</v>
      </c>
      <c r="C4801" s="3">
        <v>14.739999771118161</v>
      </c>
      <c r="D4801" s="4">
        <v>1.5823509068746851E-2</v>
      </c>
      <c r="E4801" s="4">
        <v>-8.6174796154321442E-2</v>
      </c>
      <c r="F4801" s="2">
        <v>2</v>
      </c>
      <c r="G4801" s="4">
        <v>0.11062646470614371</v>
      </c>
      <c r="H4801" s="4">
        <v>-0.66380399645018739</v>
      </c>
      <c r="I4801" s="4">
        <v>4.0494281019739953E-2</v>
      </c>
    </row>
    <row r="4802" spans="1:9" x14ac:dyDescent="0.25">
      <c r="A4802" t="s">
        <v>5003</v>
      </c>
      <c r="B4802" s="3">
        <v>33.135665893554688</v>
      </c>
      <c r="C4802" s="3">
        <v>16.129999160766602</v>
      </c>
      <c r="D4802" s="4">
        <v>6.2650055286956876E-3</v>
      </c>
      <c r="E4802" s="4">
        <v>1.241374901139958E-3</v>
      </c>
      <c r="F4802" s="2">
        <v>3</v>
      </c>
      <c r="G4802" s="4">
        <v>8.8134020764489618E-2</v>
      </c>
      <c r="H4802" s="4">
        <v>-0.66904093029111</v>
      </c>
      <c r="I4802" s="4">
        <v>2.428647469835599E-2</v>
      </c>
    </row>
    <row r="4803" spans="1:9" x14ac:dyDescent="0.25">
      <c r="A4803" t="s">
        <v>5004</v>
      </c>
      <c r="B4803" s="3">
        <v>32.929363250732422</v>
      </c>
      <c r="C4803" s="3">
        <v>16.110000610351559</v>
      </c>
      <c r="D4803" s="4">
        <v>-9.3097330832651037E-3</v>
      </c>
      <c r="E4803" s="4">
        <v>0.19333337854456009</v>
      </c>
      <c r="F4803" s="2">
        <v>3</v>
      </c>
      <c r="G4803" s="4">
        <v>5.772345315985361E-2</v>
      </c>
      <c r="H4803" s="4">
        <v>-0.67110148132896374</v>
      </c>
      <c r="I4803" s="4">
        <v>1.790926750969701E-2</v>
      </c>
    </row>
    <row r="4804" spans="1:9" x14ac:dyDescent="0.25">
      <c r="A4804" t="s">
        <v>5005</v>
      </c>
      <c r="B4804" s="3">
        <v>33.238807678222663</v>
      </c>
      <c r="C4804" s="3">
        <v>13.5</v>
      </c>
      <c r="D4804" s="4">
        <v>2.004739580059112E-2</v>
      </c>
      <c r="E4804" s="4">
        <v>-0.1193737725253458</v>
      </c>
      <c r="F4804" s="2">
        <v>2</v>
      </c>
      <c r="G4804" s="4">
        <v>8.3951513893932406E-2</v>
      </c>
      <c r="H4804" s="4">
        <v>-0.66801075002518484</v>
      </c>
      <c r="I4804" s="4">
        <v>2.7474783493810051E-2</v>
      </c>
    </row>
    <row r="4805" spans="1:9" x14ac:dyDescent="0.25">
      <c r="A4805" t="s">
        <v>5006</v>
      </c>
      <c r="B4805" s="3">
        <v>32.585552215576172</v>
      </c>
      <c r="C4805" s="3">
        <v>15.329999923706049</v>
      </c>
      <c r="D4805" s="4">
        <v>-7.0715335438117366E-3</v>
      </c>
      <c r="E4805" s="4">
        <v>4.49897644157915E-2</v>
      </c>
      <c r="F4805" s="2">
        <v>2</v>
      </c>
      <c r="G4805" s="4">
        <v>6.7682898401532965E-2</v>
      </c>
      <c r="H4805" s="4">
        <v>-0.67453546635031492</v>
      </c>
      <c r="I4805" s="4">
        <v>7.2814142987831509E-3</v>
      </c>
    </row>
    <row r="4806" spans="1:9" x14ac:dyDescent="0.25">
      <c r="A4806" t="s">
        <v>5007</v>
      </c>
      <c r="B4806" s="3">
        <v>32.817623138427727</v>
      </c>
      <c r="C4806" s="3">
        <v>14.670000076293951</v>
      </c>
      <c r="D4806" s="4">
        <v>3.1527867904319611E-3</v>
      </c>
      <c r="E4806" s="4">
        <v>-1.344988640244482E-2</v>
      </c>
      <c r="F4806" s="2">
        <v>2</v>
      </c>
      <c r="G4806" s="4">
        <v>6.7551728299273917E-2</v>
      </c>
      <c r="H4806" s="4">
        <v>-0.67221754170138315</v>
      </c>
      <c r="I4806" s="4">
        <v>1.445516804833002E-2</v>
      </c>
    </row>
    <row r="4807" spans="1:9" x14ac:dyDescent="0.25">
      <c r="A4807" t="s">
        <v>5008</v>
      </c>
      <c r="B4807" s="3">
        <v>32.714481353759773</v>
      </c>
      <c r="C4807" s="3">
        <v>14.86999988555908</v>
      </c>
      <c r="D4807" s="4">
        <v>7.4111794982036896E-3</v>
      </c>
      <c r="E4807" s="4">
        <v>-9.7146295962384777E-2</v>
      </c>
      <c r="F4807" s="2">
        <v>2</v>
      </c>
      <c r="G4807" s="4">
        <v>7.9429034118063679E-2</v>
      </c>
      <c r="H4807" s="4">
        <v>-0.67324772196730831</v>
      </c>
      <c r="I4807" s="4">
        <v>1.126685925287596E-2</v>
      </c>
    </row>
    <row r="4808" spans="1:9" x14ac:dyDescent="0.25">
      <c r="A4808" t="s">
        <v>5009</v>
      </c>
      <c r="B4808" s="3">
        <v>32.473812103271477</v>
      </c>
      <c r="C4808" s="3">
        <v>16.469999313354489</v>
      </c>
      <c r="D4808" s="4">
        <v>7.7352135644841447E-3</v>
      </c>
      <c r="E4808" s="4">
        <v>1.541307093608602E-2</v>
      </c>
      <c r="F4808" s="2">
        <v>3</v>
      </c>
      <c r="G4808" s="4">
        <v>7.6928292892403549E-2</v>
      </c>
      <c r="H4808" s="4">
        <v>-0.67565152672273432</v>
      </c>
      <c r="I4808" s="4">
        <v>3.827314837416163E-3</v>
      </c>
    </row>
    <row r="4809" spans="1:9" x14ac:dyDescent="0.25">
      <c r="A4809" t="s">
        <v>5010</v>
      </c>
      <c r="B4809" s="3">
        <v>32.22454833984375</v>
      </c>
      <c r="C4809" s="3">
        <v>16.219999313354489</v>
      </c>
      <c r="D4809" s="4">
        <v>-1.185959574951412E-2</v>
      </c>
      <c r="E4809" s="4">
        <v>3.7747869135871692E-2</v>
      </c>
      <c r="F4809" s="2">
        <v>3</v>
      </c>
      <c r="G4809" s="4">
        <v>6.3860157118088789E-2</v>
      </c>
      <c r="H4809" s="4">
        <v>-0.67814117348345415</v>
      </c>
      <c r="I4809" s="4">
        <v>-3.8779023244065458E-3</v>
      </c>
    </row>
    <row r="4810" spans="1:9" x14ac:dyDescent="0.25">
      <c r="A4810" t="s">
        <v>5011</v>
      </c>
      <c r="B4810" s="3">
        <v>32.611305236816413</v>
      </c>
      <c r="C4810" s="3">
        <v>15.63000011444092</v>
      </c>
      <c r="D4810" s="4">
        <v>-4.983660929485656E-3</v>
      </c>
      <c r="E4810" s="4">
        <v>5.1446895642948132E-3</v>
      </c>
      <c r="F4810" s="2">
        <v>2</v>
      </c>
      <c r="G4810" s="4">
        <v>7.4215527855522101E-2</v>
      </c>
      <c r="H4810" s="4">
        <v>-0.67427824514404011</v>
      </c>
      <c r="I4810" s="4">
        <v>8.0774891814707761E-3</v>
      </c>
    </row>
    <row r="4811" spans="1:9" x14ac:dyDescent="0.25">
      <c r="A4811" t="s">
        <v>199</v>
      </c>
      <c r="B4811" s="3">
        <v>32.774642944335938</v>
      </c>
      <c r="C4811" s="3">
        <v>15.55000019073486</v>
      </c>
      <c r="D4811" s="4">
        <v>-5.4773732361229621E-3</v>
      </c>
      <c r="E4811" s="4">
        <v>6.5798494044339906E-2</v>
      </c>
      <c r="F4811" s="2">
        <v>2</v>
      </c>
      <c r="G4811" s="4">
        <v>7.7784489792743772E-2</v>
      </c>
      <c r="H4811" s="4">
        <v>-0.67264682793025288</v>
      </c>
      <c r="I4811" s="4">
        <v>1.312656847741578E-2</v>
      </c>
    </row>
    <row r="4812" spans="1:9" x14ac:dyDescent="0.25">
      <c r="A4812" t="s">
        <v>5012</v>
      </c>
      <c r="B4812" s="3">
        <v>32.955150604248047</v>
      </c>
      <c r="C4812" s="3">
        <v>14.590000152587891</v>
      </c>
      <c r="D4812" s="4">
        <v>2.3534841811032599E-3</v>
      </c>
      <c r="E4812" s="4">
        <v>-2.47326126079952E-2</v>
      </c>
      <c r="F4812" s="2">
        <v>2</v>
      </c>
      <c r="G4812" s="4">
        <v>8.8898004708897416E-2</v>
      </c>
      <c r="H4812" s="4">
        <v>-0.67084391721188208</v>
      </c>
      <c r="I4812" s="4">
        <v>1.8706403668335762E-2</v>
      </c>
    </row>
    <row r="4813" spans="1:9" x14ac:dyDescent="0.25">
      <c r="A4813" t="s">
        <v>5013</v>
      </c>
      <c r="B4813" s="3">
        <v>32.877773284912109</v>
      </c>
      <c r="C4813" s="3">
        <v>14.960000038146971</v>
      </c>
      <c r="D4813" s="4">
        <v>-1.315878211077059E-2</v>
      </c>
      <c r="E4813" s="4">
        <v>2.8178683301543161E-2</v>
      </c>
      <c r="F4813" s="2">
        <v>2</v>
      </c>
      <c r="G4813" s="4">
        <v>6.6556455849807961E-2</v>
      </c>
      <c r="H4813" s="4">
        <v>-0.67161676196793008</v>
      </c>
      <c r="I4813" s="4">
        <v>1.631452351421947E-2</v>
      </c>
    </row>
    <row r="4814" spans="1:9" x14ac:dyDescent="0.25">
      <c r="A4814" t="s">
        <v>5014</v>
      </c>
      <c r="B4814" s="3">
        <v>33.316173553466797</v>
      </c>
      <c r="C4814" s="3">
        <v>14.55000019073486</v>
      </c>
      <c r="D4814" s="4">
        <v>-1.374034336460273E-2</v>
      </c>
      <c r="E4814" s="4">
        <v>0.10227275764975061</v>
      </c>
      <c r="F4814" s="2">
        <v>2</v>
      </c>
      <c r="G4814" s="4">
        <v>6.8687582974657158E-2</v>
      </c>
      <c r="H4814" s="4">
        <v>-0.6672380195727392</v>
      </c>
      <c r="I4814" s="4">
        <v>2.9866309889275969E-2</v>
      </c>
    </row>
    <row r="4815" spans="1:9" x14ac:dyDescent="0.25">
      <c r="A4815" t="s">
        <v>5015</v>
      </c>
      <c r="B4815" s="3">
        <v>33.780326843261719</v>
      </c>
      <c r="C4815" s="3">
        <v>13.19999980926514</v>
      </c>
      <c r="D4815" s="4">
        <v>-6.5723233221840482E-3</v>
      </c>
      <c r="E4815" s="4">
        <v>5.9390029602938599E-2</v>
      </c>
      <c r="F4815" s="2">
        <v>1</v>
      </c>
      <c r="G4815" s="4">
        <v>9.2219102459207614E-2</v>
      </c>
      <c r="H4815" s="4">
        <v>-0.66260205597127353</v>
      </c>
      <c r="I4815" s="4">
        <v>4.4214171147019872E-2</v>
      </c>
    </row>
    <row r="4816" spans="1:9" x14ac:dyDescent="0.25">
      <c r="A4816" t="s">
        <v>5016</v>
      </c>
      <c r="B4816" s="3">
        <v>34.003810882568359</v>
      </c>
      <c r="C4816" s="3">
        <v>12.460000038146971</v>
      </c>
      <c r="D4816" s="4">
        <v>2.534257406233253E-3</v>
      </c>
      <c r="E4816" s="4">
        <v>4.5302009932614018E-2</v>
      </c>
      <c r="F4816" s="2">
        <v>1</v>
      </c>
      <c r="G4816" s="4">
        <v>0.10095923778239201</v>
      </c>
      <c r="H4816" s="4">
        <v>-0.66036989712523386</v>
      </c>
      <c r="I4816" s="4">
        <v>5.1122487989304188E-2</v>
      </c>
    </row>
    <row r="4817" spans="1:9" x14ac:dyDescent="0.25">
      <c r="A4817" t="s">
        <v>5017</v>
      </c>
      <c r="B4817" s="3">
        <v>33.917854309082031</v>
      </c>
      <c r="C4817" s="3">
        <v>11.920000076293951</v>
      </c>
      <c r="D4817" s="4">
        <v>6.6326818847572966E-3</v>
      </c>
      <c r="E4817" s="4">
        <v>-2.6143766405886559E-2</v>
      </c>
      <c r="F4817" s="2">
        <v>1</v>
      </c>
      <c r="G4817" s="4">
        <v>0.1045640140589832</v>
      </c>
      <c r="H4817" s="4">
        <v>-0.66122843148177246</v>
      </c>
      <c r="I4817" s="4">
        <v>4.8465406767025598E-2</v>
      </c>
    </row>
    <row r="4818" spans="1:9" x14ac:dyDescent="0.25">
      <c r="A4818" t="s">
        <v>5018</v>
      </c>
      <c r="B4818" s="3">
        <v>33.694370269775391</v>
      </c>
      <c r="C4818" s="3">
        <v>12.239999771118161</v>
      </c>
      <c r="D4818" s="4">
        <v>1.344358305238136E-2</v>
      </c>
      <c r="E4818" s="4">
        <v>-3.08788867608033E-2</v>
      </c>
      <c r="F4818" s="2">
        <v>1</v>
      </c>
      <c r="G4818" s="4">
        <v>0.12726308595582081</v>
      </c>
      <c r="H4818" s="4">
        <v>-0.66346059032781213</v>
      </c>
      <c r="I4818" s="4">
        <v>4.1557089924741282E-2</v>
      </c>
    </row>
    <row r="4819" spans="1:9" x14ac:dyDescent="0.25">
      <c r="A4819" t="s">
        <v>5019</v>
      </c>
      <c r="B4819" s="3">
        <v>33.247406005859382</v>
      </c>
      <c r="C4819" s="3">
        <v>12.63000011444092</v>
      </c>
      <c r="D4819" s="4">
        <v>2.5868339562462589E-4</v>
      </c>
      <c r="E4819" s="4">
        <v>-1.0188096560270201E-2</v>
      </c>
      <c r="F4819" s="2">
        <v>1</v>
      </c>
      <c r="G4819" s="4">
        <v>0.1142121363051085</v>
      </c>
      <c r="H4819" s="4">
        <v>-0.66792486991869049</v>
      </c>
      <c r="I4819" s="4">
        <v>2.7740574159722971E-2</v>
      </c>
    </row>
    <row r="4820" spans="1:9" x14ac:dyDescent="0.25">
      <c r="A4820" t="s">
        <v>5020</v>
      </c>
      <c r="B4820" s="3">
        <v>33.238807678222663</v>
      </c>
      <c r="C4820" s="3">
        <v>12.760000228881839</v>
      </c>
      <c r="D4820" s="4">
        <v>-2.3221716959777039E-3</v>
      </c>
      <c r="E4820" s="4">
        <v>-2.147237222318232E-2</v>
      </c>
      <c r="F4820" s="2">
        <v>1</v>
      </c>
      <c r="G4820" s="4">
        <v>0.1303572058673961</v>
      </c>
      <c r="H4820" s="4">
        <v>-0.66801075002518484</v>
      </c>
      <c r="I4820" s="4">
        <v>2.7474783493810051E-2</v>
      </c>
    </row>
    <row r="4821" spans="1:9" x14ac:dyDescent="0.25">
      <c r="A4821" t="s">
        <v>5021</v>
      </c>
      <c r="B4821" s="3">
        <v>33.316173553466797</v>
      </c>
      <c r="C4821" s="3">
        <v>13.039999961853029</v>
      </c>
      <c r="D4821" s="4">
        <v>2.5814931223355758E-4</v>
      </c>
      <c r="E4821" s="4">
        <v>6.1728336011250828E-3</v>
      </c>
      <c r="F4821" s="2">
        <v>1</v>
      </c>
      <c r="G4821" s="4">
        <v>0.13528734668463141</v>
      </c>
      <c r="H4821" s="4">
        <v>-0.6672380195727392</v>
      </c>
      <c r="I4821" s="4">
        <v>2.9866309889275969E-2</v>
      </c>
    </row>
    <row r="4822" spans="1:9" x14ac:dyDescent="0.25">
      <c r="A4822" t="s">
        <v>5022</v>
      </c>
      <c r="B4822" s="3">
        <v>33.307575225830078</v>
      </c>
      <c r="C4822" s="3">
        <v>12.960000038146971</v>
      </c>
      <c r="D4822" s="4">
        <v>2.8469226887115622E-3</v>
      </c>
      <c r="E4822" s="4">
        <v>-2.7756930808459649E-2</v>
      </c>
      <c r="F4822" s="2">
        <v>1</v>
      </c>
      <c r="G4822" s="4">
        <v>0.12520964668914969</v>
      </c>
      <c r="H4822" s="4">
        <v>-0.66732389967923367</v>
      </c>
      <c r="I4822" s="4">
        <v>2.9600519223363039E-2</v>
      </c>
    </row>
    <row r="4823" spans="1:9" x14ac:dyDescent="0.25">
      <c r="A4823" t="s">
        <v>5023</v>
      </c>
      <c r="B4823" s="3">
        <v>33.213020324707031</v>
      </c>
      <c r="C4823" s="3">
        <v>13.329999923706049</v>
      </c>
      <c r="D4823" s="4">
        <v>3.6365220845488988E-3</v>
      </c>
      <c r="E4823" s="4">
        <v>-3.3357508297277787E-2</v>
      </c>
      <c r="F4823" s="2">
        <v>2</v>
      </c>
      <c r="G4823" s="4">
        <v>0.1181601163855146</v>
      </c>
      <c r="H4823" s="4">
        <v>-0.66826831414226651</v>
      </c>
      <c r="I4823" s="4">
        <v>2.6677647335171532E-2</v>
      </c>
    </row>
    <row r="4824" spans="1:9" x14ac:dyDescent="0.25">
      <c r="A4824" t="s">
        <v>5024</v>
      </c>
      <c r="B4824" s="3">
        <v>33.092678070068359</v>
      </c>
      <c r="C4824" s="3">
        <v>13.789999961853029</v>
      </c>
      <c r="D4824" s="4">
        <v>-1.104578918688459E-2</v>
      </c>
      <c r="E4824" s="4">
        <v>9.0980980007471013E-2</v>
      </c>
      <c r="F4824" s="2">
        <v>2</v>
      </c>
      <c r="G4824" s="4">
        <v>0.1131516713865752</v>
      </c>
      <c r="H4824" s="4">
        <v>-0.66947029272238101</v>
      </c>
      <c r="I4824" s="4">
        <v>2.2957639288341269E-2</v>
      </c>
    </row>
    <row r="4825" spans="1:9" x14ac:dyDescent="0.25">
      <c r="A4825" t="s">
        <v>5025</v>
      </c>
      <c r="B4825" s="3">
        <v>33.462295532226563</v>
      </c>
      <c r="C4825" s="3">
        <v>12.64000034332275</v>
      </c>
      <c r="D4825" s="4">
        <v>-4.092535558919419E-3</v>
      </c>
      <c r="E4825" s="4">
        <v>4.1186160284996109E-2</v>
      </c>
      <c r="F4825" s="2">
        <v>1</v>
      </c>
      <c r="G4825" s="4">
        <v>0.1059656487644922</v>
      </c>
      <c r="H4825" s="4">
        <v>-0.66577855307794453</v>
      </c>
      <c r="I4825" s="4">
        <v>3.4383218255644499E-2</v>
      </c>
    </row>
    <row r="4826" spans="1:9" x14ac:dyDescent="0.25">
      <c r="A4826" t="s">
        <v>5026</v>
      </c>
      <c r="B4826" s="3">
        <v>33.599803924560547</v>
      </c>
      <c r="C4826" s="3">
        <v>12.14000034332275</v>
      </c>
      <c r="D4826" s="4">
        <v>-7.8681309719629278E-3</v>
      </c>
      <c r="E4826" s="4">
        <v>8.1996439785965602E-2</v>
      </c>
      <c r="F4826" s="2">
        <v>1</v>
      </c>
      <c r="G4826" s="4">
        <v>0.1148982293116645</v>
      </c>
      <c r="H4826" s="4">
        <v>-0.66440511909444722</v>
      </c>
      <c r="I4826" s="4">
        <v>3.863386427789961E-2</v>
      </c>
    </row>
    <row r="4827" spans="1:9" x14ac:dyDescent="0.25">
      <c r="A4827" t="s">
        <v>5027</v>
      </c>
      <c r="B4827" s="3">
        <v>33.866268157958977</v>
      </c>
      <c r="C4827" s="3">
        <v>11.22000026702881</v>
      </c>
      <c r="D4827" s="4">
        <v>6.1283370679452442E-3</v>
      </c>
      <c r="E4827" s="4">
        <v>-0.1016813072347766</v>
      </c>
      <c r="F4827" s="2">
        <v>1</v>
      </c>
      <c r="G4827" s="4">
        <v>0.1237399625151625</v>
      </c>
      <c r="H4827" s="4">
        <v>-0.66174367401953793</v>
      </c>
      <c r="I4827" s="4">
        <v>4.6870780691098179E-2</v>
      </c>
    </row>
    <row r="4828" spans="1:9" x14ac:dyDescent="0.25">
      <c r="A4828" t="s">
        <v>5028</v>
      </c>
      <c r="B4828" s="3">
        <v>33.659988403320313</v>
      </c>
      <c r="C4828" s="3">
        <v>12.489999771118161</v>
      </c>
      <c r="D4828" s="4">
        <v>-5.1074541985729471E-4</v>
      </c>
      <c r="E4828" s="4">
        <v>-3.2532926511082527E-2</v>
      </c>
      <c r="F4828" s="2">
        <v>1</v>
      </c>
      <c r="G4828" s="4">
        <v>0.12037382683920669</v>
      </c>
      <c r="H4828" s="4">
        <v>-0.66380399645018739</v>
      </c>
      <c r="I4828" s="4">
        <v>4.0494281019739953E-2</v>
      </c>
    </row>
    <row r="4829" spans="1:9" x14ac:dyDescent="0.25">
      <c r="A4829" t="s">
        <v>5029</v>
      </c>
      <c r="B4829" s="3">
        <v>33.677188873291023</v>
      </c>
      <c r="C4829" s="3">
        <v>12.909999847412109</v>
      </c>
      <c r="D4829" s="4">
        <v>-1.135473472862991E-2</v>
      </c>
      <c r="E4829" s="4">
        <v>4.1969288916896108E-2</v>
      </c>
      <c r="F4829" s="2">
        <v>1</v>
      </c>
      <c r="G4829" s="4">
        <v>0.1231721584053789</v>
      </c>
      <c r="H4829" s="4">
        <v>-0.66363219813599783</v>
      </c>
      <c r="I4829" s="4">
        <v>4.1025980271115918E-2</v>
      </c>
    </row>
    <row r="4830" spans="1:9" x14ac:dyDescent="0.25">
      <c r="A4830" t="s">
        <v>5030</v>
      </c>
      <c r="B4830" s="3">
        <v>34.063976287841797</v>
      </c>
      <c r="C4830" s="3">
        <v>12.39000034332275</v>
      </c>
      <c r="D4830" s="4">
        <v>-2.516923495556767E-3</v>
      </c>
      <c r="E4830" s="4">
        <v>6.3519377598557858E-2</v>
      </c>
      <c r="F4830" s="2">
        <v>1</v>
      </c>
      <c r="G4830" s="4">
        <v>0.1239562267546046</v>
      </c>
      <c r="H4830" s="4">
        <v>-0.65976896498697779</v>
      </c>
      <c r="I4830" s="4">
        <v>5.2982315133394131E-2</v>
      </c>
    </row>
    <row r="4831" spans="1:9" x14ac:dyDescent="0.25">
      <c r="A4831" t="s">
        <v>5031</v>
      </c>
      <c r="B4831" s="3">
        <v>34.149929046630859</v>
      </c>
      <c r="C4831" s="3">
        <v>11.64999961853027</v>
      </c>
      <c r="D4831" s="4">
        <v>2.7761675692234982E-3</v>
      </c>
      <c r="E4831" s="4">
        <v>-2.754590453385386E-2</v>
      </c>
      <c r="F4831" s="2">
        <v>1</v>
      </c>
      <c r="G4831" s="4">
        <v>0.12837565351721891</v>
      </c>
      <c r="H4831" s="4">
        <v>-0.65891046873164005</v>
      </c>
      <c r="I4831" s="4">
        <v>5.5639278436122597E-2</v>
      </c>
    </row>
    <row r="4832" spans="1:9" x14ac:dyDescent="0.25">
      <c r="A4832" t="s">
        <v>5032</v>
      </c>
      <c r="B4832" s="3">
        <v>34.055385589599609</v>
      </c>
      <c r="C4832" s="3">
        <v>11.97999954223633</v>
      </c>
      <c r="D4832" s="4">
        <v>5.5842418408353911E-3</v>
      </c>
      <c r="E4832" s="4">
        <v>-7.3472601741484511E-2</v>
      </c>
      <c r="F4832" s="2">
        <v>1</v>
      </c>
      <c r="G4832" s="4">
        <v>0.1399899248320966</v>
      </c>
      <c r="H4832" s="4">
        <v>-0.65985476889107064</v>
      </c>
      <c r="I4832" s="4">
        <v>5.2716760306581463E-2</v>
      </c>
    </row>
    <row r="4833" spans="1:9" x14ac:dyDescent="0.25">
      <c r="A4833" t="s">
        <v>5033</v>
      </c>
      <c r="B4833" s="3">
        <v>33.866268157958977</v>
      </c>
      <c r="C4833" s="3">
        <v>12.930000305175779</v>
      </c>
      <c r="D4833" s="4">
        <v>-2.5416391894861329E-4</v>
      </c>
      <c r="E4833" s="4">
        <v>3.2747590448997783E-2</v>
      </c>
      <c r="F4833" s="2">
        <v>1</v>
      </c>
      <c r="G4833" s="4">
        <v>0.15102945945947699</v>
      </c>
      <c r="H4833" s="4">
        <v>-0.66174367401953793</v>
      </c>
      <c r="I4833" s="4">
        <v>4.6870780691098179E-2</v>
      </c>
    </row>
    <row r="4834" spans="1:9" x14ac:dyDescent="0.25">
      <c r="A4834" t="s">
        <v>5034</v>
      </c>
      <c r="B4834" s="3">
        <v>33.8748779296875</v>
      </c>
      <c r="C4834" s="3">
        <v>12.52000045776367</v>
      </c>
      <c r="D4834" s="4">
        <v>1.7791540811060711E-3</v>
      </c>
      <c r="E4834" s="4">
        <v>-3.1709190853459579E-2</v>
      </c>
      <c r="F4834" s="2">
        <v>1</v>
      </c>
      <c r="G4834" s="4">
        <v>0.16105677251280109</v>
      </c>
      <c r="H4834" s="4">
        <v>-0.66165767960944133</v>
      </c>
      <c r="I4834" s="4">
        <v>4.7136925115661477E-2</v>
      </c>
    </row>
    <row r="4835" spans="1:9" x14ac:dyDescent="0.25">
      <c r="A4835" t="s">
        <v>5035</v>
      </c>
      <c r="B4835" s="3">
        <v>33.814716339111328</v>
      </c>
      <c r="C4835" s="3">
        <v>12.930000305175779</v>
      </c>
      <c r="D4835" s="4">
        <v>1.470245834251949E-2</v>
      </c>
      <c r="E4835" s="4">
        <v>-4.7162815330979102E-2</v>
      </c>
      <c r="F4835" s="2">
        <v>1</v>
      </c>
      <c r="G4835" s="4">
        <v>0.15461866352319009</v>
      </c>
      <c r="H4835" s="4">
        <v>-0.66225857364649676</v>
      </c>
      <c r="I4835" s="4">
        <v>4.5277215891121658E-2</v>
      </c>
    </row>
    <row r="4836" spans="1:9" x14ac:dyDescent="0.25">
      <c r="A4836" t="s">
        <v>5036</v>
      </c>
      <c r="B4836" s="3">
        <v>33.324760437011719</v>
      </c>
      <c r="C4836" s="3">
        <v>13.569999694824221</v>
      </c>
      <c r="D4836" s="4">
        <v>-3.854185885332706E-3</v>
      </c>
      <c r="E4836" s="4">
        <v>3.1939170226446427E-2</v>
      </c>
      <c r="F4836" s="2">
        <v>2</v>
      </c>
      <c r="G4836" s="4">
        <v>0.14755427259695669</v>
      </c>
      <c r="H4836" s="4">
        <v>-0.6671522537698471</v>
      </c>
      <c r="I4836" s="4">
        <v>3.013174679653852E-2</v>
      </c>
    </row>
    <row r="4837" spans="1:9" x14ac:dyDescent="0.25">
      <c r="A4837" t="s">
        <v>5037</v>
      </c>
      <c r="B4837" s="3">
        <v>33.453697204589837</v>
      </c>
      <c r="C4837" s="3">
        <v>13.14999961853027</v>
      </c>
      <c r="D4837" s="4">
        <v>-1.538619182074874E-3</v>
      </c>
      <c r="E4837" s="4">
        <v>4.3650731778501102E-2</v>
      </c>
      <c r="F4837" s="2">
        <v>1</v>
      </c>
      <c r="G4837" s="4">
        <v>0.13079607735102641</v>
      </c>
      <c r="H4837" s="4">
        <v>-0.665864433184439</v>
      </c>
      <c r="I4837" s="4">
        <v>3.4117427589731568E-2</v>
      </c>
    </row>
    <row r="4838" spans="1:9" x14ac:dyDescent="0.25">
      <c r="A4838" t="s">
        <v>5038</v>
      </c>
      <c r="B4838" s="3">
        <v>33.5052490234375</v>
      </c>
      <c r="C4838" s="3">
        <v>12.60000038146973</v>
      </c>
      <c r="D4838" s="4">
        <v>9.3209813552792564E-3</v>
      </c>
      <c r="E4838" s="4">
        <v>-7.6923023179805927E-2</v>
      </c>
      <c r="F4838" s="2">
        <v>1</v>
      </c>
      <c r="G4838" s="4">
        <v>0.1493926469073692</v>
      </c>
      <c r="H4838" s="4">
        <v>-0.66534953355748017</v>
      </c>
      <c r="I4838" s="4">
        <v>3.5710992389708103E-2</v>
      </c>
    </row>
    <row r="4839" spans="1:9" x14ac:dyDescent="0.25">
      <c r="A4839" t="s">
        <v>5039</v>
      </c>
      <c r="B4839" s="3">
        <v>33.195831298828118</v>
      </c>
      <c r="C4839" s="3">
        <v>13.64999961853027</v>
      </c>
      <c r="D4839" s="4">
        <v>-3.6121271383564579E-3</v>
      </c>
      <c r="E4839" s="4">
        <v>9.6153222163504193E-3</v>
      </c>
      <c r="F4839" s="2">
        <v>2</v>
      </c>
      <c r="G4839" s="4">
        <v>0.1471467813643659</v>
      </c>
      <c r="H4839" s="4">
        <v>-0.66843999815285371</v>
      </c>
      <c r="I4839" s="4">
        <v>2.6146301842445711E-2</v>
      </c>
    </row>
    <row r="4840" spans="1:9" x14ac:dyDescent="0.25">
      <c r="A4840" t="s">
        <v>5040</v>
      </c>
      <c r="B4840" s="3">
        <v>33.316173553466797</v>
      </c>
      <c r="C4840" s="3">
        <v>13.52000045776367</v>
      </c>
      <c r="D4840" s="4">
        <v>7.8002196620878816E-3</v>
      </c>
      <c r="E4840" s="4">
        <v>-1.457724528954751E-2</v>
      </c>
      <c r="F4840" s="2">
        <v>2</v>
      </c>
      <c r="G4840" s="4">
        <v>0.15266090166952109</v>
      </c>
      <c r="H4840" s="4">
        <v>-0.6672380195727392</v>
      </c>
      <c r="I4840" s="4">
        <v>2.9866309889275969E-2</v>
      </c>
    </row>
    <row r="4841" spans="1:9" x14ac:dyDescent="0.25">
      <c r="A4841" t="s">
        <v>5041</v>
      </c>
      <c r="B4841" s="3">
        <v>33.058311462402337</v>
      </c>
      <c r="C4841" s="3">
        <v>13.72000026702881</v>
      </c>
      <c r="D4841" s="4">
        <v>-3.3683609598580411E-3</v>
      </c>
      <c r="E4841" s="4">
        <v>-7.2827935476327266E-4</v>
      </c>
      <c r="F4841" s="2">
        <v>2</v>
      </c>
      <c r="G4841" s="4">
        <v>0.12454443725044249</v>
      </c>
      <c r="H4841" s="4">
        <v>-0.66981354643995328</v>
      </c>
      <c r="I4841" s="4">
        <v>2.1895302061540219E-2</v>
      </c>
    </row>
    <row r="4842" spans="1:9" x14ac:dyDescent="0.25">
      <c r="A4842" t="s">
        <v>5042</v>
      </c>
      <c r="B4842" s="3">
        <v>33.170040130615227</v>
      </c>
      <c r="C4842" s="3">
        <v>13.72999954223633</v>
      </c>
      <c r="D4842" s="4">
        <v>2.3377394958206121E-3</v>
      </c>
      <c r="E4842" s="4">
        <v>-3.1051554812178691E-2</v>
      </c>
      <c r="F4842" s="2">
        <v>2</v>
      </c>
      <c r="G4842" s="4">
        <v>0.13359320474563319</v>
      </c>
      <c r="H4842" s="4">
        <v>-0.66869760037113624</v>
      </c>
      <c r="I4842" s="4">
        <v>2.534904776425706E-2</v>
      </c>
    </row>
    <row r="4843" spans="1:9" x14ac:dyDescent="0.25">
      <c r="A4843" t="s">
        <v>5043</v>
      </c>
      <c r="B4843" s="3">
        <v>33.092678070068359</v>
      </c>
      <c r="C4843" s="3">
        <v>14.170000076293951</v>
      </c>
      <c r="D4843" s="4">
        <v>-5.9388956527967052E-3</v>
      </c>
      <c r="E4843" s="4">
        <v>6.2218884123853568E-2</v>
      </c>
      <c r="F4843" s="2">
        <v>2</v>
      </c>
      <c r="G4843" s="4">
        <v>0.12603955278494361</v>
      </c>
      <c r="H4843" s="4">
        <v>-0.66947029272238101</v>
      </c>
      <c r="I4843" s="4">
        <v>4.0323125610212118E-2</v>
      </c>
    </row>
    <row r="4844" spans="1:9" x14ac:dyDescent="0.25">
      <c r="A4844" t="s">
        <v>5044</v>
      </c>
      <c r="B4844" s="3">
        <v>33.290386199951172</v>
      </c>
      <c r="C4844" s="3">
        <v>13.340000152587891</v>
      </c>
      <c r="D4844" s="4">
        <v>-2.8319202107851549E-3</v>
      </c>
      <c r="E4844" s="4">
        <v>-5.9612461439081388E-3</v>
      </c>
      <c r="F4844" s="2">
        <v>2</v>
      </c>
      <c r="G4844" s="4">
        <v>0.1483890740537992</v>
      </c>
      <c r="H4844" s="4">
        <v>-0.66749558368982087</v>
      </c>
      <c r="I4844" s="4">
        <v>4.6538408012039678E-2</v>
      </c>
    </row>
    <row r="4845" spans="1:9" x14ac:dyDescent="0.25">
      <c r="A4845" t="s">
        <v>5045</v>
      </c>
      <c r="B4845" s="3">
        <v>33.384929656982422</v>
      </c>
      <c r="C4845" s="3">
        <v>13.420000076293951</v>
      </c>
      <c r="D4845" s="4">
        <v>5.1525342191371948E-4</v>
      </c>
      <c r="E4845" s="4">
        <v>0</v>
      </c>
      <c r="F4845" s="2">
        <v>2</v>
      </c>
      <c r="G4845" s="4">
        <v>0.15131214838192381</v>
      </c>
      <c r="H4845" s="4">
        <v>-0.66655128353039017</v>
      </c>
      <c r="I4845" s="4">
        <v>4.9510538116363412E-2</v>
      </c>
    </row>
    <row r="4846" spans="1:9" x14ac:dyDescent="0.25">
      <c r="A4846" t="s">
        <v>5046</v>
      </c>
      <c r="B4846" s="3">
        <v>33.36773681640625</v>
      </c>
      <c r="C4846" s="3">
        <v>13.420000076293951</v>
      </c>
      <c r="D4846" s="4">
        <v>-5.1498807254712897E-4</v>
      </c>
      <c r="E4846" s="4">
        <v>0</v>
      </c>
      <c r="F4846" s="2">
        <v>2</v>
      </c>
      <c r="G4846" s="4">
        <v>0.1534264590007666</v>
      </c>
      <c r="H4846" s="4">
        <v>-0.66672300564217823</v>
      </c>
      <c r="I4846" s="4">
        <v>4.897005270722099E-2</v>
      </c>
    </row>
    <row r="4847" spans="1:9" x14ac:dyDescent="0.25">
      <c r="A4847" t="s">
        <v>5047</v>
      </c>
      <c r="B4847" s="3">
        <v>33.384929656982422</v>
      </c>
      <c r="C4847" s="3">
        <v>13.420000076293951</v>
      </c>
      <c r="D4847" s="4">
        <v>-5.1228167580131823E-3</v>
      </c>
      <c r="E4847" s="4">
        <v>9.0225476570051644E-3</v>
      </c>
      <c r="F4847" s="2">
        <v>2</v>
      </c>
      <c r="G4847" s="4">
        <v>0.16567370093976769</v>
      </c>
      <c r="H4847" s="4">
        <v>-0.66655128353039017</v>
      </c>
      <c r="I4847" s="4">
        <v>4.9510538116363412E-2</v>
      </c>
    </row>
    <row r="4848" spans="1:9" x14ac:dyDescent="0.25">
      <c r="A4848" t="s">
        <v>5048</v>
      </c>
      <c r="B4848" s="3">
        <v>33.556835174560547</v>
      </c>
      <c r="C4848" s="3">
        <v>13.30000019073486</v>
      </c>
      <c r="D4848" s="4">
        <v>5.9259676010054996E-3</v>
      </c>
      <c r="E4848" s="4">
        <v>-1.6272208548815281E-2</v>
      </c>
      <c r="F4848" s="2">
        <v>2</v>
      </c>
      <c r="G4848" s="4">
        <v>0.16544547399565099</v>
      </c>
      <c r="H4848" s="4">
        <v>-0.6648342910197147</v>
      </c>
      <c r="I4848" s="4">
        <v>5.4914672679841743E-2</v>
      </c>
    </row>
    <row r="4849" spans="1:9" x14ac:dyDescent="0.25">
      <c r="A4849" t="s">
        <v>5049</v>
      </c>
      <c r="B4849" s="3">
        <v>33.359149932861328</v>
      </c>
      <c r="C4849" s="3">
        <v>13.52000045776367</v>
      </c>
      <c r="D4849" s="4">
        <v>-1.6222887605820469E-2</v>
      </c>
      <c r="E4849" s="4">
        <v>0.1027732630798452</v>
      </c>
      <c r="F4849" s="2">
        <v>2</v>
      </c>
      <c r="G4849" s="4">
        <v>0.17913207885024349</v>
      </c>
      <c r="H4849" s="4">
        <v>-0.66680877144507034</v>
      </c>
      <c r="I4849" s="4">
        <v>6.8176446424389914E-2</v>
      </c>
    </row>
    <row r="4850" spans="1:9" x14ac:dyDescent="0.25">
      <c r="A4850" t="s">
        <v>5050</v>
      </c>
      <c r="B4850" s="3">
        <v>33.909255981445313</v>
      </c>
      <c r="C4850" s="3">
        <v>12.260000228881839</v>
      </c>
      <c r="D4850" s="4">
        <v>6.1206343112283346E-3</v>
      </c>
      <c r="E4850" s="4">
        <v>-3.767657385084866E-2</v>
      </c>
      <c r="F4850" s="2">
        <v>1</v>
      </c>
      <c r="G4850" s="4">
        <v>0.2120599109476082</v>
      </c>
      <c r="H4850" s="4">
        <v>-0.66131431158826692</v>
      </c>
      <c r="I4850" s="4">
        <v>9.6322523338966404E-2</v>
      </c>
    </row>
    <row r="4851" spans="1:9" x14ac:dyDescent="0.25">
      <c r="A4851" t="s">
        <v>5051</v>
      </c>
      <c r="B4851" s="3">
        <v>33.702972412109382</v>
      </c>
      <c r="C4851" s="3">
        <v>12.739999771118161</v>
      </c>
      <c r="D4851" s="4">
        <v>-5.5793157645103184E-3</v>
      </c>
      <c r="E4851" s="4">
        <v>2.5764870600524459E-2</v>
      </c>
      <c r="F4851" s="2">
        <v>1</v>
      </c>
      <c r="G4851" s="4">
        <v>0.21839327261798941</v>
      </c>
      <c r="H4851" s="4">
        <v>-0.66337467212011691</v>
      </c>
      <c r="I4851" s="4">
        <v>9.8890522604195619E-2</v>
      </c>
    </row>
    <row r="4852" spans="1:9" x14ac:dyDescent="0.25">
      <c r="A4852" t="s">
        <v>5052</v>
      </c>
      <c r="B4852" s="3">
        <v>33.892066955566413</v>
      </c>
      <c r="C4852" s="3">
        <v>12.420000076293951</v>
      </c>
      <c r="D4852" s="4">
        <v>8.1821304449805066E-3</v>
      </c>
      <c r="E4852" s="4">
        <v>3.2310146593914619E-3</v>
      </c>
      <c r="F4852" s="2">
        <v>1</v>
      </c>
      <c r="G4852" s="4">
        <v>0.22711607415206919</v>
      </c>
      <c r="H4852" s="4">
        <v>-0.66148599559885413</v>
      </c>
      <c r="I4852" s="4">
        <v>0.1057770759343193</v>
      </c>
    </row>
    <row r="4853" spans="1:9" x14ac:dyDescent="0.25">
      <c r="A4853" t="s">
        <v>5053</v>
      </c>
      <c r="B4853" s="3">
        <v>33.617008209228523</v>
      </c>
      <c r="C4853" s="3">
        <v>12.38000011444092</v>
      </c>
      <c r="D4853" s="4">
        <v>-8.6185250533574731E-3</v>
      </c>
      <c r="E4853" s="4">
        <v>-1.6128632826301059E-3</v>
      </c>
      <c r="F4853" s="2">
        <v>1</v>
      </c>
      <c r="G4853" s="4">
        <v>0.2005187059950144</v>
      </c>
      <c r="H4853" s="4">
        <v>-0.6642332826790569</v>
      </c>
      <c r="I4853" s="4">
        <v>0.1083748201052028</v>
      </c>
    </row>
    <row r="4854" spans="1:9" x14ac:dyDescent="0.25">
      <c r="A4854" t="s">
        <v>5054</v>
      </c>
      <c r="B4854" s="3">
        <v>33.909255981445313</v>
      </c>
      <c r="C4854" s="3">
        <v>12.39999961853027</v>
      </c>
      <c r="D4854" s="4">
        <v>6.6343748835715477E-3</v>
      </c>
      <c r="E4854" s="4">
        <v>-6.1317215539563492E-2</v>
      </c>
      <c r="F4854" s="2">
        <v>1</v>
      </c>
      <c r="G4854" s="4">
        <v>0.2003812166726591</v>
      </c>
      <c r="H4854" s="4">
        <v>-0.66131431158826692</v>
      </c>
      <c r="I4854" s="4">
        <v>0.12917932754243749</v>
      </c>
    </row>
    <row r="4855" spans="1:9" x14ac:dyDescent="0.25">
      <c r="A4855" t="s">
        <v>5055</v>
      </c>
      <c r="B4855" s="3">
        <v>33.685771942138672</v>
      </c>
      <c r="C4855" s="3">
        <v>13.210000038146971</v>
      </c>
      <c r="D4855" s="4">
        <v>-7.3457683172079014E-3</v>
      </c>
      <c r="E4855" s="4">
        <v>5.8493631625553322E-2</v>
      </c>
      <c r="F4855" s="2">
        <v>1</v>
      </c>
      <c r="G4855" s="4">
        <v>0.20737560255822671</v>
      </c>
      <c r="H4855" s="4">
        <v>-0.66354647043430637</v>
      </c>
      <c r="I4855" s="4">
        <v>0.1254851853881673</v>
      </c>
    </row>
    <row r="4856" spans="1:9" x14ac:dyDescent="0.25">
      <c r="A4856" t="s">
        <v>5056</v>
      </c>
      <c r="B4856" s="3">
        <v>33.935050964355469</v>
      </c>
      <c r="C4856" s="3">
        <v>12.47999954223633</v>
      </c>
      <c r="D4856" s="4">
        <v>-4.7890750735175569E-3</v>
      </c>
      <c r="E4856" s="4">
        <v>-3.194961187284906E-3</v>
      </c>
      <c r="F4856" s="2">
        <v>1</v>
      </c>
      <c r="G4856" s="4">
        <v>0.2192842713182894</v>
      </c>
      <c r="H4856" s="4">
        <v>-0.66105667126878376</v>
      </c>
      <c r="I4856" s="4">
        <v>0.13381391975753171</v>
      </c>
    </row>
    <row r="4857" spans="1:9" x14ac:dyDescent="0.25">
      <c r="A4857" t="s">
        <v>5057</v>
      </c>
      <c r="B4857" s="3">
        <v>34.098350524902337</v>
      </c>
      <c r="C4857" s="3">
        <v>12.52000045776367</v>
      </c>
      <c r="D4857" s="4">
        <v>-9.7353863129400198E-3</v>
      </c>
      <c r="E4857" s="4">
        <v>5.8326334616023878E-2</v>
      </c>
      <c r="F4857" s="2">
        <v>1</v>
      </c>
      <c r="G4857" s="4">
        <v>0.19306412233251849</v>
      </c>
      <c r="H4857" s="4">
        <v>-0.65942563506700402</v>
      </c>
      <c r="I4857" s="4">
        <v>0.13926996916888551</v>
      </c>
    </row>
    <row r="4858" spans="1:9" x14ac:dyDescent="0.25">
      <c r="A4858" t="s">
        <v>5058</v>
      </c>
      <c r="B4858" s="3">
        <v>34.433574676513672</v>
      </c>
      <c r="C4858" s="3">
        <v>11.829999923706049</v>
      </c>
      <c r="D4858" s="4">
        <v>-4.9916604501598627E-4</v>
      </c>
      <c r="E4858" s="4">
        <v>6.8085041451961814E-3</v>
      </c>
      <c r="F4858" s="2">
        <v>1</v>
      </c>
      <c r="G4858" s="4">
        <v>0.18227384590821341</v>
      </c>
      <c r="H4858" s="4">
        <v>-0.65607741584854495</v>
      </c>
      <c r="I4858" s="4">
        <v>0.15047024141055851</v>
      </c>
    </row>
    <row r="4859" spans="1:9" x14ac:dyDescent="0.25">
      <c r="A4859" t="s">
        <v>5059</v>
      </c>
      <c r="B4859" s="3">
        <v>34.450771331787109</v>
      </c>
      <c r="C4859" s="3">
        <v>11.75</v>
      </c>
      <c r="D4859" s="4">
        <v>1.0844536754144979E-2</v>
      </c>
      <c r="E4859" s="4">
        <v>-2.731787465151014E-2</v>
      </c>
      <c r="F4859" s="2">
        <v>1</v>
      </c>
      <c r="G4859" s="4">
        <v>0.18320965029068409</v>
      </c>
      <c r="H4859" s="4">
        <v>-0.65590565563555625</v>
      </c>
      <c r="I4859" s="4">
        <v>0.15104480389295391</v>
      </c>
    </row>
    <row r="4860" spans="1:9" x14ac:dyDescent="0.25">
      <c r="A4860" t="s">
        <v>5060</v>
      </c>
      <c r="B4860" s="3">
        <v>34.0811767578125</v>
      </c>
      <c r="C4860" s="3">
        <v>12.079999923706049</v>
      </c>
      <c r="D4860" s="4">
        <v>1.7691518140365849E-3</v>
      </c>
      <c r="E4860" s="4">
        <v>4.4079536934644947E-2</v>
      </c>
      <c r="F4860" s="2">
        <v>1</v>
      </c>
      <c r="G4860" s="4">
        <v>0.1460744004939285</v>
      </c>
      <c r="H4860" s="4">
        <v>-0.65959716667278823</v>
      </c>
      <c r="I4860" s="4">
        <v>0.13869617141029081</v>
      </c>
    </row>
    <row r="4861" spans="1:9" x14ac:dyDescent="0.25">
      <c r="A4861" t="s">
        <v>5061</v>
      </c>
      <c r="B4861" s="3">
        <v>34.020988464355469</v>
      </c>
      <c r="C4861" s="3">
        <v>11.569999694824221</v>
      </c>
      <c r="D4861" s="4">
        <v>-8.2690964731628736E-3</v>
      </c>
      <c r="E4861" s="4">
        <v>9.9809809065707356E-2</v>
      </c>
      <c r="F4861" s="2">
        <v>1</v>
      </c>
      <c r="G4861" s="4">
        <v>0.14634589951553051</v>
      </c>
      <c r="H4861" s="4">
        <v>-0.66019832741824891</v>
      </c>
      <c r="I4861" s="4">
        <v>0.13668520272190701</v>
      </c>
    </row>
    <row r="4862" spans="1:9" x14ac:dyDescent="0.25">
      <c r="A4862" t="s">
        <v>5062</v>
      </c>
      <c r="B4862" s="3">
        <v>34.304656982421882</v>
      </c>
      <c r="C4862" s="3">
        <v>10.52000045776367</v>
      </c>
      <c r="D4862" s="4">
        <v>4.783379212552008E-3</v>
      </c>
      <c r="E4862" s="4">
        <v>1.544409328076579E-2</v>
      </c>
      <c r="F4862" s="2">
        <v>1</v>
      </c>
      <c r="G4862" s="4">
        <v>0.15956007234001479</v>
      </c>
      <c r="H4862" s="4">
        <v>-0.65736504592794942</v>
      </c>
      <c r="I4862" s="4">
        <v>0.1461629346020952</v>
      </c>
    </row>
    <row r="4863" spans="1:9" x14ac:dyDescent="0.25">
      <c r="A4863" t="s">
        <v>5063</v>
      </c>
      <c r="B4863" s="3">
        <v>34.141345977783203</v>
      </c>
      <c r="C4863" s="3">
        <v>10.35999965667725</v>
      </c>
      <c r="D4863" s="4">
        <v>7.6104859637371458E-3</v>
      </c>
      <c r="E4863" s="4">
        <v>-5.7324852371386292E-2</v>
      </c>
      <c r="F4863" s="2">
        <v>1</v>
      </c>
      <c r="G4863" s="4">
        <v>0.16746652710905341</v>
      </c>
      <c r="H4863" s="4">
        <v>-0.65899619643333129</v>
      </c>
      <c r="I4863" s="4">
        <v>0.14070650282884081</v>
      </c>
    </row>
    <row r="4864" spans="1:9" x14ac:dyDescent="0.25">
      <c r="A4864" t="s">
        <v>5064</v>
      </c>
      <c r="B4864" s="3">
        <v>33.883476257324219</v>
      </c>
      <c r="C4864" s="3">
        <v>10.989999771118161</v>
      </c>
      <c r="D4864" s="4">
        <v>3.8197214436579419E-3</v>
      </c>
      <c r="E4864" s="4">
        <v>-9.9099645559649341E-3</v>
      </c>
      <c r="F4864" s="2">
        <v>1</v>
      </c>
      <c r="G4864" s="4">
        <v>0.15361584638421849</v>
      </c>
      <c r="H4864" s="4">
        <v>-0.66157179950294698</v>
      </c>
      <c r="I4864" s="4">
        <v>0.1320907421262125</v>
      </c>
    </row>
    <row r="4865" spans="1:9" x14ac:dyDescent="0.25">
      <c r="A4865" t="s">
        <v>5065</v>
      </c>
      <c r="B4865" s="3">
        <v>33.754543304443359</v>
      </c>
      <c r="C4865" s="3">
        <v>11.10000038146973</v>
      </c>
      <c r="D4865" s="4">
        <v>-3.8051866904591498E-3</v>
      </c>
      <c r="E4865" s="4">
        <v>5.5133070196591083E-2</v>
      </c>
      <c r="F4865" s="2">
        <v>1</v>
      </c>
      <c r="G4865" s="4">
        <v>0.1650841749866421</v>
      </c>
      <c r="H4865" s="4">
        <v>-0.66285958198715433</v>
      </c>
      <c r="I4865" s="4">
        <v>0.12778292550188189</v>
      </c>
    </row>
    <row r="4866" spans="1:9" x14ac:dyDescent="0.25">
      <c r="A4866" t="s">
        <v>5066</v>
      </c>
      <c r="B4866" s="3">
        <v>33.883476257324219</v>
      </c>
      <c r="C4866" s="3">
        <v>10.52000045776367</v>
      </c>
      <c r="D4866" s="4">
        <v>-1.266526746044994E-3</v>
      </c>
      <c r="E4866" s="4">
        <v>-4.102094788617705E-2</v>
      </c>
      <c r="F4866" s="2">
        <v>1</v>
      </c>
      <c r="G4866" s="4">
        <v>0.16440602688122419</v>
      </c>
      <c r="H4866" s="4">
        <v>-0.66157179950294698</v>
      </c>
      <c r="I4866" s="4">
        <v>0.1320907421262125</v>
      </c>
    </row>
    <row r="4867" spans="1:9" x14ac:dyDescent="0.25">
      <c r="A4867" t="s">
        <v>5067</v>
      </c>
      <c r="B4867" s="3">
        <v>33.926445007324219</v>
      </c>
      <c r="C4867" s="3">
        <v>10.97000026702881</v>
      </c>
      <c r="D4867" s="4">
        <v>2.5327953130238612E-4</v>
      </c>
      <c r="E4867" s="4">
        <v>7.2336339971205144E-2</v>
      </c>
      <c r="F4867" s="2">
        <v>1</v>
      </c>
      <c r="G4867" s="4">
        <v>0.1438155879353471</v>
      </c>
      <c r="H4867" s="4">
        <v>-0.66114262757767961</v>
      </c>
      <c r="I4867" s="4">
        <v>0.13352638360840019</v>
      </c>
    </row>
    <row r="4868" spans="1:9" x14ac:dyDescent="0.25">
      <c r="A4868" t="s">
        <v>5068</v>
      </c>
      <c r="B4868" s="3">
        <v>33.917854309082031</v>
      </c>
      <c r="C4868" s="3">
        <v>10.22999954223633</v>
      </c>
      <c r="D4868" s="4">
        <v>7.1462447978216659E-3</v>
      </c>
      <c r="E4868" s="4">
        <v>-2.105265751619945E-2</v>
      </c>
      <c r="F4868" s="2">
        <v>1</v>
      </c>
      <c r="G4868" s="4">
        <v>0.159149913986391</v>
      </c>
      <c r="H4868" s="4">
        <v>-0.66122843148177246</v>
      </c>
      <c r="I4868" s="4">
        <v>0.13323935727513619</v>
      </c>
    </row>
    <row r="4869" spans="1:9" x14ac:dyDescent="0.25">
      <c r="A4869" t="s">
        <v>5069</v>
      </c>
      <c r="B4869" s="3">
        <v>33.677188873291023</v>
      </c>
      <c r="C4869" s="3">
        <v>10.44999980926514</v>
      </c>
      <c r="D4869" s="4">
        <v>1.161905034734656E-2</v>
      </c>
      <c r="E4869" s="4">
        <v>-2.9712222367442861E-2</v>
      </c>
      <c r="F4869" s="2">
        <v>1</v>
      </c>
      <c r="G4869" s="4">
        <v>0.1174659925792325</v>
      </c>
      <c r="H4869" s="4">
        <v>-0.66363219813599783</v>
      </c>
      <c r="I4869" s="4">
        <v>0.12519841396283701</v>
      </c>
    </row>
    <row r="4870" spans="1:9" x14ac:dyDescent="0.25">
      <c r="A4870" t="s">
        <v>5070</v>
      </c>
      <c r="B4870" s="3">
        <v>33.290386199951172</v>
      </c>
      <c r="C4870" s="3">
        <v>10.77000045776367</v>
      </c>
      <c r="D4870" s="4">
        <v>-4.1140367954721757E-3</v>
      </c>
      <c r="E4870" s="4">
        <v>4.2594437299836807E-2</v>
      </c>
      <c r="F4870" s="2">
        <v>1</v>
      </c>
      <c r="G4870" s="4">
        <v>0.1311297136750447</v>
      </c>
      <c r="H4870" s="4">
        <v>-0.66749558368982087</v>
      </c>
      <c r="I4870" s="4">
        <v>0.1122748366358781</v>
      </c>
    </row>
    <row r="4871" spans="1:9" x14ac:dyDescent="0.25">
      <c r="A4871" t="s">
        <v>5071</v>
      </c>
      <c r="B4871" s="3">
        <v>33.427909851074219</v>
      </c>
      <c r="C4871" s="3">
        <v>10.329999923706049</v>
      </c>
      <c r="D4871" s="4">
        <v>3.0952784869215928E-3</v>
      </c>
      <c r="E4871" s="4">
        <v>-4.4403374401317919E-2</v>
      </c>
      <c r="F4871" s="2">
        <v>1</v>
      </c>
      <c r="G4871" s="4">
        <v>0.13350940411348519</v>
      </c>
      <c r="H4871" s="4">
        <v>-0.66612199730152055</v>
      </c>
      <c r="I4871" s="4">
        <v>0.11686967959347271</v>
      </c>
    </row>
    <row r="4872" spans="1:9" x14ac:dyDescent="0.25">
      <c r="A4872" t="s">
        <v>5072</v>
      </c>
      <c r="B4872" s="3">
        <v>33.324760437011719</v>
      </c>
      <c r="C4872" s="3">
        <v>10.810000419616699</v>
      </c>
      <c r="D4872" s="4">
        <v>9.8981950146261877E-3</v>
      </c>
      <c r="E4872" s="4">
        <v>-2.767503002666372E-3</v>
      </c>
      <c r="F4872" s="2">
        <v>1</v>
      </c>
      <c r="G4872" s="4">
        <v>0.117123400396139</v>
      </c>
      <c r="H4872" s="4">
        <v>-0.6671522537698471</v>
      </c>
      <c r="I4872" s="4">
        <v>0.11342332433083489</v>
      </c>
    </row>
    <row r="4873" spans="1:9" x14ac:dyDescent="0.25">
      <c r="A4873" t="s">
        <v>5073</v>
      </c>
      <c r="B4873" s="3">
        <v>32.998138427734382</v>
      </c>
      <c r="C4873" s="3">
        <v>10.840000152587891</v>
      </c>
      <c r="D4873" s="4">
        <v>2.3501787141617658E-3</v>
      </c>
      <c r="E4873" s="4">
        <v>-1.0045630921762361E-2</v>
      </c>
      <c r="F4873" s="2">
        <v>1</v>
      </c>
      <c r="G4873" s="4">
        <v>0.10240177979565671</v>
      </c>
      <c r="H4873" s="4">
        <v>-0.67041455478061107</v>
      </c>
      <c r="I4873" s="4">
        <v>0.1025104607843261</v>
      </c>
    </row>
    <row r="4874" spans="1:9" x14ac:dyDescent="0.25">
      <c r="A4874" t="s">
        <v>5074</v>
      </c>
      <c r="B4874" s="3">
        <v>32.920768737792969</v>
      </c>
      <c r="C4874" s="3">
        <v>10.94999980926514</v>
      </c>
      <c r="D4874" s="4">
        <v>4.7217363211158334E-3</v>
      </c>
      <c r="E4874" s="4">
        <v>-2.9255313077842789E-2</v>
      </c>
      <c r="F4874" s="2">
        <v>1</v>
      </c>
      <c r="G4874" s="4">
        <v>8.8680050268613142E-2</v>
      </c>
      <c r="H4874" s="4">
        <v>-0.67118732333425735</v>
      </c>
      <c r="I4874" s="4">
        <v>9.9925439429414009E-2</v>
      </c>
    </row>
    <row r="4875" spans="1:9" x14ac:dyDescent="0.25">
      <c r="A4875" t="s">
        <v>5075</v>
      </c>
      <c r="B4875" s="3">
        <v>32.766056060791023</v>
      </c>
      <c r="C4875" s="3">
        <v>11.27999973297119</v>
      </c>
      <c r="D4875" s="4">
        <v>9.2666041639322128E-3</v>
      </c>
      <c r="E4875" s="4">
        <v>-1.484716848260415E-2</v>
      </c>
      <c r="F4875" s="2">
        <v>1</v>
      </c>
      <c r="G4875" s="4">
        <v>8.2041630527962095E-2</v>
      </c>
      <c r="H4875" s="4">
        <v>-0.67273259373314498</v>
      </c>
      <c r="I4875" s="4">
        <v>9.4756288897357432E-2</v>
      </c>
    </row>
    <row r="4876" spans="1:9" x14ac:dyDescent="0.25">
      <c r="A4876" t="s">
        <v>5076</v>
      </c>
      <c r="B4876" s="3">
        <v>32.465213775634773</v>
      </c>
      <c r="C4876" s="3">
        <v>11.44999980926514</v>
      </c>
      <c r="D4876" s="4">
        <v>1.9157704318369051E-2</v>
      </c>
      <c r="E4876" s="4">
        <v>-8.3266611762309206E-2</v>
      </c>
      <c r="F4876" s="2">
        <v>1</v>
      </c>
      <c r="G4876" s="4">
        <v>6.7609002624752668E-2</v>
      </c>
      <c r="H4876" s="4">
        <v>-0.67573740682922878</v>
      </c>
      <c r="I4876" s="4">
        <v>8.4704759258574791E-2</v>
      </c>
    </row>
    <row r="4877" spans="1:9" x14ac:dyDescent="0.25">
      <c r="A4877" t="s">
        <v>5077</v>
      </c>
      <c r="B4877" s="3">
        <v>31.854946136474609</v>
      </c>
      <c r="C4877" s="3">
        <v>12.489999771118161</v>
      </c>
      <c r="D4877" s="4">
        <v>3.5206092519102232E-3</v>
      </c>
      <c r="E4877" s="4">
        <v>1.7929853720200169E-2</v>
      </c>
      <c r="F4877" s="2">
        <v>1</v>
      </c>
      <c r="G4877" s="4">
        <v>4.9007265595435001E-2</v>
      </c>
      <c r="H4877" s="4">
        <v>-0.68183276072308763</v>
      </c>
      <c r="I4877" s="4">
        <v>6.4314928555678996E-2</v>
      </c>
    </row>
    <row r="4878" spans="1:9" x14ac:dyDescent="0.25">
      <c r="A4878" t="s">
        <v>5078</v>
      </c>
      <c r="B4878" s="3">
        <v>31.743190765380859</v>
      </c>
      <c r="C4878" s="3">
        <v>12.27000045776367</v>
      </c>
      <c r="D4878" s="4">
        <v>-4.8506624881642368E-3</v>
      </c>
      <c r="E4878" s="4">
        <v>5.0513710374343379E-2</v>
      </c>
      <c r="F4878" s="2">
        <v>1</v>
      </c>
      <c r="G4878" s="4">
        <v>3.3744230732798197E-2</v>
      </c>
      <c r="H4878" s="4">
        <v>-0.68294897350031003</v>
      </c>
      <c r="I4878" s="4">
        <v>6.05810371439095E-2</v>
      </c>
    </row>
    <row r="4879" spans="1:9" x14ac:dyDescent="0.25">
      <c r="A4879" t="s">
        <v>5079</v>
      </c>
      <c r="B4879" s="3">
        <v>31.897916793823239</v>
      </c>
      <c r="C4879" s="3">
        <v>11.680000305175779</v>
      </c>
      <c r="D4879" s="4">
        <v>1.03456594247775E-2</v>
      </c>
      <c r="E4879" s="4">
        <v>2.4561464562716129E-2</v>
      </c>
      <c r="F4879" s="2">
        <v>1</v>
      </c>
      <c r="G4879" s="4">
        <v>4.0801287221584832E-2</v>
      </c>
      <c r="H4879" s="4">
        <v>-0.68140356974721983</v>
      </c>
      <c r="I4879" s="4">
        <v>6.5750633764849908E-2</v>
      </c>
    </row>
    <row r="4880" spans="1:9" x14ac:dyDescent="0.25">
      <c r="A4880" t="s">
        <v>5080</v>
      </c>
      <c r="B4880" s="3">
        <v>31.571290969848629</v>
      </c>
      <c r="C4880" s="3">
        <v>11.39999961853027</v>
      </c>
      <c r="D4880" s="4">
        <v>-1.3593379901514211E-3</v>
      </c>
      <c r="E4880" s="4">
        <v>-5.3156174862998402E-2</v>
      </c>
      <c r="F4880" s="2">
        <v>1</v>
      </c>
      <c r="G4880" s="4">
        <v>8.0408442782962108E-3</v>
      </c>
      <c r="H4880" s="4">
        <v>-0.68466590885918444</v>
      </c>
      <c r="I4880" s="4">
        <v>5.4837642764374639E-2</v>
      </c>
    </row>
    <row r="4881" spans="1:9" x14ac:dyDescent="0.25">
      <c r="A4881" t="s">
        <v>5081</v>
      </c>
      <c r="B4881" s="3">
        <v>31.614265441894531</v>
      </c>
      <c r="C4881" s="3">
        <v>12.039999961853029</v>
      </c>
      <c r="D4881" s="4">
        <v>-7.8227360492824083E-3</v>
      </c>
      <c r="E4881" s="4">
        <v>2.2939634119662159E-2</v>
      </c>
      <c r="F4881" s="2">
        <v>1</v>
      </c>
      <c r="G4881" s="4">
        <v>3.417192071475172E-3</v>
      </c>
      <c r="H4881" s="4">
        <v>-0.684236679782116</v>
      </c>
      <c r="I4881" s="4">
        <v>5.6273475427512487E-2</v>
      </c>
    </row>
    <row r="4882" spans="1:9" x14ac:dyDescent="0.25">
      <c r="A4882" t="s">
        <v>5082</v>
      </c>
      <c r="B4882" s="3">
        <v>31.863525390625</v>
      </c>
      <c r="C4882" s="3">
        <v>11.77000045776367</v>
      </c>
      <c r="D4882" s="4">
        <v>-2.1531252092453772E-3</v>
      </c>
      <c r="E4882" s="4">
        <v>1.6407645536219428E-2</v>
      </c>
      <c r="F4882" s="2">
        <v>1</v>
      </c>
      <c r="G4882" s="4">
        <v>-7.4289254076093103E-3</v>
      </c>
      <c r="H4882" s="4">
        <v>-0.68174707112259703</v>
      </c>
      <c r="I4882" s="4">
        <v>8.8978986376537561E-2</v>
      </c>
    </row>
    <row r="4883" spans="1:9" x14ac:dyDescent="0.25">
      <c r="A4883" t="s">
        <v>5083</v>
      </c>
      <c r="B4883" s="3">
        <v>31.932279586791989</v>
      </c>
      <c r="C4883" s="3">
        <v>11.579999923706049</v>
      </c>
      <c r="D4883" s="4">
        <v>9.5103157309772701E-3</v>
      </c>
      <c r="E4883" s="4">
        <v>-7.5079912115715741E-2</v>
      </c>
      <c r="F4883" s="2">
        <v>1</v>
      </c>
      <c r="G4883" s="4">
        <v>4.5615273055001904E-3</v>
      </c>
      <c r="H4883" s="4">
        <v>-0.68106035413084842</v>
      </c>
      <c r="I4883" s="4">
        <v>9.1328753827979003E-2</v>
      </c>
    </row>
    <row r="4884" spans="1:9" x14ac:dyDescent="0.25">
      <c r="A4884" t="s">
        <v>5084</v>
      </c>
      <c r="B4884" s="3">
        <v>31.631454467773441</v>
      </c>
      <c r="C4884" s="3">
        <v>12.52000045776367</v>
      </c>
      <c r="D4884" s="4">
        <v>-4.5979147444664692E-3</v>
      </c>
      <c r="E4884" s="4">
        <v>2.7914625949837731E-2</v>
      </c>
      <c r="F4884" s="2">
        <v>1</v>
      </c>
      <c r="G4884" s="4">
        <v>4.5054976471883279E-3</v>
      </c>
      <c r="H4884" s="4">
        <v>-0.68406499577152879</v>
      </c>
      <c r="I4884" s="4">
        <v>8.1047649362312679E-2</v>
      </c>
    </row>
    <row r="4885" spans="1:9" x14ac:dyDescent="0.25">
      <c r="A4885" t="s">
        <v>5085</v>
      </c>
      <c r="B4885" s="3">
        <v>31.77756500244141</v>
      </c>
      <c r="C4885" s="3">
        <v>12.180000305175779</v>
      </c>
      <c r="D4885" s="4">
        <v>-1.123331708791209E-2</v>
      </c>
      <c r="E4885" s="4">
        <v>4.1220272269690827E-3</v>
      </c>
      <c r="F4885" s="2">
        <v>1</v>
      </c>
      <c r="G4885" s="4">
        <v>7.6628564223857332E-4</v>
      </c>
      <c r="H4885" s="4">
        <v>-0.68260564358033626</v>
      </c>
      <c r="I4885" s="4">
        <v>8.6041174089757533E-2</v>
      </c>
    </row>
    <row r="4886" spans="1:9" x14ac:dyDescent="0.25">
      <c r="A4886" t="s">
        <v>5086</v>
      </c>
      <c r="B4886" s="3">
        <v>32.138587951660163</v>
      </c>
      <c r="C4886" s="3">
        <v>12.13000011444092</v>
      </c>
      <c r="D4886" s="4">
        <v>-1.110818321336449E-2</v>
      </c>
      <c r="E4886" s="4">
        <v>9.7737547969601435E-2</v>
      </c>
      <c r="F4886" s="2">
        <v>1</v>
      </c>
      <c r="G4886" s="4">
        <v>1.978438633856516E-2</v>
      </c>
      <c r="H4886" s="4">
        <v>-0.67899974594119339</v>
      </c>
      <c r="I4886" s="4">
        <v>9.8379620651435795E-2</v>
      </c>
    </row>
    <row r="4887" spans="1:9" x14ac:dyDescent="0.25">
      <c r="A4887" t="s">
        <v>5087</v>
      </c>
      <c r="B4887" s="3">
        <v>32.499599456787109</v>
      </c>
      <c r="C4887" s="3">
        <v>11.05000019073486</v>
      </c>
      <c r="D4887" s="4">
        <v>-1.057032874132724E-3</v>
      </c>
      <c r="E4887" s="4">
        <v>-2.707557146007344E-3</v>
      </c>
      <c r="F4887" s="2">
        <v>1</v>
      </c>
      <c r="G4887" s="4">
        <v>2.929424526345481E-2</v>
      </c>
      <c r="H4887" s="4">
        <v>-0.67539396260565265</v>
      </c>
      <c r="I4887" s="4">
        <v>0.1107176760958308</v>
      </c>
    </row>
    <row r="4888" spans="1:9" x14ac:dyDescent="0.25">
      <c r="A4888" t="s">
        <v>5088</v>
      </c>
      <c r="B4888" s="3">
        <v>32.533988952636719</v>
      </c>
      <c r="C4888" s="3">
        <v>11.079999923706049</v>
      </c>
      <c r="D4888" s="4">
        <v>-5.2806156171214536E-4</v>
      </c>
      <c r="E4888" s="4">
        <v>-3.4001772819816978E-2</v>
      </c>
      <c r="F4888" s="2">
        <v>1</v>
      </c>
      <c r="G4888" s="4">
        <v>4.2744046420418513E-2</v>
      </c>
      <c r="H4888" s="4">
        <v>-0.67505048028087589</v>
      </c>
      <c r="I4888" s="4">
        <v>0.11189298353194151</v>
      </c>
    </row>
    <row r="4889" spans="1:9" x14ac:dyDescent="0.25">
      <c r="A4889" t="s">
        <v>5089</v>
      </c>
      <c r="B4889" s="3">
        <v>32.551177978515618</v>
      </c>
      <c r="C4889" s="3">
        <v>11.47000026702881</v>
      </c>
      <c r="D4889" s="4">
        <v>0</v>
      </c>
      <c r="E4889" s="4">
        <v>-8.7101703887104698E-4</v>
      </c>
      <c r="F4889" s="2">
        <v>1</v>
      </c>
      <c r="G4889" s="4">
        <v>5.8590718113538783E-2</v>
      </c>
      <c r="H4889" s="4">
        <v>-0.67487879627028868</v>
      </c>
      <c r="I4889" s="4">
        <v>0.1124804416913554</v>
      </c>
    </row>
    <row r="4890" spans="1:9" x14ac:dyDescent="0.25">
      <c r="A4890" t="s">
        <v>5090</v>
      </c>
      <c r="B4890" s="3">
        <v>32.551177978515618</v>
      </c>
      <c r="C4890" s="3">
        <v>11.47999954223633</v>
      </c>
      <c r="D4890" s="4">
        <v>1.3244309693694059E-4</v>
      </c>
      <c r="E4890" s="4">
        <v>2.959640672611541E-2</v>
      </c>
      <c r="F4890" s="2">
        <v>1</v>
      </c>
      <c r="G4890" s="4">
        <v>5.0165870313173773E-2</v>
      </c>
      <c r="H4890" s="4">
        <v>-0.67487879627028868</v>
      </c>
      <c r="I4890" s="4">
        <v>0.1124804416913554</v>
      </c>
    </row>
    <row r="4891" spans="1:9" x14ac:dyDescent="0.25">
      <c r="A4891" t="s">
        <v>5091</v>
      </c>
      <c r="B4891" s="3">
        <v>32.546867370605469</v>
      </c>
      <c r="C4891" s="3">
        <v>11.14999961853027</v>
      </c>
      <c r="D4891" s="4">
        <v>5.3047356852200522E-3</v>
      </c>
      <c r="E4891" s="4">
        <v>-2.7050647345968511E-2</v>
      </c>
      <c r="F4891" s="2">
        <v>1</v>
      </c>
      <c r="G4891" s="4">
        <v>5.1470045893547527E-2</v>
      </c>
      <c r="H4891" s="4">
        <v>-0.67492185062713816</v>
      </c>
      <c r="I4891" s="4">
        <v>0.11233312084800499</v>
      </c>
    </row>
    <row r="4892" spans="1:9" x14ac:dyDescent="0.25">
      <c r="A4892" t="s">
        <v>5092</v>
      </c>
      <c r="B4892" s="3">
        <v>32.375125885009773</v>
      </c>
      <c r="C4892" s="3">
        <v>11.460000038146971</v>
      </c>
      <c r="D4892" s="4">
        <v>3.193170251625022E-3</v>
      </c>
      <c r="E4892" s="4">
        <v>-2.798981550244117E-2</v>
      </c>
      <c r="F4892" s="2">
        <v>1</v>
      </c>
      <c r="G4892" s="4">
        <v>3.6239750094519067E-2</v>
      </c>
      <c r="H4892" s="4">
        <v>-0.67663720478618139</v>
      </c>
      <c r="I4892" s="4">
        <v>0.1064636237785488</v>
      </c>
    </row>
    <row r="4893" spans="1:9" x14ac:dyDescent="0.25">
      <c r="A4893" t="s">
        <v>5093</v>
      </c>
      <c r="B4893" s="3">
        <v>32.272075653076172</v>
      </c>
      <c r="C4893" s="3">
        <v>11.789999961853029</v>
      </c>
      <c r="D4893" s="4">
        <v>-3.9761220753774529E-3</v>
      </c>
      <c r="E4893" s="4">
        <v>1.201719724523187E-2</v>
      </c>
      <c r="F4893" s="2">
        <v>1</v>
      </c>
      <c r="G4893" s="4">
        <v>3.1256971097995301E-2</v>
      </c>
      <c r="H4893" s="4">
        <v>-0.67766647062328844</v>
      </c>
      <c r="I4893" s="4">
        <v>0.1029417430154764</v>
      </c>
    </row>
    <row r="4894" spans="1:9" x14ac:dyDescent="0.25">
      <c r="A4894" t="s">
        <v>5094</v>
      </c>
      <c r="B4894" s="3">
        <v>32.400905609130859</v>
      </c>
      <c r="C4894" s="3">
        <v>11.64999961853027</v>
      </c>
      <c r="D4894" s="4">
        <v>4.7945304331840077E-3</v>
      </c>
      <c r="E4894" s="4">
        <v>-2.5919767443807529E-2</v>
      </c>
      <c r="F4894" s="2">
        <v>1</v>
      </c>
      <c r="G4894" s="4">
        <v>4.8772205848560228E-2</v>
      </c>
      <c r="H4894" s="4">
        <v>-0.67637971687150134</v>
      </c>
      <c r="I4894" s="4">
        <v>0.1073446806452418</v>
      </c>
    </row>
    <row r="4895" spans="1:9" x14ac:dyDescent="0.25">
      <c r="A4895" t="s">
        <v>5095</v>
      </c>
      <c r="B4895" s="3">
        <v>32.246299743652337</v>
      </c>
      <c r="C4895" s="3">
        <v>11.960000038146971</v>
      </c>
      <c r="D4895" s="4">
        <v>-1.054016980246675E-2</v>
      </c>
      <c r="E4895" s="4">
        <v>-9.9337654235900352E-3</v>
      </c>
      <c r="F4895" s="2">
        <v>1</v>
      </c>
      <c r="G4895" s="4">
        <v>2.9034099184890971E-2</v>
      </c>
      <c r="H4895" s="4">
        <v>-0.67792392043676775</v>
      </c>
      <c r="I4895" s="4">
        <v>0.1020608165212111</v>
      </c>
    </row>
    <row r="4896" spans="1:9" x14ac:dyDescent="0.25">
      <c r="A4896" t="s">
        <v>5096</v>
      </c>
      <c r="B4896" s="3">
        <v>32.589801788330078</v>
      </c>
      <c r="C4896" s="3">
        <v>12.079999923706049</v>
      </c>
      <c r="D4896" s="4">
        <v>6.3640898813137614E-3</v>
      </c>
      <c r="E4896" s="4">
        <v>-4.8818889359885542E-2</v>
      </c>
      <c r="F4896" s="2">
        <v>1</v>
      </c>
      <c r="G4896" s="4">
        <v>4.7387832299192738E-2</v>
      </c>
      <c r="H4896" s="4">
        <v>-0.67449302161267755</v>
      </c>
      <c r="I4896" s="4">
        <v>0.11380046252226191</v>
      </c>
    </row>
    <row r="4897" spans="1:9" x14ac:dyDescent="0.25">
      <c r="A4897" t="s">
        <v>5097</v>
      </c>
      <c r="B4897" s="3">
        <v>32.383708953857422</v>
      </c>
      <c r="C4897" s="3">
        <v>12.69999980926514</v>
      </c>
      <c r="D4897" s="4">
        <v>-2.1171463345309731E-3</v>
      </c>
      <c r="E4897" s="4">
        <v>2.5020133765327079E-2</v>
      </c>
      <c r="F4897" s="2">
        <v>1</v>
      </c>
      <c r="G4897" s="4">
        <v>2.6177316199986759E-2</v>
      </c>
      <c r="H4897" s="4">
        <v>-0.67655147708449004</v>
      </c>
      <c r="I4897" s="4">
        <v>0.1067569617409725</v>
      </c>
    </row>
    <row r="4898" spans="1:9" x14ac:dyDescent="0.25">
      <c r="A4898" t="s">
        <v>5098</v>
      </c>
      <c r="B4898" s="3">
        <v>32.452415466308587</v>
      </c>
      <c r="C4898" s="3">
        <v>12.39000034332275</v>
      </c>
      <c r="D4898" s="4">
        <v>-8.395968079678906E-3</v>
      </c>
      <c r="E4898" s="4">
        <v>8.957704620808471E-3</v>
      </c>
      <c r="F4898" s="2">
        <v>1</v>
      </c>
      <c r="G4898" s="4">
        <v>2.974239693701719E-2</v>
      </c>
      <c r="H4898" s="4">
        <v>-0.67586523635775075</v>
      </c>
      <c r="I4898" s="4">
        <v>0.109105099537067</v>
      </c>
    </row>
    <row r="4899" spans="1:9" x14ac:dyDescent="0.25">
      <c r="A4899" t="s">
        <v>5099</v>
      </c>
      <c r="B4899" s="3">
        <v>32.727191925048828</v>
      </c>
      <c r="C4899" s="3">
        <v>12.27999973297119</v>
      </c>
      <c r="D4899" s="4">
        <v>2.6209664020782059E-4</v>
      </c>
      <c r="E4899" s="4">
        <v>1.069959823230371E-2</v>
      </c>
      <c r="F4899" s="2">
        <v>1</v>
      </c>
      <c r="G4899" s="4">
        <v>6.3138904325532375E-2</v>
      </c>
      <c r="H4899" s="4">
        <v>-0.67312076876640359</v>
      </c>
      <c r="I4899" s="4">
        <v>0.1184959558798846</v>
      </c>
    </row>
    <row r="4900" spans="1:9" x14ac:dyDescent="0.25">
      <c r="A4900" t="s">
        <v>5100</v>
      </c>
      <c r="B4900" s="3">
        <v>32.718616485595703</v>
      </c>
      <c r="C4900" s="3">
        <v>12.14999961853027</v>
      </c>
      <c r="D4900" s="4">
        <v>-1.4485371575225999E-2</v>
      </c>
      <c r="E4900" s="4">
        <v>2.6182386988789389E-2</v>
      </c>
      <c r="F4900" s="2">
        <v>1</v>
      </c>
      <c r="G4900" s="4">
        <v>6.9063297677486091E-2</v>
      </c>
      <c r="H4900" s="4">
        <v>-0.67320642026569333</v>
      </c>
      <c r="I4900" s="4">
        <v>0.11820287866231639</v>
      </c>
    </row>
    <row r="4901" spans="1:9" x14ac:dyDescent="0.25">
      <c r="A4901" t="s">
        <v>5101</v>
      </c>
      <c r="B4901" s="3">
        <v>33.19952392578125</v>
      </c>
      <c r="C4901" s="3">
        <v>11.840000152587891</v>
      </c>
      <c r="D4901" s="4">
        <v>7.0329861060889343E-3</v>
      </c>
      <c r="E4901" s="4">
        <v>-4.2071158457390068E-2</v>
      </c>
      <c r="F4901" s="2">
        <v>1</v>
      </c>
      <c r="G4901" s="4">
        <v>7.1671561069893919E-2</v>
      </c>
      <c r="H4901" s="4">
        <v>-0.66840311619052617</v>
      </c>
      <c r="I4901" s="4">
        <v>0.13463853951070059</v>
      </c>
    </row>
    <row r="4902" spans="1:9" x14ac:dyDescent="0.25">
      <c r="A4902" t="s">
        <v>5102</v>
      </c>
      <c r="B4902" s="3">
        <v>32.967662811279297</v>
      </c>
      <c r="C4902" s="3">
        <v>12.35999965667725</v>
      </c>
      <c r="D4902" s="4">
        <v>8.1403400551438576E-3</v>
      </c>
      <c r="E4902" s="4">
        <v>-6.9977449800241454E-2</v>
      </c>
      <c r="F4902" s="2">
        <v>1</v>
      </c>
      <c r="G4902" s="4">
        <v>6.185469222982265E-2</v>
      </c>
      <c r="H4902" s="4">
        <v>-0.67071894527341658</v>
      </c>
      <c r="I4902" s="4">
        <v>0.12671437298000149</v>
      </c>
    </row>
    <row r="4903" spans="1:9" x14ac:dyDescent="0.25">
      <c r="A4903" t="s">
        <v>5103</v>
      </c>
      <c r="B4903" s="3">
        <v>32.701461791992188</v>
      </c>
      <c r="C4903" s="3">
        <v>13.289999961853029</v>
      </c>
      <c r="D4903" s="4">
        <v>-3.4015167376967299E-3</v>
      </c>
      <c r="E4903" s="4">
        <v>9.3827191696706835E-2</v>
      </c>
      <c r="F4903" s="2">
        <v>2</v>
      </c>
      <c r="G4903" s="4">
        <v>5.183905749242923E-2</v>
      </c>
      <c r="H4903" s="4">
        <v>-0.67337776136547389</v>
      </c>
      <c r="I4903" s="4">
        <v>0.1176165938547522</v>
      </c>
    </row>
    <row r="4904" spans="1:9" x14ac:dyDescent="0.25">
      <c r="A4904" t="s">
        <v>5104</v>
      </c>
      <c r="B4904" s="3">
        <v>32.813076019287109</v>
      </c>
      <c r="C4904" s="3">
        <v>12.14999961853027</v>
      </c>
      <c r="D4904" s="4">
        <v>5.2284124143797683E-4</v>
      </c>
      <c r="E4904" s="4">
        <v>-7.3529537802980993E-3</v>
      </c>
      <c r="F4904" s="2">
        <v>1</v>
      </c>
      <c r="G4904" s="4">
        <v>5.9197128239151908E-2</v>
      </c>
      <c r="H4904" s="4">
        <v>-0.67226295833267924</v>
      </c>
      <c r="I4904" s="4">
        <v>0.1214311607181096</v>
      </c>
    </row>
    <row r="4905" spans="1:9" x14ac:dyDescent="0.25">
      <c r="A4905" t="s">
        <v>5105</v>
      </c>
      <c r="B4905" s="3">
        <v>32.795928955078118</v>
      </c>
      <c r="C4905" s="3">
        <v>12.239999771118161</v>
      </c>
      <c r="D4905" s="4">
        <v>1.005074540277295E-2</v>
      </c>
      <c r="E4905" s="4">
        <v>-2.702703932034101E-2</v>
      </c>
      <c r="F4905" s="2">
        <v>1</v>
      </c>
      <c r="G4905" s="4">
        <v>6.537181850158813E-2</v>
      </c>
      <c r="H4905" s="4">
        <v>-0.67243422323005819</v>
      </c>
      <c r="I4905" s="4">
        <v>0.12468892752716169</v>
      </c>
    </row>
    <row r="4906" spans="1:9" x14ac:dyDescent="0.25">
      <c r="A4906" t="s">
        <v>5106</v>
      </c>
      <c r="B4906" s="3">
        <v>32.469585418701172</v>
      </c>
      <c r="C4906" s="3">
        <v>12.579999923706049</v>
      </c>
      <c r="D4906" s="4">
        <v>-4.2132867930527729E-3</v>
      </c>
      <c r="E4906" s="4">
        <v>-8.6682159428348449E-3</v>
      </c>
      <c r="F4906" s="2">
        <v>1</v>
      </c>
      <c r="G4906" s="4">
        <v>6.1517108822717992E-2</v>
      </c>
      <c r="H4906" s="4">
        <v>-0.6756937428531673</v>
      </c>
      <c r="I4906" s="4">
        <v>0.1211873772506518</v>
      </c>
    </row>
    <row r="4907" spans="1:9" x14ac:dyDescent="0.25">
      <c r="A4907" t="s">
        <v>5107</v>
      </c>
      <c r="B4907" s="3">
        <v>32.606967926025391</v>
      </c>
      <c r="C4907" s="3">
        <v>12.689999580383301</v>
      </c>
      <c r="D4907" s="4">
        <v>3.16968779490634E-3</v>
      </c>
      <c r="E4907" s="4">
        <v>-2.0077238047201958E-2</v>
      </c>
      <c r="F4907" s="2">
        <v>1</v>
      </c>
      <c r="G4907" s="4">
        <v>8.7170643348630561E-2</v>
      </c>
      <c r="H4907" s="4">
        <v>-0.67432156620929473</v>
      </c>
      <c r="I4907" s="4">
        <v>0.16870854379398989</v>
      </c>
    </row>
    <row r="4908" spans="1:9" x14ac:dyDescent="0.25">
      <c r="A4908" t="s">
        <v>5108</v>
      </c>
      <c r="B4908" s="3">
        <v>32.503940582275391</v>
      </c>
      <c r="C4908" s="3">
        <v>12.94999980926514</v>
      </c>
      <c r="D4908" s="4">
        <v>5.0450929064025374E-3</v>
      </c>
      <c r="E4908" s="4">
        <v>-1.4459705410446831E-2</v>
      </c>
      <c r="F4908" s="2">
        <v>1</v>
      </c>
      <c r="G4908" s="4">
        <v>9.1163360058835963E-2</v>
      </c>
      <c r="H4908" s="4">
        <v>-0.67535060343919728</v>
      </c>
      <c r="I4908" s="4">
        <v>0.16501580740837471</v>
      </c>
    </row>
    <row r="4909" spans="1:9" x14ac:dyDescent="0.25">
      <c r="A4909" t="s">
        <v>5109</v>
      </c>
      <c r="B4909" s="3">
        <v>32.340778350830078</v>
      </c>
      <c r="C4909" s="3">
        <v>13.14000034332275</v>
      </c>
      <c r="D4909" s="4">
        <v>3.9993273465597223E-3</v>
      </c>
      <c r="E4909" s="4">
        <v>-1.351346513704554E-2</v>
      </c>
      <c r="F4909" s="2">
        <v>1</v>
      </c>
      <c r="G4909" s="4">
        <v>9.0981376620124399E-2</v>
      </c>
      <c r="H4909" s="4">
        <v>-0.67698026799774991</v>
      </c>
      <c r="I4909" s="4">
        <v>0.1709188040606775</v>
      </c>
    </row>
    <row r="4910" spans="1:9" x14ac:dyDescent="0.25">
      <c r="A4910" t="s">
        <v>5110</v>
      </c>
      <c r="B4910" s="3">
        <v>32.211952209472663</v>
      </c>
      <c r="C4910" s="3">
        <v>13.319999694824221</v>
      </c>
      <c r="D4910" s="4">
        <v>8.3333298504899567E-3</v>
      </c>
      <c r="E4910" s="4">
        <v>-2.2743977770642521E-2</v>
      </c>
      <c r="F4910" s="2">
        <v>2</v>
      </c>
      <c r="G4910" s="4">
        <v>9.1647269547028509E-2</v>
      </c>
      <c r="H4910" s="4">
        <v>-0.67826698364833626</v>
      </c>
      <c r="I4910" s="4">
        <v>0.1739049410546567</v>
      </c>
    </row>
    <row r="4911" spans="1:9" x14ac:dyDescent="0.25">
      <c r="A4911" t="s">
        <v>5111</v>
      </c>
      <c r="B4911" s="3">
        <v>31.945737838745121</v>
      </c>
      <c r="C4911" s="3">
        <v>13.63000011444092</v>
      </c>
      <c r="D4911" s="4">
        <v>1.362423363610143E-2</v>
      </c>
      <c r="E4911" s="4">
        <v>-6.4516101583531382E-2</v>
      </c>
      <c r="F4911" s="2">
        <v>2</v>
      </c>
      <c r="G4911" s="4">
        <v>8.1379368319488998E-2</v>
      </c>
      <c r="H4911" s="4">
        <v>-0.68092593309459626</v>
      </c>
      <c r="I4911" s="4">
        <v>0.1654774905721588</v>
      </c>
    </row>
    <row r="4912" spans="1:9" x14ac:dyDescent="0.25">
      <c r="A4912" t="s">
        <v>5112</v>
      </c>
      <c r="B4912" s="3">
        <v>31.516351699829102</v>
      </c>
      <c r="C4912" s="3">
        <v>14.569999694824221</v>
      </c>
      <c r="D4912" s="4">
        <v>6.0300388368572646E-3</v>
      </c>
      <c r="E4912" s="4">
        <v>-7.0790853874228898E-2</v>
      </c>
      <c r="F4912" s="2">
        <v>2</v>
      </c>
      <c r="G4912" s="4">
        <v>7.6452015065179735E-2</v>
      </c>
      <c r="H4912" s="4">
        <v>-0.68521464235241081</v>
      </c>
      <c r="I4912" s="4">
        <v>0.1498121807835284</v>
      </c>
    </row>
    <row r="4913" spans="1:9" x14ac:dyDescent="0.25">
      <c r="A4913" t="s">
        <v>5113</v>
      </c>
      <c r="B4913" s="3">
        <v>31.327445983886719</v>
      </c>
      <c r="C4913" s="3">
        <v>15.680000305175779</v>
      </c>
      <c r="D4913" s="4">
        <v>6.622849375805151E-3</v>
      </c>
      <c r="E4913" s="4">
        <v>-3.921564960882995E-2</v>
      </c>
      <c r="F4913" s="2">
        <v>2</v>
      </c>
      <c r="G4913" s="4">
        <v>5.983894963652947E-2</v>
      </c>
      <c r="H4913" s="4">
        <v>-0.68710143286423642</v>
      </c>
      <c r="I4913" s="4">
        <v>0.14292032682533831</v>
      </c>
    </row>
    <row r="4914" spans="1:9" x14ac:dyDescent="0.25">
      <c r="A4914" t="s">
        <v>5114</v>
      </c>
      <c r="B4914" s="3">
        <v>31.121334075927731</v>
      </c>
      <c r="C4914" s="3">
        <v>16.319999694824219</v>
      </c>
      <c r="D4914" s="4">
        <v>1.087835261296499E-2</v>
      </c>
      <c r="E4914" s="4">
        <v>1.24068762517715E-2</v>
      </c>
      <c r="F4914" s="2">
        <v>3</v>
      </c>
      <c r="G4914" s="4">
        <v>4.5046837243524873E-2</v>
      </c>
      <c r="H4914" s="4">
        <v>-0.68916007884205266</v>
      </c>
      <c r="I4914" s="4">
        <v>0.13540073875140959</v>
      </c>
    </row>
    <row r="4915" spans="1:9" x14ac:dyDescent="0.25">
      <c r="A4915" t="s">
        <v>5115</v>
      </c>
      <c r="B4915" s="3">
        <v>30.786428451538089</v>
      </c>
      <c r="C4915" s="3">
        <v>16.120000839233398</v>
      </c>
      <c r="D4915" s="4">
        <v>-2.7816051646678548E-3</v>
      </c>
      <c r="E4915" s="4">
        <v>0.1155710070596319</v>
      </c>
      <c r="F4915" s="2">
        <v>3</v>
      </c>
      <c r="G4915" s="4">
        <v>2.6470823720807779E-2</v>
      </c>
      <c r="H4915" s="4">
        <v>-0.69250511661024894</v>
      </c>
      <c r="I4915" s="4">
        <v>0.1231823649369614</v>
      </c>
    </row>
    <row r="4916" spans="1:9" x14ac:dyDescent="0.25">
      <c r="A4916" t="s">
        <v>5116</v>
      </c>
      <c r="B4916" s="3">
        <v>30.8723030090332</v>
      </c>
      <c r="C4916" s="3">
        <v>14.44999980926514</v>
      </c>
      <c r="D4916" s="4">
        <v>5.0323714499385108E-3</v>
      </c>
      <c r="E4916" s="4">
        <v>-3.0851780204867899E-2</v>
      </c>
      <c r="F4916" s="2">
        <v>2</v>
      </c>
      <c r="G4916" s="4">
        <v>3.1381871982944183E-2</v>
      </c>
      <c r="H4916" s="4">
        <v>-0.69164740142952663</v>
      </c>
      <c r="I4916" s="4">
        <v>0.1263153294744723</v>
      </c>
    </row>
    <row r="4917" spans="1:9" x14ac:dyDescent="0.25">
      <c r="A4917" t="s">
        <v>5117</v>
      </c>
      <c r="B4917" s="3">
        <v>30.717720031738281</v>
      </c>
      <c r="C4917" s="3">
        <v>14.909999847412109</v>
      </c>
      <c r="D4917" s="4">
        <v>-7.2161298069929316E-3</v>
      </c>
      <c r="E4917" s="4">
        <v>8.4363625266335118E-2</v>
      </c>
      <c r="F4917" s="2">
        <v>2</v>
      </c>
      <c r="G4917" s="4">
        <v>4.1609382220516133E-2</v>
      </c>
      <c r="H4917" s="4">
        <v>-0.69319137638758854</v>
      </c>
      <c r="I4917" s="4">
        <v>0.12067567321195979</v>
      </c>
    </row>
    <row r="4918" spans="1:9" x14ac:dyDescent="0.25">
      <c r="A4918" t="s">
        <v>5118</v>
      </c>
      <c r="B4918" s="3">
        <v>30.940994262695309</v>
      </c>
      <c r="C4918" s="3">
        <v>13.75</v>
      </c>
      <c r="D4918" s="4">
        <v>4.7404672088833264E-3</v>
      </c>
      <c r="E4918" s="4">
        <v>-2.1352326452827811E-2</v>
      </c>
      <c r="F4918" s="2">
        <v>2</v>
      </c>
      <c r="G4918" s="4">
        <v>4.0179468557927978E-2</v>
      </c>
      <c r="H4918" s="4">
        <v>-0.69096131310759035</v>
      </c>
      <c r="I4918" s="4">
        <v>0.12882139492666139</v>
      </c>
    </row>
    <row r="4919" spans="1:9" x14ac:dyDescent="0.25">
      <c r="A4919" t="s">
        <v>5119</v>
      </c>
      <c r="B4919" s="3">
        <v>30.795011520385739</v>
      </c>
      <c r="C4919" s="3">
        <v>14.05000019073486</v>
      </c>
      <c r="D4919" s="4">
        <v>2.796509161556493E-3</v>
      </c>
      <c r="E4919" s="4">
        <v>5.0071996273712838E-3</v>
      </c>
      <c r="F4919" s="2">
        <v>2</v>
      </c>
      <c r="G4919" s="4">
        <v>2.6756997538078361E-2</v>
      </c>
      <c r="H4919" s="4">
        <v>-0.69241938890855759</v>
      </c>
      <c r="I4919" s="4">
        <v>0.123495501343216</v>
      </c>
    </row>
    <row r="4920" spans="1:9" x14ac:dyDescent="0.25">
      <c r="A4920" t="s">
        <v>5120</v>
      </c>
      <c r="B4920" s="3">
        <v>30.709133148193359</v>
      </c>
      <c r="C4920" s="3">
        <v>13.97999954223633</v>
      </c>
      <c r="D4920" s="4">
        <v>8.3937721604621096E-4</v>
      </c>
      <c r="E4920" s="4">
        <v>9.3862207354542537E-3</v>
      </c>
      <c r="F4920" s="2">
        <v>2</v>
      </c>
      <c r="G4920" s="4">
        <v>1.6112719106864629E-2</v>
      </c>
      <c r="H4920" s="4">
        <v>-0.69327714219048064</v>
      </c>
      <c r="I4920" s="4">
        <v>0.12036239763396921</v>
      </c>
    </row>
    <row r="4921" spans="1:9" x14ac:dyDescent="0.25">
      <c r="A4921" t="s">
        <v>5121</v>
      </c>
      <c r="B4921" s="3">
        <v>30.683378219604489</v>
      </c>
      <c r="C4921" s="3">
        <v>13.85000038146973</v>
      </c>
      <c r="D4921" s="4">
        <v>1.218191345342912E-2</v>
      </c>
      <c r="E4921" s="4">
        <v>-4.6799680935879377E-2</v>
      </c>
      <c r="F4921" s="2">
        <v>2</v>
      </c>
      <c r="G4921" s="4">
        <v>2.3325203054989752E-2</v>
      </c>
      <c r="H4921" s="4">
        <v>-0.69353438244735588</v>
      </c>
      <c r="I4921" s="4">
        <v>0.1194227796576013</v>
      </c>
    </row>
    <row r="4922" spans="1:9" x14ac:dyDescent="0.25">
      <c r="A4922" t="s">
        <v>5122</v>
      </c>
      <c r="B4922" s="3">
        <v>30.314094543457031</v>
      </c>
      <c r="C4922" s="3">
        <v>14.52999973297119</v>
      </c>
      <c r="D4922" s="4">
        <v>5.1249411928540054E-3</v>
      </c>
      <c r="E4922" s="4">
        <v>-3.9021174408300878E-2</v>
      </c>
      <c r="F4922" s="2">
        <v>2</v>
      </c>
      <c r="G4922" s="4">
        <v>1.533000923125072E-2</v>
      </c>
      <c r="H4922" s="4">
        <v>-0.69722278823672679</v>
      </c>
      <c r="I4922" s="4">
        <v>0.1059501901573017</v>
      </c>
    </row>
    <row r="4923" spans="1:9" x14ac:dyDescent="0.25">
      <c r="A4923" t="s">
        <v>5123</v>
      </c>
      <c r="B4923" s="3">
        <v>30.159528732299801</v>
      </c>
      <c r="C4923" s="3">
        <v>15.11999988555908</v>
      </c>
      <c r="D4923" s="4">
        <v>4.0021593411951883E-3</v>
      </c>
      <c r="E4923" s="4">
        <v>-1.241022396146829E-2</v>
      </c>
      <c r="F4923" s="2">
        <v>2</v>
      </c>
      <c r="G4923" s="4">
        <v>1.9740254581027461E-2</v>
      </c>
      <c r="H4923" s="4">
        <v>-0.69876659173938527</v>
      </c>
      <c r="I4923" s="4">
        <v>0.10031116016760171</v>
      </c>
    </row>
    <row r="4924" spans="1:9" x14ac:dyDescent="0.25">
      <c r="A4924" t="s">
        <v>5124</v>
      </c>
      <c r="B4924" s="3">
        <v>30.039306640625</v>
      </c>
      <c r="C4924" s="3">
        <v>15.310000419616699</v>
      </c>
      <c r="D4924" s="4">
        <v>6.6185614241769386E-3</v>
      </c>
      <c r="E4924" s="4">
        <v>-9.1933578566017804E-2</v>
      </c>
      <c r="F4924" s="2">
        <v>2</v>
      </c>
      <c r="G4924" s="4">
        <v>-9.1180591225513696E-3</v>
      </c>
      <c r="H4924" s="4">
        <v>-0.6999673701316762</v>
      </c>
      <c r="I4924" s="4">
        <v>0.10479242554623711</v>
      </c>
    </row>
    <row r="4925" spans="1:9" x14ac:dyDescent="0.25">
      <c r="A4925" t="s">
        <v>5125</v>
      </c>
      <c r="B4925" s="3">
        <v>29.841796875</v>
      </c>
      <c r="C4925" s="3">
        <v>16.860000610351559</v>
      </c>
      <c r="D4925" s="4">
        <v>-9.9710370087306988E-3</v>
      </c>
      <c r="E4925" s="4">
        <v>0.13382654607314831</v>
      </c>
      <c r="F4925" s="2">
        <v>3</v>
      </c>
      <c r="G4925" s="4">
        <v>-3.0861341660596731E-2</v>
      </c>
      <c r="H4925" s="4">
        <v>-0.70194009790179734</v>
      </c>
      <c r="I4925" s="4">
        <v>9.7528366636874475E-2</v>
      </c>
    </row>
    <row r="4926" spans="1:9" x14ac:dyDescent="0.25">
      <c r="A4926" t="s">
        <v>5126</v>
      </c>
      <c r="B4926" s="3">
        <v>30.14234733581543</v>
      </c>
      <c r="C4926" s="3">
        <v>14.86999988555908</v>
      </c>
      <c r="D4926" s="4">
        <v>1.426293519521282E-3</v>
      </c>
      <c r="E4926" s="4">
        <v>-2.6827607151163062E-3</v>
      </c>
      <c r="F4926" s="2">
        <v>2</v>
      </c>
      <c r="G4926" s="4">
        <v>-3.8888788878328362E-2</v>
      </c>
      <c r="H4926" s="4">
        <v>-0.69893819954757108</v>
      </c>
      <c r="I4926" s="4">
        <v>0.10858207957957799</v>
      </c>
    </row>
    <row r="4927" spans="1:9" x14ac:dyDescent="0.25">
      <c r="A4927" t="s">
        <v>5127</v>
      </c>
      <c r="B4927" s="3">
        <v>30.099416732788089</v>
      </c>
      <c r="C4927" s="3">
        <v>14.909999847412109</v>
      </c>
      <c r="D4927" s="4">
        <v>-9.3272539854131198E-3</v>
      </c>
      <c r="E4927" s="4">
        <v>1.9835838859306291E-2</v>
      </c>
      <c r="F4927" s="2">
        <v>2</v>
      </c>
      <c r="G4927" s="4">
        <v>-4.2076485947977971E-2</v>
      </c>
      <c r="H4927" s="4">
        <v>-0.69936699046083095</v>
      </c>
      <c r="I4927" s="4">
        <v>0.116861442697233</v>
      </c>
    </row>
    <row r="4928" spans="1:9" x14ac:dyDescent="0.25">
      <c r="A4928" t="s">
        <v>5128</v>
      </c>
      <c r="B4928" s="3">
        <v>30.382804870605469</v>
      </c>
      <c r="C4928" s="3">
        <v>14.61999988555908</v>
      </c>
      <c r="D4928" s="4">
        <v>8.2639930592105504E-3</v>
      </c>
      <c r="E4928" s="4">
        <v>-4.9414838961427621E-2</v>
      </c>
      <c r="F4928" s="2">
        <v>2</v>
      </c>
      <c r="G4928" s="4">
        <v>-4.0073326250592789E-2</v>
      </c>
      <c r="H4928" s="4">
        <v>-0.69653650940878675</v>
      </c>
      <c r="I4928" s="4">
        <v>0.13115428816841709</v>
      </c>
    </row>
    <row r="4929" spans="1:9" x14ac:dyDescent="0.25">
      <c r="A4929" t="s">
        <v>5129</v>
      </c>
      <c r="B4929" s="3">
        <v>30.133779525756839</v>
      </c>
      <c r="C4929" s="3">
        <v>15.38000011444092</v>
      </c>
      <c r="D4929" s="4">
        <v>-1.487897133444149E-2</v>
      </c>
      <c r="E4929" s="4">
        <v>6.7314384267881167E-2</v>
      </c>
      <c r="F4929" s="2">
        <v>2</v>
      </c>
      <c r="G4929" s="4">
        <v>-4.0462685781236352E-2</v>
      </c>
      <c r="H4929" s="4">
        <v>-0.69902377484445943</v>
      </c>
      <c r="I4929" s="4">
        <v>0.121883054393662</v>
      </c>
    </row>
    <row r="4930" spans="1:9" x14ac:dyDescent="0.25">
      <c r="A4930" t="s">
        <v>5130</v>
      </c>
      <c r="B4930" s="3">
        <v>30.588911056518551</v>
      </c>
      <c r="C4930" s="3">
        <v>14.409999847412109</v>
      </c>
      <c r="D4930" s="4">
        <v>2.6513038541894799E-2</v>
      </c>
      <c r="E4930" s="4">
        <v>-0.14834516652269489</v>
      </c>
      <c r="F4930" s="2">
        <v>2</v>
      </c>
      <c r="G4930" s="4">
        <v>-8.0129543072826603E-4</v>
      </c>
      <c r="H4930" s="4">
        <v>-0.69447792058277158</v>
      </c>
      <c r="I4930" s="4">
        <v>0.13882763817696661</v>
      </c>
    </row>
    <row r="4931" spans="1:9" x14ac:dyDescent="0.25">
      <c r="A4931" t="s">
        <v>5131</v>
      </c>
      <c r="B4931" s="3">
        <v>29.79885292053223</v>
      </c>
      <c r="C4931" s="3">
        <v>16.920000076293949</v>
      </c>
      <c r="D4931" s="4">
        <v>-8.2879959740373987E-3</v>
      </c>
      <c r="E4931" s="4">
        <v>0.131016044996598</v>
      </c>
      <c r="F4931" s="2">
        <v>3</v>
      </c>
      <c r="G4931" s="4">
        <v>-1.8151635148545009E-2</v>
      </c>
      <c r="H4931" s="4">
        <v>-0.70236902216925978</v>
      </c>
      <c r="I4931" s="4">
        <v>0.1181558479202565</v>
      </c>
    </row>
    <row r="4932" spans="1:9" x14ac:dyDescent="0.25">
      <c r="A4932" t="s">
        <v>5132</v>
      </c>
      <c r="B4932" s="3">
        <v>30.04788970947266</v>
      </c>
      <c r="C4932" s="3">
        <v>14.960000038146971</v>
      </c>
      <c r="D4932" s="4">
        <v>6.9061804601087129E-3</v>
      </c>
      <c r="E4932" s="4">
        <v>-9.6618326050432524E-2</v>
      </c>
      <c r="F4932" s="2">
        <v>2</v>
      </c>
      <c r="G4932" s="4">
        <v>-3.2982965643276067E-2</v>
      </c>
      <c r="H4932" s="4">
        <v>-0.69988164242998485</v>
      </c>
      <c r="I4932" s="4">
        <v>0.12877117814313241</v>
      </c>
    </row>
    <row r="4933" spans="1:9" x14ac:dyDescent="0.25">
      <c r="A4933" t="s">
        <v>5133</v>
      </c>
      <c r="B4933" s="3">
        <v>29.841796875</v>
      </c>
      <c r="C4933" s="3">
        <v>16.559999465942379</v>
      </c>
      <c r="D4933" s="4">
        <v>2.8827735388614611E-4</v>
      </c>
      <c r="E4933" s="4">
        <v>-6.6516365298769364E-2</v>
      </c>
      <c r="F4933" s="2">
        <v>3</v>
      </c>
      <c r="G4933" s="4">
        <v>-2.7906690649493471E-2</v>
      </c>
      <c r="H4933" s="4">
        <v>-0.70194009790179734</v>
      </c>
      <c r="I4933" s="4">
        <v>0.1411777174120363</v>
      </c>
    </row>
    <row r="4934" spans="1:9" x14ac:dyDescent="0.25">
      <c r="A4934" t="s">
        <v>5134</v>
      </c>
      <c r="B4934" s="3">
        <v>29.833196640014648</v>
      </c>
      <c r="C4934" s="3">
        <v>17.739999771118161</v>
      </c>
      <c r="D4934" s="4">
        <v>-2.2785000088405009E-2</v>
      </c>
      <c r="E4934" s="4">
        <v>0.22092223655468499</v>
      </c>
      <c r="F4934" s="2">
        <v>3</v>
      </c>
      <c r="G4934" s="4">
        <v>-2.9800240236477541E-2</v>
      </c>
      <c r="H4934" s="4">
        <v>-0.70202599705889213</v>
      </c>
      <c r="I4934" s="4">
        <v>0.1421590995971127</v>
      </c>
    </row>
    <row r="4935" spans="1:9" x14ac:dyDescent="0.25">
      <c r="A4935" t="s">
        <v>5135</v>
      </c>
      <c r="B4935" s="3">
        <v>30.52879524230957</v>
      </c>
      <c r="C4935" s="3">
        <v>14.52999973297119</v>
      </c>
      <c r="D4935" s="4">
        <v>-1.414289848084738E-2</v>
      </c>
      <c r="E4935" s="4">
        <v>9.166035123157612E-2</v>
      </c>
      <c r="F4935" s="2">
        <v>2</v>
      </c>
      <c r="G4935" s="4">
        <v>-2.4979972223357679E-2</v>
      </c>
      <c r="H4935" s="4">
        <v>-0.69507835740541801</v>
      </c>
      <c r="I4935" s="4">
        <v>0.18099786428605949</v>
      </c>
    </row>
    <row r="4936" spans="1:9" x14ac:dyDescent="0.25">
      <c r="A4936" t="s">
        <v>5136</v>
      </c>
      <c r="B4936" s="3">
        <v>30.966754913330082</v>
      </c>
      <c r="C4936" s="3">
        <v>13.310000419616699</v>
      </c>
      <c r="D4936" s="4">
        <v>-1.6366767193908619E-2</v>
      </c>
      <c r="E4936" s="4">
        <v>0.17787612344731499</v>
      </c>
      <c r="F4936" s="2">
        <v>2</v>
      </c>
      <c r="G4936" s="4">
        <v>-6.1319806450522707E-3</v>
      </c>
      <c r="H4936" s="4">
        <v>-0.69070401569891393</v>
      </c>
      <c r="I4936" s="4">
        <v>0.21485897180812999</v>
      </c>
    </row>
    <row r="4937" spans="1:9" x14ac:dyDescent="0.25">
      <c r="A4937" t="s">
        <v>5137</v>
      </c>
      <c r="B4937" s="3">
        <v>31.482013702392582</v>
      </c>
      <c r="C4937" s="3">
        <v>11.30000019073486</v>
      </c>
      <c r="D4937" s="4">
        <v>4.9339393509884033E-3</v>
      </c>
      <c r="E4937" s="4">
        <v>-5.6761216818421389E-2</v>
      </c>
      <c r="F4937" s="2">
        <v>1</v>
      </c>
      <c r="G4937" s="4">
        <v>-4.2743653423498174E-3</v>
      </c>
      <c r="H4937" s="4">
        <v>-0.68555761031097751</v>
      </c>
      <c r="I4937" s="4">
        <v>0.2414042959266374</v>
      </c>
    </row>
    <row r="4938" spans="1:9" x14ac:dyDescent="0.25">
      <c r="A4938" t="s">
        <v>5138</v>
      </c>
      <c r="B4938" s="3">
        <v>31.327445983886719</v>
      </c>
      <c r="C4938" s="3">
        <v>11.97999954223633</v>
      </c>
      <c r="D4938" s="4">
        <v>-4.3662849261422174E-3</v>
      </c>
      <c r="E4938" s="4">
        <v>-5.0713181388781003E-2</v>
      </c>
      <c r="F4938" s="2">
        <v>1</v>
      </c>
      <c r="G4938" s="4">
        <v>-2.994064317872414E-3</v>
      </c>
      <c r="H4938" s="4">
        <v>-0.68710143286423642</v>
      </c>
      <c r="I4938" s="4">
        <v>0.2382390090351032</v>
      </c>
    </row>
    <row r="4939" spans="1:9" x14ac:dyDescent="0.25">
      <c r="A4939" t="s">
        <v>5139</v>
      </c>
      <c r="B4939" s="3">
        <v>31.46483039855957</v>
      </c>
      <c r="C4939" s="3">
        <v>12.61999988555908</v>
      </c>
      <c r="D4939" s="4">
        <v>-8.1216543578501721E-3</v>
      </c>
      <c r="E4939" s="4">
        <v>2.3519867286897918E-2</v>
      </c>
      <c r="F4939" s="2">
        <v>1</v>
      </c>
      <c r="G4939" s="4">
        <v>1.378238389775577E-3</v>
      </c>
      <c r="H4939" s="4">
        <v>-0.68572923716976364</v>
      </c>
      <c r="I4939" s="4">
        <v>0.243669223217545</v>
      </c>
    </row>
    <row r="4940" spans="1:9" x14ac:dyDescent="0.25">
      <c r="A4940" t="s">
        <v>5140</v>
      </c>
      <c r="B4940" s="3">
        <v>31.722469329833981</v>
      </c>
      <c r="C4940" s="3">
        <v>12.329999923706049</v>
      </c>
      <c r="D4940" s="4">
        <v>1.205536438553279E-2</v>
      </c>
      <c r="E4940" s="4">
        <v>-6.2357393050317622E-2</v>
      </c>
      <c r="F4940" s="2">
        <v>1</v>
      </c>
      <c r="G4940" s="4">
        <v>8.4856891614881746E-3</v>
      </c>
      <c r="H4940" s="4">
        <v>-0.6831559392227935</v>
      </c>
      <c r="I4940" s="4">
        <v>0.25385258049199949</v>
      </c>
    </row>
    <row r="4941" spans="1:9" x14ac:dyDescent="0.25">
      <c r="A4941" t="s">
        <v>5141</v>
      </c>
      <c r="B4941" s="3">
        <v>31.344598770141602</v>
      </c>
      <c r="C4941" s="3">
        <v>13.14999961853027</v>
      </c>
      <c r="D4941" s="4">
        <v>-1.6417970110728099E-3</v>
      </c>
      <c r="E4941" s="4">
        <v>-3.874273938758499E-2</v>
      </c>
      <c r="F4941" s="2">
        <v>1</v>
      </c>
      <c r="G4941" s="4">
        <v>-1.603270151870817E-2</v>
      </c>
      <c r="H4941" s="4">
        <v>-0.68693011081505628</v>
      </c>
      <c r="I4941" s="4">
        <v>0.23891698479684781</v>
      </c>
    </row>
    <row r="4942" spans="1:9" x14ac:dyDescent="0.25">
      <c r="A4942" t="s">
        <v>5142</v>
      </c>
      <c r="B4942" s="3">
        <v>31.396144866943359</v>
      </c>
      <c r="C4942" s="3">
        <v>13.680000305175779</v>
      </c>
      <c r="D4942" s="4">
        <v>2.742940478246414E-3</v>
      </c>
      <c r="E4942" s="4">
        <v>-3.0474795319926029E-2</v>
      </c>
      <c r="F4942" s="2">
        <v>2</v>
      </c>
      <c r="G4942" s="4">
        <v>-5.1166861556096732E-3</v>
      </c>
      <c r="H4942" s="4">
        <v>-0.68641526833989874</v>
      </c>
      <c r="I4942" s="4">
        <v>0.24095437998879121</v>
      </c>
    </row>
    <row r="4943" spans="1:9" x14ac:dyDescent="0.25">
      <c r="A4943" t="s">
        <v>5143</v>
      </c>
      <c r="B4943" s="3">
        <v>31.310262680053711</v>
      </c>
      <c r="C4943" s="3">
        <v>14.10999965667725</v>
      </c>
      <c r="D4943" s="4">
        <v>7.1819316331400707E-3</v>
      </c>
      <c r="E4943" s="4">
        <v>1.419411204596877E-3</v>
      </c>
      <c r="F4943" s="2">
        <v>2</v>
      </c>
      <c r="G4943" s="4">
        <v>1.795384740361405E-2</v>
      </c>
      <c r="H4943" s="4">
        <v>-0.68727305972302255</v>
      </c>
      <c r="I4943" s="4">
        <v>0.23755982704493789</v>
      </c>
    </row>
    <row r="4944" spans="1:9" x14ac:dyDescent="0.25">
      <c r="A4944" t="s">
        <v>5144</v>
      </c>
      <c r="B4944" s="3">
        <v>31.08699798583984</v>
      </c>
      <c r="C4944" s="3">
        <v>14.090000152587891</v>
      </c>
      <c r="D4944" s="4">
        <v>-1.0117204726281749E-2</v>
      </c>
      <c r="E4944" s="4">
        <v>4.9928454021879176E-3</v>
      </c>
      <c r="F4944" s="2">
        <v>2</v>
      </c>
      <c r="G4944" s="4">
        <v>1.9718875235666952E-2</v>
      </c>
      <c r="H4944" s="4">
        <v>-0.68950302775001893</v>
      </c>
      <c r="I4944" s="4">
        <v>0.2287351353079192</v>
      </c>
    </row>
    <row r="4945" spans="1:9" x14ac:dyDescent="0.25">
      <c r="A4945" t="s">
        <v>5145</v>
      </c>
      <c r="B4945" s="3">
        <v>31.404726028442379</v>
      </c>
      <c r="C4945" s="3">
        <v>14.02000045776367</v>
      </c>
      <c r="D4945" s="4">
        <v>-4.3561893335978263E-3</v>
      </c>
      <c r="E4945" s="4">
        <v>2.7859245225528181E-2</v>
      </c>
      <c r="F4945" s="2">
        <v>2</v>
      </c>
      <c r="G4945" s="4">
        <v>2.8133111943422051E-2</v>
      </c>
      <c r="H4945" s="4">
        <v>-0.68632955968880771</v>
      </c>
      <c r="I4945" s="4">
        <v>0.24375152587890619</v>
      </c>
    </row>
    <row r="4946" spans="1:9" x14ac:dyDescent="0.25">
      <c r="A4946" t="s">
        <v>5146</v>
      </c>
      <c r="B4946" s="3">
        <v>31.542129516601559</v>
      </c>
      <c r="C4946" s="3">
        <v>13.64000034332275</v>
      </c>
      <c r="D4946" s="4">
        <v>1.8863172380344961E-2</v>
      </c>
      <c r="E4946" s="4">
        <v>-5.8661107054649553E-2</v>
      </c>
      <c r="F4946" s="2">
        <v>2</v>
      </c>
      <c r="G4946" s="4">
        <v>3.6093250121717928E-2</v>
      </c>
      <c r="H4946" s="4">
        <v>-0.68495717348833107</v>
      </c>
      <c r="I4946" s="4">
        <v>0.25117535351395509</v>
      </c>
    </row>
    <row r="4947" spans="1:9" x14ac:dyDescent="0.25">
      <c r="A4947" t="s">
        <v>5147</v>
      </c>
      <c r="B4947" s="3">
        <v>30.958160400390621</v>
      </c>
      <c r="C4947" s="3">
        <v>14.489999771118161</v>
      </c>
      <c r="D4947" s="4">
        <v>-7.98047130577062E-3</v>
      </c>
      <c r="E4947" s="4">
        <v>5.3818165172230037E-2</v>
      </c>
      <c r="F4947" s="2">
        <v>2</v>
      </c>
      <c r="G4947" s="4">
        <v>3.3369162672606922E-2</v>
      </c>
      <c r="H4947" s="4">
        <v>-0.69078985770420753</v>
      </c>
      <c r="I4947" s="4">
        <v>0.2280111671824048</v>
      </c>
    </row>
    <row r="4948" spans="1:9" x14ac:dyDescent="0.25">
      <c r="A4948" t="s">
        <v>5148</v>
      </c>
      <c r="B4948" s="3">
        <v>31.207208633422852</v>
      </c>
      <c r="C4948" s="3">
        <v>13.75</v>
      </c>
      <c r="D4948" s="4">
        <v>1.9297550307861839E-3</v>
      </c>
      <c r="E4948" s="4">
        <v>2.459015810953602E-2</v>
      </c>
      <c r="F4948" s="2">
        <v>2</v>
      </c>
      <c r="G4948" s="4">
        <v>3.8145402467796068E-2</v>
      </c>
      <c r="H4948" s="4">
        <v>-0.68830236366133035</v>
      </c>
      <c r="I4948" s="4">
        <v>0.2378901137146012</v>
      </c>
    </row>
    <row r="4949" spans="1:9" x14ac:dyDescent="0.25">
      <c r="A4949" t="s">
        <v>5149</v>
      </c>
      <c r="B4949" s="3">
        <v>31.147102355957031</v>
      </c>
      <c r="C4949" s="3">
        <v>13.420000076293951</v>
      </c>
      <c r="D4949" s="4">
        <v>2.7545771031989302E-4</v>
      </c>
      <c r="E4949" s="4">
        <v>-4.5519226473835439E-2</v>
      </c>
      <c r="F4949" s="2">
        <v>2</v>
      </c>
      <c r="G4949" s="4">
        <v>6.3840174581284437E-2</v>
      </c>
      <c r="H4949" s="4">
        <v>-0.68890270523097485</v>
      </c>
      <c r="I4949" s="4">
        <v>0.2355058900077929</v>
      </c>
    </row>
    <row r="4950" spans="1:9" x14ac:dyDescent="0.25">
      <c r="A4950" t="s">
        <v>5150</v>
      </c>
      <c r="B4950" s="3">
        <v>31.13852500915527</v>
      </c>
      <c r="C4950" s="3">
        <v>14.060000419616699</v>
      </c>
      <c r="D4950" s="4">
        <v>3.598693429618161E-3</v>
      </c>
      <c r="E4950" s="4">
        <v>-1.471619000773905E-2</v>
      </c>
      <c r="F4950" s="2">
        <v>2</v>
      </c>
      <c r="G4950" s="4">
        <v>7.5736525004834965E-2</v>
      </c>
      <c r="H4950" s="4">
        <v>-0.68898837578086503</v>
      </c>
      <c r="I4950" s="4">
        <v>0.23516565410484749</v>
      </c>
    </row>
    <row r="4951" spans="1:9" x14ac:dyDescent="0.25">
      <c r="A4951" t="s">
        <v>5151</v>
      </c>
      <c r="B4951" s="3">
        <v>31.02686882019043</v>
      </c>
      <c r="C4951" s="3">
        <v>14.27000045776367</v>
      </c>
      <c r="D4951" s="4">
        <v>-1.230228076175854E-2</v>
      </c>
      <c r="E4951" s="4">
        <v>4.8493814675639728E-2</v>
      </c>
      <c r="F4951" s="2">
        <v>2</v>
      </c>
      <c r="G4951" s="4">
        <v>6.3131538078105454E-2</v>
      </c>
      <c r="H4951" s="4">
        <v>-0.69010359792686793</v>
      </c>
      <c r="I4951" s="4">
        <v>0.23073661035158469</v>
      </c>
    </row>
    <row r="4952" spans="1:9" x14ac:dyDescent="0.25">
      <c r="A4952" t="s">
        <v>5152</v>
      </c>
      <c r="B4952" s="3">
        <v>31.413324356079102</v>
      </c>
      <c r="C4952" s="3">
        <v>13.60999965667725</v>
      </c>
      <c r="D4952" s="4">
        <v>1.918105007154391E-3</v>
      </c>
      <c r="E4952" s="4">
        <v>3.5768592166995461E-2</v>
      </c>
      <c r="F4952" s="2">
        <v>2</v>
      </c>
      <c r="G4952" s="4">
        <v>6.2744301187616092E-2</v>
      </c>
      <c r="H4952" s="4">
        <v>-0.68624367958231325</v>
      </c>
      <c r="I4952" s="4">
        <v>0.2460660649300539</v>
      </c>
    </row>
    <row r="4953" spans="1:9" x14ac:dyDescent="0.25">
      <c r="A4953" t="s">
        <v>5153</v>
      </c>
      <c r="B4953" s="3">
        <v>31.35318565368652</v>
      </c>
      <c r="C4953" s="3">
        <v>13.14000034332275</v>
      </c>
      <c r="D4953" s="4">
        <v>-5.4487623756236392E-3</v>
      </c>
      <c r="E4953" s="4">
        <v>-1.128665304445642E-2</v>
      </c>
      <c r="F4953" s="2">
        <v>1</v>
      </c>
      <c r="G4953" s="4">
        <v>4.3001503961294318E-2</v>
      </c>
      <c r="H4953" s="4">
        <v>-0.68684434501216418</v>
      </c>
      <c r="I4953" s="4">
        <v>0.24368055503014999</v>
      </c>
    </row>
    <row r="4954" spans="1:9" x14ac:dyDescent="0.25">
      <c r="A4954" t="s">
        <v>5154</v>
      </c>
      <c r="B4954" s="3">
        <v>31.524957656860352</v>
      </c>
      <c r="C4954" s="3">
        <v>13.289999961853029</v>
      </c>
      <c r="D4954" s="4">
        <v>2.457902990556704E-3</v>
      </c>
      <c r="E4954" s="4">
        <v>-1.4825782999146719E-2</v>
      </c>
      <c r="F4954" s="2">
        <v>2</v>
      </c>
      <c r="G4954" s="4">
        <v>4.3988592284323058E-2</v>
      </c>
      <c r="H4954" s="4">
        <v>-0.68512868604351485</v>
      </c>
      <c r="I4954" s="4">
        <v>0.25049420078230811</v>
      </c>
    </row>
    <row r="4955" spans="1:9" x14ac:dyDescent="0.25">
      <c r="A4955" t="s">
        <v>5155</v>
      </c>
      <c r="B4955" s="3">
        <v>31.447662353515621</v>
      </c>
      <c r="C4955" s="3">
        <v>13.489999771118161</v>
      </c>
      <c r="D4955" s="4">
        <v>-1.133932991080089E-2</v>
      </c>
      <c r="E4955" s="4">
        <v>2.585552566167237E-2</v>
      </c>
      <c r="F4955" s="2">
        <v>2</v>
      </c>
      <c r="G4955" s="4">
        <v>5.7817618625396687E-2</v>
      </c>
      <c r="H4955" s="4">
        <v>-0.68590071162374666</v>
      </c>
      <c r="I4955" s="4">
        <v>0.24742814341809599</v>
      </c>
    </row>
    <row r="4956" spans="1:9" x14ac:dyDescent="0.25">
      <c r="A4956" t="s">
        <v>5156</v>
      </c>
      <c r="B4956" s="3">
        <v>31.808347702026371</v>
      </c>
      <c r="C4956" s="3">
        <v>13.14999961853027</v>
      </c>
      <c r="D4956" s="4">
        <v>-8.0339404465911146E-3</v>
      </c>
      <c r="E4956" s="4">
        <v>6.1339729955463662E-2</v>
      </c>
      <c r="F4956" s="2">
        <v>1</v>
      </c>
      <c r="G4956" s="4">
        <v>7.1790403644081069E-2</v>
      </c>
      <c r="H4956" s="4">
        <v>-0.68229818594087033</v>
      </c>
      <c r="I4956" s="4">
        <v>0.26173537711938127</v>
      </c>
    </row>
    <row r="4957" spans="1:9" x14ac:dyDescent="0.25">
      <c r="A4957" t="s">
        <v>5157</v>
      </c>
      <c r="B4957" s="3">
        <v>32.065963745117188</v>
      </c>
      <c r="C4957" s="3">
        <v>12.39000034332275</v>
      </c>
      <c r="D4957" s="4">
        <v>4.5733368771476712E-3</v>
      </c>
      <c r="E4957" s="4">
        <v>-3.2031237601768403E-2</v>
      </c>
      <c r="F4957" s="2">
        <v>1</v>
      </c>
      <c r="G4957" s="4">
        <v>6.1605822306591618E-2</v>
      </c>
      <c r="H4957" s="4">
        <v>-0.67972511660110468</v>
      </c>
      <c r="I4957" s="4">
        <v>0.27195418126243642</v>
      </c>
    </row>
    <row r="4958" spans="1:9" x14ac:dyDescent="0.25">
      <c r="A4958" t="s">
        <v>5158</v>
      </c>
      <c r="B4958" s="3">
        <v>31.91998291015625</v>
      </c>
      <c r="C4958" s="3">
        <v>12.80000019073486</v>
      </c>
      <c r="D4958" s="4">
        <v>-9.3282102172967951E-3</v>
      </c>
      <c r="E4958" s="4">
        <v>2.481988993575035E-2</v>
      </c>
      <c r="F4958" s="2">
        <v>1</v>
      </c>
      <c r="G4958" s="4">
        <v>7.6168576206098404E-2</v>
      </c>
      <c r="H4958" s="4">
        <v>-0.68118317335147149</v>
      </c>
      <c r="I4958" s="4">
        <v>0.30819604136038681</v>
      </c>
    </row>
    <row r="4959" spans="1:9" x14ac:dyDescent="0.25">
      <c r="A4959" t="s">
        <v>5159</v>
      </c>
      <c r="B4959" s="3">
        <v>32.220542907714837</v>
      </c>
      <c r="C4959" s="3">
        <v>12.489999771118161</v>
      </c>
      <c r="D4959" s="4">
        <v>-1.331334046373422E-3</v>
      </c>
      <c r="E4959" s="4">
        <v>-1.6535436322902108E-2</v>
      </c>
      <c r="F4959" s="2">
        <v>1</v>
      </c>
      <c r="G4959" s="4">
        <v>7.6423869341466277E-2</v>
      </c>
      <c r="H4959" s="4">
        <v>-0.67818117974424341</v>
      </c>
      <c r="I4959" s="4">
        <v>0.36875707963382798</v>
      </c>
    </row>
    <row r="4960" spans="1:9" x14ac:dyDescent="0.25">
      <c r="A4960" t="s">
        <v>5160</v>
      </c>
      <c r="B4960" s="3">
        <v>32.263496398925781</v>
      </c>
      <c r="C4960" s="3">
        <v>12.69999980926514</v>
      </c>
      <c r="D4960" s="4">
        <v>-2.9185005537323279E-3</v>
      </c>
      <c r="E4960" s="4">
        <v>2.419356451322385E-2</v>
      </c>
      <c r="F4960" s="2">
        <v>1</v>
      </c>
      <c r="G4960" s="4">
        <v>6.3652794979188965E-2</v>
      </c>
      <c r="H4960" s="4">
        <v>-0.67775216022377904</v>
      </c>
      <c r="I4960" s="4">
        <v>0.37058178182330859</v>
      </c>
    </row>
    <row r="4961" spans="1:9" x14ac:dyDescent="0.25">
      <c r="A4961" t="s">
        <v>5161</v>
      </c>
      <c r="B4961" s="3">
        <v>32.357933044433587</v>
      </c>
      <c r="C4961" s="3">
        <v>12.39999961853027</v>
      </c>
      <c r="D4961" s="4">
        <v>-9.9842635075256814E-3</v>
      </c>
      <c r="E4961" s="4">
        <v>1.141919959500726E-2</v>
      </c>
      <c r="F4961" s="2">
        <v>1</v>
      </c>
      <c r="G4961" s="4">
        <v>6.3485568868637987E-2</v>
      </c>
      <c r="H4961" s="4">
        <v>-0.67680892689796934</v>
      </c>
      <c r="I4961" s="4">
        <v>0.37459353381289828</v>
      </c>
    </row>
    <row r="4962" spans="1:9" x14ac:dyDescent="0.25">
      <c r="A4962" t="s">
        <v>5162</v>
      </c>
      <c r="B4962" s="3">
        <v>32.684261322021477</v>
      </c>
      <c r="C4962" s="3">
        <v>12.260000228881839</v>
      </c>
      <c r="D4962" s="4">
        <v>1.4392011197167379E-2</v>
      </c>
      <c r="E4962" s="4">
        <v>2.6800725271739271E-2</v>
      </c>
      <c r="F4962" s="2">
        <v>1</v>
      </c>
      <c r="G4962" s="4">
        <v>4.8990834044864373E-2</v>
      </c>
      <c r="H4962" s="4">
        <v>-0.67354955967966346</v>
      </c>
      <c r="I4962" s="4">
        <v>0.38845624685011998</v>
      </c>
    </row>
    <row r="4963" spans="1:9" x14ac:dyDescent="0.25">
      <c r="A4963" t="s">
        <v>5163</v>
      </c>
      <c r="B4963" s="3">
        <v>32.220542907714837</v>
      </c>
      <c r="C4963" s="3">
        <v>11.939999580383301</v>
      </c>
      <c r="D4963" s="4">
        <v>5.8982516751728831E-3</v>
      </c>
      <c r="E4963" s="4">
        <v>-7.6566179537999712E-2</v>
      </c>
      <c r="F4963" s="2">
        <v>1</v>
      </c>
      <c r="G4963" s="4">
        <v>3.0449945948610061E-2</v>
      </c>
      <c r="H4963" s="4">
        <v>-0.67818117974424341</v>
      </c>
      <c r="I4963" s="4">
        <v>0.36875707963382798</v>
      </c>
    </row>
    <row r="4964" spans="1:9" x14ac:dyDescent="0.25">
      <c r="A4964" t="s">
        <v>5164</v>
      </c>
      <c r="B4964" s="3">
        <v>32.031612396240227</v>
      </c>
      <c r="C4964" s="3">
        <v>12.930000305175779</v>
      </c>
      <c r="D4964" s="4">
        <v>-8.2428955370372758E-3</v>
      </c>
      <c r="E4964" s="4">
        <v>3.4400024414062542E-2</v>
      </c>
      <c r="F4964" s="2">
        <v>1</v>
      </c>
      <c r="G4964" s="4">
        <v>3.3971696009997832E-2</v>
      </c>
      <c r="H4964" s="4">
        <v>-0.68006821791387395</v>
      </c>
      <c r="I4964" s="4">
        <v>0.36073114487908509</v>
      </c>
    </row>
    <row r="4965" spans="1:9" x14ac:dyDescent="0.25">
      <c r="A4965" t="s">
        <v>5165</v>
      </c>
      <c r="B4965" s="3">
        <v>32.297840118408203</v>
      </c>
      <c r="C4965" s="3">
        <v>12.5</v>
      </c>
      <c r="D4965" s="4">
        <v>-5.3109459079159205E-4</v>
      </c>
      <c r="E4965" s="4">
        <v>3.820598335584835E-2</v>
      </c>
      <c r="F4965" s="2">
        <v>1</v>
      </c>
      <c r="G4965" s="4">
        <v>3.6871478139959502E-2</v>
      </c>
      <c r="H4965" s="4">
        <v>-0.67740913511341128</v>
      </c>
      <c r="I4965" s="4">
        <v>0.372040733316372</v>
      </c>
    </row>
    <row r="4966" spans="1:9" x14ac:dyDescent="0.25">
      <c r="A4966" t="s">
        <v>5166</v>
      </c>
      <c r="B4966" s="3">
        <v>32.31500244140625</v>
      </c>
      <c r="C4966" s="3">
        <v>12.039999961853029</v>
      </c>
      <c r="D4966" s="4">
        <v>1.1015002523305339E-2</v>
      </c>
      <c r="E4966" s="4">
        <v>-3.311255141196678E-3</v>
      </c>
      <c r="F4966" s="2">
        <v>1</v>
      </c>
      <c r="G4966" s="4">
        <v>2.5382166254644511E-2</v>
      </c>
      <c r="H4966" s="4">
        <v>-0.67723771781122921</v>
      </c>
      <c r="I4966" s="4">
        <v>0.37276980393364312</v>
      </c>
    </row>
    <row r="4967" spans="1:9" x14ac:dyDescent="0.25">
      <c r="A4967" t="s">
        <v>5167</v>
      </c>
      <c r="B4967" s="3">
        <v>31.962930679321289</v>
      </c>
      <c r="C4967" s="3">
        <v>12.079999923706049</v>
      </c>
      <c r="D4967" s="4">
        <v>-1.0631744506094609E-2</v>
      </c>
      <c r="E4967" s="4">
        <v>5.1349013432615109E-2</v>
      </c>
      <c r="F4967" s="2">
        <v>1</v>
      </c>
      <c r="G4967" s="4">
        <v>2.7522486315616709E-2</v>
      </c>
      <c r="H4967" s="4">
        <v>-0.68075421098280831</v>
      </c>
      <c r="I4967" s="4">
        <v>0.35781348497051479</v>
      </c>
    </row>
    <row r="4968" spans="1:9" x14ac:dyDescent="0.25">
      <c r="A4968" t="s">
        <v>5168</v>
      </c>
      <c r="B4968" s="3">
        <v>32.306404113769531</v>
      </c>
      <c r="C4968" s="3">
        <v>11.489999771118161</v>
      </c>
      <c r="D4968" s="4">
        <v>5.6124300375792746E-3</v>
      </c>
      <c r="E4968" s="4">
        <v>-6.914427468986184E-3</v>
      </c>
      <c r="F4968" s="2">
        <v>1</v>
      </c>
      <c r="G4968" s="4">
        <v>3.5732326837949253E-2</v>
      </c>
      <c r="H4968" s="4">
        <v>-0.67732359791772367</v>
      </c>
      <c r="I4968" s="4">
        <v>0.37240453939233847</v>
      </c>
    </row>
    <row r="4969" spans="1:9" x14ac:dyDescent="0.25">
      <c r="A4969" t="s">
        <v>5169</v>
      </c>
      <c r="B4969" s="3">
        <v>32.1260986328125</v>
      </c>
      <c r="C4969" s="3">
        <v>11.569999694824221</v>
      </c>
      <c r="D4969" s="4">
        <v>1.272376682854626E-2</v>
      </c>
      <c r="E4969" s="4">
        <v>-6.6182455672041396E-2</v>
      </c>
      <c r="F4969" s="2">
        <v>1</v>
      </c>
      <c r="G4969" s="4">
        <v>3.2485101498854967E-2</v>
      </c>
      <c r="H4969" s="4">
        <v>-0.6791244892724545</v>
      </c>
      <c r="I4969" s="4">
        <v>0.36474500354082973</v>
      </c>
    </row>
    <row r="4970" spans="1:9" x14ac:dyDescent="0.25">
      <c r="A4970" t="s">
        <v>5170</v>
      </c>
      <c r="B4970" s="3">
        <v>31.722469329833981</v>
      </c>
      <c r="C4970" s="3">
        <v>12.39000034332275</v>
      </c>
      <c r="D4970" s="4">
        <v>1.3556347165311069E-3</v>
      </c>
      <c r="E4970" s="4">
        <v>-5.7077624079448497E-2</v>
      </c>
      <c r="F4970" s="2">
        <v>1</v>
      </c>
      <c r="G4970" s="4">
        <v>2.5682407988078859E-2</v>
      </c>
      <c r="H4970" s="4">
        <v>-0.6831559392227935</v>
      </c>
      <c r="I4970" s="4">
        <v>0.3475984747693599</v>
      </c>
    </row>
    <row r="4971" spans="1:9" x14ac:dyDescent="0.25">
      <c r="A4971" t="s">
        <v>5171</v>
      </c>
      <c r="B4971" s="3">
        <v>31.679523468017582</v>
      </c>
      <c r="C4971" s="3">
        <v>13.14000034332275</v>
      </c>
      <c r="D4971" s="4">
        <v>-1.231578884772511E-2</v>
      </c>
      <c r="E4971" s="4">
        <v>0.17531305766061481</v>
      </c>
      <c r="F4971" s="2">
        <v>1</v>
      </c>
      <c r="G4971" s="4">
        <v>2.1764831596248872E-2</v>
      </c>
      <c r="H4971" s="4">
        <v>-0.68358488254085636</v>
      </c>
      <c r="I4971" s="4">
        <v>0.34577409668328779</v>
      </c>
    </row>
    <row r="4972" spans="1:9" x14ac:dyDescent="0.25">
      <c r="A4972" t="s">
        <v>5172</v>
      </c>
      <c r="B4972" s="3">
        <v>32.074546813964837</v>
      </c>
      <c r="C4972" s="3">
        <v>11.180000305175779</v>
      </c>
      <c r="D4972" s="4">
        <v>-3.2025459137486889E-3</v>
      </c>
      <c r="E4972" s="4">
        <v>-5.0127453665366417E-2</v>
      </c>
      <c r="F4972" s="2">
        <v>1</v>
      </c>
      <c r="G4972" s="4">
        <v>2.2998314662243891E-2</v>
      </c>
      <c r="H4972" s="4">
        <v>-0.67963938889941322</v>
      </c>
      <c r="I4972" s="4">
        <v>0.36255503681004447</v>
      </c>
    </row>
    <row r="4973" spans="1:9" x14ac:dyDescent="0.25">
      <c r="A4973" t="s">
        <v>5173</v>
      </c>
      <c r="B4973" s="3">
        <v>32.177597045898438</v>
      </c>
      <c r="C4973" s="3">
        <v>11.77000045776367</v>
      </c>
      <c r="D4973" s="4">
        <v>-1.3428572564748159E-2</v>
      </c>
      <c r="E4973" s="4">
        <v>6.0360365159305651E-2</v>
      </c>
      <c r="F4973" s="2">
        <v>1</v>
      </c>
      <c r="G4973" s="4">
        <v>2.295460655941883E-2</v>
      </c>
      <c r="H4973" s="4">
        <v>-0.67861012306230628</v>
      </c>
      <c r="I4973" s="4">
        <v>0.36693270154775592</v>
      </c>
    </row>
    <row r="4974" spans="1:9" x14ac:dyDescent="0.25">
      <c r="A4974" t="s">
        <v>5174</v>
      </c>
      <c r="B4974" s="3">
        <v>32.615577697753913</v>
      </c>
      <c r="C4974" s="3">
        <v>11.10000038146973</v>
      </c>
      <c r="D4974" s="4">
        <v>-3.672437884643109E-3</v>
      </c>
      <c r="E4974" s="4">
        <v>-1.508430074435674E-2</v>
      </c>
      <c r="F4974" s="2">
        <v>1</v>
      </c>
      <c r="G4974" s="4">
        <v>2.1138700372531401E-2</v>
      </c>
      <c r="H4974" s="4">
        <v>-0.67423557179919813</v>
      </c>
      <c r="I4974" s="4">
        <v>0.38553850591569749</v>
      </c>
    </row>
    <row r="4975" spans="1:9" x14ac:dyDescent="0.25">
      <c r="A4975" t="s">
        <v>5175</v>
      </c>
      <c r="B4975" s="3">
        <v>32.735797882080078</v>
      </c>
      <c r="C4975" s="3">
        <v>11.27000045776367</v>
      </c>
      <c r="D4975" s="4">
        <v>6.6014765142552454E-3</v>
      </c>
      <c r="E4975" s="4">
        <v>-2.1701388026553189E-2</v>
      </c>
      <c r="F4975" s="2">
        <v>1</v>
      </c>
      <c r="G4975" s="4">
        <v>2.7914276802453841E-2</v>
      </c>
      <c r="H4975" s="4">
        <v>-0.67303481245750763</v>
      </c>
      <c r="I4975" s="4">
        <v>0.39064556537408829</v>
      </c>
    </row>
    <row r="4976" spans="1:9" x14ac:dyDescent="0.25">
      <c r="A4976" t="s">
        <v>5176</v>
      </c>
      <c r="B4976" s="3">
        <v>32.521110534667969</v>
      </c>
      <c r="C4976" s="3">
        <v>11.52000045776367</v>
      </c>
      <c r="D4976" s="4">
        <v>4.5091608346701229E-3</v>
      </c>
      <c r="E4976" s="4">
        <v>7.8740288875702724E-3</v>
      </c>
      <c r="F4976" s="2">
        <v>1</v>
      </c>
      <c r="G4976" s="4">
        <v>3.4994689791044482E-2</v>
      </c>
      <c r="H4976" s="4">
        <v>-0.67517910993461383</v>
      </c>
      <c r="I4976" s="4">
        <v>0.38152545751247402</v>
      </c>
    </row>
    <row r="4977" spans="1:9" x14ac:dyDescent="0.25">
      <c r="A4977" t="s">
        <v>5177</v>
      </c>
      <c r="B4977" s="3">
        <v>32.375125885009773</v>
      </c>
      <c r="C4977" s="3">
        <v>11.430000305175779</v>
      </c>
      <c r="D4977" s="4">
        <v>1.480534910032438E-2</v>
      </c>
      <c r="E4977" s="4">
        <v>-6.9504710786462143E-3</v>
      </c>
      <c r="F4977" s="2">
        <v>1</v>
      </c>
      <c r="G4977" s="4">
        <v>2.1773844358407232E-2</v>
      </c>
      <c r="H4977" s="4">
        <v>-0.67663720478618139</v>
      </c>
      <c r="I4977" s="4">
        <v>0.38829872678751781</v>
      </c>
    </row>
    <row r="4978" spans="1:9" x14ac:dyDescent="0.25">
      <c r="A4978" t="s">
        <v>5178</v>
      </c>
      <c r="B4978" s="3">
        <v>31.90279388427734</v>
      </c>
      <c r="C4978" s="3">
        <v>11.510000228881839</v>
      </c>
      <c r="D4978" s="4">
        <v>1.077252062199552E-3</v>
      </c>
      <c r="E4978" s="4">
        <v>-4.0833314259847042E-2</v>
      </c>
      <c r="F4978" s="2">
        <v>1</v>
      </c>
      <c r="G4978" s="4">
        <v>-1.9744807418763388E-3</v>
      </c>
      <c r="H4978" s="4">
        <v>-0.68135485736205881</v>
      </c>
      <c r="I4978" s="4">
        <v>0.36804435256309392</v>
      </c>
    </row>
    <row r="4979" spans="1:9" x14ac:dyDescent="0.25">
      <c r="A4979" t="s">
        <v>5179</v>
      </c>
      <c r="B4979" s="3">
        <v>31.868463516235352</v>
      </c>
      <c r="C4979" s="3">
        <v>12</v>
      </c>
      <c r="D4979" s="4">
        <v>-1.669272418954593E-2</v>
      </c>
      <c r="E4979" s="4">
        <v>3.4482724601393011E-2</v>
      </c>
      <c r="F4979" s="2">
        <v>1</v>
      </c>
      <c r="G4979" s="4">
        <v>7.677423144651474E-3</v>
      </c>
      <c r="H4979" s="4">
        <v>-0.68169774911822389</v>
      </c>
      <c r="I4979" s="4">
        <v>0.36657220983190802</v>
      </c>
    </row>
    <row r="4980" spans="1:9" x14ac:dyDescent="0.25">
      <c r="A4980" t="s">
        <v>5180</v>
      </c>
      <c r="B4980" s="3">
        <v>32.409465789794922</v>
      </c>
      <c r="C4980" s="3">
        <v>11.60000038146973</v>
      </c>
      <c r="D4980" s="4">
        <v>1.857977019621426E-3</v>
      </c>
      <c r="E4980" s="4">
        <v>-1.1082622833744501E-2</v>
      </c>
      <c r="F4980" s="2">
        <v>1</v>
      </c>
      <c r="G4980" s="4">
        <v>2.6439623474564519E-2</v>
      </c>
      <c r="H4980" s="4">
        <v>-0.67629421777701437</v>
      </c>
      <c r="I4980" s="4">
        <v>0.38977127846995963</v>
      </c>
    </row>
    <row r="4981" spans="1:9" x14ac:dyDescent="0.25">
      <c r="A4981" t="s">
        <v>5181</v>
      </c>
      <c r="B4981" s="3">
        <v>32.349361419677727</v>
      </c>
      <c r="C4981" s="3">
        <v>11.72999954223633</v>
      </c>
      <c r="D4981" s="4">
        <v>-2.118919799232732E-3</v>
      </c>
      <c r="E4981" s="4">
        <v>4.6387109930403847E-2</v>
      </c>
      <c r="F4981" s="2">
        <v>1</v>
      </c>
      <c r="G4981" s="4">
        <v>2.4260228708051109E-2</v>
      </c>
      <c r="H4981" s="4">
        <v>-0.67689454029605844</v>
      </c>
      <c r="I4981" s="4">
        <v>0.38719390407443027</v>
      </c>
    </row>
    <row r="4982" spans="1:9" x14ac:dyDescent="0.25">
      <c r="A4982" t="s">
        <v>5182</v>
      </c>
      <c r="B4982" s="3">
        <v>32.418052673339837</v>
      </c>
      <c r="C4982" s="3">
        <v>11.210000038146971</v>
      </c>
      <c r="D4982" s="4">
        <v>1.6150898599399222E-2</v>
      </c>
      <c r="E4982" s="4">
        <v>-4.9194226088436377E-2</v>
      </c>
      <c r="F4982" s="2">
        <v>1</v>
      </c>
      <c r="G4982" s="4">
        <v>4.5010715783075472E-2</v>
      </c>
      <c r="H4982" s="4">
        <v>-0.67620845197412227</v>
      </c>
      <c r="I4982" s="4">
        <v>0.39013949818082128</v>
      </c>
    </row>
    <row r="4983" spans="1:9" x14ac:dyDescent="0.25">
      <c r="A4983" t="s">
        <v>5183</v>
      </c>
      <c r="B4983" s="3">
        <v>31.90279388427734</v>
      </c>
      <c r="C4983" s="3">
        <v>11.789999961853029</v>
      </c>
      <c r="D4983" s="4">
        <v>-1.1442764722312759E-2</v>
      </c>
      <c r="E4983" s="4">
        <v>1.114923809109403E-2</v>
      </c>
      <c r="F4983" s="2">
        <v>1</v>
      </c>
      <c r="G4983" s="4">
        <v>3.2364057706096412E-2</v>
      </c>
      <c r="H4983" s="4">
        <v>-0.68135485736205881</v>
      </c>
      <c r="I4983" s="4">
        <v>0.36804435256309392</v>
      </c>
    </row>
    <row r="4984" spans="1:9" x14ac:dyDescent="0.25">
      <c r="A4984" t="s">
        <v>5184</v>
      </c>
      <c r="B4984" s="3">
        <v>32.272075653076172</v>
      </c>
      <c r="C4984" s="3">
        <v>11.659999847412109</v>
      </c>
      <c r="D4984" s="4">
        <v>1.599375451522445E-3</v>
      </c>
      <c r="E4984" s="4">
        <v>-3.075643339750089E-2</v>
      </c>
      <c r="F4984" s="2">
        <v>1</v>
      </c>
      <c r="G4984" s="4">
        <v>2.734752189552259E-2</v>
      </c>
      <c r="H4984" s="4">
        <v>-0.67766647062328844</v>
      </c>
      <c r="I4984" s="4">
        <v>0.38387976309617322</v>
      </c>
    </row>
    <row r="4985" spans="1:9" x14ac:dyDescent="0.25">
      <c r="A4985" t="s">
        <v>5185</v>
      </c>
      <c r="B4985" s="3">
        <v>32.220542907714837</v>
      </c>
      <c r="C4985" s="3">
        <v>12.02999973297119</v>
      </c>
      <c r="D4985" s="4">
        <v>3.208300819178556E-3</v>
      </c>
      <c r="E4985" s="4">
        <v>-6.1622463389915061E-2</v>
      </c>
      <c r="F4985" s="2">
        <v>1</v>
      </c>
      <c r="G4985" s="4">
        <v>2.4597108174871929E-2</v>
      </c>
      <c r="H4985" s="4">
        <v>-0.67818117974424341</v>
      </c>
      <c r="I4985" s="4">
        <v>0.38166995408949611</v>
      </c>
    </row>
    <row r="4986" spans="1:9" x14ac:dyDescent="0.25">
      <c r="A4986" t="s">
        <v>5186</v>
      </c>
      <c r="B4986" s="3">
        <v>32.117500305175781</v>
      </c>
      <c r="C4986" s="3">
        <v>12.819999694824221</v>
      </c>
      <c r="D4986" s="4">
        <v>1.30017417150623E-2</v>
      </c>
      <c r="E4986" s="4">
        <v>-3.1722060691431131E-2</v>
      </c>
      <c r="F4986" s="2">
        <v>1</v>
      </c>
      <c r="G4986" s="4">
        <v>1.8565195946600669E-2</v>
      </c>
      <c r="H4986" s="4">
        <v>-0.67921036937894885</v>
      </c>
      <c r="I4986" s="4">
        <v>0.37725131755915647</v>
      </c>
    </row>
    <row r="4987" spans="1:9" x14ac:dyDescent="0.25">
      <c r="A4987" t="s">
        <v>5187</v>
      </c>
      <c r="B4987" s="3">
        <v>31.705276489257809</v>
      </c>
      <c r="C4987" s="3">
        <v>13.239999771118161</v>
      </c>
      <c r="D4987" s="4">
        <v>-4.8522050083855683E-3</v>
      </c>
      <c r="E4987" s="4">
        <v>0</v>
      </c>
      <c r="F4987" s="2">
        <v>2</v>
      </c>
      <c r="G4987" s="4">
        <v>9.0235197989363414E-4</v>
      </c>
      <c r="H4987" s="4">
        <v>-0.68332766133458145</v>
      </c>
      <c r="I4987" s="4">
        <v>0.35957448131076403</v>
      </c>
    </row>
    <row r="4988" spans="1:9" x14ac:dyDescent="0.25">
      <c r="A4988" t="s">
        <v>5188</v>
      </c>
      <c r="B4988" s="3">
        <v>31.859867095947269</v>
      </c>
      <c r="C4988" s="3">
        <v>13.239999771118161</v>
      </c>
      <c r="D4988" s="4">
        <v>-1.345549499074838E-3</v>
      </c>
      <c r="E4988" s="4">
        <v>-1.4880938653975219E-2</v>
      </c>
      <c r="F4988" s="2">
        <v>2</v>
      </c>
      <c r="G4988" s="4">
        <v>9.5777774433420948E-3</v>
      </c>
      <c r="H4988" s="4">
        <v>-0.68178361017411793</v>
      </c>
      <c r="I4988" s="4">
        <v>0.36620358116979029</v>
      </c>
    </row>
    <row r="4989" spans="1:9" x14ac:dyDescent="0.25">
      <c r="A4989" t="s">
        <v>5189</v>
      </c>
      <c r="B4989" s="3">
        <v>31.90279388427734</v>
      </c>
      <c r="C4989" s="3">
        <v>13.439999580383301</v>
      </c>
      <c r="D4989" s="4">
        <v>1.1985304834652769E-2</v>
      </c>
      <c r="E4989" s="4">
        <v>-4.4096786680629441E-2</v>
      </c>
      <c r="F4989" s="2">
        <v>2</v>
      </c>
      <c r="G4989" s="4">
        <v>-6.2056843988288479E-3</v>
      </c>
      <c r="H4989" s="4">
        <v>-0.68135485736205881</v>
      </c>
      <c r="I4989" s="4">
        <v>0.36804435256309392</v>
      </c>
    </row>
    <row r="4990" spans="1:9" x14ac:dyDescent="0.25">
      <c r="A4990" t="s">
        <v>5190</v>
      </c>
      <c r="B4990" s="3">
        <v>31.524957656860352</v>
      </c>
      <c r="C4990" s="3">
        <v>14.060000419616699</v>
      </c>
      <c r="D4990" s="4">
        <v>4.9271851197769667E-3</v>
      </c>
      <c r="E4990" s="4">
        <v>-4.0272983909658611E-2</v>
      </c>
      <c r="F4990" s="2">
        <v>2</v>
      </c>
      <c r="G4990" s="4">
        <v>-3.9605942346920942E-2</v>
      </c>
      <c r="H4990" s="4">
        <v>-0.68512868604351485</v>
      </c>
      <c r="I4990" s="4">
        <v>0.35184211275342298</v>
      </c>
    </row>
    <row r="4991" spans="1:9" x14ac:dyDescent="0.25">
      <c r="A4991" t="s">
        <v>5191</v>
      </c>
      <c r="B4991" s="3">
        <v>31.370389938354489</v>
      </c>
      <c r="C4991" s="3">
        <v>14.64999961853027</v>
      </c>
      <c r="D4991" s="4">
        <v>-1.40349287004401E-2</v>
      </c>
      <c r="E4991" s="4">
        <v>2.019498389877605E-2</v>
      </c>
      <c r="F4991" s="2">
        <v>2</v>
      </c>
      <c r="G4991" s="4">
        <v>-2.9732035247249319E-2</v>
      </c>
      <c r="H4991" s="4">
        <v>-0.68667250859677398</v>
      </c>
      <c r="I4991" s="4">
        <v>0.34521399437741113</v>
      </c>
    </row>
    <row r="4992" spans="1:9" x14ac:dyDescent="0.25">
      <c r="A4992" t="s">
        <v>5192</v>
      </c>
      <c r="B4992" s="3">
        <v>31.816938400268551</v>
      </c>
      <c r="C4992" s="3">
        <v>14.35999965667725</v>
      </c>
      <c r="D4992" s="4">
        <v>-8.0315527196826997E-3</v>
      </c>
      <c r="E4992" s="4">
        <v>3.8322468249816673E-2</v>
      </c>
      <c r="F4992" s="2">
        <v>2</v>
      </c>
      <c r="G4992" s="4">
        <v>-1.95320223624138E-2</v>
      </c>
      <c r="H4992" s="4">
        <v>-0.68221238203677737</v>
      </c>
      <c r="I4992" s="4">
        <v>0.36436272798623559</v>
      </c>
    </row>
    <row r="4993" spans="1:9" x14ac:dyDescent="0.25">
      <c r="A4993" t="s">
        <v>5193</v>
      </c>
      <c r="B4993" s="3">
        <v>32.074546813964837</v>
      </c>
      <c r="C4993" s="3">
        <v>13.829999923706049</v>
      </c>
      <c r="D4993" s="4">
        <v>-1.9170854869272499E-2</v>
      </c>
      <c r="E4993" s="4">
        <v>4.9317117107730242E-2</v>
      </c>
      <c r="F4993" s="2">
        <v>2</v>
      </c>
      <c r="G4993" s="4">
        <v>-1.7516705598781272E-2</v>
      </c>
      <c r="H4993" s="4">
        <v>-0.67963938889941322</v>
      </c>
      <c r="I4993" s="4">
        <v>0.37540940110233628</v>
      </c>
    </row>
    <row r="4994" spans="1:9" x14ac:dyDescent="0.25">
      <c r="A4994" t="s">
        <v>5194</v>
      </c>
      <c r="B4994" s="3">
        <v>32.701461791992188</v>
      </c>
      <c r="C4994" s="3">
        <v>13.180000305175779</v>
      </c>
      <c r="D4994" s="4">
        <v>-1.6528869680001331E-2</v>
      </c>
      <c r="E4994" s="4">
        <v>5.6936649794967709E-2</v>
      </c>
      <c r="F4994" s="2">
        <v>1</v>
      </c>
      <c r="G4994" s="4">
        <v>-2.4719170418915359E-3</v>
      </c>
      <c r="H4994" s="4">
        <v>-0.67337776136547389</v>
      </c>
      <c r="I4994" s="4">
        <v>0.40229254802478193</v>
      </c>
    </row>
    <row r="4995" spans="1:9" x14ac:dyDescent="0.25">
      <c r="A4995" t="s">
        <v>5195</v>
      </c>
      <c r="B4995" s="3">
        <v>33.251064300537109</v>
      </c>
      <c r="C4995" s="3">
        <v>12.47000026702881</v>
      </c>
      <c r="D4995" s="4">
        <v>7.5461639620388876E-3</v>
      </c>
      <c r="E4995" s="4">
        <v>3.2180177691847329E-3</v>
      </c>
      <c r="F4995" s="2">
        <v>1</v>
      </c>
      <c r="G4995" s="4">
        <v>1.3504452048463291E-2</v>
      </c>
      <c r="H4995" s="4">
        <v>-0.66788833086716959</v>
      </c>
      <c r="I4995" s="4">
        <v>0.4258604089054534</v>
      </c>
    </row>
    <row r="4996" spans="1:9" x14ac:dyDescent="0.25">
      <c r="A4996" t="s">
        <v>5196</v>
      </c>
      <c r="B4996" s="3">
        <v>33.002025604248047</v>
      </c>
      <c r="C4996" s="3">
        <v>12.430000305175779</v>
      </c>
      <c r="D4996" s="4">
        <v>9.456563516672567E-3</v>
      </c>
      <c r="E4996" s="4">
        <v>-3.1931451911195952E-2</v>
      </c>
      <c r="F4996" s="2">
        <v>1</v>
      </c>
      <c r="G4996" s="4">
        <v>1.6188835091725421E-2</v>
      </c>
      <c r="H4996" s="4">
        <v>-0.67037572965704495</v>
      </c>
      <c r="I4996" s="4">
        <v>0.41518121938795383</v>
      </c>
    </row>
    <row r="4997" spans="1:9" x14ac:dyDescent="0.25">
      <c r="A4997" t="s">
        <v>5197</v>
      </c>
      <c r="B4997" s="3">
        <v>32.692863464355469</v>
      </c>
      <c r="C4997" s="3">
        <v>12.840000152587891</v>
      </c>
      <c r="D4997" s="4">
        <v>-1.3219270636155359E-2</v>
      </c>
      <c r="E4997" s="4">
        <v>2.229297162553245E-2</v>
      </c>
      <c r="F4997" s="2">
        <v>1</v>
      </c>
      <c r="G4997" s="4">
        <v>9.3127418838552245E-3</v>
      </c>
      <c r="H4997" s="4">
        <v>-0.67346364147196824</v>
      </c>
      <c r="I4997" s="4">
        <v>0.40192383757241301</v>
      </c>
    </row>
    <row r="4998" spans="1:9" x14ac:dyDescent="0.25">
      <c r="A4998" t="s">
        <v>5198</v>
      </c>
      <c r="B4998" s="3">
        <v>33.130828857421882</v>
      </c>
      <c r="C4998" s="3">
        <v>12.560000419616699</v>
      </c>
      <c r="D4998" s="4">
        <v>8.3644442328780766E-3</v>
      </c>
      <c r="E4998" s="4">
        <v>-4.7763395057537461E-2</v>
      </c>
      <c r="F4998" s="2">
        <v>1</v>
      </c>
      <c r="G4998" s="4">
        <v>2.6337676346527509E-2</v>
      </c>
      <c r="H4998" s="4">
        <v>-0.6690892426136632</v>
      </c>
      <c r="I4998" s="4">
        <v>0.42070451505087841</v>
      </c>
    </row>
    <row r="4999" spans="1:9" x14ac:dyDescent="0.25">
      <c r="A4999" t="s">
        <v>5199</v>
      </c>
      <c r="B4999" s="3">
        <v>32.856006622314453</v>
      </c>
      <c r="C4999" s="3">
        <v>13.189999580383301</v>
      </c>
      <c r="D4999" s="4">
        <v>-7.007893896439743E-3</v>
      </c>
      <c r="E4999" s="4">
        <v>-3.0234288161030691E-3</v>
      </c>
      <c r="F4999" s="2">
        <v>1</v>
      </c>
      <c r="G4999" s="4">
        <v>7.733675788642147E-3</v>
      </c>
      <c r="H4999" s="4">
        <v>-0.67183416741941937</v>
      </c>
      <c r="I4999" s="4">
        <v>0.40891968491777958</v>
      </c>
    </row>
    <row r="5000" spans="1:9" x14ac:dyDescent="0.25">
      <c r="A5000" t="s">
        <v>5200</v>
      </c>
      <c r="B5000" s="3">
        <v>33.087882995605469</v>
      </c>
      <c r="C5000" s="3">
        <v>13.22999954223633</v>
      </c>
      <c r="D5000" s="4">
        <v>-5.1899601465443812E-4</v>
      </c>
      <c r="E5000" s="4">
        <v>-1.9273553246345609E-2</v>
      </c>
      <c r="F5000" s="2">
        <v>2</v>
      </c>
      <c r="G5000" s="4">
        <v>3.098374919173863E-2</v>
      </c>
      <c r="H5000" s="4">
        <v>-0.66951818593172607</v>
      </c>
      <c r="I5000" s="4">
        <v>0.41886292575506312</v>
      </c>
    </row>
    <row r="5001" spans="1:9" x14ac:dyDescent="0.25">
      <c r="A5001" t="s">
        <v>5201</v>
      </c>
      <c r="B5001" s="3">
        <v>33.105064392089837</v>
      </c>
      <c r="C5001" s="3">
        <v>13.489999771118161</v>
      </c>
      <c r="D5001" s="4">
        <v>5.2151733931637967E-3</v>
      </c>
      <c r="E5001" s="4">
        <v>-6.6274044987865146E-3</v>
      </c>
      <c r="F5001" s="2">
        <v>2</v>
      </c>
      <c r="G5001" s="4">
        <v>2.4728924810258009E-2</v>
      </c>
      <c r="H5001" s="4">
        <v>-0.66934657812354026</v>
      </c>
      <c r="I5001" s="4">
        <v>0.41959969233779121</v>
      </c>
    </row>
    <row r="5002" spans="1:9" x14ac:dyDescent="0.25">
      <c r="A5002" t="s">
        <v>5202</v>
      </c>
      <c r="B5002" s="3">
        <v>32.933311462402337</v>
      </c>
      <c r="C5002" s="3">
        <v>13.579999923706049</v>
      </c>
      <c r="D5002" s="4">
        <v>-4.93035652415863E-3</v>
      </c>
      <c r="E5002" s="4">
        <v>-3.6195899457684873E-2</v>
      </c>
      <c r="F5002" s="2">
        <v>2</v>
      </c>
      <c r="G5002" s="4">
        <v>2.7529502611769011E-2</v>
      </c>
      <c r="H5002" s="4">
        <v>-0.67106204658618573</v>
      </c>
      <c r="I5002" s="4">
        <v>0.41223464379854868</v>
      </c>
    </row>
    <row r="5003" spans="1:9" x14ac:dyDescent="0.25">
      <c r="A5003" t="s">
        <v>5203</v>
      </c>
      <c r="B5003" s="3">
        <v>33.096488952636719</v>
      </c>
      <c r="C5003" s="3">
        <v>14.090000152587891</v>
      </c>
      <c r="D5003" s="4">
        <v>-6.1883803694150474E-3</v>
      </c>
      <c r="E5003" s="4">
        <v>7.8684273214193468E-3</v>
      </c>
      <c r="F5003" s="2">
        <v>2</v>
      </c>
      <c r="G5003" s="4">
        <v>4.2023369015678602E-2</v>
      </c>
      <c r="H5003" s="4">
        <v>-0.66943222962283011</v>
      </c>
      <c r="I5003" s="4">
        <v>0.41923196336843671</v>
      </c>
    </row>
    <row r="5004" spans="1:9" x14ac:dyDescent="0.25">
      <c r="A5004" t="s">
        <v>5204</v>
      </c>
      <c r="B5004" s="3">
        <v>33.302577972412109</v>
      </c>
      <c r="C5004" s="3">
        <v>13.97999954223633</v>
      </c>
      <c r="D5004" s="4">
        <v>-1.8228083666529501E-2</v>
      </c>
      <c r="E5004" s="4">
        <v>-7.1022998587776387E-3</v>
      </c>
      <c r="F5004" s="2">
        <v>2</v>
      </c>
      <c r="G5004" s="4">
        <v>5.5578539089974122E-2</v>
      </c>
      <c r="H5004" s="4">
        <v>-0.66737381225221837</v>
      </c>
      <c r="I5004" s="4">
        <v>0.42806940000961857</v>
      </c>
    </row>
    <row r="5005" spans="1:9" x14ac:dyDescent="0.25">
      <c r="A5005" t="s">
        <v>5205</v>
      </c>
      <c r="B5005" s="3">
        <v>33.920890808105469</v>
      </c>
      <c r="C5005" s="3">
        <v>14.079999923706049</v>
      </c>
      <c r="D5005" s="4">
        <v>-1.0520433413726221E-2</v>
      </c>
      <c r="E5005" s="4">
        <v>5.944318766896961E-2</v>
      </c>
      <c r="F5005" s="2">
        <v>2</v>
      </c>
      <c r="G5005" s="4">
        <v>9.6763956279956709E-2</v>
      </c>
      <c r="H5005" s="4">
        <v>-0.66119810292597414</v>
      </c>
      <c r="I5005" s="4">
        <v>0.45458367289919283</v>
      </c>
    </row>
    <row r="5006" spans="1:9" x14ac:dyDescent="0.25">
      <c r="A5006" t="s">
        <v>5206</v>
      </c>
      <c r="B5006" s="3">
        <v>34.281547546386719</v>
      </c>
      <c r="C5006" s="3">
        <v>13.289999961853029</v>
      </c>
      <c r="D5006" s="4">
        <v>-1.7505213296675759E-3</v>
      </c>
      <c r="E5006" s="4">
        <v>5.8120980720365763E-2</v>
      </c>
      <c r="F5006" s="2">
        <v>2</v>
      </c>
      <c r="G5006" s="4">
        <v>0.1053845093188346</v>
      </c>
      <c r="H5006" s="4">
        <v>-0.65759586300210326</v>
      </c>
      <c r="I5006" s="4">
        <v>0.47004922791638681</v>
      </c>
    </row>
    <row r="5007" spans="1:9" x14ac:dyDescent="0.25">
      <c r="A5007" t="s">
        <v>5207</v>
      </c>
      <c r="B5007" s="3">
        <v>34.341663360595703</v>
      </c>
      <c r="C5007" s="3">
        <v>12.560000419616699</v>
      </c>
      <c r="D5007" s="4">
        <v>-7.4967685863858158E-4</v>
      </c>
      <c r="E5007" s="4">
        <v>8.0895055362764312E-2</v>
      </c>
      <c r="F5007" s="2">
        <v>1</v>
      </c>
      <c r="G5007" s="4">
        <v>0.1042939464741712</v>
      </c>
      <c r="H5007" s="4">
        <v>-0.65699542617945694</v>
      </c>
      <c r="I5007" s="4">
        <v>0.4726270930534231</v>
      </c>
    </row>
    <row r="5008" spans="1:9" x14ac:dyDescent="0.25">
      <c r="A5008" t="s">
        <v>5208</v>
      </c>
      <c r="B5008" s="3">
        <v>34.367427825927727</v>
      </c>
      <c r="C5008" s="3">
        <v>11.61999988555908</v>
      </c>
      <c r="D5008" s="4">
        <v>1.250393978015518E-3</v>
      </c>
      <c r="E5008" s="4">
        <v>-3.1666676203409787E-2</v>
      </c>
      <c r="F5008" s="2">
        <v>1</v>
      </c>
      <c r="G5008" s="4">
        <v>0.10876170985460611</v>
      </c>
      <c r="H5008" s="4">
        <v>-0.65673809066957989</v>
      </c>
      <c r="I5008" s="4">
        <v>0.47373191576651053</v>
      </c>
    </row>
    <row r="5009" spans="1:9" x14ac:dyDescent="0.25">
      <c r="A5009" t="s">
        <v>5209</v>
      </c>
      <c r="B5009" s="3">
        <v>34.324508666992188</v>
      </c>
      <c r="C5009" s="3">
        <v>12</v>
      </c>
      <c r="D5009" s="4">
        <v>9.5985174842563303E-3</v>
      </c>
      <c r="E5009" s="4">
        <v>-1.153215316009093E-2</v>
      </c>
      <c r="F5009" s="2">
        <v>1</v>
      </c>
      <c r="G5009" s="4">
        <v>0.12560151995592639</v>
      </c>
      <c r="H5009" s="4">
        <v>-0.6571667672792374</v>
      </c>
      <c r="I5009" s="4">
        <v>0.47189147153421168</v>
      </c>
    </row>
    <row r="5010" spans="1:9" x14ac:dyDescent="0.25">
      <c r="A5010" t="s">
        <v>5210</v>
      </c>
      <c r="B5010" s="3">
        <v>33.998176574707031</v>
      </c>
      <c r="C5010" s="3">
        <v>12.14000034332275</v>
      </c>
      <c r="D5010" s="4">
        <v>-4.2752039955828991E-3</v>
      </c>
      <c r="E5010" s="4">
        <v>8.103302209976837E-2</v>
      </c>
      <c r="F5010" s="2">
        <v>1</v>
      </c>
      <c r="G5010" s="4">
        <v>0.11334833551487079</v>
      </c>
      <c r="H5010" s="4">
        <v>-0.66042617259874414</v>
      </c>
      <c r="I5010" s="4">
        <v>0.4578978138774501</v>
      </c>
    </row>
    <row r="5011" spans="1:9" x14ac:dyDescent="0.25">
      <c r="A5011" t="s">
        <v>5211</v>
      </c>
      <c r="B5011" s="3">
        <v>34.144149780273438</v>
      </c>
      <c r="C5011" s="3">
        <v>11.22999954223633</v>
      </c>
      <c r="D5011" s="4">
        <v>7.5470145463962801E-4</v>
      </c>
      <c r="E5011" s="4">
        <v>-1.9213997440488021E-2</v>
      </c>
      <c r="F5011" s="2">
        <v>1</v>
      </c>
      <c r="G5011" s="4">
        <v>0.1204380765864175</v>
      </c>
      <c r="H5011" s="4">
        <v>-0.65896819205077883</v>
      </c>
      <c r="I5011" s="4">
        <v>0.46415738538159568</v>
      </c>
    </row>
    <row r="5012" spans="1:9" x14ac:dyDescent="0.25">
      <c r="A5012" t="s">
        <v>5212</v>
      </c>
      <c r="B5012" s="3">
        <v>34.118400573730469</v>
      </c>
      <c r="C5012" s="3">
        <v>11.44999980926514</v>
      </c>
      <c r="D5012" s="4">
        <v>1.260092438124305E-3</v>
      </c>
      <c r="E5012" s="4">
        <v>-8.6580415427131019E-3</v>
      </c>
      <c r="F5012" s="2">
        <v>1</v>
      </c>
      <c r="G5012" s="4">
        <v>0.12809105568168119</v>
      </c>
      <c r="H5012" s="4">
        <v>-0.659225375155853</v>
      </c>
      <c r="I5012" s="4">
        <v>0.46305321699051788</v>
      </c>
    </row>
    <row r="5013" spans="1:9" x14ac:dyDescent="0.25">
      <c r="A5013" t="s">
        <v>5213</v>
      </c>
      <c r="B5013" s="3">
        <v>34.075462341308587</v>
      </c>
      <c r="C5013" s="3">
        <v>11.55000019073486</v>
      </c>
      <c r="D5013" s="4">
        <v>1.2245403964840531E-2</v>
      </c>
      <c r="E5013" s="4">
        <v>-2.3668616633724771E-2</v>
      </c>
      <c r="F5013" s="2">
        <v>1</v>
      </c>
      <c r="G5013" s="4">
        <v>0.1301671696806703</v>
      </c>
      <c r="H5013" s="4">
        <v>-0.65965424227151437</v>
      </c>
      <c r="I5013" s="4">
        <v>0.46121195485570721</v>
      </c>
    </row>
    <row r="5014" spans="1:9" x14ac:dyDescent="0.25">
      <c r="A5014" t="s">
        <v>5214</v>
      </c>
      <c r="B5014" s="3">
        <v>33.663242340087891</v>
      </c>
      <c r="C5014" s="3">
        <v>11.829999923706049</v>
      </c>
      <c r="D5014" s="4">
        <v>-6.8408842774794199E-3</v>
      </c>
      <c r="E5014" s="4">
        <v>-1.004183158781669E-2</v>
      </c>
      <c r="F5014" s="2">
        <v>1</v>
      </c>
      <c r="G5014" s="4">
        <v>0.1133545003931289</v>
      </c>
      <c r="H5014" s="4">
        <v>-0.6637714961259461</v>
      </c>
      <c r="I5014" s="4">
        <v>0.44353528218781729</v>
      </c>
    </row>
    <row r="5015" spans="1:9" x14ac:dyDescent="0.25">
      <c r="A5015" t="s">
        <v>5215</v>
      </c>
      <c r="B5015" s="3">
        <v>33.895114898681641</v>
      </c>
      <c r="C5015" s="3">
        <v>11.94999980926514</v>
      </c>
      <c r="D5015" s="4">
        <v>-2.5522732755457471E-3</v>
      </c>
      <c r="E5015" s="4">
        <v>-2.607992148004035E-2</v>
      </c>
      <c r="F5015" s="2">
        <v>1</v>
      </c>
      <c r="G5015" s="4">
        <v>0.14189606207573191</v>
      </c>
      <c r="H5015" s="4">
        <v>-0.66145555273945345</v>
      </c>
      <c r="I5015" s="4">
        <v>0.45347835944459841</v>
      </c>
    </row>
    <row r="5016" spans="1:9" x14ac:dyDescent="0.25">
      <c r="A5016" t="s">
        <v>5216</v>
      </c>
      <c r="B5016" s="3">
        <v>33.981845855712891</v>
      </c>
      <c r="C5016" s="3">
        <v>12.27000045776367</v>
      </c>
      <c r="D5016" s="4">
        <v>-9.4233438008736181E-3</v>
      </c>
      <c r="E5016" s="4">
        <v>-6.4777264157893644E-3</v>
      </c>
      <c r="F5016" s="2">
        <v>1</v>
      </c>
      <c r="G5016" s="4">
        <v>0.14678883787908359</v>
      </c>
      <c r="H5016" s="4">
        <v>-0.66058928383916227</v>
      </c>
      <c r="I5016" s="4">
        <v>0.4571975257467531</v>
      </c>
    </row>
    <row r="5017" spans="1:9" x14ac:dyDescent="0.25">
      <c r="A5017" t="s">
        <v>5217</v>
      </c>
      <c r="B5017" s="3">
        <v>34.30511474609375</v>
      </c>
      <c r="C5017" s="3">
        <v>12.35000038146973</v>
      </c>
      <c r="D5017" s="4">
        <v>-3.7047213039200781E-3</v>
      </c>
      <c r="E5017" s="4">
        <v>-2.9850681416430439E-2</v>
      </c>
      <c r="F5017" s="2">
        <v>1</v>
      </c>
      <c r="G5017" s="4">
        <v>0.16002876827177709</v>
      </c>
      <c r="H5017" s="4">
        <v>-0.6573604737838592</v>
      </c>
      <c r="I5017" s="4">
        <v>0.47105982826010218</v>
      </c>
    </row>
    <row r="5018" spans="1:9" x14ac:dyDescent="0.25">
      <c r="A5018" t="s">
        <v>5218</v>
      </c>
      <c r="B5018" s="3">
        <v>34.43267822265625</v>
      </c>
      <c r="C5018" s="3">
        <v>12.72999954223633</v>
      </c>
      <c r="D5018" s="4">
        <v>4.9651937645824873E-3</v>
      </c>
      <c r="E5018" s="4">
        <v>1.5151481735349529E-2</v>
      </c>
      <c r="F5018" s="2">
        <v>1</v>
      </c>
      <c r="G5018" s="4">
        <v>0.14914358037453049</v>
      </c>
      <c r="H5018" s="4">
        <v>-0.65608636963072164</v>
      </c>
      <c r="I5018" s="4">
        <v>0.47652996025975281</v>
      </c>
    </row>
    <row r="5019" spans="1:9" x14ac:dyDescent="0.25">
      <c r="A5019" t="s">
        <v>5219</v>
      </c>
      <c r="B5019" s="3">
        <v>34.262557983398438</v>
      </c>
      <c r="C5019" s="3">
        <v>12.539999961853029</v>
      </c>
      <c r="D5019" s="4">
        <v>8.7655910287860461E-3</v>
      </c>
      <c r="E5019" s="4">
        <v>-1.7241399928100701E-2</v>
      </c>
      <c r="F5019" s="2">
        <v>1</v>
      </c>
      <c r="G5019" s="4">
        <v>0.14152265652762089</v>
      </c>
      <c r="H5019" s="4">
        <v>-0.65778553077944535</v>
      </c>
      <c r="I5019" s="4">
        <v>0.46923492417552981</v>
      </c>
    </row>
    <row r="5020" spans="1:9" x14ac:dyDescent="0.25">
      <c r="A5020" t="s">
        <v>5220</v>
      </c>
      <c r="B5020" s="3">
        <v>33.964836120605469</v>
      </c>
      <c r="C5020" s="3">
        <v>12.760000228881839</v>
      </c>
      <c r="D5020" s="4">
        <v>-2.9959353594612992E-3</v>
      </c>
      <c r="E5020" s="4">
        <v>-9.3167612183899795E-3</v>
      </c>
      <c r="F5020" s="2">
        <v>1</v>
      </c>
      <c r="G5020" s="4">
        <v>0.15583336600350961</v>
      </c>
      <c r="H5020" s="4">
        <v>-0.66075917709331433</v>
      </c>
      <c r="I5020" s="4">
        <v>0.45646812028663231</v>
      </c>
    </row>
    <row r="5021" spans="1:9" x14ac:dyDescent="0.25">
      <c r="A5021" t="s">
        <v>5221</v>
      </c>
      <c r="B5021" s="3">
        <v>34.066898345947273</v>
      </c>
      <c r="C5021" s="3">
        <v>12.88000011444092</v>
      </c>
      <c r="D5021" s="4">
        <v>6.0285563074931048E-3</v>
      </c>
      <c r="E5021" s="4">
        <v>-2.3502613783508149E-2</v>
      </c>
      <c r="F5021" s="2">
        <v>1</v>
      </c>
      <c r="G5021" s="4">
        <v>0.16368372609881179</v>
      </c>
      <c r="H5021" s="4">
        <v>-0.65973977946720197</v>
      </c>
      <c r="I5021" s="4">
        <v>0.46084471662785997</v>
      </c>
    </row>
    <row r="5022" spans="1:9" x14ac:dyDescent="0.25">
      <c r="A5022" t="s">
        <v>5222</v>
      </c>
      <c r="B5022" s="3">
        <v>33.862754821777337</v>
      </c>
      <c r="C5022" s="3">
        <v>13.189999580383301</v>
      </c>
      <c r="D5022" s="4">
        <v>5.8109146392106847E-3</v>
      </c>
      <c r="E5022" s="4">
        <v>-3.5113423060109887E-2</v>
      </c>
      <c r="F5022" s="2">
        <v>1</v>
      </c>
      <c r="G5022" s="4">
        <v>0.13012316572103749</v>
      </c>
      <c r="H5022" s="4">
        <v>-0.66177876522543033</v>
      </c>
      <c r="I5022" s="4">
        <v>0.4520907060428927</v>
      </c>
    </row>
    <row r="5023" spans="1:9" x14ac:dyDescent="0.25">
      <c r="A5023" t="s">
        <v>5223</v>
      </c>
      <c r="B5023" s="3">
        <v>33.667118072509773</v>
      </c>
      <c r="C5023" s="3">
        <v>13.670000076293951</v>
      </c>
      <c r="D5023" s="4">
        <v>-1.7134816601601769E-2</v>
      </c>
      <c r="E5023" s="4">
        <v>3.6391244213875629E-2</v>
      </c>
      <c r="F5023" s="2">
        <v>2</v>
      </c>
      <c r="G5023" s="4">
        <v>0.13000697225113189</v>
      </c>
      <c r="H5023" s="4">
        <v>-0.66373278530598234</v>
      </c>
      <c r="I5023" s="4">
        <v>0.44370147997823728</v>
      </c>
    </row>
    <row r="5024" spans="1:9" x14ac:dyDescent="0.25">
      <c r="A5024" t="s">
        <v>5224</v>
      </c>
      <c r="B5024" s="3">
        <v>34.254055023193359</v>
      </c>
      <c r="C5024" s="3">
        <v>13.189999580383301</v>
      </c>
      <c r="D5024" s="4">
        <v>3.4888284626000128E-3</v>
      </c>
      <c r="E5024" s="4">
        <v>1.7746878206739151E-2</v>
      </c>
      <c r="F5024" s="2">
        <v>1</v>
      </c>
      <c r="G5024" s="4">
        <v>0.13066942038348969</v>
      </c>
      <c r="H5024" s="4">
        <v>-0.65787045835592095</v>
      </c>
      <c r="I5024" s="4">
        <v>0.46887030323572038</v>
      </c>
    </row>
    <row r="5025" spans="1:9" x14ac:dyDescent="0.25">
      <c r="A5025" t="s">
        <v>5225</v>
      </c>
      <c r="B5025" s="3">
        <v>34.134963989257813</v>
      </c>
      <c r="C5025" s="3">
        <v>12.960000038146971</v>
      </c>
      <c r="D5025" s="4">
        <v>1.496826713935917E-3</v>
      </c>
      <c r="E5025" s="4">
        <v>-1.5407938978948541E-3</v>
      </c>
      <c r="F5025" s="2">
        <v>1</v>
      </c>
      <c r="G5025" s="4">
        <v>0.13888466055716561</v>
      </c>
      <c r="H5025" s="4">
        <v>-0.65905993974218902</v>
      </c>
      <c r="I5025" s="4">
        <v>0.46376348353185998</v>
      </c>
    </row>
    <row r="5026" spans="1:9" x14ac:dyDescent="0.25">
      <c r="A5026" t="s">
        <v>5226</v>
      </c>
      <c r="B5026" s="3">
        <v>34.083946228027337</v>
      </c>
      <c r="C5026" s="3">
        <v>12.97999954223633</v>
      </c>
      <c r="D5026" s="4">
        <v>3.7580394205438679E-3</v>
      </c>
      <c r="E5026" s="4">
        <v>7.7095412503114247E-4</v>
      </c>
      <c r="F5026" s="2">
        <v>1</v>
      </c>
      <c r="G5026" s="4">
        <v>0.1228486561861282</v>
      </c>
      <c r="H5026" s="4">
        <v>-0.65956950520104252</v>
      </c>
      <c r="I5026" s="4">
        <v>0.46157575789300459</v>
      </c>
    </row>
    <row r="5027" spans="1:9" x14ac:dyDescent="0.25">
      <c r="A5027" t="s">
        <v>5227</v>
      </c>
      <c r="B5027" s="3">
        <v>33.956336975097663</v>
      </c>
      <c r="C5027" s="3">
        <v>12.97000026702881</v>
      </c>
      <c r="D5027" s="4">
        <v>2.045062637437467E-2</v>
      </c>
      <c r="E5027" s="4">
        <v>-2.0392712141758081E-2</v>
      </c>
      <c r="F5027" s="2">
        <v>1</v>
      </c>
      <c r="G5027" s="4">
        <v>0.11241288039260521</v>
      </c>
      <c r="H5027" s="4">
        <v>-0.66084406656858907</v>
      </c>
      <c r="I5027" s="4">
        <v>0.4561036629273254</v>
      </c>
    </row>
    <row r="5028" spans="1:9" x14ac:dyDescent="0.25">
      <c r="A5028" t="s">
        <v>5228</v>
      </c>
      <c r="B5028" s="3">
        <v>33.275825500488281</v>
      </c>
      <c r="C5028" s="3">
        <v>13.239999771118161</v>
      </c>
      <c r="D5028" s="4">
        <v>-2.0410944000154312E-3</v>
      </c>
      <c r="E5028" s="4">
        <v>-4.5113096809199496E-3</v>
      </c>
      <c r="F5028" s="2">
        <v>2</v>
      </c>
      <c r="G5028" s="4">
        <v>0.10614060560256559</v>
      </c>
      <c r="H5028" s="4">
        <v>-0.66764101597309011</v>
      </c>
      <c r="I5028" s="4">
        <v>0.42692220994641428</v>
      </c>
    </row>
    <row r="5029" spans="1:9" x14ac:dyDescent="0.25">
      <c r="A5029" t="s">
        <v>5229</v>
      </c>
      <c r="B5029" s="3">
        <v>33.343883514404297</v>
      </c>
      <c r="C5029" s="3">
        <v>13.30000019073486</v>
      </c>
      <c r="D5029" s="4">
        <v>-2.5562915997856539E-4</v>
      </c>
      <c r="E5029" s="4">
        <v>4.0688612568756222E-2</v>
      </c>
      <c r="F5029" s="2">
        <v>2</v>
      </c>
      <c r="G5029" s="4">
        <v>0.1096581106522569</v>
      </c>
      <c r="H5029" s="4">
        <v>-0.66696125245047866</v>
      </c>
      <c r="I5029" s="4">
        <v>0.4298406496894096</v>
      </c>
    </row>
    <row r="5030" spans="1:9" x14ac:dyDescent="0.25">
      <c r="A5030" t="s">
        <v>5230</v>
      </c>
      <c r="B5030" s="3">
        <v>33.352409362792969</v>
      </c>
      <c r="C5030" s="3">
        <v>12.77999973297119</v>
      </c>
      <c r="D5030" s="4">
        <v>-3.0507797761180071E-3</v>
      </c>
      <c r="E5030" s="4">
        <v>4.7169390473917883E-3</v>
      </c>
      <c r="F5030" s="2">
        <v>1</v>
      </c>
      <c r="G5030" s="4">
        <v>0.1149895182006848</v>
      </c>
      <c r="H5030" s="4">
        <v>-0.66687609626679856</v>
      </c>
      <c r="I5030" s="4">
        <v>0.43020625211223318</v>
      </c>
    </row>
    <row r="5031" spans="1:9" x14ac:dyDescent="0.25">
      <c r="A5031" t="s">
        <v>5231</v>
      </c>
      <c r="B5031" s="3">
        <v>33.454471588134773</v>
      </c>
      <c r="C5031" s="3">
        <v>12.72000026702881</v>
      </c>
      <c r="D5031" s="4">
        <v>8.7203076486350728E-3</v>
      </c>
      <c r="E5031" s="4">
        <v>3.9463449434713471E-3</v>
      </c>
      <c r="F5031" s="2">
        <v>1</v>
      </c>
      <c r="G5031" s="4">
        <v>0.11840151492399451</v>
      </c>
      <c r="H5031" s="4">
        <v>-0.66585669864068631</v>
      </c>
      <c r="I5031" s="4">
        <v>0.43458284845346079</v>
      </c>
    </row>
    <row r="5032" spans="1:9" x14ac:dyDescent="0.25">
      <c r="A5032" t="s">
        <v>5232</v>
      </c>
      <c r="B5032" s="3">
        <v>33.165260314941413</v>
      </c>
      <c r="C5032" s="3">
        <v>12.670000076293951</v>
      </c>
      <c r="D5032" s="4">
        <v>-1.5370731618803419E-3</v>
      </c>
      <c r="E5032" s="4">
        <v>-2.3130314923546891E-2</v>
      </c>
      <c r="F5032" s="2">
        <v>1</v>
      </c>
      <c r="G5032" s="4">
        <v>0.13950404340930839</v>
      </c>
      <c r="H5032" s="4">
        <v>-0.66874534117567808</v>
      </c>
      <c r="I5032" s="4">
        <v>0.42218099266537751</v>
      </c>
    </row>
    <row r="5033" spans="1:9" x14ac:dyDescent="0.25">
      <c r="A5033" t="s">
        <v>5233</v>
      </c>
      <c r="B5033" s="3">
        <v>33.216316223144531</v>
      </c>
      <c r="C5033" s="3">
        <v>12.97000026702881</v>
      </c>
      <c r="D5033" s="4">
        <v>9.5659662801601542E-3</v>
      </c>
      <c r="E5033" s="4">
        <v>-3.9259239479347507E-2</v>
      </c>
      <c r="F5033" s="2">
        <v>1</v>
      </c>
      <c r="G5033" s="4">
        <v>0.15304813037458589</v>
      </c>
      <c r="H5033" s="4">
        <v>-0.66823539470481697</v>
      </c>
      <c r="I5033" s="4">
        <v>0.42437035410925672</v>
      </c>
    </row>
    <row r="5034" spans="1:9" x14ac:dyDescent="0.25">
      <c r="A5034" t="s">
        <v>5234</v>
      </c>
      <c r="B5034" s="3">
        <v>32.901580810546882</v>
      </c>
      <c r="C5034" s="3">
        <v>13.5</v>
      </c>
      <c r="D5034" s="4">
        <v>-1.552544980749848E-2</v>
      </c>
      <c r="E5034" s="4">
        <v>4.0061669961667823E-2</v>
      </c>
      <c r="F5034" s="2">
        <v>2</v>
      </c>
      <c r="G5034" s="4">
        <v>0.1311053472138983</v>
      </c>
      <c r="H5034" s="4">
        <v>-0.67137897237403865</v>
      </c>
      <c r="I5034" s="4">
        <v>0.41087398117973589</v>
      </c>
    </row>
    <row r="5035" spans="1:9" x14ac:dyDescent="0.25">
      <c r="A5035" t="s">
        <v>5235</v>
      </c>
      <c r="B5035" s="3">
        <v>33.420448303222663</v>
      </c>
      <c r="C5035" s="3">
        <v>12.97999954223633</v>
      </c>
      <c r="D5035" s="4">
        <v>4.6025425097055983E-3</v>
      </c>
      <c r="E5035" s="4">
        <v>-1.7411089723426532E-2</v>
      </c>
      <c r="F5035" s="2">
        <v>1</v>
      </c>
      <c r="G5035" s="4">
        <v>0.16013422961877469</v>
      </c>
      <c r="H5035" s="4">
        <v>-0.66619652325019096</v>
      </c>
      <c r="I5035" s="4">
        <v>0.43312387395271679</v>
      </c>
    </row>
    <row r="5036" spans="1:9" x14ac:dyDescent="0.25">
      <c r="A5036" t="s">
        <v>5236</v>
      </c>
      <c r="B5036" s="3">
        <v>33.267333984375</v>
      </c>
      <c r="C5036" s="3">
        <v>13.210000038146971</v>
      </c>
      <c r="D5036" s="4">
        <v>1.347479099948257E-2</v>
      </c>
      <c r="E5036" s="4">
        <v>0</v>
      </c>
      <c r="F5036" s="2">
        <v>1</v>
      </c>
      <c r="G5036" s="4">
        <v>0.12818007761966349</v>
      </c>
      <c r="H5036" s="4">
        <v>-0.66772582924596358</v>
      </c>
      <c r="I5036" s="4">
        <v>0.42655807974811211</v>
      </c>
    </row>
    <row r="5037" spans="1:9" x14ac:dyDescent="0.25">
      <c r="A5037" t="s">
        <v>5237</v>
      </c>
      <c r="B5037" s="3">
        <v>32.825023651123047</v>
      </c>
      <c r="C5037" s="3">
        <v>13.210000038146971</v>
      </c>
      <c r="D5037" s="4">
        <v>-6.1803602168761804E-3</v>
      </c>
      <c r="E5037" s="4">
        <v>-1.270553623616677E-2</v>
      </c>
      <c r="F5037" s="2">
        <v>1</v>
      </c>
      <c r="G5037" s="4">
        <v>0.1017428195128027</v>
      </c>
      <c r="H5037" s="4">
        <v>-0.67214362537192485</v>
      </c>
      <c r="I5037" s="4">
        <v>0.40759108407743372</v>
      </c>
    </row>
    <row r="5038" spans="1:9" x14ac:dyDescent="0.25">
      <c r="A5038" t="s">
        <v>5238</v>
      </c>
      <c r="B5038" s="3">
        <v>33.029155731201172</v>
      </c>
      <c r="C5038" s="3">
        <v>13.38000011444092</v>
      </c>
      <c r="D5038" s="4">
        <v>4.3966157855919166E-3</v>
      </c>
      <c r="E5038" s="4">
        <v>3.7509520645939709E-3</v>
      </c>
      <c r="F5038" s="2">
        <v>2</v>
      </c>
      <c r="G5038" s="4">
        <v>8.5970157752608412E-2</v>
      </c>
      <c r="H5038" s="4">
        <v>-0.67010475391729873</v>
      </c>
      <c r="I5038" s="4">
        <v>0.41634460392089379</v>
      </c>
    </row>
    <row r="5039" spans="1:9" x14ac:dyDescent="0.25">
      <c r="A5039" t="s">
        <v>5239</v>
      </c>
      <c r="B5039" s="3">
        <v>32.884574890136719</v>
      </c>
      <c r="C5039" s="3">
        <v>13.329999923706049</v>
      </c>
      <c r="D5039" s="4">
        <v>9.6632825364380004E-3</v>
      </c>
      <c r="E5039" s="4">
        <v>2.223926094335793E-2</v>
      </c>
      <c r="F5039" s="2">
        <v>2</v>
      </c>
      <c r="G5039" s="4">
        <v>8.0009118162325699E-2</v>
      </c>
      <c r="H5039" s="4">
        <v>-0.67154882752698974</v>
      </c>
      <c r="I5039" s="4">
        <v>0.41014473930011758</v>
      </c>
    </row>
    <row r="5040" spans="1:9" x14ac:dyDescent="0.25">
      <c r="A5040" t="s">
        <v>5240</v>
      </c>
      <c r="B5040" s="3">
        <v>32.569843292236328</v>
      </c>
      <c r="C5040" s="3">
        <v>13.039999961853029</v>
      </c>
      <c r="D5040" s="4">
        <v>1.323076010205892E-2</v>
      </c>
      <c r="E5040" s="4">
        <v>-3.0581010769374921E-3</v>
      </c>
      <c r="F5040" s="2">
        <v>1</v>
      </c>
      <c r="G5040" s="4">
        <v>9.2554509109303407E-2</v>
      </c>
      <c r="H5040" s="4">
        <v>-0.67469236709501046</v>
      </c>
      <c r="I5040" s="4">
        <v>0.39664852995109928</v>
      </c>
    </row>
    <row r="5041" spans="1:9" x14ac:dyDescent="0.25">
      <c r="A5041" t="s">
        <v>5241</v>
      </c>
      <c r="B5041" s="3">
        <v>32.144546508789063</v>
      </c>
      <c r="C5041" s="3">
        <v>13.079999923706049</v>
      </c>
      <c r="D5041" s="4">
        <v>-3.427952388301847E-3</v>
      </c>
      <c r="E5041" s="4">
        <v>-3.894193580755656E-2</v>
      </c>
      <c r="F5041" s="2">
        <v>1</v>
      </c>
      <c r="G5041" s="4">
        <v>7.4304613581497536E-2</v>
      </c>
      <c r="H5041" s="4">
        <v>-0.67894023186561925</v>
      </c>
      <c r="I5041" s="4">
        <v>0.378411103321044</v>
      </c>
    </row>
    <row r="5042" spans="1:9" x14ac:dyDescent="0.25">
      <c r="A5042" t="s">
        <v>5242</v>
      </c>
      <c r="B5042" s="3">
        <v>32.255115509033203</v>
      </c>
      <c r="C5042" s="3">
        <v>13.60999965667725</v>
      </c>
      <c r="D5042" s="4">
        <v>-2.1051953289163978E-3</v>
      </c>
      <c r="E5042" s="4">
        <v>-1.376815445156165E-2</v>
      </c>
      <c r="F5042" s="2">
        <v>2</v>
      </c>
      <c r="G5042" s="4">
        <v>6.4687749590738974E-2</v>
      </c>
      <c r="H5042" s="4">
        <v>-0.67783586856183053</v>
      </c>
      <c r="I5042" s="4">
        <v>0.3831524841825833</v>
      </c>
    </row>
    <row r="5043" spans="1:9" x14ac:dyDescent="0.25">
      <c r="A5043" t="s">
        <v>5243</v>
      </c>
      <c r="B5043" s="3">
        <v>32.323162078857422</v>
      </c>
      <c r="C5043" s="3">
        <v>13.80000019073486</v>
      </c>
      <c r="D5043" s="4">
        <v>1.053706793768372E-3</v>
      </c>
      <c r="E5043" s="4">
        <v>-2.8901706222559391E-3</v>
      </c>
      <c r="F5043" s="2">
        <v>2</v>
      </c>
      <c r="G5043" s="4">
        <v>5.7730893583757943E-2</v>
      </c>
      <c r="H5043" s="4">
        <v>-0.67715621934282133</v>
      </c>
      <c r="I5043" s="4">
        <v>0.38607043318407158</v>
      </c>
    </row>
    <row r="5044" spans="1:9" x14ac:dyDescent="0.25">
      <c r="A5044" t="s">
        <v>5244</v>
      </c>
      <c r="B5044" s="3">
        <v>32.289138793945313</v>
      </c>
      <c r="C5044" s="3">
        <v>13.840000152587891</v>
      </c>
      <c r="D5044" s="4">
        <v>9.0374517536762067E-3</v>
      </c>
      <c r="E5044" s="4">
        <v>-9.3056629889790576E-3</v>
      </c>
      <c r="F5044" s="2">
        <v>2</v>
      </c>
      <c r="G5044" s="4">
        <v>5.9566010509406693E-2</v>
      </c>
      <c r="H5044" s="4">
        <v>-0.67749604395232588</v>
      </c>
      <c r="I5044" s="4">
        <v>0.38461145868332741</v>
      </c>
    </row>
    <row r="5045" spans="1:9" x14ac:dyDescent="0.25">
      <c r="A5045" t="s">
        <v>5245</v>
      </c>
      <c r="B5045" s="3">
        <v>31.999940872192379</v>
      </c>
      <c r="C5045" s="3">
        <v>13.97000026702881</v>
      </c>
      <c r="D5045" s="4">
        <v>5.6139215183841351E-3</v>
      </c>
      <c r="E5045" s="4">
        <v>-4.9857332631345619E-3</v>
      </c>
      <c r="F5045" s="2">
        <v>2</v>
      </c>
      <c r="G5045" s="4">
        <v>5.9535821445710901E-2</v>
      </c>
      <c r="H5045" s="4">
        <v>-0.68038455313311508</v>
      </c>
      <c r="I5045" s="4">
        <v>0.37221017542700241</v>
      </c>
    </row>
    <row r="5046" spans="1:9" x14ac:dyDescent="0.25">
      <c r="A5046" t="s">
        <v>5246</v>
      </c>
      <c r="B5046" s="3">
        <v>31.821298599243161</v>
      </c>
      <c r="C5046" s="3">
        <v>14.039999961853029</v>
      </c>
      <c r="D5046" s="4">
        <v>6.7266874043947489E-3</v>
      </c>
      <c r="E5046" s="4">
        <v>-0.13226207064027029</v>
      </c>
      <c r="F5046" s="2">
        <v>2</v>
      </c>
      <c r="G5046" s="4">
        <v>4.6549768923211048E-2</v>
      </c>
      <c r="H5046" s="4">
        <v>-0.68216883236431824</v>
      </c>
      <c r="I5046" s="4">
        <v>0.3645497005004581</v>
      </c>
    </row>
    <row r="5047" spans="1:9" x14ac:dyDescent="0.25">
      <c r="A5047" t="s">
        <v>5247</v>
      </c>
      <c r="B5047" s="3">
        <v>31.608676910400391</v>
      </c>
      <c r="C5047" s="3">
        <v>16.180000305175781</v>
      </c>
      <c r="D5047" s="4">
        <v>3.2398155453634558E-3</v>
      </c>
      <c r="E5047" s="4">
        <v>-5.5316625725688739E-3</v>
      </c>
      <c r="F5047" s="2">
        <v>3</v>
      </c>
      <c r="G5047" s="4">
        <v>5.669557650023771E-2</v>
      </c>
      <c r="H5047" s="4">
        <v>-0.68429249804121728</v>
      </c>
      <c r="I5047" s="4">
        <v>0.35543213224894732</v>
      </c>
    </row>
    <row r="5048" spans="1:9" x14ac:dyDescent="0.25">
      <c r="A5048" t="s">
        <v>5248</v>
      </c>
      <c r="B5048" s="3">
        <v>31.506601333618161</v>
      </c>
      <c r="C5048" s="3">
        <v>16.270000457763668</v>
      </c>
      <c r="D5048" s="4">
        <v>3.7948272629850792E-3</v>
      </c>
      <c r="E5048" s="4">
        <v>0</v>
      </c>
      <c r="F5048" s="2">
        <v>3</v>
      </c>
      <c r="G5048" s="4">
        <v>4.7033007794623272E-2</v>
      </c>
      <c r="H5048" s="4">
        <v>-0.68531202902153221</v>
      </c>
      <c r="I5048" s="4">
        <v>0.35105496337596143</v>
      </c>
    </row>
    <row r="5049" spans="1:9" x14ac:dyDescent="0.25">
      <c r="A5049" t="s">
        <v>5249</v>
      </c>
      <c r="B5049" s="3">
        <v>31.387491226196289</v>
      </c>
      <c r="C5049" s="3">
        <v>16.270000457763668</v>
      </c>
      <c r="D5049" s="4">
        <v>-1.6236272774964311E-3</v>
      </c>
      <c r="E5049" s="4">
        <v>5.7179993165024312E-2</v>
      </c>
      <c r="F5049" s="2">
        <v>3</v>
      </c>
      <c r="G5049" s="4">
        <v>4.5142013717100582E-2</v>
      </c>
      <c r="H5049" s="4">
        <v>-0.68650170091380391</v>
      </c>
      <c r="I5049" s="4">
        <v>0.34594732576958909</v>
      </c>
    </row>
    <row r="5050" spans="1:9" x14ac:dyDescent="0.25">
      <c r="A5050" t="s">
        <v>5250</v>
      </c>
      <c r="B5050" s="3">
        <v>31.438535690307621</v>
      </c>
      <c r="C5050" s="3">
        <v>15.39000034332275</v>
      </c>
      <c r="D5050" s="4">
        <v>6.2620445947390016E-3</v>
      </c>
      <c r="E5050" s="4">
        <v>-2.0992361202321171E-2</v>
      </c>
      <c r="F5050" s="2">
        <v>2</v>
      </c>
      <c r="G5050" s="4">
        <v>4.5657392056901447E-2</v>
      </c>
      <c r="H5050" s="4">
        <v>-0.68599186874654516</v>
      </c>
      <c r="I5050" s="4">
        <v>0.34813619647196109</v>
      </c>
    </row>
    <row r="5051" spans="1:9" x14ac:dyDescent="0.25">
      <c r="A5051" t="s">
        <v>5251</v>
      </c>
      <c r="B5051" s="3">
        <v>31.242891311645511</v>
      </c>
      <c r="C5051" s="3">
        <v>15.72000026702881</v>
      </c>
      <c r="D5051" s="4">
        <v>2.5404312748611879E-2</v>
      </c>
      <c r="E5051" s="4">
        <v>-4.087853249358786E-2</v>
      </c>
      <c r="F5051" s="2">
        <v>2</v>
      </c>
      <c r="G5051" s="4">
        <v>7.4082173392005179E-2</v>
      </c>
      <c r="H5051" s="4">
        <v>-0.68794596502949878</v>
      </c>
      <c r="I5051" s="4">
        <v>0.33974664324630077</v>
      </c>
    </row>
    <row r="5052" spans="1:9" x14ac:dyDescent="0.25">
      <c r="A5052" t="s">
        <v>5252</v>
      </c>
      <c r="B5052" s="3">
        <v>30.468851089477539</v>
      </c>
      <c r="C5052" s="3">
        <v>16.389999389648441</v>
      </c>
      <c r="D5052" s="4">
        <v>5.3334529915154416E-3</v>
      </c>
      <c r="E5052" s="4">
        <v>-1.1459622130996159E-2</v>
      </c>
      <c r="F5052" s="2">
        <v>3</v>
      </c>
      <c r="G5052" s="4">
        <v>4.7778361609450481E-2</v>
      </c>
      <c r="H5052" s="4">
        <v>-0.69567707967403059</v>
      </c>
      <c r="I5052" s="4">
        <v>0.30655452350799051</v>
      </c>
    </row>
    <row r="5053" spans="1:9" x14ac:dyDescent="0.25">
      <c r="A5053" t="s">
        <v>5253</v>
      </c>
      <c r="B5053" s="3">
        <v>30.307209014892582</v>
      </c>
      <c r="C5053" s="3">
        <v>16.579999923706051</v>
      </c>
      <c r="D5053" s="4">
        <v>-4.748982275936342E-3</v>
      </c>
      <c r="E5053" s="4">
        <v>8.5078548000869558E-2</v>
      </c>
      <c r="F5053" s="2">
        <v>3</v>
      </c>
      <c r="G5053" s="4">
        <v>4.3134782400618521E-2</v>
      </c>
      <c r="H5053" s="4">
        <v>-0.69729156090408351</v>
      </c>
      <c r="I5053" s="4">
        <v>0.29962304509031118</v>
      </c>
    </row>
    <row r="5054" spans="1:9" x14ac:dyDescent="0.25">
      <c r="A5054" t="s">
        <v>5254</v>
      </c>
      <c r="B5054" s="3">
        <v>30.451824188232418</v>
      </c>
      <c r="C5054" s="3">
        <v>15.27999973297119</v>
      </c>
      <c r="D5054" s="4">
        <v>-2.1857532131978271E-2</v>
      </c>
      <c r="E5054" s="4">
        <v>5.0894069673976583E-2</v>
      </c>
      <c r="F5054" s="2">
        <v>2</v>
      </c>
      <c r="G5054" s="4">
        <v>3.598449675782911E-2</v>
      </c>
      <c r="H5054" s="4">
        <v>-0.69584714438358586</v>
      </c>
      <c r="I5054" s="4">
        <v>0.30582438193560879</v>
      </c>
    </row>
    <row r="5055" spans="1:9" x14ac:dyDescent="0.25">
      <c r="A5055" t="s">
        <v>5255</v>
      </c>
      <c r="B5055" s="3">
        <v>31.13229942321777</v>
      </c>
      <c r="C5055" s="3">
        <v>14.539999961853029</v>
      </c>
      <c r="D5055" s="4">
        <v>1.5256125234169641E-2</v>
      </c>
      <c r="E5055" s="4">
        <v>-2.0875448596185061E-2</v>
      </c>
      <c r="F5055" s="2">
        <v>2</v>
      </c>
      <c r="G5055" s="4">
        <v>3.8703256641295043E-2</v>
      </c>
      <c r="H5055" s="4">
        <v>-0.68905055694049189</v>
      </c>
      <c r="I5055" s="4">
        <v>0.33500428090174728</v>
      </c>
    </row>
    <row r="5056" spans="1:9" x14ac:dyDescent="0.25">
      <c r="A5056" t="s">
        <v>5256</v>
      </c>
      <c r="B5056" s="3">
        <v>30.66447830200195</v>
      </c>
      <c r="C5056" s="3">
        <v>14.85000038146973</v>
      </c>
      <c r="D5056" s="4">
        <v>4.7378928813239804E-3</v>
      </c>
      <c r="E5056" s="4">
        <v>-1.8506261127119509E-2</v>
      </c>
      <c r="F5056" s="2">
        <v>2</v>
      </c>
      <c r="G5056" s="4">
        <v>2.922603018995629E-2</v>
      </c>
      <c r="H5056" s="4">
        <v>-0.69372315484648039</v>
      </c>
      <c r="I5056" s="4">
        <v>0.31607207322254349</v>
      </c>
    </row>
    <row r="5057" spans="1:9" x14ac:dyDescent="0.25">
      <c r="A5057" t="s">
        <v>5257</v>
      </c>
      <c r="B5057" s="3">
        <v>30.519878387451168</v>
      </c>
      <c r="C5057" s="3">
        <v>15.13000011444092</v>
      </c>
      <c r="D5057" s="4">
        <v>-7.1935196959511671E-3</v>
      </c>
      <c r="E5057" s="4">
        <v>2.855201055097023E-2</v>
      </c>
      <c r="F5057" s="2">
        <v>2</v>
      </c>
      <c r="G5057" s="4">
        <v>3.710017535394039E-2</v>
      </c>
      <c r="H5057" s="4">
        <v>-0.69516741896217504</v>
      </c>
      <c r="I5057" s="4">
        <v>0.33100209251031698</v>
      </c>
    </row>
    <row r="5058" spans="1:9" x14ac:dyDescent="0.25">
      <c r="A5058" t="s">
        <v>5258</v>
      </c>
      <c r="B5058" s="3">
        <v>30.74101448059082</v>
      </c>
      <c r="C5058" s="3">
        <v>14.710000038146971</v>
      </c>
      <c r="D5058" s="4">
        <v>1.431360655760394E-2</v>
      </c>
      <c r="E5058" s="4">
        <v>-2.1941484344618071E-2</v>
      </c>
      <c r="F5058" s="2">
        <v>2</v>
      </c>
      <c r="G5058" s="4">
        <v>1.9574877096373951E-2</v>
      </c>
      <c r="H5058" s="4">
        <v>-0.69295871140519827</v>
      </c>
      <c r="I5058" s="4">
        <v>0.36142668664567901</v>
      </c>
    </row>
    <row r="5059" spans="1:9" x14ac:dyDescent="0.25">
      <c r="A5059" t="s">
        <v>5259</v>
      </c>
      <c r="B5059" s="3">
        <v>30.307209014892582</v>
      </c>
      <c r="C5059" s="3">
        <v>15.039999961853029</v>
      </c>
      <c r="D5059" s="4">
        <v>5.0772839032788841E-3</v>
      </c>
      <c r="E5059" s="4">
        <v>-8.4601358338677324E-2</v>
      </c>
      <c r="F5059" s="2">
        <v>2</v>
      </c>
      <c r="G5059" s="4">
        <v>1.318678389754346E-2</v>
      </c>
      <c r="H5059" s="4">
        <v>-0.69729156090408351</v>
      </c>
      <c r="I5059" s="4">
        <v>0.37323105727093048</v>
      </c>
    </row>
    <row r="5060" spans="1:9" x14ac:dyDescent="0.25">
      <c r="A5060" t="s">
        <v>5260</v>
      </c>
      <c r="B5060" s="3">
        <v>30.154108047485352</v>
      </c>
      <c r="C5060" s="3">
        <v>16.430000305175781</v>
      </c>
      <c r="D5060" s="4">
        <v>-4.4932891894448046E-3</v>
      </c>
      <c r="E5060" s="4">
        <v>6.5499366010676408E-2</v>
      </c>
      <c r="F5060" s="2">
        <v>3</v>
      </c>
      <c r="G5060" s="4">
        <v>3.788245075024177E-3</v>
      </c>
      <c r="H5060" s="4">
        <v>-0.69882073354565355</v>
      </c>
      <c r="I5060" s="4">
        <v>0.36629399476416807</v>
      </c>
    </row>
    <row r="5061" spans="1:9" x14ac:dyDescent="0.25">
      <c r="A5061" t="s">
        <v>5261</v>
      </c>
      <c r="B5061" s="3">
        <v>30.29021072387695</v>
      </c>
      <c r="C5061" s="3">
        <v>15.420000076293951</v>
      </c>
      <c r="D5061" s="4">
        <v>-2.2412637176327799E-3</v>
      </c>
      <c r="E5061" s="4">
        <v>2.458470969235349E-2</v>
      </c>
      <c r="F5061" s="2">
        <v>2</v>
      </c>
      <c r="G5061" s="4">
        <v>1.089438865176273E-2</v>
      </c>
      <c r="H5061" s="4">
        <v>-0.69746133985463321</v>
      </c>
      <c r="I5061" s="4">
        <v>0.39073506744421338</v>
      </c>
    </row>
    <row r="5062" spans="1:9" x14ac:dyDescent="0.25">
      <c r="A5062" t="s">
        <v>5262</v>
      </c>
      <c r="B5062" s="3">
        <v>30.35825157165527</v>
      </c>
      <c r="C5062" s="3">
        <v>15.05000019073486</v>
      </c>
      <c r="D5062" s="4">
        <v>-1.6778295120739579E-3</v>
      </c>
      <c r="E5062" s="4">
        <v>2.3113538525233009E-2</v>
      </c>
      <c r="F5062" s="2">
        <v>2</v>
      </c>
      <c r="G5062" s="4">
        <v>1.9821346843583498E-2</v>
      </c>
      <c r="H5062" s="4">
        <v>-0.69678174778742519</v>
      </c>
      <c r="I5062" s="4">
        <v>0.41728531575746902</v>
      </c>
    </row>
    <row r="5063" spans="1:9" x14ac:dyDescent="0.25">
      <c r="A5063" t="s">
        <v>5263</v>
      </c>
      <c r="B5063" s="3">
        <v>30.409273147583011</v>
      </c>
      <c r="C5063" s="3">
        <v>14.710000038146971</v>
      </c>
      <c r="D5063" s="4">
        <v>4.7775916030146082E-3</v>
      </c>
      <c r="E5063" s="4">
        <v>-2.2591371978666341E-2</v>
      </c>
      <c r="F5063" s="2">
        <v>2</v>
      </c>
      <c r="G5063" s="4">
        <v>3.0958533307984929E-2</v>
      </c>
      <c r="H5063" s="4">
        <v>-0.69627214422737094</v>
      </c>
      <c r="I5063" s="4">
        <v>0.52733668411030088</v>
      </c>
    </row>
    <row r="5064" spans="1:9" x14ac:dyDescent="0.25">
      <c r="A5064" t="s">
        <v>5264</v>
      </c>
      <c r="B5064" s="3">
        <v>30.264680862426761</v>
      </c>
      <c r="C5064" s="3">
        <v>15.05000019073486</v>
      </c>
      <c r="D5064" s="4">
        <v>-1.8212380798048319E-2</v>
      </c>
      <c r="E5064" s="4">
        <v>3.7931047636887039E-2</v>
      </c>
      <c r="F5064" s="2">
        <v>2</v>
      </c>
      <c r="G5064" s="4">
        <v>3.3804611078422482E-2</v>
      </c>
      <c r="H5064" s="4">
        <v>-0.69771633214066409</v>
      </c>
      <c r="I5064" s="4">
        <v>0.52543753173706964</v>
      </c>
    </row>
    <row r="5065" spans="1:9" x14ac:dyDescent="0.25">
      <c r="A5065" t="s">
        <v>5265</v>
      </c>
      <c r="B5065" s="3">
        <v>30.82609748840332</v>
      </c>
      <c r="C5065" s="3">
        <v>14.5</v>
      </c>
      <c r="D5065" s="4">
        <v>-1.1186937042627959E-2</v>
      </c>
      <c r="E5065" s="4">
        <v>9.1867491834342951E-2</v>
      </c>
      <c r="F5065" s="2">
        <v>2</v>
      </c>
      <c r="G5065" s="4">
        <v>4.6296308884442139E-2</v>
      </c>
      <c r="H5065" s="4">
        <v>-0.69210890222363175</v>
      </c>
      <c r="I5065" s="4">
        <v>0.56002515846871948</v>
      </c>
    </row>
    <row r="5066" spans="1:9" x14ac:dyDescent="0.25">
      <c r="A5066" t="s">
        <v>5266</v>
      </c>
      <c r="B5066" s="3">
        <v>31.174848556518551</v>
      </c>
      <c r="C5066" s="3">
        <v>13.27999973297119</v>
      </c>
      <c r="D5066" s="4">
        <v>7.9761888536744596E-3</v>
      </c>
      <c r="E5066" s="4">
        <v>-4.8028679960909648E-2</v>
      </c>
      <c r="F5066" s="2">
        <v>2</v>
      </c>
      <c r="G5066" s="4">
        <v>6.4585689819601555E-2</v>
      </c>
      <c r="H5066" s="4">
        <v>-0.68862557614730724</v>
      </c>
      <c r="I5066" s="4">
        <v>0.57767450381667595</v>
      </c>
    </row>
    <row r="5067" spans="1:9" x14ac:dyDescent="0.25">
      <c r="A5067" t="s">
        <v>5267</v>
      </c>
      <c r="B5067" s="3">
        <v>30.928159713745121</v>
      </c>
      <c r="C5067" s="3">
        <v>13.94999980926514</v>
      </c>
      <c r="D5067" s="4">
        <v>1.377265096852875E-3</v>
      </c>
      <c r="E5067" s="4">
        <v>4.0268453989374058E-2</v>
      </c>
      <c r="F5067" s="2">
        <v>2</v>
      </c>
      <c r="G5067" s="4">
        <v>6.3884454377516553E-2</v>
      </c>
      <c r="H5067" s="4">
        <v>-0.6910895045975195</v>
      </c>
      <c r="I5067" s="4">
        <v>0.56519025078448881</v>
      </c>
    </row>
    <row r="5068" spans="1:9" x14ac:dyDescent="0.25">
      <c r="A5068" t="s">
        <v>5268</v>
      </c>
      <c r="B5068" s="3">
        <v>30.885622024536129</v>
      </c>
      <c r="C5068" s="3">
        <v>13.409999847412109</v>
      </c>
      <c r="D5068" s="4">
        <v>5.8167692227899534E-3</v>
      </c>
      <c r="E5068" s="4">
        <v>5.1764693914675197E-2</v>
      </c>
      <c r="F5068" s="2">
        <v>2</v>
      </c>
      <c r="G5068" s="4">
        <v>9.2127919221861809E-2</v>
      </c>
      <c r="H5068" s="4">
        <v>-0.6915143710871019</v>
      </c>
      <c r="I5068" s="4">
        <v>0.56303753374419196</v>
      </c>
    </row>
    <row r="5069" spans="1:9" x14ac:dyDescent="0.25">
      <c r="A5069" t="s">
        <v>5269</v>
      </c>
      <c r="B5069" s="3">
        <v>30.70700645446777</v>
      </c>
      <c r="C5069" s="3">
        <v>12.75</v>
      </c>
      <c r="D5069" s="4">
        <v>2.731923995561281E-2</v>
      </c>
      <c r="E5069" s="4">
        <v>-4.4227896989448963E-2</v>
      </c>
      <c r="F5069" s="2">
        <v>1</v>
      </c>
      <c r="G5069" s="4">
        <v>8.9415445550289574E-2</v>
      </c>
      <c r="H5069" s="4">
        <v>-0.69329838360989982</v>
      </c>
      <c r="I5069" s="4">
        <v>0.55399828435150766</v>
      </c>
    </row>
    <row r="5070" spans="1:9" x14ac:dyDescent="0.25">
      <c r="A5070" t="s">
        <v>5270</v>
      </c>
      <c r="B5070" s="3">
        <v>29.890422821044918</v>
      </c>
      <c r="C5070" s="3">
        <v>13.340000152587891</v>
      </c>
      <c r="D5070" s="4">
        <v>1.710384883260696E-3</v>
      </c>
      <c r="E5070" s="4">
        <v>9.8410381578737383E-3</v>
      </c>
      <c r="F5070" s="2">
        <v>2</v>
      </c>
      <c r="G5070" s="4">
        <v>8.4322543955492213E-2</v>
      </c>
      <c r="H5070" s="4">
        <v>-0.70145442189581519</v>
      </c>
      <c r="I5070" s="4">
        <v>0.51267320216708012</v>
      </c>
    </row>
    <row r="5071" spans="1:9" x14ac:dyDescent="0.25">
      <c r="A5071" t="s">
        <v>5271</v>
      </c>
      <c r="B5071" s="3">
        <v>29.839385986328121</v>
      </c>
      <c r="C5071" s="3">
        <v>13.210000038146971</v>
      </c>
      <c r="D5071" s="4">
        <v>1.4752553546113271E-2</v>
      </c>
      <c r="E5071" s="4">
        <v>-4.4830071509714083E-2</v>
      </c>
      <c r="F5071" s="2">
        <v>1</v>
      </c>
      <c r="G5071" s="4">
        <v>5.8953245093727791E-2</v>
      </c>
      <c r="H5071" s="4">
        <v>-0.70196417786067244</v>
      </c>
      <c r="I5071" s="4">
        <v>0.51009036643197714</v>
      </c>
    </row>
    <row r="5072" spans="1:9" x14ac:dyDescent="0.25">
      <c r="A5072" t="s">
        <v>5272</v>
      </c>
      <c r="B5072" s="3">
        <v>29.40557861328125</v>
      </c>
      <c r="C5072" s="3">
        <v>13.829999923706049</v>
      </c>
      <c r="D5072" s="4">
        <v>2.029277702708443E-3</v>
      </c>
      <c r="E5072" s="4">
        <v>-5.4035565529200191E-2</v>
      </c>
      <c r="F5072" s="2">
        <v>2</v>
      </c>
      <c r="G5072" s="4">
        <v>6.1494997744399482E-2</v>
      </c>
      <c r="H5072" s="4">
        <v>-0.70629704641015822</v>
      </c>
      <c r="I5072" s="4">
        <v>0.48813655226082098</v>
      </c>
    </row>
    <row r="5073" spans="1:9" x14ac:dyDescent="0.25">
      <c r="A5073" t="s">
        <v>5273</v>
      </c>
      <c r="B5073" s="3">
        <v>29.346027374267582</v>
      </c>
      <c r="C5073" s="3">
        <v>14.61999988555908</v>
      </c>
      <c r="D5073" s="4">
        <v>-8.6209257309629583E-3</v>
      </c>
      <c r="E5073" s="4">
        <v>2.3809534940176569E-2</v>
      </c>
      <c r="F5073" s="2">
        <v>2</v>
      </c>
      <c r="G5073" s="4">
        <v>5.2561187276119581E-2</v>
      </c>
      <c r="H5073" s="4">
        <v>-0.70689184425509333</v>
      </c>
      <c r="I5073" s="4">
        <v>0.48512282562499692</v>
      </c>
    </row>
    <row r="5074" spans="1:9" x14ac:dyDescent="0.25">
      <c r="A5074" t="s">
        <v>5274</v>
      </c>
      <c r="B5074" s="3">
        <v>29.601217269897461</v>
      </c>
      <c r="C5074" s="3">
        <v>14.27999973297119</v>
      </c>
      <c r="D5074" s="4">
        <v>-3.4359951588228692E-3</v>
      </c>
      <c r="E5074" s="4">
        <v>-3.5135165612308887E-2</v>
      </c>
      <c r="F5074" s="2">
        <v>2</v>
      </c>
      <c r="G5074" s="4">
        <v>4.7971008200131449E-2</v>
      </c>
      <c r="H5074" s="4">
        <v>-0.70434300727900578</v>
      </c>
      <c r="I5074" s="4">
        <v>0.49803729387772949</v>
      </c>
    </row>
    <row r="5075" spans="1:9" x14ac:dyDescent="0.25">
      <c r="A5075" t="s">
        <v>5275</v>
      </c>
      <c r="B5075" s="3">
        <v>29.703277587890621</v>
      </c>
      <c r="C5075" s="3">
        <v>14.80000019073486</v>
      </c>
      <c r="D5075" s="4">
        <v>-8.5895065332342035E-4</v>
      </c>
      <c r="E5075" s="4">
        <v>4.0705848404600786E-3</v>
      </c>
      <c r="F5075" s="2">
        <v>2</v>
      </c>
      <c r="G5075" s="4">
        <v>1.1982511557036449E-2</v>
      </c>
      <c r="H5075" s="4">
        <v>-0.70332362870349385</v>
      </c>
      <c r="I5075" s="4">
        <v>0.50320228966775926</v>
      </c>
    </row>
    <row r="5076" spans="1:9" x14ac:dyDescent="0.25">
      <c r="A5076" t="s">
        <v>5276</v>
      </c>
      <c r="B5076" s="3">
        <v>29.728813171386719</v>
      </c>
      <c r="C5076" s="3">
        <v>14.739999771118161</v>
      </c>
      <c r="D5076" s="4">
        <v>-1.743004706816231E-2</v>
      </c>
      <c r="E5076" s="4">
        <v>7.9062952838221401E-2</v>
      </c>
      <c r="F5076" s="2">
        <v>2</v>
      </c>
      <c r="G5076" s="4">
        <v>3.0768585724864961E-2</v>
      </c>
      <c r="H5076" s="4">
        <v>-0.70306857926566191</v>
      </c>
      <c r="I5076" s="4">
        <v>0.50449457626696548</v>
      </c>
    </row>
    <row r="5077" spans="1:9" x14ac:dyDescent="0.25">
      <c r="A5077" t="s">
        <v>5277</v>
      </c>
      <c r="B5077" s="3">
        <v>30.256179809570309</v>
      </c>
      <c r="C5077" s="3">
        <v>13.659999847412109</v>
      </c>
      <c r="D5077" s="4">
        <v>3.9511352852772408E-3</v>
      </c>
      <c r="E5077" s="4">
        <v>-5.3361083955589812E-2</v>
      </c>
      <c r="F5077" s="2">
        <v>2</v>
      </c>
      <c r="G5077" s="4">
        <v>2.903111656019863E-2</v>
      </c>
      <c r="H5077" s="4">
        <v>-0.69780124066653937</v>
      </c>
      <c r="I5077" s="4">
        <v>0.53118317100760604</v>
      </c>
    </row>
    <row r="5078" spans="1:9" x14ac:dyDescent="0.25">
      <c r="A5078" t="s">
        <v>5278</v>
      </c>
      <c r="B5078" s="3">
        <v>30.137104034423832</v>
      </c>
      <c r="C5078" s="3">
        <v>14.430000305175779</v>
      </c>
      <c r="D5078" s="4">
        <v>0</v>
      </c>
      <c r="E5078" s="4">
        <v>2.8510376323427119E-2</v>
      </c>
      <c r="F5078" s="2">
        <v>2</v>
      </c>
      <c r="G5078" s="4">
        <v>1.9087326513370421E-2</v>
      </c>
      <c r="H5078" s="4">
        <v>-0.69899056964800432</v>
      </c>
      <c r="I5078" s="4">
        <v>0.52515706909630966</v>
      </c>
    </row>
    <row r="5079" spans="1:9" x14ac:dyDescent="0.25">
      <c r="A5079" t="s">
        <v>5279</v>
      </c>
      <c r="B5079" s="3">
        <v>30.137104034423832</v>
      </c>
      <c r="C5079" s="3">
        <v>14.02999973297119</v>
      </c>
      <c r="D5079" s="4">
        <v>3.114504150217412E-3</v>
      </c>
      <c r="E5079" s="4">
        <v>-2.5017414993920409E-2</v>
      </c>
      <c r="F5079" s="2">
        <v>2</v>
      </c>
      <c r="G5079" s="4">
        <v>3.4555229281293398E-2</v>
      </c>
      <c r="H5079" s="4">
        <v>-0.69899056964800432</v>
      </c>
      <c r="I5079" s="4">
        <v>0.52515706909630966</v>
      </c>
    </row>
    <row r="5080" spans="1:9" x14ac:dyDescent="0.25">
      <c r="A5080" t="s">
        <v>5280</v>
      </c>
      <c r="B5080" s="3">
        <v>30.043533325195309</v>
      </c>
      <c r="C5080" s="3">
        <v>14.39000034332275</v>
      </c>
      <c r="D5080" s="4">
        <v>1.9856555707227219E-3</v>
      </c>
      <c r="E5080" s="4">
        <v>-1.7076502331779261E-2</v>
      </c>
      <c r="F5080" s="2">
        <v>2</v>
      </c>
      <c r="G5080" s="4">
        <v>2.7145285358782131E-2</v>
      </c>
      <c r="H5080" s="4">
        <v>-0.69992515400124333</v>
      </c>
      <c r="I5080" s="4">
        <v>0.52042170937238863</v>
      </c>
    </row>
    <row r="5081" spans="1:9" x14ac:dyDescent="0.25">
      <c r="A5081" t="s">
        <v>5281</v>
      </c>
      <c r="B5081" s="3">
        <v>29.98399543762207</v>
      </c>
      <c r="C5081" s="3">
        <v>14.64000034332275</v>
      </c>
      <c r="D5081" s="4">
        <v>-1.066457743145155E-2</v>
      </c>
      <c r="E5081" s="4">
        <v>7.9646009608057344E-2</v>
      </c>
      <c r="F5081" s="2">
        <v>2</v>
      </c>
      <c r="G5081" s="4">
        <v>5.2964480091951982E-2</v>
      </c>
      <c r="H5081" s="4">
        <v>-0.70051981849197587</v>
      </c>
      <c r="I5081" s="4">
        <v>0.51740865841674033</v>
      </c>
    </row>
    <row r="5082" spans="1:9" x14ac:dyDescent="0.25">
      <c r="A5082" t="s">
        <v>5282</v>
      </c>
      <c r="B5082" s="3">
        <v>30.307209014892582</v>
      </c>
      <c r="C5082" s="3">
        <v>13.560000419616699</v>
      </c>
      <c r="D5082" s="4">
        <v>1.4052073656134481E-3</v>
      </c>
      <c r="E5082" s="4">
        <v>2.961278216123597E-2</v>
      </c>
      <c r="F5082" s="2">
        <v>2</v>
      </c>
      <c r="G5082" s="4">
        <v>5.3929558528663213E-2</v>
      </c>
      <c r="H5082" s="4">
        <v>-0.69729156090408351</v>
      </c>
      <c r="I5082" s="4">
        <v>0.53376562063975141</v>
      </c>
    </row>
    <row r="5083" spans="1:9" x14ac:dyDescent="0.25">
      <c r="A5083" t="s">
        <v>5283</v>
      </c>
      <c r="B5083" s="3">
        <v>30.264680862426761</v>
      </c>
      <c r="C5083" s="3">
        <v>13.170000076293951</v>
      </c>
      <c r="D5083" s="4">
        <v>1.309765442684863E-2</v>
      </c>
      <c r="E5083" s="4">
        <v>-4.2877917352755368E-2</v>
      </c>
      <c r="F5083" s="2">
        <v>1</v>
      </c>
      <c r="G5083" s="4">
        <v>5.8082335048235567E-2</v>
      </c>
      <c r="H5083" s="4">
        <v>-0.69771633214066409</v>
      </c>
      <c r="I5083" s="4">
        <v>0.53161338622815157</v>
      </c>
    </row>
    <row r="5084" spans="1:9" x14ac:dyDescent="0.25">
      <c r="A5084" t="s">
        <v>5284</v>
      </c>
      <c r="B5084" s="3">
        <v>29.873409271240231</v>
      </c>
      <c r="C5084" s="3">
        <v>13.760000228881839</v>
      </c>
      <c r="D5084" s="4">
        <v>1.532220690239949E-2</v>
      </c>
      <c r="E5084" s="4">
        <v>-1.7844396567861631E-2</v>
      </c>
      <c r="F5084" s="2">
        <v>2</v>
      </c>
      <c r="G5084" s="4">
        <v>5.6017876614037121E-2</v>
      </c>
      <c r="H5084" s="4">
        <v>-0.7016243532511679</v>
      </c>
      <c r="I5084" s="4">
        <v>0.51181219257155286</v>
      </c>
    </row>
    <row r="5085" spans="1:9" x14ac:dyDescent="0.25">
      <c r="A5085" t="s">
        <v>5285</v>
      </c>
      <c r="B5085" s="3">
        <v>29.422590255737301</v>
      </c>
      <c r="C5085" s="3">
        <v>14.010000228881839</v>
      </c>
      <c r="D5085" s="4">
        <v>8.4552260881929353E-3</v>
      </c>
      <c r="E5085" s="4">
        <v>-3.5562012263600229E-3</v>
      </c>
      <c r="F5085" s="2">
        <v>2</v>
      </c>
      <c r="G5085" s="4">
        <v>1.506384226451218E-2</v>
      </c>
      <c r="H5085" s="4">
        <v>-0.70612713410540584</v>
      </c>
      <c r="I5085" s="4">
        <v>0.48899746533060878</v>
      </c>
    </row>
    <row r="5086" spans="1:9" x14ac:dyDescent="0.25">
      <c r="A5086" t="s">
        <v>5286</v>
      </c>
      <c r="B5086" s="3">
        <v>29.175901412963871</v>
      </c>
      <c r="C5086" s="3">
        <v>14.060000419616699</v>
      </c>
      <c r="D5086" s="4">
        <v>-3.775753766798728E-3</v>
      </c>
      <c r="E5086" s="4">
        <v>-7.1068055610534753E-4</v>
      </c>
      <c r="F5086" s="2">
        <v>2</v>
      </c>
      <c r="G5086" s="4">
        <v>-5.4092493462840618E-3</v>
      </c>
      <c r="H5086" s="4">
        <v>-0.70859106255561821</v>
      </c>
      <c r="I5086" s="4">
        <v>0.4765132122984217</v>
      </c>
    </row>
    <row r="5087" spans="1:9" x14ac:dyDescent="0.25">
      <c r="A5087" t="s">
        <v>5287</v>
      </c>
      <c r="B5087" s="3">
        <v>29.286479949951168</v>
      </c>
      <c r="C5087" s="3">
        <v>14.069999694824221</v>
      </c>
      <c r="D5087" s="4">
        <v>8.4941273445877652E-3</v>
      </c>
      <c r="E5087" s="4">
        <v>1.1502505331937529E-2</v>
      </c>
      <c r="F5087" s="2">
        <v>2</v>
      </c>
      <c r="G5087" s="4">
        <v>1.483352706393481E-2</v>
      </c>
      <c r="H5087" s="4">
        <v>-0.70748660399882768</v>
      </c>
      <c r="I5087" s="4">
        <v>0.48210929204065162</v>
      </c>
    </row>
    <row r="5088" spans="1:9" x14ac:dyDescent="0.25">
      <c r="A5088" t="s">
        <v>5288</v>
      </c>
      <c r="B5088" s="3">
        <v>29.039812088012699</v>
      </c>
      <c r="C5088" s="3">
        <v>13.909999847412109</v>
      </c>
      <c r="D5088" s="4">
        <v>-1.8401302692777181E-2</v>
      </c>
      <c r="E5088" s="4">
        <v>-2.5910356616098969E-2</v>
      </c>
      <c r="F5088" s="2">
        <v>2</v>
      </c>
      <c r="G5088" s="4">
        <v>-1.9483599891567671E-4</v>
      </c>
      <c r="H5088" s="4">
        <v>-0.70995032289243587</v>
      </c>
      <c r="I5088" s="4">
        <v>0.46962610079159778</v>
      </c>
    </row>
    <row r="5089" spans="1:9" x14ac:dyDescent="0.25">
      <c r="A5089" t="s">
        <v>5289</v>
      </c>
      <c r="B5089" s="3">
        <v>29.584199905395511</v>
      </c>
      <c r="C5089" s="3">
        <v>14.27999973297119</v>
      </c>
      <c r="D5089" s="4">
        <v>1.488163278873111E-2</v>
      </c>
      <c r="E5089" s="4">
        <v>-4.225352923462744E-2</v>
      </c>
      <c r="F5089" s="2">
        <v>2</v>
      </c>
      <c r="G5089" s="4">
        <v>2.7875207985365691E-2</v>
      </c>
      <c r="H5089" s="4">
        <v>-0.70451297673555924</v>
      </c>
      <c r="I5089" s="4">
        <v>0.49717609123072348</v>
      </c>
    </row>
    <row r="5090" spans="1:9" x14ac:dyDescent="0.25">
      <c r="A5090" t="s">
        <v>5290</v>
      </c>
      <c r="B5090" s="3">
        <v>29.150394439697269</v>
      </c>
      <c r="C5090" s="3">
        <v>14.909999847412109</v>
      </c>
      <c r="D5090" s="4">
        <v>7.3488100350995733E-3</v>
      </c>
      <c r="E5090" s="4">
        <v>-2.485285254342573E-2</v>
      </c>
      <c r="F5090" s="2">
        <v>2</v>
      </c>
      <c r="G5090" s="4">
        <v>1.2205112975645079E-2</v>
      </c>
      <c r="H5090" s="4">
        <v>-0.70884582623444459</v>
      </c>
      <c r="I5090" s="4">
        <v>0.47522237358530672</v>
      </c>
    </row>
    <row r="5091" spans="1:9" x14ac:dyDescent="0.25">
      <c r="A5091" t="s">
        <v>5291</v>
      </c>
      <c r="B5091" s="3">
        <v>28.937736511230469</v>
      </c>
      <c r="C5091" s="3">
        <v>15.289999961853029</v>
      </c>
      <c r="D5091" s="4">
        <v>1.177323253529927E-3</v>
      </c>
      <c r="E5091" s="4">
        <v>-9.7150014641742555E-3</v>
      </c>
      <c r="F5091" s="2">
        <v>2</v>
      </c>
      <c r="G5091" s="4">
        <v>1.9265989404723571E-2</v>
      </c>
      <c r="H5091" s="4">
        <v>-0.71096985387275091</v>
      </c>
      <c r="I5091" s="4">
        <v>0.46446033279565269</v>
      </c>
    </row>
    <row r="5092" spans="1:9" x14ac:dyDescent="0.25">
      <c r="A5092" t="s">
        <v>5292</v>
      </c>
      <c r="B5092" s="3">
        <v>28.903707504272461</v>
      </c>
      <c r="C5092" s="3">
        <v>15.439999580383301</v>
      </c>
      <c r="D5092" s="4">
        <v>-1.678270752545441E-2</v>
      </c>
      <c r="E5092" s="4">
        <v>4.9626073442776697E-2</v>
      </c>
      <c r="F5092" s="2">
        <v>2</v>
      </c>
      <c r="G5092" s="4">
        <v>2.7297515401462968E-2</v>
      </c>
      <c r="H5092" s="4">
        <v>-0.71130973563405653</v>
      </c>
      <c r="I5092" s="4">
        <v>0.46273821707885898</v>
      </c>
    </row>
    <row r="5093" spans="1:9" x14ac:dyDescent="0.25">
      <c r="A5093" t="s">
        <v>5293</v>
      </c>
      <c r="B5093" s="3">
        <v>29.39706993103027</v>
      </c>
      <c r="C5093" s="3">
        <v>14.710000038146971</v>
      </c>
      <c r="D5093" s="4">
        <v>4.6511424775295129E-3</v>
      </c>
      <c r="E5093" s="4">
        <v>-1.3413803575581531E-2</v>
      </c>
      <c r="F5093" s="2">
        <v>2</v>
      </c>
      <c r="G5093" s="4">
        <v>5.407054725249405E-2</v>
      </c>
      <c r="H5093" s="4">
        <v>-0.7063820311384349</v>
      </c>
      <c r="I5093" s="4">
        <v>0.48770595093731811</v>
      </c>
    </row>
    <row r="5094" spans="1:9" x14ac:dyDescent="0.25">
      <c r="A5094" t="s">
        <v>5294</v>
      </c>
      <c r="B5094" s="3">
        <v>29.26097297668457</v>
      </c>
      <c r="C5094" s="3">
        <v>14.909999847412109</v>
      </c>
      <c r="D5094" s="4">
        <v>-4.3412970399663298E-3</v>
      </c>
      <c r="E5094" s="4">
        <v>-4.6728769668419323E-3</v>
      </c>
      <c r="F5094" s="2">
        <v>2</v>
      </c>
      <c r="G5094" s="4">
        <v>5.7573131706698311E-2</v>
      </c>
      <c r="H5094" s="4">
        <v>-0.70774136767765405</v>
      </c>
      <c r="I5094" s="4">
        <v>0.48081845332753659</v>
      </c>
    </row>
    <row r="5095" spans="1:9" x14ac:dyDescent="0.25">
      <c r="A5095" t="s">
        <v>5295</v>
      </c>
      <c r="B5095" s="3">
        <v>29.388557434082031</v>
      </c>
      <c r="C5095" s="3">
        <v>14.97999954223633</v>
      </c>
      <c r="D5095" s="4">
        <v>1.379113047213187E-2</v>
      </c>
      <c r="E5095" s="4">
        <v>-2.2831075225805519E-2</v>
      </c>
      <c r="F5095" s="2">
        <v>2</v>
      </c>
      <c r="G5095" s="4">
        <v>6.3164953854856432E-2</v>
      </c>
      <c r="H5095" s="4">
        <v>-0.70646705396791232</v>
      </c>
      <c r="I5095" s="4">
        <v>0.48727515656233611</v>
      </c>
    </row>
    <row r="5096" spans="1:9" x14ac:dyDescent="0.25">
      <c r="A5096" t="s">
        <v>5296</v>
      </c>
      <c r="B5096" s="3">
        <v>28.98876953125</v>
      </c>
      <c r="C5096" s="3">
        <v>15.329999923706049</v>
      </c>
      <c r="D5096" s="4">
        <v>-2.9375916352969428E-4</v>
      </c>
      <c r="E5096" s="4">
        <v>-3.4634772466701991E-2</v>
      </c>
      <c r="F5096" s="2">
        <v>2</v>
      </c>
      <c r="G5096" s="4">
        <v>5.0965281241492473E-2</v>
      </c>
      <c r="H5096" s="4">
        <v>-0.7104601360090943</v>
      </c>
      <c r="I5096" s="4">
        <v>0.46704297547927692</v>
      </c>
    </row>
    <row r="5097" spans="1:9" x14ac:dyDescent="0.25">
      <c r="A5097" t="s">
        <v>5297</v>
      </c>
      <c r="B5097" s="3">
        <v>28.997287750244141</v>
      </c>
      <c r="C5097" s="3">
        <v>15.88000011444092</v>
      </c>
      <c r="D5097" s="4">
        <v>2.3526352541103361E-3</v>
      </c>
      <c r="E5097" s="4">
        <v>-7.499992847442627E-3</v>
      </c>
      <c r="F5097" s="2">
        <v>2</v>
      </c>
      <c r="G5097" s="4">
        <v>4.4832546309118808E-2</v>
      </c>
      <c r="H5097" s="4">
        <v>-0.7103750560278157</v>
      </c>
      <c r="I5097" s="4">
        <v>0.46747405943147702</v>
      </c>
    </row>
    <row r="5098" spans="1:9" x14ac:dyDescent="0.25">
      <c r="A5098" t="s">
        <v>5298</v>
      </c>
      <c r="B5098" s="3">
        <v>28.929227828979489</v>
      </c>
      <c r="C5098" s="3">
        <v>16</v>
      </c>
      <c r="D5098" s="4">
        <v>1.0097682254164081E-2</v>
      </c>
      <c r="E5098" s="4">
        <v>-5.6603722658898133E-2</v>
      </c>
      <c r="F5098" s="2">
        <v>2</v>
      </c>
      <c r="G5098" s="4">
        <v>5.3678512616703637E-2</v>
      </c>
      <c r="H5098" s="4">
        <v>-0.71105483860102758</v>
      </c>
      <c r="I5098" s="4">
        <v>0.46402973147214982</v>
      </c>
    </row>
    <row r="5099" spans="1:9" x14ac:dyDescent="0.25">
      <c r="A5099" t="s">
        <v>5299</v>
      </c>
      <c r="B5099" s="3">
        <v>28.640029907226559</v>
      </c>
      <c r="C5099" s="3">
        <v>16.95999908447266</v>
      </c>
      <c r="D5099" s="4">
        <v>-5.3176034973209108E-3</v>
      </c>
      <c r="E5099" s="4">
        <v>4.4978408060740049E-2</v>
      </c>
      <c r="F5099" s="2">
        <v>3</v>
      </c>
      <c r="G5099" s="4">
        <v>4.0567414497360232E-2</v>
      </c>
      <c r="H5099" s="4">
        <v>-0.71394334778181667</v>
      </c>
      <c r="I5099" s="4">
        <v>0.4493942092857568</v>
      </c>
    </row>
    <row r="5100" spans="1:9" x14ac:dyDescent="0.25">
      <c r="A5100" t="s">
        <v>5300</v>
      </c>
      <c r="B5100" s="3">
        <v>28.79314041137695</v>
      </c>
      <c r="C5100" s="3">
        <v>16.229999542236332</v>
      </c>
      <c r="D5100" s="4">
        <v>1.773922831437624E-2</v>
      </c>
      <c r="E5100" s="4">
        <v>-4.6416033741467078E-2</v>
      </c>
      <c r="F5100" s="2">
        <v>3</v>
      </c>
      <c r="G5100" s="4">
        <v>5.9219216286152683E-2</v>
      </c>
      <c r="H5100" s="4">
        <v>-0.71241407988724481</v>
      </c>
      <c r="I5100" s="4">
        <v>0.45714271649106553</v>
      </c>
    </row>
    <row r="5101" spans="1:9" x14ac:dyDescent="0.25">
      <c r="A5101" t="s">
        <v>5301</v>
      </c>
      <c r="B5101" s="3">
        <v>28.291275024414059</v>
      </c>
      <c r="C5101" s="3">
        <v>17.020000457763668</v>
      </c>
      <c r="D5101" s="4">
        <v>1.124956281697909E-2</v>
      </c>
      <c r="E5101" s="4">
        <v>-3.1303315117447987E-2</v>
      </c>
      <c r="F5101" s="2">
        <v>3</v>
      </c>
      <c r="G5101" s="4">
        <v>6.746858879644102E-2</v>
      </c>
      <c r="H5101" s="4">
        <v>-0.71742671195934204</v>
      </c>
      <c r="I5101" s="4">
        <v>0.43174467088632151</v>
      </c>
    </row>
    <row r="5102" spans="1:9" x14ac:dyDescent="0.25">
      <c r="A5102" t="s">
        <v>5302</v>
      </c>
      <c r="B5102" s="3">
        <v>27.9765510559082</v>
      </c>
      <c r="C5102" s="3">
        <v>17.569999694824219</v>
      </c>
      <c r="D5102" s="4">
        <v>1.1377904025020371E-2</v>
      </c>
      <c r="E5102" s="4">
        <v>-2.2803106665769901E-2</v>
      </c>
      <c r="F5102" s="2">
        <v>3</v>
      </c>
      <c r="G5102" s="4">
        <v>6.4817459853654169E-2</v>
      </c>
      <c r="H5102" s="4">
        <v>-0.72057017532496137</v>
      </c>
      <c r="I5102" s="4">
        <v>0.41581734472941961</v>
      </c>
    </row>
    <row r="5103" spans="1:9" x14ac:dyDescent="0.25">
      <c r="A5103" t="s">
        <v>5303</v>
      </c>
      <c r="B5103" s="3">
        <v>27.66181755065918</v>
      </c>
      <c r="C5103" s="3">
        <v>17.979999542236332</v>
      </c>
      <c r="D5103" s="4">
        <v>1.5400064321164919E-3</v>
      </c>
      <c r="E5103" s="4">
        <v>-5.7652011837957318E-2</v>
      </c>
      <c r="F5103" s="2">
        <v>3</v>
      </c>
      <c r="G5103" s="4">
        <v>5.3861631765049538E-2</v>
      </c>
      <c r="H5103" s="4">
        <v>-0.7237137339435824</v>
      </c>
      <c r="I5103" s="4">
        <v>0.39988953594382037</v>
      </c>
    </row>
    <row r="5104" spans="1:9" x14ac:dyDescent="0.25">
      <c r="A5104" t="s">
        <v>5304</v>
      </c>
      <c r="B5104" s="3">
        <v>27.619283676147461</v>
      </c>
      <c r="C5104" s="3">
        <v>19.079999923706051</v>
      </c>
      <c r="D5104" s="4">
        <v>-1.3669910985849911E-2</v>
      </c>
      <c r="E5104" s="4">
        <v>5.7649609501048582E-2</v>
      </c>
      <c r="F5104" s="2">
        <v>3</v>
      </c>
      <c r="G5104" s="4">
        <v>5.2581924150356008E-2</v>
      </c>
      <c r="H5104" s="4">
        <v>-0.72413856233196416</v>
      </c>
      <c r="I5104" s="4">
        <v>0.39773701195500227</v>
      </c>
    </row>
    <row r="5105" spans="1:9" x14ac:dyDescent="0.25">
      <c r="A5105" t="s">
        <v>5305</v>
      </c>
      <c r="B5105" s="3">
        <v>28.002069473266602</v>
      </c>
      <c r="C5105" s="3">
        <v>18.04000091552734</v>
      </c>
      <c r="D5105" s="4">
        <v>-8.7320629486900003E-3</v>
      </c>
      <c r="E5105" s="4">
        <v>3.262745418296209E-2</v>
      </c>
      <c r="F5105" s="2">
        <v>3</v>
      </c>
      <c r="G5105" s="4">
        <v>8.3317732958727575E-2</v>
      </c>
      <c r="H5105" s="4">
        <v>-0.72031529734253263</v>
      </c>
      <c r="I5105" s="4">
        <v>0.41710876259697088</v>
      </c>
    </row>
    <row r="5106" spans="1:9" x14ac:dyDescent="0.25">
      <c r="A5106" t="s">
        <v>5306</v>
      </c>
      <c r="B5106" s="3">
        <v>28.248739242553711</v>
      </c>
      <c r="C5106" s="3">
        <v>17.469999313354489</v>
      </c>
      <c r="D5106" s="4">
        <v>1.249983592696347E-2</v>
      </c>
      <c r="E5106" s="4">
        <v>-7.5172055170742547E-2</v>
      </c>
      <c r="F5106" s="2">
        <v>3</v>
      </c>
      <c r="G5106" s="4">
        <v>0.1048549019929645</v>
      </c>
      <c r="H5106" s="4">
        <v>-0.71785155939832412</v>
      </c>
      <c r="I5106" s="4">
        <v>0.42959205037176412</v>
      </c>
    </row>
    <row r="5107" spans="1:9" x14ac:dyDescent="0.25">
      <c r="A5107" t="s">
        <v>5307</v>
      </c>
      <c r="B5107" s="3">
        <v>27.899993896484379</v>
      </c>
      <c r="C5107" s="3">
        <v>18.889999389648441</v>
      </c>
      <c r="D5107" s="4">
        <v>2.445046084986302E-3</v>
      </c>
      <c r="E5107" s="4">
        <v>-2.3267877941523071E-2</v>
      </c>
      <c r="F5107" s="2">
        <v>3</v>
      </c>
      <c r="G5107" s="4">
        <v>8.2574187578976721E-2</v>
      </c>
      <c r="H5107" s="4">
        <v>-0.72133482832284757</v>
      </c>
      <c r="I5107" s="4">
        <v>0.41194299460102579</v>
      </c>
    </row>
    <row r="5108" spans="1:9" x14ac:dyDescent="0.25">
      <c r="A5108" t="s">
        <v>5308</v>
      </c>
      <c r="B5108" s="3">
        <v>27.831943511962891</v>
      </c>
      <c r="C5108" s="3">
        <v>19.340000152587891</v>
      </c>
      <c r="D5108" s="4">
        <v>-2.6190629524495579E-2</v>
      </c>
      <c r="E5108" s="4">
        <v>5.567688180976571E-2</v>
      </c>
      <c r="F5108" s="2">
        <v>3</v>
      </c>
      <c r="G5108" s="4">
        <v>8.4226183134344934E-2</v>
      </c>
      <c r="H5108" s="4">
        <v>-0.72201451564305752</v>
      </c>
      <c r="I5108" s="4">
        <v>0.40849914927039582</v>
      </c>
    </row>
    <row r="5109" spans="1:9" x14ac:dyDescent="0.25">
      <c r="A5109" t="s">
        <v>5309</v>
      </c>
      <c r="B5109" s="3">
        <v>28.580484390258789</v>
      </c>
      <c r="C5109" s="3">
        <v>18.319999694824219</v>
      </c>
      <c r="D5109" s="4">
        <v>-1.869150921939422E-2</v>
      </c>
      <c r="E5109" s="4">
        <v>0.13016660885395751</v>
      </c>
      <c r="F5109" s="2">
        <v>3</v>
      </c>
      <c r="G5109" s="4">
        <v>0.11264960942108961</v>
      </c>
      <c r="H5109" s="4">
        <v>-0.71453808847495059</v>
      </c>
      <c r="I5109" s="4">
        <v>0.44638077222715089</v>
      </c>
    </row>
    <row r="5110" spans="1:9" x14ac:dyDescent="0.25">
      <c r="A5110" t="s">
        <v>5310</v>
      </c>
      <c r="B5110" s="3">
        <v>29.124872207641602</v>
      </c>
      <c r="C5110" s="3">
        <v>16.20999908447266</v>
      </c>
      <c r="D5110" s="4">
        <v>2.9196814435605839E-4</v>
      </c>
      <c r="E5110" s="4">
        <v>1.1228845297374329E-2</v>
      </c>
      <c r="F5110" s="2">
        <v>3</v>
      </c>
      <c r="G5110" s="4">
        <v>8.913788697212488E-2</v>
      </c>
      <c r="H5110" s="4">
        <v>-0.70910074231807396</v>
      </c>
      <c r="I5110" s="4">
        <v>0.47393076266627648</v>
      </c>
    </row>
    <row r="5111" spans="1:9" x14ac:dyDescent="0.25">
      <c r="A5111" t="s">
        <v>5311</v>
      </c>
      <c r="B5111" s="3">
        <v>29.11637115478516</v>
      </c>
      <c r="C5111" s="3">
        <v>16.030000686645511</v>
      </c>
      <c r="D5111" s="4">
        <v>-2.088100264525794E-2</v>
      </c>
      <c r="E5111" s="4">
        <v>4.2940846193924243E-2</v>
      </c>
      <c r="F5111" s="2">
        <v>2</v>
      </c>
      <c r="G5111" s="4">
        <v>8.8473881920120512E-2</v>
      </c>
      <c r="H5111" s="4">
        <v>-0.70918565084394924</v>
      </c>
      <c r="I5111" s="4">
        <v>0.473500547445731</v>
      </c>
    </row>
    <row r="5112" spans="1:9" x14ac:dyDescent="0.25">
      <c r="A5112" t="s">
        <v>5312</v>
      </c>
      <c r="B5112" s="3">
        <v>29.7373161315918</v>
      </c>
      <c r="C5112" s="3">
        <v>15.36999988555908</v>
      </c>
      <c r="D5112" s="4">
        <v>2.006465678189961E-3</v>
      </c>
      <c r="E5112" s="4">
        <v>3.26372008687148E-3</v>
      </c>
      <c r="F5112" s="2">
        <v>2</v>
      </c>
      <c r="G5112" s="4">
        <v>9.9801031678188989E-2</v>
      </c>
      <c r="H5112" s="4">
        <v>-0.70298365168918631</v>
      </c>
      <c r="I5112" s="4">
        <v>0.50492488801325019</v>
      </c>
    </row>
    <row r="5113" spans="1:9" x14ac:dyDescent="0.25">
      <c r="A5113" t="s">
        <v>5313</v>
      </c>
      <c r="B5113" s="3">
        <v>29.677768707275391</v>
      </c>
      <c r="C5113" s="3">
        <v>15.319999694824221</v>
      </c>
      <c r="D5113" s="4">
        <v>3.162796431172676E-3</v>
      </c>
      <c r="E5113" s="4">
        <v>-2.2959222152102329E-2</v>
      </c>
      <c r="F5113" s="2">
        <v>2</v>
      </c>
      <c r="G5113" s="4">
        <v>0.110873542655195</v>
      </c>
      <c r="H5113" s="4">
        <v>-0.70357841143292066</v>
      </c>
      <c r="I5113" s="4">
        <v>0.50191135442890489</v>
      </c>
    </row>
    <row r="5114" spans="1:9" x14ac:dyDescent="0.25">
      <c r="A5114" t="s">
        <v>5314</v>
      </c>
      <c r="B5114" s="3">
        <v>29.584199905395511</v>
      </c>
      <c r="C5114" s="3">
        <v>15.680000305175779</v>
      </c>
      <c r="D5114" s="4">
        <v>1.163448984487481E-2</v>
      </c>
      <c r="E5114" s="4">
        <v>-2.9102125353317129E-2</v>
      </c>
      <c r="F5114" s="2">
        <v>2</v>
      </c>
      <c r="G5114" s="4">
        <v>9.9323571847394598E-2</v>
      </c>
      <c r="H5114" s="4">
        <v>-0.70451297673555924</v>
      </c>
      <c r="I5114" s="4">
        <v>0.49717609123072348</v>
      </c>
    </row>
    <row r="5115" spans="1:9" x14ac:dyDescent="0.25">
      <c r="A5115" t="s">
        <v>5315</v>
      </c>
      <c r="B5115" s="3">
        <v>29.243961334228519</v>
      </c>
      <c r="C5115" s="3">
        <v>16.14999961853027</v>
      </c>
      <c r="D5115" s="4">
        <v>-4.3436821533037184E-3</v>
      </c>
      <c r="E5115" s="4">
        <v>-2.4169162354675588E-2</v>
      </c>
      <c r="F5115" s="2">
        <v>3</v>
      </c>
      <c r="G5115" s="4">
        <v>7.8502353187539065E-2</v>
      </c>
      <c r="H5115" s="4">
        <v>-0.70791127998240633</v>
      </c>
      <c r="I5115" s="4">
        <v>0.47995754025774873</v>
      </c>
    </row>
    <row r="5116" spans="1:9" x14ac:dyDescent="0.25">
      <c r="A5116" t="s">
        <v>5316</v>
      </c>
      <c r="B5116" s="3">
        <v>29.371541976928711</v>
      </c>
      <c r="C5116" s="3">
        <v>16.54999923706055</v>
      </c>
      <c r="D5116" s="4">
        <v>1.3798896451691739E-2</v>
      </c>
      <c r="E5116" s="4">
        <v>-4.3352603067942863E-2</v>
      </c>
      <c r="F5116" s="2">
        <v>3</v>
      </c>
      <c r="G5116" s="4">
        <v>8.6273287920832553E-2</v>
      </c>
      <c r="H5116" s="4">
        <v>-0.70663700437386545</v>
      </c>
      <c r="I5116" s="4">
        <v>0.48641405044106939</v>
      </c>
    </row>
    <row r="5117" spans="1:9" x14ac:dyDescent="0.25">
      <c r="A5117" t="s">
        <v>5317</v>
      </c>
      <c r="B5117" s="3">
        <v>28.97176361083984</v>
      </c>
      <c r="C5117" s="3">
        <v>17.29999923706055</v>
      </c>
      <c r="D5117" s="4">
        <v>-4.3850311684606744E-3</v>
      </c>
      <c r="E5117" s="4">
        <v>4.848480224609375E-2</v>
      </c>
      <c r="F5117" s="2">
        <v>3</v>
      </c>
      <c r="G5117" s="4">
        <v>9.2793835394595181E-2</v>
      </c>
      <c r="H5117" s="4">
        <v>-0.7106299911620455</v>
      </c>
      <c r="I5117" s="4">
        <v>0.46618235198670721</v>
      </c>
    </row>
    <row r="5118" spans="1:9" x14ac:dyDescent="0.25">
      <c r="A5118" t="s">
        <v>5318</v>
      </c>
      <c r="B5118" s="3">
        <v>29.099365234375</v>
      </c>
      <c r="C5118" s="3">
        <v>16.5</v>
      </c>
      <c r="D5118" s="4">
        <v>-1.8927342758239259E-2</v>
      </c>
      <c r="E5118" s="4">
        <v>4.7619047619047672E-2</v>
      </c>
      <c r="F5118" s="2">
        <v>3</v>
      </c>
      <c r="G5118" s="4">
        <v>8.3018497449664386E-2</v>
      </c>
      <c r="H5118" s="4">
        <v>-0.70935550599690034</v>
      </c>
      <c r="I5118" s="4">
        <v>0.47263992395316162</v>
      </c>
    </row>
    <row r="5119" spans="1:9" x14ac:dyDescent="0.25">
      <c r="A5119" t="s">
        <v>5319</v>
      </c>
      <c r="B5119" s="3">
        <v>29.660764694213871</v>
      </c>
      <c r="C5119" s="3">
        <v>15.75</v>
      </c>
      <c r="D5119" s="4">
        <v>1.36629673199129E-2</v>
      </c>
      <c r="E5119" s="4">
        <v>-4.0219369503296631E-2</v>
      </c>
      <c r="F5119" s="2">
        <v>2</v>
      </c>
      <c r="G5119" s="4">
        <v>0.1130713302508177</v>
      </c>
      <c r="H5119" s="4">
        <v>-0.70374824753527143</v>
      </c>
      <c r="I5119" s="4">
        <v>0.50105082746207485</v>
      </c>
    </row>
    <row r="5120" spans="1:9" x14ac:dyDescent="0.25">
      <c r="A5120" t="s">
        <v>5320</v>
      </c>
      <c r="B5120" s="3">
        <v>29.26097297668457</v>
      </c>
      <c r="C5120" s="3">
        <v>16.409999847412109</v>
      </c>
      <c r="D5120" s="4">
        <v>-2.9071507890688689E-2</v>
      </c>
      <c r="E5120" s="4">
        <v>0.1580804346547342</v>
      </c>
      <c r="F5120" s="2">
        <v>3</v>
      </c>
      <c r="G5120" s="4">
        <v>0.1144249351100679</v>
      </c>
      <c r="H5120" s="4">
        <v>-0.70774136767765405</v>
      </c>
      <c r="I5120" s="4">
        <v>0.48081845332753659</v>
      </c>
    </row>
    <row r="5121" spans="1:9" x14ac:dyDescent="0.25">
      <c r="A5121" t="s">
        <v>5321</v>
      </c>
      <c r="B5121" s="3">
        <v>30.137104034423832</v>
      </c>
      <c r="C5121" s="3">
        <v>14.170000076293951</v>
      </c>
      <c r="D5121" s="4">
        <v>2.3988536891856871E-2</v>
      </c>
      <c r="E5121" s="4">
        <v>-6.5919577783173033E-2</v>
      </c>
      <c r="F5121" s="2">
        <v>2</v>
      </c>
      <c r="G5121" s="4">
        <v>0.13311568191051329</v>
      </c>
      <c r="H5121" s="4">
        <v>-0.69899056964800432</v>
      </c>
      <c r="I5121" s="4">
        <v>0.52515706909630966</v>
      </c>
    </row>
    <row r="5122" spans="1:9" x14ac:dyDescent="0.25">
      <c r="A5122" t="s">
        <v>5322</v>
      </c>
      <c r="B5122" s="3">
        <v>29.431095123291019</v>
      </c>
      <c r="C5122" s="3">
        <v>15.170000076293951</v>
      </c>
      <c r="D5122" s="4">
        <v>-2.0188745203030272E-3</v>
      </c>
      <c r="E5122" s="4">
        <v>5.7880049851761539E-2</v>
      </c>
      <c r="F5122" s="2">
        <v>2</v>
      </c>
      <c r="G5122" s="4">
        <v>0.11011948570541399</v>
      </c>
      <c r="H5122" s="4">
        <v>-0.70604218747832992</v>
      </c>
      <c r="I5122" s="4">
        <v>0.48942787360263301</v>
      </c>
    </row>
    <row r="5123" spans="1:9" x14ac:dyDescent="0.25">
      <c r="A5123" t="s">
        <v>5323</v>
      </c>
      <c r="B5123" s="3">
        <v>29.490633010864261</v>
      </c>
      <c r="C5123" s="3">
        <v>14.340000152587891</v>
      </c>
      <c r="D5123" s="4">
        <v>-1.1405459577086051E-2</v>
      </c>
      <c r="E5123" s="4">
        <v>-2.515294932695944E-2</v>
      </c>
      <c r="F5123" s="2">
        <v>2</v>
      </c>
      <c r="G5123" s="4">
        <v>7.8468313475670515E-2</v>
      </c>
      <c r="H5123" s="4">
        <v>-0.70544752298759739</v>
      </c>
      <c r="I5123" s="4">
        <v>0.49244092455828131</v>
      </c>
    </row>
    <row r="5124" spans="1:9" x14ac:dyDescent="0.25">
      <c r="A5124" t="s">
        <v>5324</v>
      </c>
      <c r="B5124" s="3">
        <v>29.830867767333981</v>
      </c>
      <c r="C5124" s="3">
        <v>14.710000038146971</v>
      </c>
      <c r="D5124" s="4">
        <v>-3.4103956628631642E-3</v>
      </c>
      <c r="E5124" s="4">
        <v>6.9040682664460729E-2</v>
      </c>
      <c r="F5124" s="2">
        <v>2</v>
      </c>
      <c r="G5124" s="4">
        <v>8.7529108329190697E-2</v>
      </c>
      <c r="H5124" s="4">
        <v>-0.70204925784195105</v>
      </c>
      <c r="I5124" s="4">
        <v>0.50965928247977721</v>
      </c>
    </row>
    <row r="5125" spans="1:9" x14ac:dyDescent="0.25">
      <c r="A5125" t="s">
        <v>5325</v>
      </c>
      <c r="B5125" s="3">
        <v>29.932950973510739</v>
      </c>
      <c r="C5125" s="3">
        <v>13.760000228881839</v>
      </c>
      <c r="D5125" s="4">
        <v>-1.012619632058176E-2</v>
      </c>
      <c r="E5125" s="4">
        <v>-4.8409391937653153E-2</v>
      </c>
      <c r="F5125" s="2">
        <v>2</v>
      </c>
      <c r="G5125" s="4">
        <v>9.2605484189946852E-2</v>
      </c>
      <c r="H5125" s="4">
        <v>-0.70102965065923462</v>
      </c>
      <c r="I5125" s="4">
        <v>0.51482543657867996</v>
      </c>
    </row>
    <row r="5126" spans="1:9" x14ac:dyDescent="0.25">
      <c r="A5126" t="s">
        <v>5326</v>
      </c>
      <c r="B5126" s="3">
        <v>30.23915863037109</v>
      </c>
      <c r="C5126" s="3">
        <v>14.460000038146971</v>
      </c>
      <c r="D5126" s="4">
        <v>-1.404732705858391E-3</v>
      </c>
      <c r="E5126" s="4">
        <v>-3.3422459807823102E-2</v>
      </c>
      <c r="F5126" s="2">
        <v>2</v>
      </c>
      <c r="G5126" s="4">
        <v>0.1169559446412418</v>
      </c>
      <c r="H5126" s="4">
        <v>-0.69797124822429346</v>
      </c>
      <c r="I5126" s="4">
        <v>0.53032177530912117</v>
      </c>
    </row>
    <row r="5127" spans="1:9" x14ac:dyDescent="0.25">
      <c r="A5127" t="s">
        <v>5327</v>
      </c>
      <c r="B5127" s="3">
        <v>30.281696319580082</v>
      </c>
      <c r="C5127" s="3">
        <v>14.960000038146971</v>
      </c>
      <c r="D5127" s="4">
        <v>-4.1953264513679978E-3</v>
      </c>
      <c r="E5127" s="4">
        <v>-5.1964493580496603E-2</v>
      </c>
      <c r="F5127" s="2">
        <v>2</v>
      </c>
      <c r="G5127" s="4">
        <v>0.1270224276066767</v>
      </c>
      <c r="H5127" s="4">
        <v>-0.69754638173471117</v>
      </c>
      <c r="I5127" s="4">
        <v>0.53247449234941824</v>
      </c>
    </row>
    <row r="5128" spans="1:9" x14ac:dyDescent="0.25">
      <c r="A5128" t="s">
        <v>5328</v>
      </c>
      <c r="B5128" s="3">
        <v>30.409273147583011</v>
      </c>
      <c r="C5128" s="3">
        <v>15.77999973297119</v>
      </c>
      <c r="D5128" s="4">
        <v>1.400169902188386E-3</v>
      </c>
      <c r="E5128" s="4">
        <v>-2.5925988283228559E-2</v>
      </c>
      <c r="F5128" s="2">
        <v>2</v>
      </c>
      <c r="G5128" s="4">
        <v>0.1106814571596841</v>
      </c>
      <c r="H5128" s="4">
        <v>-0.69627214422737094</v>
      </c>
      <c r="I5128" s="4">
        <v>0.53893080948126015</v>
      </c>
    </row>
    <row r="5129" spans="1:9" x14ac:dyDescent="0.25">
      <c r="A5129" t="s">
        <v>5329</v>
      </c>
      <c r="B5129" s="3">
        <v>30.366754531860352</v>
      </c>
      <c r="C5129" s="3">
        <v>16.20000076293945</v>
      </c>
      <c r="D5129" s="4">
        <v>-1.108059566509512E-2</v>
      </c>
      <c r="E5129" s="4">
        <v>2.466795274963118E-2</v>
      </c>
      <c r="F5129" s="2">
        <v>3</v>
      </c>
      <c r="G5129" s="4">
        <v>0.1063798131327436</v>
      </c>
      <c r="H5129" s="4">
        <v>-0.69669682021094959</v>
      </c>
      <c r="I5129" s="4">
        <v>0.53677905769835732</v>
      </c>
    </row>
    <row r="5130" spans="1:9" x14ac:dyDescent="0.25">
      <c r="A5130" t="s">
        <v>5330</v>
      </c>
      <c r="B5130" s="3">
        <v>30.70700645446777</v>
      </c>
      <c r="C5130" s="3">
        <v>15.810000419616699</v>
      </c>
      <c r="D5130" s="4">
        <v>1.9429184391230869E-3</v>
      </c>
      <c r="E5130" s="4">
        <v>-2.7076897254357021E-2</v>
      </c>
      <c r="F5130" s="2">
        <v>2</v>
      </c>
      <c r="G5130" s="4">
        <v>0.1324587097482606</v>
      </c>
      <c r="H5130" s="4">
        <v>-0.69329838360989982</v>
      </c>
      <c r="I5130" s="4">
        <v>0.55399828435150766</v>
      </c>
    </row>
    <row r="5131" spans="1:9" x14ac:dyDescent="0.25">
      <c r="A5131" t="s">
        <v>5331</v>
      </c>
      <c r="B5131" s="3">
        <v>30.6474609375</v>
      </c>
      <c r="C5131" s="3">
        <v>16.25</v>
      </c>
      <c r="D5131" s="4">
        <v>-2.1456156863270511E-2</v>
      </c>
      <c r="E5131" s="4">
        <v>7.7586212348362382E-2</v>
      </c>
      <c r="F5131" s="2">
        <v>3</v>
      </c>
      <c r="G5131" s="4">
        <v>0.17868174462634959</v>
      </c>
      <c r="H5131" s="4">
        <v>-0.69389312430303374</v>
      </c>
      <c r="I5131" s="4">
        <v>0.55098484729290176</v>
      </c>
    </row>
    <row r="5132" spans="1:9" x14ac:dyDescent="0.25">
      <c r="A5132" t="s">
        <v>5332</v>
      </c>
      <c r="B5132" s="3">
        <v>31.319456100463871</v>
      </c>
      <c r="C5132" s="3">
        <v>15.079999923706049</v>
      </c>
      <c r="D5132" s="4">
        <v>-5.9398737163887114E-3</v>
      </c>
      <c r="E5132" s="4">
        <v>-7.8947294121632927E-3</v>
      </c>
      <c r="F5132" s="2">
        <v>2</v>
      </c>
      <c r="G5132" s="4">
        <v>0.18935777679447791</v>
      </c>
      <c r="H5132" s="4">
        <v>-0.68718123582921087</v>
      </c>
      <c r="I5132" s="4">
        <v>0.58499269927569975</v>
      </c>
    </row>
    <row r="5133" spans="1:9" x14ac:dyDescent="0.25">
      <c r="A5133" t="s">
        <v>5333</v>
      </c>
      <c r="B5133" s="3">
        <v>31.506601333618161</v>
      </c>
      <c r="C5133" s="3">
        <v>15.19999980926514</v>
      </c>
      <c r="D5133" s="4">
        <v>-1.8547359117251139E-2</v>
      </c>
      <c r="E5133" s="4">
        <v>5.9972081417450029E-2</v>
      </c>
      <c r="F5133" s="2">
        <v>2</v>
      </c>
      <c r="G5133" s="4">
        <v>0.22090632998589041</v>
      </c>
      <c r="H5133" s="4">
        <v>-0.68531202902153221</v>
      </c>
      <c r="I5133" s="4">
        <v>0.59446361177502061</v>
      </c>
    </row>
    <row r="5134" spans="1:9" x14ac:dyDescent="0.25">
      <c r="A5134" t="s">
        <v>5334</v>
      </c>
      <c r="B5134" s="3">
        <v>32.102008819580078</v>
      </c>
      <c r="C5134" s="3">
        <v>14.340000152587891</v>
      </c>
      <c r="D5134" s="4">
        <v>9.9010602021278871E-3</v>
      </c>
      <c r="E5134" s="4">
        <v>-7.3044608593141769E-2</v>
      </c>
      <c r="F5134" s="2">
        <v>2</v>
      </c>
      <c r="G5134" s="4">
        <v>0.26059226205210662</v>
      </c>
      <c r="H5134" s="4">
        <v>-0.67936509835520165</v>
      </c>
      <c r="I5134" s="4">
        <v>0.62459556921759418</v>
      </c>
    </row>
    <row r="5135" spans="1:9" x14ac:dyDescent="0.25">
      <c r="A5135" t="s">
        <v>5335</v>
      </c>
      <c r="B5135" s="3">
        <v>31.78728103637695</v>
      </c>
      <c r="C5135" s="3">
        <v>15.47000026702881</v>
      </c>
      <c r="D5135" s="4">
        <v>9.4540100528128779E-3</v>
      </c>
      <c r="E5135" s="4">
        <v>-3.7336617248888697E-2</v>
      </c>
      <c r="F5135" s="2">
        <v>2</v>
      </c>
      <c r="G5135" s="4">
        <v>0.25325492511049652</v>
      </c>
      <c r="H5135" s="4">
        <v>-0.68250859982202172</v>
      </c>
      <c r="I5135" s="4">
        <v>0.60866805000921342</v>
      </c>
    </row>
    <row r="5136" spans="1:9" x14ac:dyDescent="0.25">
      <c r="A5136" t="s">
        <v>5336</v>
      </c>
      <c r="B5136" s="3">
        <v>31.489578247070309</v>
      </c>
      <c r="C5136" s="3">
        <v>16.069999694824219</v>
      </c>
      <c r="D5136" s="4">
        <v>-8.303239837915255E-3</v>
      </c>
      <c r="E5136" s="4">
        <v>5.7932859693911258E-2</v>
      </c>
      <c r="F5136" s="2">
        <v>2</v>
      </c>
      <c r="G5136" s="4">
        <v>0.22549557478703089</v>
      </c>
      <c r="H5136" s="4">
        <v>-0.68548205562988684</v>
      </c>
      <c r="I5136" s="4">
        <v>0.59360211955079634</v>
      </c>
    </row>
    <row r="5137" spans="1:9" x14ac:dyDescent="0.25">
      <c r="A5137" t="s">
        <v>5337</v>
      </c>
      <c r="B5137" s="3">
        <v>31.753232955932621</v>
      </c>
      <c r="C5137" s="3">
        <v>15.189999580383301</v>
      </c>
      <c r="D5137" s="4">
        <v>7.5567486952565774E-3</v>
      </c>
      <c r="E5137" s="4">
        <v>2.5658281566506291E-2</v>
      </c>
      <c r="F5137" s="2">
        <v>2</v>
      </c>
      <c r="G5137" s="4">
        <v>0.2650596980514639</v>
      </c>
      <c r="H5137" s="4">
        <v>-0.6828486720893312</v>
      </c>
      <c r="I5137" s="4">
        <v>0.60694496903502548</v>
      </c>
    </row>
    <row r="5138" spans="1:9" x14ac:dyDescent="0.25">
      <c r="A5138" t="s">
        <v>5338</v>
      </c>
      <c r="B5138" s="3">
        <v>31.515081405639648</v>
      </c>
      <c r="C5138" s="3">
        <v>14.810000419616699</v>
      </c>
      <c r="D5138" s="4">
        <v>-1.8864086935725939E-3</v>
      </c>
      <c r="E5138" s="4">
        <v>5.93705940313356E-2</v>
      </c>
      <c r="F5138" s="2">
        <v>2</v>
      </c>
      <c r="G5138" s="4">
        <v>0.24880349614029071</v>
      </c>
      <c r="H5138" s="4">
        <v>-0.68522733005226111</v>
      </c>
      <c r="I5138" s="4">
        <v>0.59489276521243251</v>
      </c>
    </row>
    <row r="5139" spans="1:9" x14ac:dyDescent="0.25">
      <c r="A5139" t="s">
        <v>5339</v>
      </c>
      <c r="B5139" s="3">
        <v>31.574644088745121</v>
      </c>
      <c r="C5139" s="3">
        <v>13.97999954223633</v>
      </c>
      <c r="D5139" s="4">
        <v>1.19961677405771E-2</v>
      </c>
      <c r="E5139" s="4">
        <v>-2.3060857281876349E-2</v>
      </c>
      <c r="F5139" s="2">
        <v>2</v>
      </c>
      <c r="G5139" s="4">
        <v>0.24154227712086079</v>
      </c>
      <c r="H5139" s="4">
        <v>-0.68463241790372376</v>
      </c>
      <c r="I5139" s="4">
        <v>0.59790707100269302</v>
      </c>
    </row>
    <row r="5140" spans="1:9" x14ac:dyDescent="0.25">
      <c r="A5140" t="s">
        <v>5340</v>
      </c>
      <c r="B5140" s="3">
        <v>31.200359344482418</v>
      </c>
      <c r="C5140" s="3">
        <v>14.310000419616699</v>
      </c>
      <c r="D5140" s="4">
        <v>1.4661000154140961E-2</v>
      </c>
      <c r="E5140" s="4">
        <v>-6.2254246069218262E-2</v>
      </c>
      <c r="F5140" s="2">
        <v>2</v>
      </c>
      <c r="G5140" s="4">
        <v>0.2078453512463134</v>
      </c>
      <c r="H5140" s="4">
        <v>-0.68837077436728</v>
      </c>
      <c r="I5140" s="4">
        <v>0.57896553558126973</v>
      </c>
    </row>
    <row r="5141" spans="1:9" x14ac:dyDescent="0.25">
      <c r="A5141" t="s">
        <v>5341</v>
      </c>
      <c r="B5141" s="3">
        <v>30.749540328979489</v>
      </c>
      <c r="C5141" s="3">
        <v>15.260000228881839</v>
      </c>
      <c r="D5141" s="4">
        <v>-7.958550605260073E-3</v>
      </c>
      <c r="E5141" s="4">
        <v>1.801203881829894E-2</v>
      </c>
      <c r="F5141" s="2">
        <v>2</v>
      </c>
      <c r="G5141" s="4">
        <v>0.18882777543198709</v>
      </c>
      <c r="H5141" s="4">
        <v>-0.69287355522151817</v>
      </c>
      <c r="I5141" s="4">
        <v>0.55615080834032571</v>
      </c>
    </row>
    <row r="5142" spans="1:9" x14ac:dyDescent="0.25">
      <c r="A5142" t="s">
        <v>5342</v>
      </c>
      <c r="B5142" s="3">
        <v>30.996225357055661</v>
      </c>
      <c r="C5142" s="3">
        <v>14.989999771118161</v>
      </c>
      <c r="D5142" s="4">
        <v>1.3744833748576819E-3</v>
      </c>
      <c r="E5142" s="4">
        <v>-1.0561046299724651E-2</v>
      </c>
      <c r="F5142" s="2">
        <v>2</v>
      </c>
      <c r="G5142" s="4">
        <v>0.17898637904077619</v>
      </c>
      <c r="H5142" s="4">
        <v>-0.69040966487250655</v>
      </c>
      <c r="I5142" s="4">
        <v>0.56863486832103427</v>
      </c>
    </row>
    <row r="5143" spans="1:9" x14ac:dyDescent="0.25">
      <c r="A5143" t="s">
        <v>5343</v>
      </c>
      <c r="B5143" s="3">
        <v>30.953680038452148</v>
      </c>
      <c r="C5143" s="3">
        <v>15.14999961853027</v>
      </c>
      <c r="D5143" s="4">
        <v>-9.2568664759128394E-3</v>
      </c>
      <c r="E5143" s="4">
        <v>2.4340747640687829E-2</v>
      </c>
      <c r="F5143" s="2">
        <v>2</v>
      </c>
      <c r="G5143" s="4">
        <v>0.18349196222893729</v>
      </c>
      <c r="H5143" s="4">
        <v>-0.69083460756449044</v>
      </c>
      <c r="I5143" s="4">
        <v>0.56648176517777959</v>
      </c>
    </row>
    <row r="5144" spans="1:9" x14ac:dyDescent="0.25">
      <c r="A5144" t="s">
        <v>5344</v>
      </c>
      <c r="B5144" s="3">
        <v>31.242891311645511</v>
      </c>
      <c r="C5144" s="3">
        <v>14.789999961853029</v>
      </c>
      <c r="D5144" s="4">
        <v>-1.6307036228621059E-3</v>
      </c>
      <c r="E5144" s="4">
        <v>-1.727576249745821E-2</v>
      </c>
      <c r="F5144" s="2">
        <v>2</v>
      </c>
      <c r="G5144" s="4">
        <v>0.18990770233015339</v>
      </c>
      <c r="H5144" s="4">
        <v>-0.68794596502949878</v>
      </c>
      <c r="I5144" s="4">
        <v>0.58111796304434837</v>
      </c>
    </row>
    <row r="5145" spans="1:9" x14ac:dyDescent="0.25">
      <c r="A5145" t="s">
        <v>5345</v>
      </c>
      <c r="B5145" s="3">
        <v>31.29392242431641</v>
      </c>
      <c r="C5145" s="3">
        <v>15.05000019073486</v>
      </c>
      <c r="D5145" s="4">
        <v>1.2940701304195111E-2</v>
      </c>
      <c r="E5145" s="4">
        <v>-6.3472278995616582E-2</v>
      </c>
      <c r="F5145" s="2">
        <v>2</v>
      </c>
      <c r="G5145" s="4">
        <v>0.22845015931564491</v>
      </c>
      <c r="H5145" s="4">
        <v>-0.6874362662164426</v>
      </c>
      <c r="I5145" s="4">
        <v>0.58370050920223315</v>
      </c>
    </row>
    <row r="5146" spans="1:9" x14ac:dyDescent="0.25">
      <c r="A5146" t="s">
        <v>5346</v>
      </c>
      <c r="B5146" s="3">
        <v>30.894130706787109</v>
      </c>
      <c r="C5146" s="3">
        <v>16.069999694824219</v>
      </c>
      <c r="D5146" s="4">
        <v>-1.411590741610569E-2</v>
      </c>
      <c r="E5146" s="4">
        <v>6.8484024972317092E-2</v>
      </c>
      <c r="F5146" s="2">
        <v>2</v>
      </c>
      <c r="G5146" s="4">
        <v>0.18545450021114701</v>
      </c>
      <c r="H5146" s="4">
        <v>-0.69142938635882523</v>
      </c>
      <c r="I5146" s="4">
        <v>0.56346813506769489</v>
      </c>
    </row>
    <row r="5147" spans="1:9" x14ac:dyDescent="0.25">
      <c r="A5147" t="s">
        <v>5347</v>
      </c>
      <c r="B5147" s="3">
        <v>31.33647346496582</v>
      </c>
      <c r="C5147" s="3">
        <v>15.039999961853029</v>
      </c>
      <c r="D5147" s="4">
        <v>7.107721229669961E-3</v>
      </c>
      <c r="E5147" s="4">
        <v>-2.274206456542294E-2</v>
      </c>
      <c r="F5147" s="2">
        <v>2</v>
      </c>
      <c r="G5147" s="4">
        <v>0.20755007235302861</v>
      </c>
      <c r="H5147" s="4">
        <v>-0.68701126637265753</v>
      </c>
      <c r="I5147" s="4">
        <v>0.58585390192270581</v>
      </c>
    </row>
    <row r="5148" spans="1:9" x14ac:dyDescent="0.25">
      <c r="A5148" t="s">
        <v>5348</v>
      </c>
      <c r="B5148" s="3">
        <v>31.115314483642582</v>
      </c>
      <c r="C5148" s="3">
        <v>15.39000034332275</v>
      </c>
      <c r="D5148" s="4">
        <v>-1.401565969362017E-2</v>
      </c>
      <c r="E5148" s="4">
        <v>2.5316462934472869E-2</v>
      </c>
      <c r="F5148" s="2">
        <v>2</v>
      </c>
      <c r="G5148" s="4">
        <v>0.21253523501057089</v>
      </c>
      <c r="H5148" s="4">
        <v>-0.68922020253683891</v>
      </c>
      <c r="I5148" s="4">
        <v>0.57466164591250646</v>
      </c>
    </row>
    <row r="5149" spans="1:9" x14ac:dyDescent="0.25">
      <c r="A5149" t="s">
        <v>5349</v>
      </c>
      <c r="B5149" s="3">
        <v>31.557615280151371</v>
      </c>
      <c r="C5149" s="3">
        <v>15.010000228881839</v>
      </c>
      <c r="D5149" s="4">
        <v>1.3496355590598701E-3</v>
      </c>
      <c r="E5149" s="4">
        <v>-2.4691364909929181E-2</v>
      </c>
      <c r="F5149" s="2">
        <v>2</v>
      </c>
      <c r="G5149" s="4">
        <v>0.2483852377181186</v>
      </c>
      <c r="H5149" s="4">
        <v>-0.68480250166387946</v>
      </c>
      <c r="I5149" s="4">
        <v>0.59704528920125055</v>
      </c>
    </row>
    <row r="5150" spans="1:9" x14ac:dyDescent="0.25">
      <c r="A5150" t="s">
        <v>5350</v>
      </c>
      <c r="B5150" s="3">
        <v>31.515081405639648</v>
      </c>
      <c r="C5150" s="3">
        <v>15.39000034332275</v>
      </c>
      <c r="D5150" s="4">
        <v>2.3763639485293361E-2</v>
      </c>
      <c r="E5150" s="4">
        <v>-8.2836727440005142E-2</v>
      </c>
      <c r="F5150" s="2">
        <v>2</v>
      </c>
      <c r="G5150" s="4">
        <v>0.23015194625651911</v>
      </c>
      <c r="H5150" s="4">
        <v>-0.68522733005226111</v>
      </c>
      <c r="I5150" s="4">
        <v>0.59489276521243251</v>
      </c>
    </row>
    <row r="5151" spans="1:9" x14ac:dyDescent="0.25">
      <c r="A5151" t="s">
        <v>5351</v>
      </c>
      <c r="B5151" s="3">
        <v>30.783552169799801</v>
      </c>
      <c r="C5151" s="3">
        <v>16.780000686645511</v>
      </c>
      <c r="D5151" s="4">
        <v>5.8361059172984397E-3</v>
      </c>
      <c r="E5151" s="4">
        <v>-1.4679975920144471E-2</v>
      </c>
      <c r="F5151" s="2">
        <v>3</v>
      </c>
      <c r="G5151" s="4">
        <v>0.18159712892808491</v>
      </c>
      <c r="H5151" s="4">
        <v>-0.69253384491561576</v>
      </c>
      <c r="I5151" s="4">
        <v>0.55787205532546502</v>
      </c>
    </row>
    <row r="5152" spans="1:9" x14ac:dyDescent="0.25">
      <c r="A5152" t="s">
        <v>5352</v>
      </c>
      <c r="B5152" s="3">
        <v>30.604938507080082</v>
      </c>
      <c r="C5152" s="3">
        <v>17.030000686645511</v>
      </c>
      <c r="D5152" s="4">
        <v>-1.208094731560805E-2</v>
      </c>
      <c r="E5152" s="4">
        <v>5.9079649716845317E-2</v>
      </c>
      <c r="F5152" s="2">
        <v>3</v>
      </c>
      <c r="G5152" s="4">
        <v>0.18323723129985001</v>
      </c>
      <c r="H5152" s="4">
        <v>-0.69431783838781325</v>
      </c>
      <c r="I5152" s="4">
        <v>0.54883290245852034</v>
      </c>
    </row>
    <row r="5153" spans="1:9" x14ac:dyDescent="0.25">
      <c r="A5153" t="s">
        <v>5353</v>
      </c>
      <c r="B5153" s="3">
        <v>30.979196548461911</v>
      </c>
      <c r="C5153" s="3">
        <v>16.079999923706051</v>
      </c>
      <c r="D5153" s="4">
        <v>-2.191771834076262E-3</v>
      </c>
      <c r="E5153" s="4">
        <v>-1.3496891021583021E-2</v>
      </c>
      <c r="F5153" s="2">
        <v>3</v>
      </c>
      <c r="G5153" s="4">
        <v>0.2201682691151936</v>
      </c>
      <c r="H5153" s="4">
        <v>-0.69057974863266214</v>
      </c>
      <c r="I5153" s="4">
        <v>0.56777308651959157</v>
      </c>
    </row>
    <row r="5154" spans="1:9" x14ac:dyDescent="0.25">
      <c r="A5154" t="s">
        <v>5354</v>
      </c>
      <c r="B5154" s="3">
        <v>31.047245025634769</v>
      </c>
      <c r="C5154" s="3">
        <v>16.29999923706055</v>
      </c>
      <c r="D5154" s="4">
        <v>-1.36864971898476E-3</v>
      </c>
      <c r="E5154" s="4">
        <v>5.161285400390625E-2</v>
      </c>
      <c r="F5154" s="2">
        <v>3</v>
      </c>
      <c r="G5154" s="4">
        <v>0.23442413061083589</v>
      </c>
      <c r="H5154" s="4">
        <v>-0.68990008036305261</v>
      </c>
      <c r="I5154" s="4">
        <v>0.57121683532448242</v>
      </c>
    </row>
    <row r="5155" spans="1:9" x14ac:dyDescent="0.25">
      <c r="A5155" t="s">
        <v>5355</v>
      </c>
      <c r="B5155" s="3">
        <v>31.08979606628418</v>
      </c>
      <c r="C5155" s="3">
        <v>15.5</v>
      </c>
      <c r="D5155" s="4">
        <v>3.5701222157020758E-3</v>
      </c>
      <c r="E5155" s="4">
        <v>1.4397923486483499E-2</v>
      </c>
      <c r="F5155" s="2">
        <v>2</v>
      </c>
      <c r="G5155" s="4">
        <v>0.2274015701546668</v>
      </c>
      <c r="H5155" s="4">
        <v>-0.68947508051926754</v>
      </c>
      <c r="I5155" s="4">
        <v>0.57337022804495508</v>
      </c>
    </row>
    <row r="5156" spans="1:9" x14ac:dyDescent="0.25">
      <c r="A5156" t="s">
        <v>5356</v>
      </c>
      <c r="B5156" s="3">
        <v>30.979196548461911</v>
      </c>
      <c r="C5156" s="3">
        <v>15.27999973297119</v>
      </c>
      <c r="D5156" s="4">
        <v>6.3554841748914006E-3</v>
      </c>
      <c r="E5156" s="4">
        <v>-4.3206043990003717E-2</v>
      </c>
      <c r="F5156" s="2">
        <v>2</v>
      </c>
      <c r="G5156" s="4">
        <v>0.24306457804739459</v>
      </c>
      <c r="H5156" s="4">
        <v>-0.69057974863266214</v>
      </c>
      <c r="I5156" s="4">
        <v>0.56777308651959157</v>
      </c>
    </row>
    <row r="5157" spans="1:9" x14ac:dyDescent="0.25">
      <c r="A5157" t="s">
        <v>5357</v>
      </c>
      <c r="B5157" s="3">
        <v>30.783552169799801</v>
      </c>
      <c r="C5157" s="3">
        <v>15.97000026702881</v>
      </c>
      <c r="D5157" s="4">
        <v>6.3961974629467289E-3</v>
      </c>
      <c r="E5157" s="4">
        <v>6.2658075550969805E-4</v>
      </c>
      <c r="F5157" s="2">
        <v>2</v>
      </c>
      <c r="G5157" s="4">
        <v>0.2402923624498228</v>
      </c>
      <c r="H5157" s="4">
        <v>-0.69253384491561576</v>
      </c>
      <c r="I5157" s="4">
        <v>0.55787205532546502</v>
      </c>
    </row>
    <row r="5158" spans="1:9" x14ac:dyDescent="0.25">
      <c r="A5158" t="s">
        <v>5358</v>
      </c>
      <c r="B5158" s="3">
        <v>30.587905883789059</v>
      </c>
      <c r="C5158" s="3">
        <v>15.960000038146971</v>
      </c>
      <c r="D5158" s="4">
        <v>1.9851750515701209E-2</v>
      </c>
      <c r="E5158" s="4">
        <v>-0.117256631333244</v>
      </c>
      <c r="F5158" s="2">
        <v>2</v>
      </c>
      <c r="G5158" s="4">
        <v>0.2362210017254969</v>
      </c>
      <c r="H5158" s="4">
        <v>-0.69448796024916959</v>
      </c>
      <c r="I5158" s="4">
        <v>0.54797092760559885</v>
      </c>
    </row>
    <row r="5159" spans="1:9" x14ac:dyDescent="0.25">
      <c r="A5159" t="s">
        <v>5359</v>
      </c>
      <c r="B5159" s="3">
        <v>29.992502212524411</v>
      </c>
      <c r="C5159" s="3">
        <v>18.079999923706051</v>
      </c>
      <c r="D5159" s="4">
        <v>6.8539046196849363E-3</v>
      </c>
      <c r="E5159" s="4">
        <v>-2.2174140210241559E-2</v>
      </c>
      <c r="F5159" s="2">
        <v>3</v>
      </c>
      <c r="G5159" s="4">
        <v>0.25529510837767933</v>
      </c>
      <c r="H5159" s="4">
        <v>-0.7004348528142994</v>
      </c>
      <c r="I5159" s="4">
        <v>0.51783916321450407</v>
      </c>
    </row>
    <row r="5160" spans="1:9" x14ac:dyDescent="0.25">
      <c r="A5160" t="s">
        <v>5360</v>
      </c>
      <c r="B5160" s="3">
        <v>29.788335800170898</v>
      </c>
      <c r="C5160" s="3">
        <v>18.489999771118161</v>
      </c>
      <c r="D5160" s="4">
        <v>4.8774722102151724E-3</v>
      </c>
      <c r="E5160" s="4">
        <v>-9.6411518179014832E-3</v>
      </c>
      <c r="F5160" s="2">
        <v>3</v>
      </c>
      <c r="G5160" s="4">
        <v>0.2471933558266286</v>
      </c>
      <c r="H5160" s="4">
        <v>-0.70247406717973238</v>
      </c>
      <c r="I5160" s="4">
        <v>0.50750685501669857</v>
      </c>
    </row>
    <row r="5161" spans="1:9" x14ac:dyDescent="0.25">
      <c r="A5161" t="s">
        <v>5361</v>
      </c>
      <c r="B5161" s="3">
        <v>29.64374923706055</v>
      </c>
      <c r="C5161" s="3">
        <v>18.670000076293949</v>
      </c>
      <c r="D5161" s="4">
        <v>4.6121297875765244E-3</v>
      </c>
      <c r="E5161" s="4">
        <v>-1.373482433651874E-2</v>
      </c>
      <c r="F5161" s="2">
        <v>3</v>
      </c>
      <c r="G5161" s="4">
        <v>0.25906919433276121</v>
      </c>
      <c r="H5161" s="4">
        <v>-0.70391819794122445</v>
      </c>
      <c r="I5161" s="4">
        <v>0.50018972134080819</v>
      </c>
    </row>
    <row r="5162" spans="1:9" x14ac:dyDescent="0.25">
      <c r="A5162" t="s">
        <v>5362</v>
      </c>
      <c r="B5162" s="3">
        <v>29.507656097412109</v>
      </c>
      <c r="C5162" s="3">
        <v>18.930000305175781</v>
      </c>
      <c r="D5162" s="4">
        <v>-1.150930609976397E-3</v>
      </c>
      <c r="E5162" s="4">
        <v>-2.069320331655666E-2</v>
      </c>
      <c r="F5162" s="2">
        <v>3</v>
      </c>
      <c r="G5162" s="4">
        <v>0.24967850313645229</v>
      </c>
      <c r="H5162" s="4">
        <v>-0.70527749637924297</v>
      </c>
      <c r="I5162" s="4">
        <v>0.49330241678250553</v>
      </c>
    </row>
    <row r="5163" spans="1:9" x14ac:dyDescent="0.25">
      <c r="A5163" t="s">
        <v>5363</v>
      </c>
      <c r="B5163" s="3">
        <v>29.541656494140621</v>
      </c>
      <c r="C5163" s="3">
        <v>19.329999923706051</v>
      </c>
      <c r="D5163" s="4">
        <v>9.0056096706607747E-3</v>
      </c>
      <c r="E5163" s="4">
        <v>-3.1563085654482403E-2</v>
      </c>
      <c r="F5163" s="2">
        <v>3</v>
      </c>
      <c r="G5163" s="4">
        <v>0.25473297402042938</v>
      </c>
      <c r="H5163" s="4">
        <v>-0.70493790037694282</v>
      </c>
      <c r="I5163" s="4">
        <v>0.49502308461320838</v>
      </c>
    </row>
    <row r="5164" spans="1:9" x14ac:dyDescent="0.25">
      <c r="A5164" t="s">
        <v>5364</v>
      </c>
      <c r="B5164" s="3">
        <v>29.27799034118652</v>
      </c>
      <c r="C5164" s="3">
        <v>19.95999908447266</v>
      </c>
      <c r="D5164" s="4">
        <v>-9.4961923601482034E-3</v>
      </c>
      <c r="E5164" s="4">
        <v>8.0671349567449147E-2</v>
      </c>
      <c r="F5164" s="2">
        <v>4</v>
      </c>
      <c r="G5164" s="4">
        <v>0.19977247458315989</v>
      </c>
      <c r="H5164" s="4">
        <v>-0.70757139822110071</v>
      </c>
      <c r="I5164" s="4">
        <v>0.48167965597454271</v>
      </c>
    </row>
    <row r="5165" spans="1:9" x14ac:dyDescent="0.25">
      <c r="A5165" t="s">
        <v>5365</v>
      </c>
      <c r="B5165" s="3">
        <v>29.558685302734379</v>
      </c>
      <c r="C5165" s="3">
        <v>18.469999313354489</v>
      </c>
      <c r="D5165" s="4">
        <v>-7.4265289098671694E-3</v>
      </c>
      <c r="E5165" s="4">
        <v>-2.0678753148237639E-2</v>
      </c>
      <c r="F5165" s="2">
        <v>3</v>
      </c>
      <c r="G5165" s="4">
        <v>0.20206008972519471</v>
      </c>
      <c r="H5165" s="4">
        <v>-0.70476781661678711</v>
      </c>
      <c r="I5165" s="4">
        <v>0.4958848664146509</v>
      </c>
    </row>
    <row r="5166" spans="1:9" x14ac:dyDescent="0.25">
      <c r="A5166" t="s">
        <v>5366</v>
      </c>
      <c r="B5166" s="3">
        <v>29.77984619140625</v>
      </c>
      <c r="C5166" s="3">
        <v>18.860000610351559</v>
      </c>
      <c r="D5166" s="4">
        <v>-7.0903060908790172E-3</v>
      </c>
      <c r="E5166" s="4">
        <v>3.9691358595854931E-2</v>
      </c>
      <c r="F5166" s="2">
        <v>3</v>
      </c>
      <c r="G5166" s="4">
        <v>0.22460428369483881</v>
      </c>
      <c r="H5166" s="4">
        <v>-0.7025588614020053</v>
      </c>
      <c r="I5166" s="4">
        <v>0.50707721895058944</v>
      </c>
    </row>
    <row r="5167" spans="1:9" x14ac:dyDescent="0.25">
      <c r="A5167" t="s">
        <v>5367</v>
      </c>
      <c r="B5167" s="3">
        <v>29.992502212524411</v>
      </c>
      <c r="C5167" s="3">
        <v>18.139999389648441</v>
      </c>
      <c r="D5167" s="4">
        <v>1.989487740997165E-3</v>
      </c>
      <c r="E5167" s="4">
        <v>-2.315564417029203E-2</v>
      </c>
      <c r="F5167" s="2">
        <v>3</v>
      </c>
      <c r="G5167" s="4">
        <v>0.230767502816142</v>
      </c>
      <c r="H5167" s="4">
        <v>-0.7004348528142994</v>
      </c>
      <c r="I5167" s="4">
        <v>0.51783916321450407</v>
      </c>
    </row>
    <row r="5168" spans="1:9" x14ac:dyDescent="0.25">
      <c r="A5168" t="s">
        <v>5368</v>
      </c>
      <c r="B5168" s="3">
        <v>29.932950973510739</v>
      </c>
      <c r="C5168" s="3">
        <v>18.569999694824219</v>
      </c>
      <c r="D5168" s="4">
        <v>1.499859167090567E-2</v>
      </c>
      <c r="E5168" s="4">
        <v>-6.0698064499447812E-2</v>
      </c>
      <c r="F5168" s="2">
        <v>3</v>
      </c>
      <c r="G5168" s="4">
        <v>0.22065750741740511</v>
      </c>
      <c r="H5168" s="4">
        <v>-0.70102965065923462</v>
      </c>
      <c r="I5168" s="4">
        <v>0.51482543657867996</v>
      </c>
    </row>
    <row r="5169" spans="1:9" x14ac:dyDescent="0.25">
      <c r="A5169" t="s">
        <v>5369</v>
      </c>
      <c r="B5169" s="3">
        <v>29.490633010864261</v>
      </c>
      <c r="C5169" s="3">
        <v>19.770000457763668</v>
      </c>
      <c r="D5169" s="4">
        <v>-8.5790161674824672E-3</v>
      </c>
      <c r="E5169" s="4">
        <v>9.0457880469517082E-2</v>
      </c>
      <c r="F5169" s="2">
        <v>4</v>
      </c>
      <c r="G5169" s="4">
        <v>0.22082171987145571</v>
      </c>
      <c r="H5169" s="4">
        <v>-0.70544752298759739</v>
      </c>
      <c r="I5169" s="4">
        <v>0.49244092455828131</v>
      </c>
    </row>
    <row r="5170" spans="1:9" x14ac:dyDescent="0.25">
      <c r="A5170" t="s">
        <v>5370</v>
      </c>
      <c r="B5170" s="3">
        <v>29.745822906494141</v>
      </c>
      <c r="C5170" s="3">
        <v>18.129999160766602</v>
      </c>
      <c r="D5170" s="4">
        <v>-8.2246991025398675E-3</v>
      </c>
      <c r="E5170" s="4">
        <v>6.3343106864106158E-2</v>
      </c>
      <c r="F5170" s="2">
        <v>3</v>
      </c>
      <c r="G5170" s="4">
        <v>0.25976510372878198</v>
      </c>
      <c r="H5170" s="4">
        <v>-0.70289868601150984</v>
      </c>
      <c r="I5170" s="4">
        <v>0.50535539281101394</v>
      </c>
    </row>
    <row r="5171" spans="1:9" x14ac:dyDescent="0.25">
      <c r="A5171" t="s">
        <v>5371</v>
      </c>
      <c r="B5171" s="3">
        <v>29.992502212524411</v>
      </c>
      <c r="C5171" s="3">
        <v>17.04999923706055</v>
      </c>
      <c r="D5171" s="4">
        <v>-7.5993734854171713E-3</v>
      </c>
      <c r="E5171" s="4">
        <v>8.1166692589835776E-2</v>
      </c>
      <c r="F5171" s="2">
        <v>3</v>
      </c>
      <c r="G5171" s="4">
        <v>0.24686446439499751</v>
      </c>
      <c r="H5171" s="4">
        <v>-0.7004348528142994</v>
      </c>
      <c r="I5171" s="4">
        <v>0.51783916321450407</v>
      </c>
    </row>
    <row r="5172" spans="1:9" x14ac:dyDescent="0.25">
      <c r="A5172" t="s">
        <v>5372</v>
      </c>
      <c r="B5172" s="3">
        <v>30.222171783447269</v>
      </c>
      <c r="C5172" s="3">
        <v>15.77000045776367</v>
      </c>
      <c r="D5172" s="4">
        <v>7.9434492418026803E-3</v>
      </c>
      <c r="E5172" s="4">
        <v>-4.7129837779703143E-2</v>
      </c>
      <c r="F5172" s="2">
        <v>2</v>
      </c>
      <c r="G5172" s="4">
        <v>0.24235906056581191</v>
      </c>
      <c r="H5172" s="4">
        <v>-0.69814091287124103</v>
      </c>
      <c r="I5172" s="4">
        <v>0.52946211707394575</v>
      </c>
    </row>
    <row r="5173" spans="1:9" x14ac:dyDescent="0.25">
      <c r="A5173" t="s">
        <v>5373</v>
      </c>
      <c r="B5173" s="3">
        <v>29.98399543762207</v>
      </c>
      <c r="C5173" s="3">
        <v>16.54999923706055</v>
      </c>
      <c r="D5173" s="4">
        <v>4.2737816505731274E-3</v>
      </c>
      <c r="E5173" s="4">
        <v>-4.2118892080682544E-3</v>
      </c>
      <c r="F5173" s="2">
        <v>3</v>
      </c>
      <c r="G5173" s="4">
        <v>0.24827562823319699</v>
      </c>
      <c r="H5173" s="4">
        <v>-0.70051981849197587</v>
      </c>
      <c r="I5173" s="4">
        <v>0.51740865841674033</v>
      </c>
    </row>
    <row r="5174" spans="1:9" x14ac:dyDescent="0.25">
      <c r="A5174" t="s">
        <v>5374</v>
      </c>
      <c r="B5174" s="3">
        <v>29.85639572143555</v>
      </c>
      <c r="C5174" s="3">
        <v>16.620000839233398</v>
      </c>
      <c r="D5174" s="4">
        <v>9.4908592269289382E-3</v>
      </c>
      <c r="E5174" s="4">
        <v>-3.3158794480250831E-2</v>
      </c>
      <c r="F5174" s="2">
        <v>3</v>
      </c>
      <c r="G5174" s="4">
        <v>0.24164439125685511</v>
      </c>
      <c r="H5174" s="4">
        <v>-0.70179428460652049</v>
      </c>
      <c r="I5174" s="4">
        <v>0.5109511829760256</v>
      </c>
    </row>
    <row r="5175" spans="1:9" x14ac:dyDescent="0.25">
      <c r="A5175" t="s">
        <v>5375</v>
      </c>
      <c r="B5175" s="3">
        <v>29.57569694519043</v>
      </c>
      <c r="C5175" s="3">
        <v>17.190000534057621</v>
      </c>
      <c r="D5175" s="4">
        <v>-2.441077144503034E-2</v>
      </c>
      <c r="E5175" s="4">
        <v>3.554217704997753E-2</v>
      </c>
      <c r="F5175" s="2">
        <v>3</v>
      </c>
      <c r="G5175" s="4">
        <v>0.25617878584859111</v>
      </c>
      <c r="H5175" s="4">
        <v>-0.70459790431203484</v>
      </c>
      <c r="I5175" s="4">
        <v>0.49674577948443849</v>
      </c>
    </row>
    <row r="5176" spans="1:9" x14ac:dyDescent="0.25">
      <c r="A5176" t="s">
        <v>5376</v>
      </c>
      <c r="B5176" s="3">
        <v>30.315727233886719</v>
      </c>
      <c r="C5176" s="3">
        <v>16.60000038146973</v>
      </c>
      <c r="D5176" s="4">
        <v>-1.547003549757653E-2</v>
      </c>
      <c r="E5176" s="4">
        <v>1.9030045949653521E-2</v>
      </c>
      <c r="F5176" s="2">
        <v>3</v>
      </c>
      <c r="G5176" s="4">
        <v>0.29886839338403132</v>
      </c>
      <c r="H5176" s="4">
        <v>-0.69720648092280491</v>
      </c>
      <c r="I5176" s="4">
        <v>0.53419670459195134</v>
      </c>
    </row>
    <row r="5177" spans="1:9" x14ac:dyDescent="0.25">
      <c r="A5177" t="s">
        <v>5377</v>
      </c>
      <c r="B5177" s="3">
        <v>30.792081832885739</v>
      </c>
      <c r="C5177" s="3">
        <v>16.29000091552734</v>
      </c>
      <c r="D5177" s="4">
        <v>-1.8171520165656371E-2</v>
      </c>
      <c r="E5177" s="4">
        <v>8.0955623451149261E-2</v>
      </c>
      <c r="F5177" s="2">
        <v>3</v>
      </c>
      <c r="G5177" s="4">
        <v>0.30595635249349612</v>
      </c>
      <c r="H5177" s="4">
        <v>-0.69244865063073491</v>
      </c>
      <c r="I5177" s="4">
        <v>0.55830371843210158</v>
      </c>
    </row>
    <row r="5178" spans="1:9" x14ac:dyDescent="0.25">
      <c r="A5178" t="s">
        <v>5378</v>
      </c>
      <c r="B5178" s="3">
        <v>31.36197662353516</v>
      </c>
      <c r="C5178" s="3">
        <v>15.069999694824221</v>
      </c>
      <c r="D5178" s="4">
        <v>-1.895115724677154E-3</v>
      </c>
      <c r="E5178" s="4">
        <v>2.0311389828214569E-2</v>
      </c>
      <c r="F5178" s="2">
        <v>2</v>
      </c>
      <c r="G5178" s="4">
        <v>0.34222780140030729</v>
      </c>
      <c r="H5178" s="4">
        <v>-0.68675654079503179</v>
      </c>
      <c r="I5178" s="4">
        <v>0.58714454758434198</v>
      </c>
    </row>
    <row r="5179" spans="1:9" x14ac:dyDescent="0.25">
      <c r="A5179" t="s">
        <v>5379</v>
      </c>
      <c r="B5179" s="3">
        <v>31.421524047851559</v>
      </c>
      <c r="C5179" s="3">
        <v>14.77000045776367</v>
      </c>
      <c r="D5179" s="4">
        <v>-7.2556108020028756E-3</v>
      </c>
      <c r="E5179" s="4">
        <v>5.4246981903332443E-2</v>
      </c>
      <c r="F5179" s="2">
        <v>2</v>
      </c>
      <c r="G5179" s="4">
        <v>0.37122220347564799</v>
      </c>
      <c r="H5179" s="4">
        <v>-0.68616178105129744</v>
      </c>
      <c r="I5179" s="4">
        <v>0.59015808116868729</v>
      </c>
    </row>
    <row r="5180" spans="1:9" x14ac:dyDescent="0.25">
      <c r="A5180" t="s">
        <v>5380</v>
      </c>
      <c r="B5180" s="3">
        <v>31.65117263793945</v>
      </c>
      <c r="C5180" s="3">
        <v>14.010000228881839</v>
      </c>
      <c r="D5180" s="4">
        <v>7.8550272435518043E-3</v>
      </c>
      <c r="E5180" s="4">
        <v>-4.1067723606768913E-2</v>
      </c>
      <c r="F5180" s="2">
        <v>2</v>
      </c>
      <c r="G5180" s="4">
        <v>0.35460479329871708</v>
      </c>
      <c r="H5180" s="4">
        <v>-0.68386805066484313</v>
      </c>
      <c r="I5180" s="4">
        <v>0.60177997324499555</v>
      </c>
    </row>
    <row r="5181" spans="1:9" x14ac:dyDescent="0.25">
      <c r="A5181" t="s">
        <v>5381</v>
      </c>
      <c r="B5181" s="3">
        <v>31.404489517211911</v>
      </c>
      <c r="C5181" s="3">
        <v>14.60999965667725</v>
      </c>
      <c r="D5181" s="4">
        <v>2.5839892936313721E-2</v>
      </c>
      <c r="E5181" s="4">
        <v>-6.3461583370756913E-2</v>
      </c>
      <c r="F5181" s="2">
        <v>2</v>
      </c>
      <c r="G5181" s="4">
        <v>0.33675021309661468</v>
      </c>
      <c r="H5181" s="4">
        <v>-0.68633192196325421</v>
      </c>
      <c r="I5181" s="4">
        <v>0.58929600979002661</v>
      </c>
    </row>
    <row r="5182" spans="1:9" x14ac:dyDescent="0.25">
      <c r="A5182" t="s">
        <v>5382</v>
      </c>
      <c r="B5182" s="3">
        <v>30.61344146728516</v>
      </c>
      <c r="C5182" s="3">
        <v>15.60000038146973</v>
      </c>
      <c r="D5182" s="4">
        <v>8.6884058016554189E-3</v>
      </c>
      <c r="E5182" s="4">
        <v>-6.4187143966834337E-2</v>
      </c>
      <c r="F5182" s="2">
        <v>2</v>
      </c>
      <c r="G5182" s="4">
        <v>0.31258034313156641</v>
      </c>
      <c r="H5182" s="4">
        <v>-0.69423291081133764</v>
      </c>
      <c r="I5182" s="4">
        <v>0.54926321420480506</v>
      </c>
    </row>
    <row r="5183" spans="1:9" x14ac:dyDescent="0.25">
      <c r="A5183" t="s">
        <v>5383</v>
      </c>
      <c r="B5183" s="3">
        <v>30.349750518798832</v>
      </c>
      <c r="C5183" s="3">
        <v>16.670000076293949</v>
      </c>
      <c r="D5183" s="4">
        <v>-2.326832187143435E-2</v>
      </c>
      <c r="E5183" s="4">
        <v>8.1063553425119395E-2</v>
      </c>
      <c r="F5183" s="2">
        <v>3</v>
      </c>
      <c r="G5183" s="4">
        <v>0.32592669193247609</v>
      </c>
      <c r="H5183" s="4">
        <v>-0.69686665631330036</v>
      </c>
      <c r="I5183" s="4">
        <v>0.53591853073152707</v>
      </c>
    </row>
    <row r="5184" spans="1:9" x14ac:dyDescent="0.25">
      <c r="A5184" t="s">
        <v>5384</v>
      </c>
      <c r="B5184" s="3">
        <v>31.072761535644531</v>
      </c>
      <c r="C5184" s="3">
        <v>15.420000076293951</v>
      </c>
      <c r="D5184" s="4">
        <v>1.2191850188103761E-2</v>
      </c>
      <c r="E5184" s="4">
        <v>3.2128548152096308E-2</v>
      </c>
      <c r="F5184" s="2">
        <v>2</v>
      </c>
      <c r="G5184" s="4">
        <v>0.36257544376335038</v>
      </c>
      <c r="H5184" s="4">
        <v>-0.68964522143122431</v>
      </c>
      <c r="I5184" s="4">
        <v>0.5725081566662944</v>
      </c>
    </row>
    <row r="5185" spans="1:9" x14ac:dyDescent="0.25">
      <c r="A5185" t="s">
        <v>5385</v>
      </c>
      <c r="B5185" s="3">
        <v>30.698490142822269</v>
      </c>
      <c r="C5185" s="3">
        <v>14.939999580383301</v>
      </c>
      <c r="D5185" s="4">
        <v>-1.6601934731724781E-3</v>
      </c>
      <c r="E5185" s="4">
        <v>-5.0825934076746959E-2</v>
      </c>
      <c r="F5185" s="2">
        <v>2</v>
      </c>
      <c r="G5185" s="4">
        <v>0.37696774759856128</v>
      </c>
      <c r="H5185" s="4">
        <v>-0.69338344454057799</v>
      </c>
      <c r="I5185" s="4">
        <v>0.55356729692504714</v>
      </c>
    </row>
    <row r="5186" spans="1:9" x14ac:dyDescent="0.25">
      <c r="A5186" t="s">
        <v>5386</v>
      </c>
      <c r="B5186" s="3">
        <v>30.749540328979489</v>
      </c>
      <c r="C5186" s="3">
        <v>15.739999771118161</v>
      </c>
      <c r="D5186" s="4">
        <v>-1.792987808016722E-2</v>
      </c>
      <c r="E5186" s="4">
        <v>7.6824511164064191E-3</v>
      </c>
      <c r="F5186" s="2">
        <v>2</v>
      </c>
      <c r="G5186" s="4">
        <v>0.3761084053107342</v>
      </c>
      <c r="H5186" s="4">
        <v>-0.69287355522151817</v>
      </c>
      <c r="I5186" s="4">
        <v>0.55615080834032571</v>
      </c>
    </row>
    <row r="5187" spans="1:9" x14ac:dyDescent="0.25">
      <c r="A5187" t="s">
        <v>5387</v>
      </c>
      <c r="B5187" s="3">
        <v>31.310941696166989</v>
      </c>
      <c r="C5187" s="3">
        <v>15.61999988555908</v>
      </c>
      <c r="D5187" s="4">
        <v>4.9145832297767811E-3</v>
      </c>
      <c r="E5187" s="4">
        <v>-9.5017399859501528E-2</v>
      </c>
      <c r="F5187" s="2">
        <v>2</v>
      </c>
      <c r="G5187" s="4">
        <v>0.41469000004395062</v>
      </c>
      <c r="H5187" s="4">
        <v>-0.68726627770928883</v>
      </c>
      <c r="I5187" s="4">
        <v>0.58456180837497862</v>
      </c>
    </row>
    <row r="5188" spans="1:9" x14ac:dyDescent="0.25">
      <c r="A5188" t="s">
        <v>5388</v>
      </c>
      <c r="B5188" s="3">
        <v>31.15781402587891</v>
      </c>
      <c r="C5188" s="3">
        <v>17.260000228881839</v>
      </c>
      <c r="D5188" s="4">
        <v>-1.4528281489646581E-2</v>
      </c>
      <c r="E5188" s="4">
        <v>0.12958118655186879</v>
      </c>
      <c r="F5188" s="2">
        <v>3</v>
      </c>
      <c r="G5188" s="4">
        <v>0.43646814407111578</v>
      </c>
      <c r="H5188" s="4">
        <v>-0.68879571705926401</v>
      </c>
      <c r="I5188" s="4">
        <v>0.57681243243801528</v>
      </c>
    </row>
    <row r="5189" spans="1:9" x14ac:dyDescent="0.25">
      <c r="A5189" t="s">
        <v>5389</v>
      </c>
      <c r="B5189" s="3">
        <v>31.617156982421879</v>
      </c>
      <c r="C5189" s="3">
        <v>15.27999973297119</v>
      </c>
      <c r="D5189" s="4">
        <v>6.2260803859286451E-3</v>
      </c>
      <c r="E5189" s="4">
        <v>-6.0270632356444698E-2</v>
      </c>
      <c r="F5189" s="2">
        <v>2</v>
      </c>
      <c r="G5189" s="4">
        <v>0.44293847856892232</v>
      </c>
      <c r="H5189" s="4">
        <v>-0.68420779907194618</v>
      </c>
      <c r="I5189" s="4">
        <v>0.60005853320837765</v>
      </c>
    </row>
    <row r="5190" spans="1:9" x14ac:dyDescent="0.25">
      <c r="A5190" t="s">
        <v>5390</v>
      </c>
      <c r="B5190" s="3">
        <v>31.421524047851559</v>
      </c>
      <c r="C5190" s="3">
        <v>16.260000228881839</v>
      </c>
      <c r="D5190" s="4">
        <v>0</v>
      </c>
      <c r="E5190" s="4">
        <v>3.172588786411934E-2</v>
      </c>
      <c r="F5190" s="2">
        <v>3</v>
      </c>
      <c r="G5190" s="4">
        <v>0.4514701640254799</v>
      </c>
      <c r="H5190" s="4">
        <v>-0.68616178105129744</v>
      </c>
      <c r="I5190" s="4">
        <v>0.59015808116868729</v>
      </c>
    </row>
    <row r="5191" spans="1:9" x14ac:dyDescent="0.25">
      <c r="A5191" t="s">
        <v>5391</v>
      </c>
      <c r="B5191" s="3">
        <v>31.421524047851559</v>
      </c>
      <c r="C5191" s="3">
        <v>15.760000228881839</v>
      </c>
      <c r="D5191" s="4">
        <v>-1.0816306755747631E-3</v>
      </c>
      <c r="E5191" s="4">
        <v>2.872066206412982E-2</v>
      </c>
      <c r="F5191" s="2">
        <v>2</v>
      </c>
      <c r="G5191" s="4">
        <v>0.41805233095630201</v>
      </c>
      <c r="H5191" s="4">
        <v>-0.68616178105129744</v>
      </c>
      <c r="I5191" s="4">
        <v>0.59015808116868729</v>
      </c>
    </row>
    <row r="5192" spans="1:9" x14ac:dyDescent="0.25">
      <c r="A5192" t="s">
        <v>5392</v>
      </c>
      <c r="B5192" s="3">
        <v>31.455547332763668</v>
      </c>
      <c r="C5192" s="3">
        <v>15.319999694824221</v>
      </c>
      <c r="D5192" s="4">
        <v>-1.2549812545261999E-2</v>
      </c>
      <c r="E5192" s="4">
        <v>2.3380054879910569E-2</v>
      </c>
      <c r="F5192" s="2">
        <v>2</v>
      </c>
      <c r="G5192" s="4">
        <v>0.41795579495339158</v>
      </c>
      <c r="H5192" s="4">
        <v>-0.68582195644179289</v>
      </c>
      <c r="I5192" s="4">
        <v>0.59187990730826301</v>
      </c>
    </row>
    <row r="5193" spans="1:9" x14ac:dyDescent="0.25">
      <c r="A5193" t="s">
        <v>5393</v>
      </c>
      <c r="B5193" s="3">
        <v>31.855325698852539</v>
      </c>
      <c r="C5193" s="3">
        <v>14.97000026702881</v>
      </c>
      <c r="D5193" s="4">
        <v>9.433869323085986E-3</v>
      </c>
      <c r="E5193" s="4">
        <v>-4.2838878618055243E-2</v>
      </c>
      <c r="F5193" s="2">
        <v>2</v>
      </c>
      <c r="G5193" s="4">
        <v>0.4381816703829573</v>
      </c>
      <c r="H5193" s="4">
        <v>-0.68182896965361284</v>
      </c>
      <c r="I5193" s="4">
        <v>0.61211160576262524</v>
      </c>
    </row>
    <row r="5194" spans="1:9" x14ac:dyDescent="0.25">
      <c r="A5194" t="s">
        <v>5394</v>
      </c>
      <c r="B5194" s="3">
        <v>31.557615280151371</v>
      </c>
      <c r="C5194" s="3">
        <v>15.64000034332275</v>
      </c>
      <c r="D5194" s="4">
        <v>2.599573237620811E-2</v>
      </c>
      <c r="E5194" s="4">
        <v>-6.0660618519381981E-2</v>
      </c>
      <c r="F5194" s="2">
        <v>2</v>
      </c>
      <c r="G5194" s="4">
        <v>0.40160480832562101</v>
      </c>
      <c r="H5194" s="4">
        <v>-0.68480250166387946</v>
      </c>
      <c r="I5194" s="4">
        <v>0.59704528920125055</v>
      </c>
    </row>
    <row r="5195" spans="1:9" x14ac:dyDescent="0.25">
      <c r="A5195" t="s">
        <v>5395</v>
      </c>
      <c r="B5195" s="3">
        <v>30.758037567138668</v>
      </c>
      <c r="C5195" s="3">
        <v>16.64999961853027</v>
      </c>
      <c r="D5195" s="4">
        <v>8.9282820652420991E-3</v>
      </c>
      <c r="E5195" s="4">
        <v>-5.3763532746977649E-3</v>
      </c>
      <c r="F5195" s="2">
        <v>3</v>
      </c>
      <c r="G5195" s="4">
        <v>0.38333167201576601</v>
      </c>
      <c r="H5195" s="4">
        <v>-0.69278868479684363</v>
      </c>
      <c r="I5195" s="4">
        <v>0.55658083050939244</v>
      </c>
    </row>
    <row r="5196" spans="1:9" x14ac:dyDescent="0.25">
      <c r="A5196" t="s">
        <v>5396</v>
      </c>
      <c r="B5196" s="3">
        <v>30.4858512878418</v>
      </c>
      <c r="C5196" s="3">
        <v>16.739999771118161</v>
      </c>
      <c r="D5196" s="4">
        <v>-1.9491612050293039E-3</v>
      </c>
      <c r="E5196" s="4">
        <v>2.8255470827467159E-2</v>
      </c>
      <c r="F5196" s="2">
        <v>3</v>
      </c>
      <c r="G5196" s="4">
        <v>0.40880163992989899</v>
      </c>
      <c r="H5196" s="4">
        <v>-0.69550728167288045</v>
      </c>
      <c r="I5196" s="4">
        <v>0.54280622139278734</v>
      </c>
    </row>
    <row r="5197" spans="1:9" x14ac:dyDescent="0.25">
      <c r="A5197" t="s">
        <v>5397</v>
      </c>
      <c r="B5197" s="3">
        <v>30.545389175415039</v>
      </c>
      <c r="C5197" s="3">
        <v>16.280000686645511</v>
      </c>
      <c r="D5197" s="4">
        <v>3.3524061947465271E-3</v>
      </c>
      <c r="E5197" s="4">
        <v>-1.3333291718454101E-2</v>
      </c>
      <c r="F5197" s="2">
        <v>3</v>
      </c>
      <c r="G5197" s="4">
        <v>0.42273397367957682</v>
      </c>
      <c r="H5197" s="4">
        <v>-0.69491261718214803</v>
      </c>
      <c r="I5197" s="4">
        <v>0.54581927234843564</v>
      </c>
    </row>
    <row r="5198" spans="1:9" x14ac:dyDescent="0.25">
      <c r="A5198" t="s">
        <v>5398</v>
      </c>
      <c r="B5198" s="3">
        <v>30.443330764770511</v>
      </c>
      <c r="C5198" s="3">
        <v>16.5</v>
      </c>
      <c r="D5198" s="4">
        <v>1.6184386103224702E-2</v>
      </c>
      <c r="E5198" s="4">
        <v>-4.7893821544146793E-2</v>
      </c>
      <c r="F5198" s="2">
        <v>3</v>
      </c>
      <c r="G5198" s="4">
        <v>0.37285322252618108</v>
      </c>
      <c r="H5198" s="4">
        <v>-0.69593197670705953</v>
      </c>
      <c r="I5198" s="4">
        <v>0.5406543730841451</v>
      </c>
    </row>
    <row r="5199" spans="1:9" x14ac:dyDescent="0.25">
      <c r="A5199" t="s">
        <v>5399</v>
      </c>
      <c r="B5199" s="3">
        <v>29.95847129821777</v>
      </c>
      <c r="C5199" s="3">
        <v>17.329999923706051</v>
      </c>
      <c r="D5199" s="4">
        <v>-3.3953498199503769E-3</v>
      </c>
      <c r="E5199" s="4">
        <v>-3.076058517202784E-2</v>
      </c>
      <c r="F5199" s="2">
        <v>3</v>
      </c>
      <c r="G5199" s="4">
        <v>0.33613023905169093</v>
      </c>
      <c r="H5199" s="4">
        <v>-0.70077475362620556</v>
      </c>
      <c r="I5199" s="4">
        <v>0.51611695097197074</v>
      </c>
    </row>
    <row r="5200" spans="1:9" x14ac:dyDescent="0.25">
      <c r="A5200" t="s">
        <v>5400</v>
      </c>
      <c r="B5200" s="3">
        <v>30.060537338256839</v>
      </c>
      <c r="C5200" s="3">
        <v>17.879999160766602</v>
      </c>
      <c r="D5200" s="4">
        <v>2.67281663786012E-2</v>
      </c>
      <c r="E5200" s="4">
        <v>-9.7425560686857371E-2</v>
      </c>
      <c r="F5200" s="2">
        <v>3</v>
      </c>
      <c r="G5200" s="4">
        <v>0.33109195563448818</v>
      </c>
      <c r="H5200" s="4">
        <v>-0.69975531789889245</v>
      </c>
      <c r="I5200" s="4">
        <v>0.52128223633921889</v>
      </c>
    </row>
    <row r="5201" spans="1:9" x14ac:dyDescent="0.25">
      <c r="A5201" t="s">
        <v>5401</v>
      </c>
      <c r="B5201" s="3">
        <v>29.27799034118652</v>
      </c>
      <c r="C5201" s="3">
        <v>19.809999465942379</v>
      </c>
      <c r="D5201" s="4">
        <v>1.1460998216611401E-2</v>
      </c>
      <c r="E5201" s="4">
        <v>-4.1606221924395781E-2</v>
      </c>
      <c r="F5201" s="2">
        <v>4</v>
      </c>
      <c r="G5201" s="4">
        <v>0.30380343765307383</v>
      </c>
      <c r="H5201" s="4">
        <v>-0.70757139822110071</v>
      </c>
      <c r="I5201" s="4">
        <v>0.48167965597454271</v>
      </c>
    </row>
    <row r="5202" spans="1:9" x14ac:dyDescent="0.25">
      <c r="A5202" t="s">
        <v>5402</v>
      </c>
      <c r="B5202" s="3">
        <v>28.946237564086911</v>
      </c>
      <c r="C5202" s="3">
        <v>20.670000076293949</v>
      </c>
      <c r="D5202" s="4">
        <v>-8.1610154919565803E-3</v>
      </c>
      <c r="E5202" s="4">
        <v>-4.2168667777077062E-2</v>
      </c>
      <c r="F5202" s="2">
        <v>4</v>
      </c>
      <c r="G5202" s="4">
        <v>0.30734620478749181</v>
      </c>
      <c r="H5202" s="4">
        <v>-0.71088494534687563</v>
      </c>
      <c r="I5202" s="4">
        <v>0.46489054801619822</v>
      </c>
    </row>
    <row r="5203" spans="1:9" x14ac:dyDescent="0.25">
      <c r="A5203" t="s">
        <v>5403</v>
      </c>
      <c r="B5203" s="3">
        <v>29.18441200256348</v>
      </c>
      <c r="C5203" s="3">
        <v>21.579999923706051</v>
      </c>
      <c r="D5203" s="4">
        <v>-1.266204150616523E-2</v>
      </c>
      <c r="E5203" s="4">
        <v>0.1268929688554363</v>
      </c>
      <c r="F5203" s="2">
        <v>4</v>
      </c>
      <c r="G5203" s="4">
        <v>0.26328334978242451</v>
      </c>
      <c r="H5203" s="4">
        <v>-0.70850605877674111</v>
      </c>
      <c r="I5203" s="4">
        <v>0.47694391014766402</v>
      </c>
    </row>
    <row r="5204" spans="1:9" x14ac:dyDescent="0.25">
      <c r="A5204" t="s">
        <v>5404</v>
      </c>
      <c r="B5204" s="3">
        <v>29.558685302734379</v>
      </c>
      <c r="C5204" s="3">
        <v>19.14999961853027</v>
      </c>
      <c r="D5204" s="4">
        <v>-1.6694712735017329E-2</v>
      </c>
      <c r="E5204" s="4">
        <v>3.3459196379393319E-2</v>
      </c>
      <c r="F5204" s="2">
        <v>3</v>
      </c>
      <c r="G5204" s="4">
        <v>0.2971486067378093</v>
      </c>
      <c r="H5204" s="4">
        <v>-0.70476781661678711</v>
      </c>
      <c r="I5204" s="4">
        <v>0.4958848664146509</v>
      </c>
    </row>
    <row r="5205" spans="1:9" x14ac:dyDescent="0.25">
      <c r="A5205" t="s">
        <v>5405</v>
      </c>
      <c r="B5205" s="3">
        <v>30.060537338256839</v>
      </c>
      <c r="C5205" s="3">
        <v>18.530000686645511</v>
      </c>
      <c r="D5205" s="4">
        <v>-4.5075269990836331E-3</v>
      </c>
      <c r="E5205" s="4">
        <v>2.319161027823902E-2</v>
      </c>
      <c r="F5205" s="2">
        <v>3</v>
      </c>
      <c r="G5205" s="4">
        <v>0.32411240603837871</v>
      </c>
      <c r="H5205" s="4">
        <v>-0.69975531789889245</v>
      </c>
      <c r="I5205" s="4">
        <v>0.52128223633921889</v>
      </c>
    </row>
    <row r="5206" spans="1:9" x14ac:dyDescent="0.25">
      <c r="A5206" t="s">
        <v>5406</v>
      </c>
      <c r="B5206" s="3">
        <v>30.196649551391602</v>
      </c>
      <c r="C5206" s="3">
        <v>18.110000610351559</v>
      </c>
      <c r="D5206" s="4">
        <v>1.5736799760817991E-2</v>
      </c>
      <c r="E5206" s="4">
        <v>-0.1096361615293597</v>
      </c>
      <c r="F5206" s="2">
        <v>3</v>
      </c>
      <c r="G5206" s="4">
        <v>0.31874754584163728</v>
      </c>
      <c r="H5206" s="4">
        <v>-0.6983958289548704</v>
      </c>
      <c r="I5206" s="4">
        <v>0.52817050615491556</v>
      </c>
    </row>
    <row r="5207" spans="1:9" x14ac:dyDescent="0.25">
      <c r="A5207" t="s">
        <v>5407</v>
      </c>
      <c r="B5207" s="3">
        <v>29.728813171386719</v>
      </c>
      <c r="C5207" s="3">
        <v>20.340000152587891</v>
      </c>
      <c r="D5207" s="4">
        <v>1.7199562613618991E-3</v>
      </c>
      <c r="E5207" s="4">
        <v>-3.7387555113847393E-2</v>
      </c>
      <c r="F5207" s="2">
        <v>4</v>
      </c>
      <c r="G5207" s="4">
        <v>0.31442393061368779</v>
      </c>
      <c r="H5207" s="4">
        <v>-0.70306857926566191</v>
      </c>
      <c r="I5207" s="4">
        <v>0.50449457626696548</v>
      </c>
    </row>
    <row r="5208" spans="1:9" x14ac:dyDescent="0.25">
      <c r="A5208" t="s">
        <v>5408</v>
      </c>
      <c r="B5208" s="3">
        <v>29.677768707275391</v>
      </c>
      <c r="C5208" s="3">
        <v>21.129999160766602</v>
      </c>
      <c r="D5208" s="4">
        <v>-1.7459998921458331E-2</v>
      </c>
      <c r="E5208" s="4">
        <v>0.15464481102134869</v>
      </c>
      <c r="F5208" s="2">
        <v>4</v>
      </c>
      <c r="G5208" s="4">
        <v>0.35706125994594329</v>
      </c>
      <c r="H5208" s="4">
        <v>-0.70357841143292066</v>
      </c>
      <c r="I5208" s="4">
        <v>0.50191135442890489</v>
      </c>
    </row>
    <row r="5209" spans="1:9" x14ac:dyDescent="0.25">
      <c r="A5209" t="s">
        <v>5409</v>
      </c>
      <c r="B5209" s="3">
        <v>30.20515060424805</v>
      </c>
      <c r="C5209" s="3">
        <v>18.29999923706055</v>
      </c>
      <c r="D5209" s="4">
        <v>1.835373820083519E-2</v>
      </c>
      <c r="E5209" s="4">
        <v>-0.1146589661579881</v>
      </c>
      <c r="F5209" s="2">
        <v>3</v>
      </c>
      <c r="G5209" s="4">
        <v>0.38656894145418058</v>
      </c>
      <c r="H5209" s="4">
        <v>-0.69831092042899512</v>
      </c>
      <c r="I5209" s="4">
        <v>0.52860072137546088</v>
      </c>
    </row>
    <row r="5210" spans="1:9" x14ac:dyDescent="0.25">
      <c r="A5210" t="s">
        <v>5410</v>
      </c>
      <c r="B5210" s="3">
        <v>29.660764694213871</v>
      </c>
      <c r="C5210" s="3">
        <v>20.670000076293949</v>
      </c>
      <c r="D5210" s="4">
        <v>-9.0931989812079728E-3</v>
      </c>
      <c r="E5210" s="4">
        <v>0.1071237274679757</v>
      </c>
      <c r="F5210" s="2">
        <v>4</v>
      </c>
      <c r="G5210" s="4">
        <v>0.43968815795296462</v>
      </c>
      <c r="H5210" s="4">
        <v>-0.70374824753527143</v>
      </c>
      <c r="I5210" s="4">
        <v>0.50105082746207485</v>
      </c>
    </row>
    <row r="5211" spans="1:9" x14ac:dyDescent="0.25">
      <c r="A5211" t="s">
        <v>5411</v>
      </c>
      <c r="B5211" s="3">
        <v>29.932950973510739</v>
      </c>
      <c r="C5211" s="3">
        <v>18.670000076293949</v>
      </c>
      <c r="D5211" s="4">
        <v>-1.3179893112582939E-2</v>
      </c>
      <c r="E5211" s="4">
        <v>0.12469877393104881</v>
      </c>
      <c r="F5211" s="2">
        <v>3</v>
      </c>
      <c r="G5211" s="4">
        <v>0.47914928887483899</v>
      </c>
      <c r="H5211" s="4">
        <v>-0.70102965065923462</v>
      </c>
      <c r="I5211" s="4">
        <v>0.51482543657867996</v>
      </c>
    </row>
    <row r="5212" spans="1:9" x14ac:dyDescent="0.25">
      <c r="A5212" t="s">
        <v>5412</v>
      </c>
      <c r="B5212" s="3">
        <v>30.332733154296879</v>
      </c>
      <c r="C5212" s="3">
        <v>16.60000038146973</v>
      </c>
      <c r="D5212" s="4">
        <v>-3.075260411687597E-3</v>
      </c>
      <c r="E5212" s="4">
        <v>5.1298316755767903E-2</v>
      </c>
      <c r="F5212" s="2">
        <v>3</v>
      </c>
      <c r="G5212" s="4">
        <v>0.48579459113220119</v>
      </c>
      <c r="H5212" s="4">
        <v>-0.69703662576985381</v>
      </c>
      <c r="I5212" s="4">
        <v>0.535057328084521</v>
      </c>
    </row>
    <row r="5213" spans="1:9" x14ac:dyDescent="0.25">
      <c r="A5213" t="s">
        <v>5413</v>
      </c>
      <c r="B5213" s="3">
        <v>30.426301956176761</v>
      </c>
      <c r="C5213" s="3">
        <v>15.789999961853029</v>
      </c>
      <c r="D5213" s="4">
        <v>-2.3477644134295539E-2</v>
      </c>
      <c r="E5213" s="4">
        <v>9.0469645098785634E-2</v>
      </c>
      <c r="F5213" s="2">
        <v>2</v>
      </c>
      <c r="G5213" s="4">
        <v>0.45818959071242582</v>
      </c>
      <c r="H5213" s="4">
        <v>-0.69610206046721523</v>
      </c>
      <c r="I5213" s="4">
        <v>0.53979259128270263</v>
      </c>
    </row>
    <row r="5214" spans="1:9" x14ac:dyDescent="0.25">
      <c r="A5214" t="s">
        <v>5414</v>
      </c>
      <c r="B5214" s="3">
        <v>31.15781402587891</v>
      </c>
      <c r="C5214" s="3">
        <v>14.47999954223633</v>
      </c>
      <c r="D5214" s="4">
        <v>-3.537343526380798E-3</v>
      </c>
      <c r="E5214" s="4">
        <v>5.5555504045368131E-3</v>
      </c>
      <c r="F5214" s="2">
        <v>2</v>
      </c>
      <c r="G5214" s="4">
        <v>0.49629628001240578</v>
      </c>
      <c r="H5214" s="4">
        <v>-0.68879571705926401</v>
      </c>
      <c r="I5214" s="4">
        <v>0.57681243243801528</v>
      </c>
    </row>
    <row r="5215" spans="1:9" x14ac:dyDescent="0.25">
      <c r="A5215" t="s">
        <v>5415</v>
      </c>
      <c r="B5215" s="3">
        <v>31.2684211730957</v>
      </c>
      <c r="C5215" s="3">
        <v>14.39999961853027</v>
      </c>
      <c r="D5215" s="4">
        <v>9.3360918570417617E-3</v>
      </c>
      <c r="E5215" s="4">
        <v>-1.0309317542147371E-2</v>
      </c>
      <c r="F5215" s="2">
        <v>2</v>
      </c>
      <c r="G5215" s="4">
        <v>0.49793880636073512</v>
      </c>
      <c r="H5215" s="4">
        <v>-0.6876909727434678</v>
      </c>
      <c r="I5215" s="4">
        <v>0.58240996006633639</v>
      </c>
    </row>
    <row r="5216" spans="1:9" x14ac:dyDescent="0.25">
      <c r="A5216" t="s">
        <v>5416</v>
      </c>
      <c r="B5216" s="3">
        <v>30.979196548461911</v>
      </c>
      <c r="C5216" s="3">
        <v>14.55000019073486</v>
      </c>
      <c r="D5216" s="4">
        <v>-5.461504576451004E-3</v>
      </c>
      <c r="E5216" s="4">
        <v>-2.0861337355622789E-2</v>
      </c>
      <c r="F5216" s="2">
        <v>2</v>
      </c>
      <c r="G5216" s="4">
        <v>0.48711139742785542</v>
      </c>
      <c r="H5216" s="4">
        <v>-0.69057974863266214</v>
      </c>
      <c r="I5216" s="4">
        <v>0.56777308651959157</v>
      </c>
    </row>
    <row r="5217" spans="1:9" x14ac:dyDescent="0.25">
      <c r="A5217" t="s">
        <v>5417</v>
      </c>
      <c r="B5217" s="3">
        <v>31.149318695068359</v>
      </c>
      <c r="C5217" s="3">
        <v>14.85999965667725</v>
      </c>
      <c r="D5217" s="4">
        <v>-1.1605957981305931E-2</v>
      </c>
      <c r="E5217" s="4">
        <v>2.9085878704907531E-2</v>
      </c>
      <c r="F5217" s="2">
        <v>2</v>
      </c>
      <c r="G5217" s="4">
        <v>0.48617861082933239</v>
      </c>
      <c r="H5217" s="4">
        <v>-0.68888056843333811</v>
      </c>
      <c r="I5217" s="4">
        <v>0.57638250679468817</v>
      </c>
    </row>
    <row r="5218" spans="1:9" x14ac:dyDescent="0.25">
      <c r="A5218" t="s">
        <v>5418</v>
      </c>
      <c r="B5218" s="3">
        <v>31.515081405639648</v>
      </c>
      <c r="C5218" s="3">
        <v>14.439999580383301</v>
      </c>
      <c r="D5218" s="4">
        <v>1.31253334448469E-2</v>
      </c>
      <c r="E5218" s="4">
        <v>-7.5601793064998812E-3</v>
      </c>
      <c r="F5218" s="2">
        <v>2</v>
      </c>
      <c r="G5218" s="4">
        <v>0.47315082692430632</v>
      </c>
      <c r="H5218" s="4">
        <v>-0.68522733005226111</v>
      </c>
      <c r="I5218" s="4">
        <v>0.59489276521243251</v>
      </c>
    </row>
    <row r="5219" spans="1:9" x14ac:dyDescent="0.25">
      <c r="A5219" t="s">
        <v>5419</v>
      </c>
      <c r="B5219" s="3">
        <v>31.106794357299801</v>
      </c>
      <c r="C5219" s="3">
        <v>14.55000019073486</v>
      </c>
      <c r="D5219" s="4">
        <v>-2.7267539062406638E-3</v>
      </c>
      <c r="E5219" s="4">
        <v>-1.8880629427624359E-2</v>
      </c>
      <c r="F5219" s="2">
        <v>2</v>
      </c>
      <c r="G5219" s="4">
        <v>0.47696002461823572</v>
      </c>
      <c r="H5219" s="4">
        <v>-0.68930530156871783</v>
      </c>
      <c r="I5219" s="4">
        <v>0.57423046543456713</v>
      </c>
    </row>
    <row r="5220" spans="1:9" x14ac:dyDescent="0.25">
      <c r="A5220" t="s">
        <v>5420</v>
      </c>
      <c r="B5220" s="3">
        <v>31.19184684753418</v>
      </c>
      <c r="C5220" s="3">
        <v>14.829999923706049</v>
      </c>
      <c r="D5220" s="4">
        <v>2.4596365218110261E-3</v>
      </c>
      <c r="E5220" s="4">
        <v>-6.6979490573124689E-3</v>
      </c>
      <c r="F5220" s="2">
        <v>2</v>
      </c>
      <c r="G5220" s="4">
        <v>0.51462924233208751</v>
      </c>
      <c r="H5220" s="4">
        <v>-0.68845579719675754</v>
      </c>
      <c r="I5220" s="4">
        <v>0.57853474120628801</v>
      </c>
    </row>
    <row r="5221" spans="1:9" x14ac:dyDescent="0.25">
      <c r="A5221" t="s">
        <v>5421</v>
      </c>
      <c r="B5221" s="3">
        <v>31.115314483642582</v>
      </c>
      <c r="C5221" s="3">
        <v>14.930000305175779</v>
      </c>
      <c r="D5221" s="4">
        <v>6.0512740373066531E-3</v>
      </c>
      <c r="E5221" s="4">
        <v>-6.1006247586574143E-2</v>
      </c>
      <c r="F5221" s="2">
        <v>2</v>
      </c>
      <c r="G5221" s="4">
        <v>0.47736456279945849</v>
      </c>
      <c r="H5221" s="4">
        <v>-0.68922020253683891</v>
      </c>
      <c r="I5221" s="4">
        <v>0.57466164591250646</v>
      </c>
    </row>
    <row r="5222" spans="1:9" x14ac:dyDescent="0.25">
      <c r="A5222" t="s">
        <v>5422</v>
      </c>
      <c r="B5222" s="3">
        <v>30.928159713745121</v>
      </c>
      <c r="C5222" s="3">
        <v>15.89999961853027</v>
      </c>
      <c r="D5222" s="4">
        <v>-2.4690259814001969E-3</v>
      </c>
      <c r="E5222" s="4">
        <v>-2.3941146413646201E-2</v>
      </c>
      <c r="F5222" s="2">
        <v>2</v>
      </c>
      <c r="G5222" s="4">
        <v>0.47025939706288372</v>
      </c>
      <c r="H5222" s="4">
        <v>-0.6910895045975195</v>
      </c>
      <c r="I5222" s="4">
        <v>0.56519025078448881</v>
      </c>
    </row>
    <row r="5223" spans="1:9" x14ac:dyDescent="0.25">
      <c r="A5223" t="s">
        <v>5423</v>
      </c>
      <c r="B5223" s="3">
        <v>31.00471115112305</v>
      </c>
      <c r="C5223" s="3">
        <v>16.29000091552734</v>
      </c>
      <c r="D5223" s="4">
        <v>-1.112344819228905E-2</v>
      </c>
      <c r="E5223" s="4">
        <v>1.558603402310221E-2</v>
      </c>
      <c r="F5223" s="2">
        <v>3</v>
      </c>
      <c r="G5223" s="4">
        <v>0.448717847027162</v>
      </c>
      <c r="H5223" s="4">
        <v>-0.69032490875143426</v>
      </c>
      <c r="I5223" s="4">
        <v>0.56906431133566437</v>
      </c>
    </row>
    <row r="5224" spans="1:9" x14ac:dyDescent="0.25">
      <c r="A5224" t="s">
        <v>5424</v>
      </c>
      <c r="B5224" s="3">
        <v>31.353469848632809</v>
      </c>
      <c r="C5224" s="3">
        <v>16.04000091552734</v>
      </c>
      <c r="D5224" s="4">
        <v>-3.2451345720040381E-3</v>
      </c>
      <c r="E5224" s="4">
        <v>1.518991910729328E-2</v>
      </c>
      <c r="F5224" s="2">
        <v>2</v>
      </c>
      <c r="G5224" s="4">
        <v>0.47615725013241028</v>
      </c>
      <c r="H5224" s="4">
        <v>-0.68684150647270825</v>
      </c>
      <c r="I5224" s="4">
        <v>0.58671404278657846</v>
      </c>
    </row>
    <row r="5225" spans="1:9" x14ac:dyDescent="0.25">
      <c r="A5225" t="s">
        <v>5425</v>
      </c>
      <c r="B5225" s="3">
        <v>31.455547332763668</v>
      </c>
      <c r="C5225" s="3">
        <v>15.80000019073486</v>
      </c>
      <c r="D5225" s="4">
        <v>-1.517989285540255E-2</v>
      </c>
      <c r="E5225" s="4">
        <v>1.347017550298824E-2</v>
      </c>
      <c r="F5225" s="2">
        <v>2</v>
      </c>
      <c r="G5225" s="4">
        <v>0.47505782430355931</v>
      </c>
      <c r="H5225" s="4">
        <v>-0.68582195644179289</v>
      </c>
      <c r="I5225" s="4">
        <v>0.59187990730826301</v>
      </c>
    </row>
    <row r="5226" spans="1:9" x14ac:dyDescent="0.25">
      <c r="A5226" t="s">
        <v>5426</v>
      </c>
      <c r="B5226" s="3">
        <v>31.940399169921879</v>
      </c>
      <c r="C5226" s="3">
        <v>15.590000152587891</v>
      </c>
      <c r="D5226" s="4">
        <v>2.9385088397226871E-3</v>
      </c>
      <c r="E5226" s="4">
        <v>1.233769732234258E-2</v>
      </c>
      <c r="F5226" s="2">
        <v>2</v>
      </c>
      <c r="G5226" s="4">
        <v>0.48771033071368119</v>
      </c>
      <c r="H5226" s="4">
        <v>-0.68097925572504825</v>
      </c>
      <c r="I5226" s="4">
        <v>0.61641694331747954</v>
      </c>
    </row>
    <row r="5227" spans="1:9" x14ac:dyDescent="0.25">
      <c r="A5227" t="s">
        <v>5427</v>
      </c>
      <c r="B5227" s="3">
        <v>31.846817016601559</v>
      </c>
      <c r="C5227" s="3">
        <v>15.39999961853027</v>
      </c>
      <c r="D5227" s="4">
        <v>1.353508404310122E-2</v>
      </c>
      <c r="E5227" s="4">
        <v>-1.1553293071709049E-2</v>
      </c>
      <c r="F5227" s="2">
        <v>2</v>
      </c>
      <c r="G5227" s="4">
        <v>0.5293843718496396</v>
      </c>
      <c r="H5227" s="4">
        <v>-0.68191395438188951</v>
      </c>
      <c r="I5227" s="4">
        <v>0.61168100443912232</v>
      </c>
    </row>
    <row r="5228" spans="1:9" x14ac:dyDescent="0.25">
      <c r="A5228" t="s">
        <v>5428</v>
      </c>
      <c r="B5228" s="3">
        <v>31.421524047851559</v>
      </c>
      <c r="C5228" s="3">
        <v>15.579999923706049</v>
      </c>
      <c r="D5228" s="4">
        <v>-8.3222676567595855E-3</v>
      </c>
      <c r="E5228" s="4">
        <v>1.763549945716569E-2</v>
      </c>
      <c r="F5228" s="2">
        <v>2</v>
      </c>
      <c r="G5228" s="4">
        <v>0.54362724378126059</v>
      </c>
      <c r="H5228" s="4">
        <v>-0.68616178105129744</v>
      </c>
      <c r="I5228" s="4">
        <v>0.59015808116868729</v>
      </c>
    </row>
    <row r="5229" spans="1:9" x14ac:dyDescent="0.25">
      <c r="A5229" t="s">
        <v>5429</v>
      </c>
      <c r="B5229" s="3">
        <v>31.68521690368652</v>
      </c>
      <c r="C5229" s="3">
        <v>15.310000419616699</v>
      </c>
      <c r="D5229" s="4">
        <v>-8.7810124776370735E-3</v>
      </c>
      <c r="E5229" s="4">
        <v>-5.1981755634439297E-3</v>
      </c>
      <c r="F5229" s="2">
        <v>2</v>
      </c>
      <c r="G5229" s="4">
        <v>0.56442371920309431</v>
      </c>
      <c r="H5229" s="4">
        <v>-0.68352801649873429</v>
      </c>
      <c r="I5229" s="4">
        <v>0.60350286116770469</v>
      </c>
    </row>
    <row r="5230" spans="1:9" x14ac:dyDescent="0.25">
      <c r="A5230" t="s">
        <v>5430</v>
      </c>
      <c r="B5230" s="3">
        <v>31.965909957885739</v>
      </c>
      <c r="C5230" s="3">
        <v>15.39000034332275</v>
      </c>
      <c r="D5230" s="4">
        <v>1.075866925389213E-2</v>
      </c>
      <c r="E5230" s="4">
        <v>-3.4504344513120788E-2</v>
      </c>
      <c r="F5230" s="2">
        <v>2</v>
      </c>
      <c r="G5230" s="4">
        <v>0.55671600671457622</v>
      </c>
      <c r="H5230" s="4">
        <v>-0.68072445394502124</v>
      </c>
      <c r="I5230" s="4">
        <v>0.61770797508207331</v>
      </c>
    </row>
    <row r="5231" spans="1:9" x14ac:dyDescent="0.25">
      <c r="A5231" t="s">
        <v>5431</v>
      </c>
      <c r="B5231" s="3">
        <v>31.62565994262695</v>
      </c>
      <c r="C5231" s="3">
        <v>15.939999580383301</v>
      </c>
      <c r="D5231" s="4">
        <v>1.6157222149029149E-3</v>
      </c>
      <c r="E5231" s="4">
        <v>-2.7455755095960991E-2</v>
      </c>
      <c r="F5231" s="2">
        <v>2</v>
      </c>
      <c r="G5231" s="4">
        <v>0.54848120291202318</v>
      </c>
      <c r="H5231" s="4">
        <v>-0.68412287149547057</v>
      </c>
      <c r="I5231" s="4">
        <v>0.60048884495466237</v>
      </c>
    </row>
    <row r="5232" spans="1:9" x14ac:dyDescent="0.25">
      <c r="A5232" t="s">
        <v>5432</v>
      </c>
      <c r="B5232" s="3">
        <v>31.574644088745121</v>
      </c>
      <c r="C5232" s="3">
        <v>16.389999389648441</v>
      </c>
      <c r="D5232" s="4">
        <v>-2.6922460234568568E-4</v>
      </c>
      <c r="E5232" s="4">
        <v>2.437496185302734E-2</v>
      </c>
      <c r="F5232" s="2">
        <v>3</v>
      </c>
      <c r="G5232" s="4">
        <v>0.55961921799179248</v>
      </c>
      <c r="H5232" s="4">
        <v>-0.68463241790372376</v>
      </c>
      <c r="I5232" s="4">
        <v>0.59790707100269302</v>
      </c>
    </row>
    <row r="5233" spans="1:9" x14ac:dyDescent="0.25">
      <c r="A5233" t="s">
        <v>5433</v>
      </c>
      <c r="B5233" s="3">
        <v>31.583147048950199</v>
      </c>
      <c r="C5233" s="3">
        <v>16</v>
      </c>
      <c r="D5233" s="4">
        <v>1.8097152129319619E-2</v>
      </c>
      <c r="E5233" s="4">
        <v>-9.6555571590735356E-2</v>
      </c>
      <c r="F5233" s="2">
        <v>2</v>
      </c>
      <c r="G5233" s="4">
        <v>0.53426367613085324</v>
      </c>
      <c r="H5233" s="4">
        <v>-0.68454749032724815</v>
      </c>
      <c r="I5233" s="4">
        <v>0.59833738274897774</v>
      </c>
    </row>
    <row r="5234" spans="1:9" x14ac:dyDescent="0.25">
      <c r="A5234" t="s">
        <v>5434</v>
      </c>
      <c r="B5234" s="3">
        <v>31.02174186706543</v>
      </c>
      <c r="C5234" s="3">
        <v>17.70999908447266</v>
      </c>
      <c r="D5234" s="4">
        <v>3.8535003286344072E-3</v>
      </c>
      <c r="E5234" s="4">
        <v>-8.9536512169300364E-3</v>
      </c>
      <c r="F5234" s="2">
        <v>3</v>
      </c>
      <c r="G5234" s="4">
        <v>0.51512678917421573</v>
      </c>
      <c r="H5234" s="4">
        <v>-0.69015480594067824</v>
      </c>
      <c r="I5234" s="4">
        <v>0.56992618966284625</v>
      </c>
    </row>
    <row r="5235" spans="1:9" x14ac:dyDescent="0.25">
      <c r="A5235" t="s">
        <v>5435</v>
      </c>
      <c r="B5235" s="3">
        <v>30.902658462524411</v>
      </c>
      <c r="C5235" s="3">
        <v>17.870000839233398</v>
      </c>
      <c r="D5235" s="4">
        <v>-1.6246431349947521E-2</v>
      </c>
      <c r="E5235" s="4">
        <v>3.0565206573334839E-2</v>
      </c>
      <c r="F5235" s="2">
        <v>3</v>
      </c>
      <c r="G5235" s="4">
        <v>0.50244814794825721</v>
      </c>
      <c r="H5235" s="4">
        <v>-0.69134421112454469</v>
      </c>
      <c r="I5235" s="4">
        <v>0.56389970164859204</v>
      </c>
    </row>
    <row r="5236" spans="1:9" x14ac:dyDescent="0.25">
      <c r="A5236" t="s">
        <v>5436</v>
      </c>
      <c r="B5236" s="3">
        <v>31.413007736206051</v>
      </c>
      <c r="C5236" s="3">
        <v>17.340000152587891</v>
      </c>
      <c r="D5236" s="4">
        <v>-1.0821053581592239E-3</v>
      </c>
      <c r="E5236" s="4">
        <v>1.344240409302966E-2</v>
      </c>
      <c r="F5236" s="2">
        <v>3</v>
      </c>
      <c r="G5236" s="4">
        <v>0.50855148505111392</v>
      </c>
      <c r="H5236" s="4">
        <v>-0.68624684198197572</v>
      </c>
      <c r="I5236" s="4">
        <v>0.58972709374222676</v>
      </c>
    </row>
    <row r="5237" spans="1:9" x14ac:dyDescent="0.25">
      <c r="A5237" t="s">
        <v>5437</v>
      </c>
      <c r="B5237" s="3">
        <v>31.447036743164059</v>
      </c>
      <c r="C5237" s="3">
        <v>17.110000610351559</v>
      </c>
      <c r="D5237" s="4">
        <v>-2.6976932236835172E-3</v>
      </c>
      <c r="E5237" s="4">
        <v>2.8863588322805001E-2</v>
      </c>
      <c r="F5237" s="2">
        <v>3</v>
      </c>
      <c r="G5237" s="4">
        <v>0.51327586656323176</v>
      </c>
      <c r="H5237" s="4">
        <v>-0.68590696022066999</v>
      </c>
      <c r="I5237" s="4">
        <v>0.59144920945902046</v>
      </c>
    </row>
    <row r="5238" spans="1:9" x14ac:dyDescent="0.25">
      <c r="A5238" t="s">
        <v>5438</v>
      </c>
      <c r="B5238" s="3">
        <v>31.532100677490231</v>
      </c>
      <c r="C5238" s="3">
        <v>16.629999160766602</v>
      </c>
      <c r="D5238" s="4">
        <v>-4.5646269112358251E-3</v>
      </c>
      <c r="E5238" s="4">
        <v>-2.9754973573093979E-2</v>
      </c>
      <c r="F5238" s="2">
        <v>3</v>
      </c>
      <c r="G5238" s="4">
        <v>0.51365275819803213</v>
      </c>
      <c r="H5238" s="4">
        <v>-0.68505734154510733</v>
      </c>
      <c r="I5238" s="4">
        <v>0.59575406438517775</v>
      </c>
    </row>
    <row r="5239" spans="1:9" x14ac:dyDescent="0.25">
      <c r="A5239" t="s">
        <v>5439</v>
      </c>
      <c r="B5239" s="3">
        <v>31.676692962646481</v>
      </c>
      <c r="C5239" s="3">
        <v>17.139999389648441</v>
      </c>
      <c r="D5239" s="4">
        <v>3.7733422325485488E-3</v>
      </c>
      <c r="E5239" s="4">
        <v>2.145403386600786E-2</v>
      </c>
      <c r="F5239" s="2">
        <v>3</v>
      </c>
      <c r="G5239" s="4">
        <v>0.48129387856745831</v>
      </c>
      <c r="H5239" s="4">
        <v>-0.68361315363181407</v>
      </c>
      <c r="I5239" s="4">
        <v>0.60307148763828633</v>
      </c>
    </row>
    <row r="5240" spans="1:9" x14ac:dyDescent="0.25">
      <c r="A5240" t="s">
        <v>5440</v>
      </c>
      <c r="B5240" s="3">
        <v>31.557615280151371</v>
      </c>
      <c r="C5240" s="3">
        <v>16.780000686645511</v>
      </c>
      <c r="D5240" s="4">
        <v>-1.6958239046295009E-2</v>
      </c>
      <c r="E5240" s="4">
        <v>9.3159626686527996E-2</v>
      </c>
      <c r="F5240" s="2">
        <v>3</v>
      </c>
      <c r="G5240" s="4">
        <v>0.49775978022001888</v>
      </c>
      <c r="H5240" s="4">
        <v>-0.68480250166387946</v>
      </c>
      <c r="I5240" s="4">
        <v>0.59704528920125055</v>
      </c>
    </row>
    <row r="5241" spans="1:9" x14ac:dyDescent="0.25">
      <c r="A5241" t="s">
        <v>5441</v>
      </c>
      <c r="B5241" s="3">
        <v>32.102008819580078</v>
      </c>
      <c r="C5241" s="3">
        <v>15.35000038146973</v>
      </c>
      <c r="D5241" s="4">
        <v>-2.2026330863534119E-2</v>
      </c>
      <c r="E5241" s="4">
        <v>5.4982830257575221E-2</v>
      </c>
      <c r="F5241" s="2">
        <v>2</v>
      </c>
      <c r="G5241" s="4">
        <v>0.53912596816656189</v>
      </c>
      <c r="H5241" s="4">
        <v>-0.67936509835520165</v>
      </c>
      <c r="I5241" s="4">
        <v>0.62459556921759418</v>
      </c>
    </row>
    <row r="5242" spans="1:9" x14ac:dyDescent="0.25">
      <c r="A5242" t="s">
        <v>5442</v>
      </c>
      <c r="B5242" s="3">
        <v>32.825023651123047</v>
      </c>
      <c r="C5242" s="3">
        <v>14.55000019073486</v>
      </c>
      <c r="D5242" s="4">
        <v>1.52589417448179E-2</v>
      </c>
      <c r="E5242" s="4">
        <v>-1.954177620425801E-2</v>
      </c>
      <c r="F5242" s="2">
        <v>2</v>
      </c>
      <c r="G5242" s="4">
        <v>0.55540259400575298</v>
      </c>
      <c r="H5242" s="4">
        <v>-0.67214362537192485</v>
      </c>
      <c r="I5242" s="4">
        <v>0.66118538820384032</v>
      </c>
    </row>
    <row r="5243" spans="1:9" x14ac:dyDescent="0.25">
      <c r="A5243" t="s">
        <v>5443</v>
      </c>
      <c r="B5243" s="3">
        <v>32.331676483154297</v>
      </c>
      <c r="C5243" s="3">
        <v>14.840000152587891</v>
      </c>
      <c r="D5243" s="4">
        <v>-3.6698988359159519E-3</v>
      </c>
      <c r="E5243" s="4">
        <v>8.8375332497478976E-3</v>
      </c>
      <c r="F5243" s="2">
        <v>2</v>
      </c>
      <c r="G5243" s="4">
        <v>0.49058670399308618</v>
      </c>
      <c r="H5243" s="4">
        <v>-0.67707117746274348</v>
      </c>
      <c r="I5243" s="4">
        <v>0.63621842655129646</v>
      </c>
    </row>
    <row r="5244" spans="1:9" x14ac:dyDescent="0.25">
      <c r="A5244" t="s">
        <v>5444</v>
      </c>
      <c r="B5244" s="3">
        <v>32.450767517089837</v>
      </c>
      <c r="C5244" s="3">
        <v>14.710000038146971</v>
      </c>
      <c r="D5244" s="4">
        <v>-5.9925971531629152E-3</v>
      </c>
      <c r="E5244" s="4">
        <v>2.5801944325105849E-2</v>
      </c>
      <c r="F5244" s="2">
        <v>2</v>
      </c>
      <c r="G5244" s="4">
        <v>0.53088329111759958</v>
      </c>
      <c r="H5244" s="4">
        <v>-0.67588169607647552</v>
      </c>
      <c r="I5244" s="4">
        <v>0.64224530066850827</v>
      </c>
    </row>
    <row r="5245" spans="1:9" x14ac:dyDescent="0.25">
      <c r="A5245" t="s">
        <v>5445</v>
      </c>
      <c r="B5245" s="3">
        <v>32.646404266357422</v>
      </c>
      <c r="C5245" s="3">
        <v>14.340000152587891</v>
      </c>
      <c r="D5245" s="4">
        <v>-4.1513963369826934E-3</v>
      </c>
      <c r="E5245" s="4">
        <v>-5.7199203377850449E-2</v>
      </c>
      <c r="F5245" s="2">
        <v>2</v>
      </c>
      <c r="G5245" s="4">
        <v>0.53395963910792199</v>
      </c>
      <c r="H5245" s="4">
        <v>-0.6739276759959234</v>
      </c>
      <c r="I5245" s="4">
        <v>0.65214594575967744</v>
      </c>
    </row>
    <row r="5246" spans="1:9" x14ac:dyDescent="0.25">
      <c r="A5246" t="s">
        <v>5446</v>
      </c>
      <c r="B5246" s="3">
        <v>32.782497406005859</v>
      </c>
      <c r="C5246" s="3">
        <v>15.210000038146971</v>
      </c>
      <c r="D5246" s="4">
        <v>-7.7763616975579097E-4</v>
      </c>
      <c r="E5246" s="4">
        <v>1.4000002543131501E-2</v>
      </c>
      <c r="F5246" s="2">
        <v>2</v>
      </c>
      <c r="G5246" s="4">
        <v>0.52331295510023357</v>
      </c>
      <c r="H5246" s="4">
        <v>-0.672568377557905</v>
      </c>
      <c r="I5246" s="4">
        <v>0.65903325031797988</v>
      </c>
    </row>
    <row r="5247" spans="1:9" x14ac:dyDescent="0.25">
      <c r="A5247" t="s">
        <v>5447</v>
      </c>
      <c r="B5247" s="3">
        <v>32.808010101318359</v>
      </c>
      <c r="C5247" s="3">
        <v>15</v>
      </c>
      <c r="D5247" s="4">
        <v>1.021476579440095E-2</v>
      </c>
      <c r="E5247" s="4">
        <v>-3.5989743220745662E-2</v>
      </c>
      <c r="F5247" s="2">
        <v>2</v>
      </c>
      <c r="G5247" s="4">
        <v>0.45934416226565961</v>
      </c>
      <c r="H5247" s="4">
        <v>-0.67231355672727755</v>
      </c>
      <c r="I5247" s="4">
        <v>0.66032437860831306</v>
      </c>
    </row>
    <row r="5248" spans="1:9" x14ac:dyDescent="0.25">
      <c r="A5248" t="s">
        <v>5448</v>
      </c>
      <c r="B5248" s="3">
        <v>32.476272583007813</v>
      </c>
      <c r="C5248" s="3">
        <v>15.560000419616699</v>
      </c>
      <c r="D5248" s="4">
        <v>2.626024565306917E-3</v>
      </c>
      <c r="E5248" s="4">
        <v>-7.1044751067659728E-2</v>
      </c>
      <c r="F5248" s="2">
        <v>2</v>
      </c>
      <c r="G5248" s="4">
        <v>0.42838171820522869</v>
      </c>
      <c r="H5248" s="4">
        <v>-0.67562695144824958</v>
      </c>
      <c r="I5248" s="4">
        <v>0.64353604285588384</v>
      </c>
    </row>
    <row r="5249" spans="1:9" x14ac:dyDescent="0.25">
      <c r="A5249" t="s">
        <v>5449</v>
      </c>
      <c r="B5249" s="3">
        <v>32.391212463378913</v>
      </c>
      <c r="C5249" s="3">
        <v>16.75</v>
      </c>
      <c r="D5249" s="4">
        <v>3.4255972519592341E-3</v>
      </c>
      <c r="E5249" s="4">
        <v>-7.1507807652992805E-2</v>
      </c>
      <c r="F5249" s="2">
        <v>3</v>
      </c>
      <c r="G5249" s="4">
        <v>0.40675314777998678</v>
      </c>
      <c r="H5249" s="4">
        <v>-0.67647653202261138</v>
      </c>
      <c r="I5249" s="4">
        <v>0.63923138098120535</v>
      </c>
    </row>
    <row r="5250" spans="1:9" x14ac:dyDescent="0.25">
      <c r="A5250" t="s">
        <v>5450</v>
      </c>
      <c r="B5250" s="3">
        <v>32.280632019042969</v>
      </c>
      <c r="C5250" s="3">
        <v>18.04000091552734</v>
      </c>
      <c r="D5250" s="4">
        <v>-9.9137629453278642E-3</v>
      </c>
      <c r="E5250" s="4">
        <v>7.2532773058167077E-2</v>
      </c>
      <c r="F5250" s="2">
        <v>3</v>
      </c>
      <c r="G5250" s="4">
        <v>0.40923658817214847</v>
      </c>
      <c r="H5250" s="4">
        <v>-0.67758100963000234</v>
      </c>
      <c r="I5250" s="4">
        <v>0.63363520471323609</v>
      </c>
    </row>
    <row r="5251" spans="1:9" x14ac:dyDescent="0.25">
      <c r="A5251" t="s">
        <v>5451</v>
      </c>
      <c r="B5251" s="3">
        <v>32.603858947753913</v>
      </c>
      <c r="C5251" s="3">
        <v>16.819999694824219</v>
      </c>
      <c r="D5251" s="4">
        <v>1.590206724734711E-2</v>
      </c>
      <c r="E5251" s="4">
        <v>4.1790862581623234E-3</v>
      </c>
      <c r="F5251" s="2">
        <v>3</v>
      </c>
      <c r="G5251" s="4">
        <v>0.41494301882166412</v>
      </c>
      <c r="H5251" s="4">
        <v>-0.67435261868790741</v>
      </c>
      <c r="I5251" s="4">
        <v>0.64999284261642276</v>
      </c>
    </row>
    <row r="5252" spans="1:9" x14ac:dyDescent="0.25">
      <c r="A5252" t="s">
        <v>5452</v>
      </c>
      <c r="B5252" s="3">
        <v>32.093505859375</v>
      </c>
      <c r="C5252" s="3">
        <v>16.75</v>
      </c>
      <c r="D5252" s="4">
        <v>-6.582697947352556E-3</v>
      </c>
      <c r="E5252" s="4">
        <v>7.3030132504526613E-2</v>
      </c>
      <c r="F5252" s="2">
        <v>3</v>
      </c>
      <c r="G5252" s="4">
        <v>0.41366099958504859</v>
      </c>
      <c r="H5252" s="4">
        <v>-0.67945002593167725</v>
      </c>
      <c r="I5252" s="4">
        <v>0.62416525747130946</v>
      </c>
    </row>
    <row r="5253" spans="1:9" x14ac:dyDescent="0.25">
      <c r="A5253" t="s">
        <v>5453</v>
      </c>
      <c r="B5253" s="3">
        <v>32.306167602539063</v>
      </c>
      <c r="C5253" s="3">
        <v>15.60999965667725</v>
      </c>
      <c r="D5253" s="4">
        <v>7.962420232973999E-3</v>
      </c>
      <c r="E5253" s="4">
        <v>7.0967520436933107E-3</v>
      </c>
      <c r="F5253" s="2">
        <v>2</v>
      </c>
      <c r="G5253" s="4">
        <v>0.46698377614334369</v>
      </c>
      <c r="H5253" s="4">
        <v>-0.67732596019217028</v>
      </c>
      <c r="I5253" s="4">
        <v>0.63492749131244208</v>
      </c>
    </row>
    <row r="5254" spans="1:9" x14ac:dyDescent="0.25">
      <c r="A5254" t="s">
        <v>5454</v>
      </c>
      <c r="B5254" s="3">
        <v>32.05096435546875</v>
      </c>
      <c r="C5254" s="3">
        <v>15.5</v>
      </c>
      <c r="D5254" s="4">
        <v>9.1056457886373732E-3</v>
      </c>
      <c r="E5254" s="4">
        <v>-7.3520596287590334E-2</v>
      </c>
      <c r="F5254" s="2">
        <v>2</v>
      </c>
      <c r="G5254" s="4">
        <v>0.41443617576549152</v>
      </c>
      <c r="H5254" s="4">
        <v>-0.67987493052246051</v>
      </c>
      <c r="I5254" s="4">
        <v>0.62201234737953381</v>
      </c>
    </row>
    <row r="5255" spans="1:9" x14ac:dyDescent="0.25">
      <c r="A5255" t="s">
        <v>5455</v>
      </c>
      <c r="B5255" s="3">
        <v>31.761753082275391</v>
      </c>
      <c r="C5255" s="3">
        <v>16.729999542236332</v>
      </c>
      <c r="D5255" s="4">
        <v>6.7396267429675749E-3</v>
      </c>
      <c r="E5255" s="4">
        <v>-4.3453415599058458E-2</v>
      </c>
      <c r="F5255" s="2">
        <v>3</v>
      </c>
      <c r="G5255" s="4">
        <v>0.41924687376392411</v>
      </c>
      <c r="H5255" s="4">
        <v>-0.68276357305745217</v>
      </c>
      <c r="I5255" s="4">
        <v>0.60737614951296481</v>
      </c>
    </row>
    <row r="5256" spans="1:9" x14ac:dyDescent="0.25">
      <c r="A5256" t="s">
        <v>5456</v>
      </c>
      <c r="B5256" s="3">
        <v>31.549123764038089</v>
      </c>
      <c r="C5256" s="3">
        <v>17.489999771118161</v>
      </c>
      <c r="D5256" s="4">
        <v>2.0077626863036491E-2</v>
      </c>
      <c r="E5256" s="4">
        <v>-4.0065838076144722E-2</v>
      </c>
      <c r="F5256" s="2">
        <v>3</v>
      </c>
      <c r="G5256" s="4">
        <v>0.44487959487392131</v>
      </c>
      <c r="H5256" s="4">
        <v>-0.6848873149367527</v>
      </c>
      <c r="I5256" s="4">
        <v>0.59661555660940202</v>
      </c>
    </row>
    <row r="5257" spans="1:9" x14ac:dyDescent="0.25">
      <c r="A5257" t="s">
        <v>5457</v>
      </c>
      <c r="B5257" s="3">
        <v>30.928159713745121</v>
      </c>
      <c r="C5257" s="3">
        <v>18.219999313354489</v>
      </c>
      <c r="D5257" s="4">
        <v>-2.7431345375170668E-3</v>
      </c>
      <c r="E5257" s="4">
        <v>-4.9153552819756197E-3</v>
      </c>
      <c r="F5257" s="2">
        <v>3</v>
      </c>
      <c r="G5257" s="4">
        <v>0.43205585836910249</v>
      </c>
      <c r="H5257" s="4">
        <v>-0.6910895045975195</v>
      </c>
      <c r="I5257" s="4">
        <v>0.56519025078448881</v>
      </c>
    </row>
    <row r="5258" spans="1:9" x14ac:dyDescent="0.25">
      <c r="A5258" t="s">
        <v>5458</v>
      </c>
      <c r="B5258" s="3">
        <v>31.01323318481445</v>
      </c>
      <c r="C5258" s="3">
        <v>18.309999465942379</v>
      </c>
      <c r="D5258" s="4">
        <v>-2.7353856750282901E-3</v>
      </c>
      <c r="E5258" s="4">
        <v>3.5633436079872238E-2</v>
      </c>
      <c r="F5258" s="2">
        <v>3</v>
      </c>
      <c r="G5258" s="4">
        <v>0.49668678128411797</v>
      </c>
      <c r="H5258" s="4">
        <v>-0.69023979066895502</v>
      </c>
      <c r="I5258" s="4">
        <v>0.56949558833934311</v>
      </c>
    </row>
    <row r="5259" spans="1:9" x14ac:dyDescent="0.25">
      <c r="A5259" t="s">
        <v>5459</v>
      </c>
      <c r="B5259" s="3">
        <v>31.098299026489261</v>
      </c>
      <c r="C5259" s="3">
        <v>17.680000305175781</v>
      </c>
      <c r="D5259" s="4">
        <v>3.2930999906528591E-3</v>
      </c>
      <c r="E5259" s="4">
        <v>3.4523121551789382E-2</v>
      </c>
      <c r="F5259" s="2">
        <v>3</v>
      </c>
      <c r="G5259" s="4">
        <v>0.48494978373485381</v>
      </c>
      <c r="H5259" s="4">
        <v>-0.68939015294279193</v>
      </c>
      <c r="I5259" s="4">
        <v>0.57380053979124002</v>
      </c>
    </row>
    <row r="5260" spans="1:9" x14ac:dyDescent="0.25">
      <c r="A5260" t="s">
        <v>5460</v>
      </c>
      <c r="B5260" s="3">
        <v>30.996225357055661</v>
      </c>
      <c r="C5260" s="3">
        <v>17.090000152587891</v>
      </c>
      <c r="D5260" s="4">
        <v>1.6457328298170811E-2</v>
      </c>
      <c r="E5260" s="4">
        <v>-2.0630406568012068E-2</v>
      </c>
      <c r="F5260" s="2">
        <v>3</v>
      </c>
      <c r="G5260" s="4">
        <v>0.46874560814221389</v>
      </c>
      <c r="H5260" s="4">
        <v>-0.69040966487250655</v>
      </c>
      <c r="I5260" s="4">
        <v>0.56863486832103427</v>
      </c>
    </row>
    <row r="5261" spans="1:9" x14ac:dyDescent="0.25">
      <c r="A5261" t="s">
        <v>5461</v>
      </c>
      <c r="B5261" s="3">
        <v>30.494369506835941</v>
      </c>
      <c r="C5261" s="3">
        <v>17.45000076293945</v>
      </c>
      <c r="D5261" s="4">
        <v>-1.3918699901986911E-3</v>
      </c>
      <c r="E5261" s="4">
        <v>4.7419022974964697E-2</v>
      </c>
      <c r="F5261" s="2">
        <v>3</v>
      </c>
      <c r="G5261" s="4">
        <v>0.41867213271130449</v>
      </c>
      <c r="H5261" s="4">
        <v>-0.69542220169160185</v>
      </c>
      <c r="I5261" s="4">
        <v>0.54323730534498726</v>
      </c>
    </row>
    <row r="5262" spans="1:9" x14ac:dyDescent="0.25">
      <c r="A5262" t="s">
        <v>5462</v>
      </c>
      <c r="B5262" s="3">
        <v>30.536872863769531</v>
      </c>
      <c r="C5262" s="3">
        <v>16.659999847412109</v>
      </c>
      <c r="D5262" s="4">
        <v>2.0655168345473651E-3</v>
      </c>
      <c r="E5262" s="4">
        <v>1.030928312028823E-2</v>
      </c>
      <c r="F5262" s="2">
        <v>3</v>
      </c>
      <c r="G5262" s="4">
        <v>0.41672638229814529</v>
      </c>
      <c r="H5262" s="4">
        <v>-0.6949976781128262</v>
      </c>
      <c r="I5262" s="4">
        <v>0.54538828492197489</v>
      </c>
    </row>
    <row r="5263" spans="1:9" x14ac:dyDescent="0.25">
      <c r="A5263" t="s">
        <v>5463</v>
      </c>
      <c r="B5263" s="3">
        <v>30.473928451538089</v>
      </c>
      <c r="C5263" s="3">
        <v>16.489999771118161</v>
      </c>
      <c r="D5263" s="4">
        <v>7.590201755604653E-3</v>
      </c>
      <c r="E5263" s="4">
        <v>-2.6564388946430869E-2</v>
      </c>
      <c r="F5263" s="2">
        <v>3</v>
      </c>
      <c r="G5263" s="4">
        <v>0.39618210690638961</v>
      </c>
      <c r="H5263" s="4">
        <v>-0.69562636697583002</v>
      </c>
      <c r="I5263" s="4">
        <v>0.54220283899574229</v>
      </c>
    </row>
    <row r="5264" spans="1:9" x14ac:dyDescent="0.25">
      <c r="A5264" t="s">
        <v>5464</v>
      </c>
      <c r="B5264" s="3">
        <v>30.244367599487301</v>
      </c>
      <c r="C5264" s="3">
        <v>16.940000534057621</v>
      </c>
      <c r="D5264" s="4">
        <v>3.1027895183559639E-3</v>
      </c>
      <c r="E5264" s="4">
        <v>3.1668724442602818E-2</v>
      </c>
      <c r="F5264" s="2">
        <v>3</v>
      </c>
      <c r="G5264" s="4">
        <v>0.40481894685438752</v>
      </c>
      <c r="H5264" s="4">
        <v>-0.69791922103466708</v>
      </c>
      <c r="I5264" s="4">
        <v>0.53058538710344694</v>
      </c>
    </row>
    <row r="5265" spans="1:9" x14ac:dyDescent="0.25">
      <c r="A5265" t="s">
        <v>5465</v>
      </c>
      <c r="B5265" s="3">
        <v>30.150815963745121</v>
      </c>
      <c r="C5265" s="3">
        <v>16.420000076293949</v>
      </c>
      <c r="D5265" s="4">
        <v>-2.8130295760162571E-3</v>
      </c>
      <c r="E5265" s="4">
        <v>1.608912322628964E-2</v>
      </c>
      <c r="F5265" s="2">
        <v>3</v>
      </c>
      <c r="G5265" s="4">
        <v>0.41500319294576488</v>
      </c>
      <c r="H5265" s="4">
        <v>-0.69885361488190223</v>
      </c>
      <c r="I5265" s="4">
        <v>0.52585099263692014</v>
      </c>
    </row>
    <row r="5266" spans="1:9" x14ac:dyDescent="0.25">
      <c r="A5266" t="s">
        <v>5466</v>
      </c>
      <c r="B5266" s="3">
        <v>30.235870361328121</v>
      </c>
      <c r="C5266" s="3">
        <v>16.159999847412109</v>
      </c>
      <c r="D5266" s="4">
        <v>1.861939109036137E-2</v>
      </c>
      <c r="E5266" s="4">
        <v>3.7227209662789917E-2</v>
      </c>
      <c r="F5266" s="2">
        <v>3</v>
      </c>
      <c r="G5266" s="4">
        <v>0.40110316639531041</v>
      </c>
      <c r="H5266" s="4">
        <v>-0.6980040914593415</v>
      </c>
      <c r="I5266" s="4">
        <v>0.53015536493438042</v>
      </c>
    </row>
    <row r="5267" spans="1:9" x14ac:dyDescent="0.25">
      <c r="A5267" t="s">
        <v>5467</v>
      </c>
      <c r="B5267" s="3">
        <v>29.683187484741211</v>
      </c>
      <c r="C5267" s="3">
        <v>15.579999923706049</v>
      </c>
      <c r="D5267" s="4">
        <v>1.721572886559386E-3</v>
      </c>
      <c r="E5267" s="4">
        <v>-2.197114719175541E-2</v>
      </c>
      <c r="F5267" s="2">
        <v>2</v>
      </c>
      <c r="G5267" s="4">
        <v>0.3463172637884171</v>
      </c>
      <c r="H5267" s="4">
        <v>-0.70352428867725281</v>
      </c>
      <c r="I5267" s="4">
        <v>0.5021855840545657</v>
      </c>
    </row>
    <row r="5268" spans="1:9" x14ac:dyDescent="0.25">
      <c r="A5268" t="s">
        <v>5468</v>
      </c>
      <c r="B5268" s="3">
        <v>29.632173538208011</v>
      </c>
      <c r="C5268" s="3">
        <v>15.930000305175779</v>
      </c>
      <c r="D5268" s="4">
        <v>2.0130824560817828E-3</v>
      </c>
      <c r="E5268" s="4">
        <v>-7.5449754590754758E-2</v>
      </c>
      <c r="F5268" s="2">
        <v>2</v>
      </c>
      <c r="G5268" s="4">
        <v>0.34816341527249312</v>
      </c>
      <c r="H5268" s="4">
        <v>-0.70403381603490556</v>
      </c>
      <c r="I5268" s="4">
        <v>0.49960390662833581</v>
      </c>
    </row>
    <row r="5269" spans="1:9" x14ac:dyDescent="0.25">
      <c r="A5269" t="s">
        <v>5469</v>
      </c>
      <c r="B5269" s="3">
        <v>29.572641372680661</v>
      </c>
      <c r="C5269" s="3">
        <v>17.229999542236332</v>
      </c>
      <c r="D5269" s="4">
        <v>-1.305350782229542E-2</v>
      </c>
      <c r="E5269" s="4">
        <v>4.9969512641618641E-2</v>
      </c>
      <c r="F5269" s="2">
        <v>3</v>
      </c>
      <c r="G5269" s="4">
        <v>0.3889772694289173</v>
      </c>
      <c r="H5269" s="4">
        <v>-0.70462842337383691</v>
      </c>
      <c r="I5269" s="4">
        <v>0.49659114524990572</v>
      </c>
    </row>
    <row r="5270" spans="1:9" x14ac:dyDescent="0.25">
      <c r="A5270" t="s">
        <v>5470</v>
      </c>
      <c r="B5270" s="3">
        <v>29.963773727416989</v>
      </c>
      <c r="C5270" s="3">
        <v>16.409999847412109</v>
      </c>
      <c r="D5270" s="4">
        <v>-1.699563661098469E-3</v>
      </c>
      <c r="E5270" s="4">
        <v>-1.9127298480573929E-2</v>
      </c>
      <c r="F5270" s="2">
        <v>3</v>
      </c>
      <c r="G5270" s="4">
        <v>0.36272268568749899</v>
      </c>
      <c r="H5270" s="4">
        <v>-0.70072179295716075</v>
      </c>
      <c r="I5270" s="4">
        <v>0.51638529252752741</v>
      </c>
    </row>
    <row r="5271" spans="1:9" x14ac:dyDescent="0.25">
      <c r="A5271" t="s">
        <v>5471</v>
      </c>
      <c r="B5271" s="3">
        <v>30.014785766601559</v>
      </c>
      <c r="C5271" s="3">
        <v>16.729999542236332</v>
      </c>
      <c r="D5271" s="4">
        <v>2.141199030954977E-2</v>
      </c>
      <c r="E5271" s="4">
        <v>-6.3794137854443211E-2</v>
      </c>
      <c r="F5271" s="2">
        <v>3</v>
      </c>
      <c r="G5271" s="4">
        <v>0.37247187924362429</v>
      </c>
      <c r="H5271" s="4">
        <v>-0.70021228465010832</v>
      </c>
      <c r="I5271" s="4">
        <v>0.51896687342801795</v>
      </c>
    </row>
    <row r="5272" spans="1:9" x14ac:dyDescent="0.25">
      <c r="A5272" t="s">
        <v>5472</v>
      </c>
      <c r="B5272" s="3">
        <v>29.38558197021484</v>
      </c>
      <c r="C5272" s="3">
        <v>17.870000839233398</v>
      </c>
      <c r="D5272" s="4">
        <v>3.775664383303345E-3</v>
      </c>
      <c r="E5272" s="4">
        <v>1.361325524058388E-2</v>
      </c>
      <c r="F5272" s="2">
        <v>3</v>
      </c>
      <c r="G5272" s="4">
        <v>0.35000025411343949</v>
      </c>
      <c r="H5272" s="4">
        <v>-0.70649677290449875</v>
      </c>
      <c r="I5272" s="4">
        <v>0.48712457640885831</v>
      </c>
    </row>
    <row r="5273" spans="1:9" x14ac:dyDescent="0.25">
      <c r="A5273" t="s">
        <v>5473</v>
      </c>
      <c r="B5273" s="3">
        <v>29.27504920959473</v>
      </c>
      <c r="C5273" s="3">
        <v>17.629999160766602</v>
      </c>
      <c r="D5273" s="4">
        <v>-2.2985239579221609E-2</v>
      </c>
      <c r="E5273" s="4">
        <v>6.5900736693188078E-2</v>
      </c>
      <c r="F5273" s="2">
        <v>3</v>
      </c>
      <c r="G5273" s="4">
        <v>0.3651864993398457</v>
      </c>
      <c r="H5273" s="4">
        <v>-0.70760077424688017</v>
      </c>
      <c r="I5273" s="4">
        <v>0.48153081328437408</v>
      </c>
    </row>
    <row r="5274" spans="1:9" x14ac:dyDescent="0.25">
      <c r="A5274" t="s">
        <v>5474</v>
      </c>
      <c r="B5274" s="3">
        <v>29.963773727416989</v>
      </c>
      <c r="C5274" s="3">
        <v>16.54000091552734</v>
      </c>
      <c r="D5274" s="4">
        <v>5.70750231762851E-3</v>
      </c>
      <c r="E5274" s="4">
        <v>-3.218251797249172E-2</v>
      </c>
      <c r="F5274" s="2">
        <v>3</v>
      </c>
      <c r="G5274" s="4">
        <v>0.33131857059104569</v>
      </c>
      <c r="H5274" s="4">
        <v>-0.70072179295716075</v>
      </c>
      <c r="I5274" s="4">
        <v>0.51638529252752741</v>
      </c>
    </row>
    <row r="5275" spans="1:9" x14ac:dyDescent="0.25">
      <c r="A5275" t="s">
        <v>5475</v>
      </c>
      <c r="B5275" s="3">
        <v>29.79372596740723</v>
      </c>
      <c r="C5275" s="3">
        <v>17.090000152587891</v>
      </c>
      <c r="D5275" s="4">
        <v>-1.6558627939858631E-2</v>
      </c>
      <c r="E5275" s="4">
        <v>4.8466316104552647E-2</v>
      </c>
      <c r="F5275" s="2">
        <v>3</v>
      </c>
      <c r="G5275" s="4">
        <v>0.33740475465775899</v>
      </c>
      <c r="H5275" s="4">
        <v>-0.7024202301830702</v>
      </c>
      <c r="I5275" s="4">
        <v>0.50777963675626792</v>
      </c>
    </row>
    <row r="5276" spans="1:9" x14ac:dyDescent="0.25">
      <c r="A5276" t="s">
        <v>5476</v>
      </c>
      <c r="B5276" s="3">
        <v>30.295375823974609</v>
      </c>
      <c r="C5276" s="3">
        <v>16.29999923706055</v>
      </c>
      <c r="D5276" s="4">
        <v>1.0779997383242529E-2</v>
      </c>
      <c r="E5276" s="4">
        <v>-1.984365245697595E-2</v>
      </c>
      <c r="F5276" s="2">
        <v>3</v>
      </c>
      <c r="G5276" s="4">
        <v>0.34098590544503438</v>
      </c>
      <c r="H5276" s="4">
        <v>-0.6974097508288154</v>
      </c>
      <c r="I5276" s="4">
        <v>0.53316677495245868</v>
      </c>
    </row>
    <row r="5277" spans="1:9" x14ac:dyDescent="0.25">
      <c r="A5277" t="s">
        <v>5477</v>
      </c>
      <c r="B5277" s="3">
        <v>29.972274780273441</v>
      </c>
      <c r="C5277" s="3">
        <v>16.629999160766602</v>
      </c>
      <c r="D5277" s="4">
        <v>-1.26046956324164E-2</v>
      </c>
      <c r="E5277" s="4">
        <v>2.2126533059262821E-2</v>
      </c>
      <c r="F5277" s="2">
        <v>3</v>
      </c>
      <c r="G5277" s="4">
        <v>0.29738696403056841</v>
      </c>
      <c r="H5277" s="4">
        <v>-0.70063688443128547</v>
      </c>
      <c r="I5277" s="4">
        <v>0.51681550774807294</v>
      </c>
    </row>
    <row r="5278" spans="1:9" x14ac:dyDescent="0.25">
      <c r="A5278" t="s">
        <v>5478</v>
      </c>
      <c r="B5278" s="3">
        <v>30.354888916015621</v>
      </c>
      <c r="C5278" s="3">
        <v>16.270000457763668</v>
      </c>
      <c r="D5278" s="4">
        <v>-5.5709060189229609E-3</v>
      </c>
      <c r="E5278" s="4">
        <v>-2.981514528036433E-2</v>
      </c>
      <c r="F5278" s="2">
        <v>3</v>
      </c>
      <c r="G5278" s="4">
        <v>0.274999773676321</v>
      </c>
      <c r="H5278" s="4">
        <v>-0.6968153339958878</v>
      </c>
      <c r="I5278" s="4">
        <v>0.53617857107349454</v>
      </c>
    </row>
    <row r="5279" spans="1:9" x14ac:dyDescent="0.25">
      <c r="A5279" t="s">
        <v>5479</v>
      </c>
      <c r="B5279" s="3">
        <v>30.52494049072266</v>
      </c>
      <c r="C5279" s="3">
        <v>16.770000457763668</v>
      </c>
      <c r="D5279" s="4">
        <v>1.469687536060604E-2</v>
      </c>
      <c r="E5279" s="4">
        <v>2.7573576676117591E-2</v>
      </c>
      <c r="F5279" s="2">
        <v>3</v>
      </c>
      <c r="G5279" s="4">
        <v>0.295093169189655</v>
      </c>
      <c r="H5279" s="4">
        <v>-0.69511685866877759</v>
      </c>
      <c r="I5279" s="4">
        <v>0.54478441989623283</v>
      </c>
    </row>
    <row r="5280" spans="1:9" x14ac:dyDescent="0.25">
      <c r="A5280" t="s">
        <v>5480</v>
      </c>
      <c r="B5280" s="3">
        <v>30.082817077636719</v>
      </c>
      <c r="C5280" s="3">
        <v>16.319999694824219</v>
      </c>
      <c r="D5280" s="4">
        <v>1.1323950027357641E-3</v>
      </c>
      <c r="E5280" s="4">
        <v>5.54529606446863E-3</v>
      </c>
      <c r="F5280" s="2">
        <v>3</v>
      </c>
      <c r="G5280" s="4">
        <v>0.26764617117578721</v>
      </c>
      <c r="H5280" s="4">
        <v>-0.69953278783590211</v>
      </c>
      <c r="I5280" s="4">
        <v>0.52240975350125396</v>
      </c>
    </row>
    <row r="5281" spans="1:9" x14ac:dyDescent="0.25">
      <c r="A5281" t="s">
        <v>5481</v>
      </c>
      <c r="B5281" s="3">
        <v>30.04878997802734</v>
      </c>
      <c r="C5281" s="3">
        <v>16.229999542236332</v>
      </c>
      <c r="D5281" s="4">
        <v>4.5476923622347343E-3</v>
      </c>
      <c r="E5281" s="4">
        <v>-2.8725288362364761E-2</v>
      </c>
      <c r="F5281" s="2">
        <v>3</v>
      </c>
      <c r="G5281" s="4">
        <v>0.30646858776399882</v>
      </c>
      <c r="H5281" s="4">
        <v>-0.69987265054660752</v>
      </c>
      <c r="I5281" s="4">
        <v>0.52068773431019966</v>
      </c>
    </row>
    <row r="5282" spans="1:9" x14ac:dyDescent="0.25">
      <c r="A5282" t="s">
        <v>5482</v>
      </c>
      <c r="B5282" s="3">
        <v>29.91275596618652</v>
      </c>
      <c r="C5282" s="3">
        <v>16.70999908447266</v>
      </c>
      <c r="D5282" s="4">
        <v>0</v>
      </c>
      <c r="E5282" s="4">
        <v>-4.1857880001745507E-2</v>
      </c>
      <c r="F5282" s="2">
        <v>3</v>
      </c>
      <c r="G5282" s="4">
        <v>0.25687730616992649</v>
      </c>
      <c r="H5282" s="4">
        <v>-0.70123135841601414</v>
      </c>
      <c r="I5282" s="4">
        <v>0.51380342204981866</v>
      </c>
    </row>
    <row r="5283" spans="1:9" x14ac:dyDescent="0.25">
      <c r="A5283" t="s">
        <v>5483</v>
      </c>
      <c r="B5283" s="3">
        <v>29.91275596618652</v>
      </c>
      <c r="C5283" s="3">
        <v>17.440000534057621</v>
      </c>
      <c r="D5283" s="4">
        <v>2.7753319265501949E-2</v>
      </c>
      <c r="E5283" s="4">
        <v>-8.1137989742925964E-2</v>
      </c>
      <c r="F5283" s="2">
        <v>3</v>
      </c>
      <c r="G5283" s="4">
        <v>0.26911978535123843</v>
      </c>
      <c r="H5283" s="4">
        <v>-0.70123135841601414</v>
      </c>
      <c r="I5283" s="4">
        <v>0.51380342204981866</v>
      </c>
    </row>
    <row r="5284" spans="1:9" x14ac:dyDescent="0.25">
      <c r="A5284" t="s">
        <v>5484</v>
      </c>
      <c r="B5284" s="3">
        <v>29.104995727539059</v>
      </c>
      <c r="C5284" s="3">
        <v>18.979999542236332</v>
      </c>
      <c r="D5284" s="4">
        <v>1.033060628245086E-2</v>
      </c>
      <c r="E5284" s="4">
        <v>-2.566735173252466E-2</v>
      </c>
      <c r="F5284" s="2">
        <v>3</v>
      </c>
      <c r="G5284" s="4">
        <v>0.23440351535703649</v>
      </c>
      <c r="H5284" s="4">
        <v>-0.70929926862459092</v>
      </c>
      <c r="I5284" s="4">
        <v>0.47292486793589639</v>
      </c>
    </row>
    <row r="5285" spans="1:9" x14ac:dyDescent="0.25">
      <c r="A5285" t="s">
        <v>5485</v>
      </c>
      <c r="B5285" s="3">
        <v>28.80739784240723</v>
      </c>
      <c r="C5285" s="3">
        <v>19.479999542236332</v>
      </c>
      <c r="D5285" s="4">
        <v>-9.646316798863519E-3</v>
      </c>
      <c r="E5285" s="4">
        <v>3.6170230466567872E-2</v>
      </c>
      <c r="F5285" s="2">
        <v>3</v>
      </c>
      <c r="G5285" s="4">
        <v>0.26701610605056342</v>
      </c>
      <c r="H5285" s="4">
        <v>-0.71227167664943525</v>
      </c>
      <c r="I5285" s="4">
        <v>0.45786424639314682</v>
      </c>
    </row>
    <row r="5286" spans="1:9" x14ac:dyDescent="0.25">
      <c r="A5286" t="s">
        <v>5486</v>
      </c>
      <c r="B5286" s="3">
        <v>29.08798980712891</v>
      </c>
      <c r="C5286" s="3">
        <v>18.79999923706055</v>
      </c>
      <c r="D5286" s="4">
        <v>9.7402745731036688E-3</v>
      </c>
      <c r="E5286" s="4">
        <v>-1.622194470904903E-2</v>
      </c>
      <c r="F5286" s="2">
        <v>3</v>
      </c>
      <c r="G5286" s="4">
        <v>0.33372303046187951</v>
      </c>
      <c r="H5286" s="4">
        <v>-0.70946912377754201</v>
      </c>
      <c r="I5286" s="4">
        <v>0.47206424444332701</v>
      </c>
    </row>
    <row r="5287" spans="1:9" x14ac:dyDescent="0.25">
      <c r="A5287" t="s">
        <v>5487</v>
      </c>
      <c r="B5287" s="3">
        <v>28.80739784240723</v>
      </c>
      <c r="C5287" s="3">
        <v>19.110000610351559</v>
      </c>
      <c r="D5287" s="4">
        <v>-2.3067723156532941E-2</v>
      </c>
      <c r="E5287" s="4">
        <v>2.7419366581837409E-2</v>
      </c>
      <c r="F5287" s="2">
        <v>3</v>
      </c>
      <c r="G5287" s="4">
        <v>0.30057598343350128</v>
      </c>
      <c r="H5287" s="4">
        <v>-0.71227167664943525</v>
      </c>
      <c r="I5287" s="4">
        <v>0.45786424639314682</v>
      </c>
    </row>
    <row r="5288" spans="1:9" x14ac:dyDescent="0.25">
      <c r="A5288" t="s">
        <v>5488</v>
      </c>
      <c r="B5288" s="3">
        <v>29.48760986328125</v>
      </c>
      <c r="C5288" s="3">
        <v>18.60000038146973</v>
      </c>
      <c r="D5288" s="4">
        <v>-1.0274515663494131E-2</v>
      </c>
      <c r="E5288" s="4">
        <v>9.799290407781891E-2</v>
      </c>
      <c r="F5288" s="2">
        <v>3</v>
      </c>
      <c r="G5288" s="4">
        <v>0.31164831942725918</v>
      </c>
      <c r="H5288" s="4">
        <v>-0.70547771818919314</v>
      </c>
      <c r="I5288" s="4">
        <v>0.4922879312613182</v>
      </c>
    </row>
    <row r="5289" spans="1:9" x14ac:dyDescent="0.25">
      <c r="A5289" t="s">
        <v>5489</v>
      </c>
      <c r="B5289" s="3">
        <v>29.79372596740723</v>
      </c>
      <c r="C5289" s="3">
        <v>16.940000534057621</v>
      </c>
      <c r="D5289" s="4">
        <v>-2.040798280838918E-2</v>
      </c>
      <c r="E5289" s="4">
        <v>2.8536808761250532E-2</v>
      </c>
      <c r="F5289" s="2">
        <v>3</v>
      </c>
      <c r="G5289" s="4">
        <v>0.34252936926660488</v>
      </c>
      <c r="H5289" s="4">
        <v>-0.7024202301830702</v>
      </c>
      <c r="I5289" s="4">
        <v>0.50777963675626792</v>
      </c>
    </row>
    <row r="5290" spans="1:9" x14ac:dyDescent="0.25">
      <c r="A5290" t="s">
        <v>5490</v>
      </c>
      <c r="B5290" s="3">
        <v>30.414422988891602</v>
      </c>
      <c r="C5290" s="3">
        <v>16.469999313354489</v>
      </c>
      <c r="D5290" s="4">
        <v>-1.1166554109521829E-3</v>
      </c>
      <c r="E5290" s="4">
        <v>-1.6716458904209471E-2</v>
      </c>
      <c r="F5290" s="2">
        <v>3</v>
      </c>
      <c r="G5290" s="4">
        <v>0.41775724857283308</v>
      </c>
      <c r="H5290" s="4">
        <v>-0.69622070760635602</v>
      </c>
      <c r="I5290" s="4">
        <v>0.53919142897766403</v>
      </c>
    </row>
    <row r="5291" spans="1:9" x14ac:dyDescent="0.25">
      <c r="A5291" t="s">
        <v>5491</v>
      </c>
      <c r="B5291" s="3">
        <v>30.448423385620121</v>
      </c>
      <c r="C5291" s="3">
        <v>16.75</v>
      </c>
      <c r="D5291" s="4">
        <v>2.1391535929132569E-2</v>
      </c>
      <c r="E5291" s="4">
        <v>-4.503995862554333E-2</v>
      </c>
      <c r="F5291" s="2">
        <v>3</v>
      </c>
      <c r="G5291" s="4">
        <v>0.43642157546418558</v>
      </c>
      <c r="H5291" s="4">
        <v>-0.69588111160405597</v>
      </c>
      <c r="I5291" s="4">
        <v>0.54091209680836672</v>
      </c>
    </row>
    <row r="5292" spans="1:9" x14ac:dyDescent="0.25">
      <c r="A5292" t="s">
        <v>5492</v>
      </c>
      <c r="B5292" s="3">
        <v>29.810726165771481</v>
      </c>
      <c r="C5292" s="3">
        <v>17.54000091552734</v>
      </c>
      <c r="D5292" s="4">
        <v>-3.6941213233051551E-3</v>
      </c>
      <c r="E5292" s="4">
        <v>-4.5402905729676757E-3</v>
      </c>
      <c r="F5292" s="2">
        <v>3</v>
      </c>
      <c r="G5292" s="4">
        <v>0.44220483574987962</v>
      </c>
      <c r="H5292" s="4">
        <v>-0.70225043218192007</v>
      </c>
      <c r="I5292" s="4">
        <v>0.50863997067161937</v>
      </c>
    </row>
    <row r="5293" spans="1:9" x14ac:dyDescent="0.25">
      <c r="A5293" t="s">
        <v>5493</v>
      </c>
      <c r="B5293" s="3">
        <v>29.921258926391602</v>
      </c>
      <c r="C5293" s="3">
        <v>17.620000839233398</v>
      </c>
      <c r="D5293" s="4">
        <v>-1.2348976944756901E-2</v>
      </c>
      <c r="E5293" s="4">
        <v>4.075608515179252E-2</v>
      </c>
      <c r="F5293" s="2">
        <v>3</v>
      </c>
      <c r="G5293" s="4">
        <v>0.40366987745749611</v>
      </c>
      <c r="H5293" s="4">
        <v>-0.70114643083953865</v>
      </c>
      <c r="I5293" s="4">
        <v>0.51423373379610338</v>
      </c>
    </row>
    <row r="5294" spans="1:9" x14ac:dyDescent="0.25">
      <c r="A5294" t="s">
        <v>5494</v>
      </c>
      <c r="B5294" s="3">
        <v>30.295375823974609</v>
      </c>
      <c r="C5294" s="3">
        <v>16.930000305175781</v>
      </c>
      <c r="D5294" s="4">
        <v>-8.6256145493682768E-3</v>
      </c>
      <c r="E5294" s="4">
        <v>1.135009179542701E-2</v>
      </c>
      <c r="F5294" s="2">
        <v>3</v>
      </c>
      <c r="G5294" s="4">
        <v>0.39506640079589078</v>
      </c>
      <c r="H5294" s="4">
        <v>-0.6974097508288154</v>
      </c>
      <c r="I5294" s="4">
        <v>0.53316677495245868</v>
      </c>
    </row>
    <row r="5295" spans="1:9" x14ac:dyDescent="0.25">
      <c r="A5295" t="s">
        <v>5495</v>
      </c>
      <c r="B5295" s="3">
        <v>30.558965682983398</v>
      </c>
      <c r="C5295" s="3">
        <v>16.739999771118161</v>
      </c>
      <c r="D5295" s="4">
        <v>2.7904912745511101E-3</v>
      </c>
      <c r="E5295" s="4">
        <v>-7.1174872413540813E-3</v>
      </c>
      <c r="F5295" s="2">
        <v>3</v>
      </c>
      <c r="G5295" s="4">
        <v>0.35776350742445012</v>
      </c>
      <c r="H5295" s="4">
        <v>-0.69477701500867262</v>
      </c>
      <c r="I5295" s="4">
        <v>0.54650634256154795</v>
      </c>
    </row>
    <row r="5296" spans="1:9" x14ac:dyDescent="0.25">
      <c r="A5296" t="s">
        <v>5496</v>
      </c>
      <c r="B5296" s="3">
        <v>30.473928451538089</v>
      </c>
      <c r="C5296" s="3">
        <v>16.860000610351559</v>
      </c>
      <c r="D5296" s="4">
        <v>9.0087023453331305E-3</v>
      </c>
      <c r="E5296" s="4">
        <v>1.8731201666573272E-2</v>
      </c>
      <c r="F5296" s="2">
        <v>3</v>
      </c>
      <c r="G5296" s="4">
        <v>0.37317984289292361</v>
      </c>
      <c r="H5296" s="4">
        <v>-0.69562636697583002</v>
      </c>
      <c r="I5296" s="4">
        <v>0.54220283899574229</v>
      </c>
    </row>
    <row r="5297" spans="1:9" x14ac:dyDescent="0.25">
      <c r="A5297" t="s">
        <v>5497</v>
      </c>
      <c r="B5297" s="3">
        <v>30.201848983764648</v>
      </c>
      <c r="C5297" s="3">
        <v>16.54999923706055</v>
      </c>
      <c r="D5297" s="4">
        <v>-6.7112447835686586E-3</v>
      </c>
      <c r="E5297" s="4">
        <v>0</v>
      </c>
      <c r="F5297" s="2">
        <v>3</v>
      </c>
      <c r="G5297" s="4">
        <v>0.37142922719288829</v>
      </c>
      <c r="H5297" s="4">
        <v>-0.69834389701824573</v>
      </c>
      <c r="I5297" s="4">
        <v>0.5284336353205441</v>
      </c>
    </row>
    <row r="5298" spans="1:9" x14ac:dyDescent="0.25">
      <c r="A5298" t="s">
        <v>5498</v>
      </c>
      <c r="B5298" s="3">
        <v>30.405910491943359</v>
      </c>
      <c r="C5298" s="3">
        <v>16.54999923706055</v>
      </c>
      <c r="D5298" s="4">
        <v>1.648642894403651E-2</v>
      </c>
      <c r="E5298" s="4">
        <v>2.7950238815444228E-2</v>
      </c>
      <c r="F5298" s="2">
        <v>3</v>
      </c>
      <c r="G5298" s="4">
        <v>0.41623737740314182</v>
      </c>
      <c r="H5298" s="4">
        <v>-0.69630573043583355</v>
      </c>
      <c r="I5298" s="4">
        <v>0.53876063460268231</v>
      </c>
    </row>
    <row r="5299" spans="1:9" x14ac:dyDescent="0.25">
      <c r="A5299" t="s">
        <v>5499</v>
      </c>
      <c r="B5299" s="3">
        <v>29.91275596618652</v>
      </c>
      <c r="C5299" s="3">
        <v>16.10000038146973</v>
      </c>
      <c r="D5299" s="4">
        <v>-5.9339463795428093E-3</v>
      </c>
      <c r="E5299" s="4">
        <v>-1.408447907598831E-2</v>
      </c>
      <c r="F5299" s="2">
        <v>3</v>
      </c>
      <c r="G5299" s="4">
        <v>0.43299457682574349</v>
      </c>
      <c r="H5299" s="4">
        <v>-0.70123135841601414</v>
      </c>
      <c r="I5299" s="4">
        <v>0.51380342204981866</v>
      </c>
    </row>
    <row r="5300" spans="1:9" x14ac:dyDescent="0.25">
      <c r="A5300" t="s">
        <v>5500</v>
      </c>
      <c r="B5300" s="3">
        <v>30.091316223144531</v>
      </c>
      <c r="C5300" s="3">
        <v>16.329999923706051</v>
      </c>
      <c r="D5300" s="4">
        <v>1.981923506110705E-3</v>
      </c>
      <c r="E5300" s="4">
        <v>-6.0864503720200469E-3</v>
      </c>
      <c r="F5300" s="2">
        <v>3</v>
      </c>
      <c r="G5300" s="4">
        <v>0.44096115980427092</v>
      </c>
      <c r="H5300" s="4">
        <v>-0.69944789836062726</v>
      </c>
      <c r="I5300" s="4">
        <v>0.5228398721960601</v>
      </c>
    </row>
    <row r="5301" spans="1:9" x14ac:dyDescent="0.25">
      <c r="A5301" t="s">
        <v>5501</v>
      </c>
      <c r="B5301" s="3">
        <v>30.031795501708981</v>
      </c>
      <c r="C5301" s="3">
        <v>16.430000305175781</v>
      </c>
      <c r="D5301" s="4">
        <v>-1.1313099170641161E-3</v>
      </c>
      <c r="E5301" s="4">
        <v>-2.31866466542473E-2</v>
      </c>
      <c r="F5301" s="2">
        <v>3</v>
      </c>
      <c r="G5301" s="4">
        <v>0.47658899933313309</v>
      </c>
      <c r="H5301" s="4">
        <v>-0.70004239139595636</v>
      </c>
      <c r="I5301" s="4">
        <v>0.51982768997206641</v>
      </c>
    </row>
    <row r="5302" spans="1:9" x14ac:dyDescent="0.25">
      <c r="A5302" t="s">
        <v>5502</v>
      </c>
      <c r="B5302" s="3">
        <v>30.06580924987793</v>
      </c>
      <c r="C5302" s="3">
        <v>16.819999694824219</v>
      </c>
      <c r="D5302" s="4">
        <v>3.3615916714512251E-2</v>
      </c>
      <c r="E5302" s="4">
        <v>-6.8144021840780611E-2</v>
      </c>
      <c r="F5302" s="2">
        <v>3</v>
      </c>
      <c r="G5302" s="4">
        <v>0.443854774240245</v>
      </c>
      <c r="H5302" s="4">
        <v>-0.69970266203945364</v>
      </c>
      <c r="I5302" s="4">
        <v>0.5215490334829449</v>
      </c>
    </row>
    <row r="5303" spans="1:9" x14ac:dyDescent="0.25">
      <c r="A5303" t="s">
        <v>5503</v>
      </c>
      <c r="B5303" s="3">
        <v>29.08798980712891</v>
      </c>
      <c r="C5303" s="3">
        <v>18.04999923706055</v>
      </c>
      <c r="D5303" s="4">
        <v>2.9260089664040478E-4</v>
      </c>
      <c r="E5303" s="4">
        <v>1.9198202719614251E-2</v>
      </c>
      <c r="F5303" s="2">
        <v>3</v>
      </c>
      <c r="G5303" s="4">
        <v>0.38502034961708359</v>
      </c>
      <c r="H5303" s="4">
        <v>-0.70946912377754201</v>
      </c>
      <c r="I5303" s="4">
        <v>0.47206424444332701</v>
      </c>
    </row>
    <row r="5304" spans="1:9" x14ac:dyDescent="0.25">
      <c r="A5304" t="s">
        <v>5504</v>
      </c>
      <c r="B5304" s="3">
        <v>29.07948112487793</v>
      </c>
      <c r="C5304" s="3">
        <v>17.70999908447266</v>
      </c>
      <c r="D5304" s="4">
        <v>8.7798254919424501E-4</v>
      </c>
      <c r="E5304" s="4">
        <v>1.696763505603105E-3</v>
      </c>
      <c r="F5304" s="2">
        <v>3</v>
      </c>
      <c r="G5304" s="4">
        <v>0.42618831775233201</v>
      </c>
      <c r="H5304" s="4">
        <v>-0.70955410850581879</v>
      </c>
      <c r="I5304" s="4">
        <v>0.47163364311982381</v>
      </c>
    </row>
    <row r="5305" spans="1:9" x14ac:dyDescent="0.25">
      <c r="A5305" t="s">
        <v>5505</v>
      </c>
      <c r="B5305" s="3">
        <v>29.053972244262699</v>
      </c>
      <c r="C5305" s="3">
        <v>17.680000305175781</v>
      </c>
      <c r="D5305" s="4">
        <v>-1.1571043224404391E-2</v>
      </c>
      <c r="E5305" s="4">
        <v>5.6594390711128817E-4</v>
      </c>
      <c r="F5305" s="2">
        <v>3</v>
      </c>
      <c r="G5305" s="4">
        <v>0.38902443884007171</v>
      </c>
      <c r="H5305" s="4">
        <v>-0.70980889123524549</v>
      </c>
      <c r="I5305" s="4">
        <v>0.47034270788096938</v>
      </c>
    </row>
    <row r="5306" spans="1:9" x14ac:dyDescent="0.25">
      <c r="A5306" t="s">
        <v>5506</v>
      </c>
      <c r="B5306" s="3">
        <v>29.39409255981445</v>
      </c>
      <c r="C5306" s="3">
        <v>17.670000076293949</v>
      </c>
      <c r="D5306" s="4">
        <v>-1.929056852366506E-2</v>
      </c>
      <c r="E5306" s="4">
        <v>6.7673769840748577E-2</v>
      </c>
      <c r="F5306" s="2">
        <v>3</v>
      </c>
      <c r="G5306" s="4">
        <v>0.43206301572744832</v>
      </c>
      <c r="H5306" s="4">
        <v>-0.70641176912562165</v>
      </c>
      <c r="I5306" s="4">
        <v>0.48755527425810091</v>
      </c>
    </row>
    <row r="5307" spans="1:9" x14ac:dyDescent="0.25">
      <c r="A5307" t="s">
        <v>5507</v>
      </c>
      <c r="B5307" s="3">
        <v>29.972274780273441</v>
      </c>
      <c r="C5307" s="3">
        <v>16.54999923706055</v>
      </c>
      <c r="D5307" s="4">
        <v>5.9928326205838101E-3</v>
      </c>
      <c r="E5307" s="4">
        <v>-2.8755965501169212E-2</v>
      </c>
      <c r="F5307" s="2">
        <v>3</v>
      </c>
      <c r="G5307" s="4">
        <v>0.45121416709594508</v>
      </c>
      <c r="H5307" s="4">
        <v>-0.70063688443128547</v>
      </c>
      <c r="I5307" s="4">
        <v>0.51681550774807294</v>
      </c>
    </row>
    <row r="5308" spans="1:9" x14ac:dyDescent="0.25">
      <c r="A5308" t="s">
        <v>5508</v>
      </c>
      <c r="B5308" s="3">
        <v>29.79372596740723</v>
      </c>
      <c r="C5308" s="3">
        <v>17.04000091552734</v>
      </c>
      <c r="D5308" s="4">
        <v>1.242469032740412E-2</v>
      </c>
      <c r="E5308" s="4">
        <v>-3.2917133716282472E-2</v>
      </c>
      <c r="F5308" s="2">
        <v>3</v>
      </c>
      <c r="G5308" s="4">
        <v>0.47165134985362139</v>
      </c>
      <c r="H5308" s="4">
        <v>-0.7024202301830702</v>
      </c>
      <c r="I5308" s="4">
        <v>0.50777963675626792</v>
      </c>
    </row>
    <row r="5309" spans="1:9" x14ac:dyDescent="0.25">
      <c r="A5309" t="s">
        <v>5509</v>
      </c>
      <c r="B5309" s="3">
        <v>29.428091049194339</v>
      </c>
      <c r="C5309" s="3">
        <v>17.620000839233398</v>
      </c>
      <c r="D5309" s="4">
        <v>-2.397032688666945E-2</v>
      </c>
      <c r="E5309" s="4">
        <v>2.501456031509974E-2</v>
      </c>
      <c r="F5309" s="2">
        <v>3</v>
      </c>
      <c r="G5309" s="4">
        <v>0.46963887114537339</v>
      </c>
      <c r="H5309" s="4">
        <v>-0.70607219217392192</v>
      </c>
      <c r="I5309" s="4">
        <v>0.48927584556306408</v>
      </c>
    </row>
    <row r="5310" spans="1:9" x14ac:dyDescent="0.25">
      <c r="A5310" t="s">
        <v>5510</v>
      </c>
      <c r="B5310" s="3">
        <v>30.150815963745121</v>
      </c>
      <c r="C5310" s="3">
        <v>17.190000534057621</v>
      </c>
      <c r="D5310" s="4">
        <v>7.9584775748411385E-3</v>
      </c>
      <c r="E5310" s="4">
        <v>-2.8264555393165521E-2</v>
      </c>
      <c r="F5310" s="2">
        <v>3</v>
      </c>
      <c r="G5310" s="4">
        <v>0.55662780277889934</v>
      </c>
      <c r="H5310" s="4">
        <v>-0.69885361488190223</v>
      </c>
      <c r="I5310" s="4">
        <v>0.52585099263692014</v>
      </c>
    </row>
    <row r="5311" spans="1:9" x14ac:dyDescent="0.25">
      <c r="A5311" t="s">
        <v>5511</v>
      </c>
      <c r="B5311" s="3">
        <v>29.91275596618652</v>
      </c>
      <c r="C5311" s="3">
        <v>17.690000534057621</v>
      </c>
      <c r="D5311" s="4">
        <v>-4.2460294507101759E-3</v>
      </c>
      <c r="E5311" s="4">
        <v>1.8422549186148499E-2</v>
      </c>
      <c r="F5311" s="2">
        <v>3</v>
      </c>
      <c r="G5311" s="4">
        <v>0.49320867980383931</v>
      </c>
      <c r="H5311" s="4">
        <v>-0.70123135841601414</v>
      </c>
      <c r="I5311" s="4">
        <v>0.51380342204981866</v>
      </c>
    </row>
    <row r="5312" spans="1:9" x14ac:dyDescent="0.25">
      <c r="A5312" t="s">
        <v>5512</v>
      </c>
      <c r="B5312" s="3">
        <v>30.04030799865723</v>
      </c>
      <c r="C5312" s="3">
        <v>17.370000839233398</v>
      </c>
      <c r="D5312" s="4">
        <v>2.5542267117777411E-3</v>
      </c>
      <c r="E5312" s="4">
        <v>-1.0256319410375969E-2</v>
      </c>
      <c r="F5312" s="2">
        <v>3</v>
      </c>
      <c r="G5312" s="4">
        <v>0.57161969169067195</v>
      </c>
      <c r="H5312" s="4">
        <v>-0.69995736856647883</v>
      </c>
      <c r="I5312" s="4">
        <v>0.52025848434704836</v>
      </c>
    </row>
    <row r="5313" spans="1:9" x14ac:dyDescent="0.25">
      <c r="A5313" t="s">
        <v>5513</v>
      </c>
      <c r="B5313" s="3">
        <v>29.963773727416989</v>
      </c>
      <c r="C5313" s="3">
        <v>17.54999923706055</v>
      </c>
      <c r="D5313" s="4">
        <v>6.5696967786419416E-3</v>
      </c>
      <c r="E5313" s="4">
        <v>-4.8780568491180842E-2</v>
      </c>
      <c r="F5313" s="2">
        <v>3</v>
      </c>
      <c r="G5313" s="4">
        <v>0.58595786991481358</v>
      </c>
      <c r="H5313" s="4">
        <v>-0.70072179295716075</v>
      </c>
      <c r="I5313" s="4">
        <v>0.51638529252752741</v>
      </c>
    </row>
    <row r="5314" spans="1:9" x14ac:dyDescent="0.25">
      <c r="A5314" t="s">
        <v>5514</v>
      </c>
      <c r="B5314" s="3">
        <v>29.768205642700199</v>
      </c>
      <c r="C5314" s="3">
        <v>18.45000076293945</v>
      </c>
      <c r="D5314" s="4">
        <v>9.2245704020703645E-3</v>
      </c>
      <c r="E5314" s="4">
        <v>-1.9659879802576219E-2</v>
      </c>
      <c r="F5314" s="2">
        <v>3</v>
      </c>
      <c r="G5314" s="4">
        <v>0.66081598713496792</v>
      </c>
      <c r="H5314" s="4">
        <v>-0.70267512721609915</v>
      </c>
      <c r="I5314" s="4">
        <v>0.50648812236297713</v>
      </c>
    </row>
    <row r="5315" spans="1:9" x14ac:dyDescent="0.25">
      <c r="A5315" t="s">
        <v>5515</v>
      </c>
      <c r="B5315" s="3">
        <v>29.49611663818359</v>
      </c>
      <c r="C5315" s="3">
        <v>18.819999694824219</v>
      </c>
      <c r="D5315" s="4">
        <v>7.5513939193110344E-3</v>
      </c>
      <c r="E5315" s="4">
        <v>-1.87695831399135E-2</v>
      </c>
      <c r="F5315" s="2">
        <v>3</v>
      </c>
      <c r="G5315" s="4">
        <v>0.72931230234243061</v>
      </c>
      <c r="H5315" s="4">
        <v>-0.7053927525115169</v>
      </c>
      <c r="I5315" s="4">
        <v>0.49271843605908189</v>
      </c>
    </row>
    <row r="5316" spans="1:9" x14ac:dyDescent="0.25">
      <c r="A5316" t="s">
        <v>5516</v>
      </c>
      <c r="B5316" s="3">
        <v>29.27504920959473</v>
      </c>
      <c r="C5316" s="3">
        <v>19.180000305175781</v>
      </c>
      <c r="D5316" s="4">
        <v>-6.3492162142022579E-3</v>
      </c>
      <c r="E5316" s="4">
        <v>-1.184953859064519E-2</v>
      </c>
      <c r="F5316" s="2">
        <v>3</v>
      </c>
      <c r="G5316" s="4">
        <v>0.70445606692934426</v>
      </c>
      <c r="H5316" s="4">
        <v>-0.70760077424688017</v>
      </c>
      <c r="I5316" s="4">
        <v>0.48153081328437408</v>
      </c>
    </row>
    <row r="5317" spans="1:9" x14ac:dyDescent="0.25">
      <c r="A5317" t="s">
        <v>5517</v>
      </c>
      <c r="B5317" s="3">
        <v>29.46211051940918</v>
      </c>
      <c r="C5317" s="3">
        <v>19.409999847412109</v>
      </c>
      <c r="D5317" s="4">
        <v>6.0976300809729711E-3</v>
      </c>
      <c r="E5317" s="4">
        <v>-5.1255961197627098E-3</v>
      </c>
      <c r="F5317" s="2">
        <v>3</v>
      </c>
      <c r="G5317" s="4">
        <v>0.71874995479647508</v>
      </c>
      <c r="H5317" s="4">
        <v>-0.70573240566561801</v>
      </c>
      <c r="I5317" s="4">
        <v>0.49099747865116078</v>
      </c>
    </row>
    <row r="5318" spans="1:9" x14ac:dyDescent="0.25">
      <c r="A5318" t="s">
        <v>5518</v>
      </c>
      <c r="B5318" s="3">
        <v>29.283550262451168</v>
      </c>
      <c r="C5318" s="3">
        <v>19.510000228881839</v>
      </c>
      <c r="D5318" s="4">
        <v>7.3122417095778944E-3</v>
      </c>
      <c r="E5318" s="4">
        <v>5.1283225035048119E-4</v>
      </c>
      <c r="F5318" s="2">
        <v>3</v>
      </c>
      <c r="G5318" s="4">
        <v>0.69238259871157259</v>
      </c>
      <c r="H5318" s="4">
        <v>-0.707515865721005</v>
      </c>
      <c r="I5318" s="4">
        <v>0.48196102850491962</v>
      </c>
    </row>
    <row r="5319" spans="1:9" x14ac:dyDescent="0.25">
      <c r="A5319" t="s">
        <v>5519</v>
      </c>
      <c r="B5319" s="3">
        <v>29.070976257324219</v>
      </c>
      <c r="C5319" s="3">
        <v>19.5</v>
      </c>
      <c r="D5319" s="4">
        <v>2.796132078665781E-2</v>
      </c>
      <c r="E5319" s="4">
        <v>-6.2499965612703663E-2</v>
      </c>
      <c r="F5319" s="2">
        <v>3</v>
      </c>
      <c r="G5319" s="4">
        <v>0.64850583255927852</v>
      </c>
      <c r="H5319" s="4">
        <v>-0.70963905513289471</v>
      </c>
      <c r="I5319" s="4">
        <v>0.47120323484779969</v>
      </c>
    </row>
    <row r="5320" spans="1:9" x14ac:dyDescent="0.25">
      <c r="A5320" t="s">
        <v>5520</v>
      </c>
      <c r="B5320" s="3">
        <v>28.28022384643555</v>
      </c>
      <c r="C5320" s="3">
        <v>20.79999923706055</v>
      </c>
      <c r="D5320" s="4">
        <v>3.3186630422550318E-3</v>
      </c>
      <c r="E5320" s="4">
        <v>-1.281445000827397E-2</v>
      </c>
      <c r="F5320" s="2">
        <v>4</v>
      </c>
      <c r="G5320" s="4">
        <v>0.56517708469025463</v>
      </c>
      <c r="H5320" s="4">
        <v>-0.71753709113791975</v>
      </c>
      <c r="I5320" s="4">
        <v>0.43118540075218648</v>
      </c>
    </row>
    <row r="5321" spans="1:9" x14ac:dyDescent="0.25">
      <c r="A5321" t="s">
        <v>5521</v>
      </c>
      <c r="B5321" s="3">
        <v>28.18668174743652</v>
      </c>
      <c r="C5321" s="3">
        <v>21.069999694824219</v>
      </c>
      <c r="D5321" s="4">
        <v>2.2516631532071511E-2</v>
      </c>
      <c r="E5321" s="4">
        <v>-7.2623224841403378E-2</v>
      </c>
      <c r="F5321" s="2">
        <v>4</v>
      </c>
      <c r="G5321" s="4">
        <v>0.50818780557054088</v>
      </c>
      <c r="H5321" s="4">
        <v>-0.71847138973215308</v>
      </c>
      <c r="I5321" s="4">
        <v>0.42645148891435669</v>
      </c>
    </row>
    <row r="5322" spans="1:9" x14ac:dyDescent="0.25">
      <c r="A5322" t="s">
        <v>5522</v>
      </c>
      <c r="B5322" s="3">
        <v>27.565988540649411</v>
      </c>
      <c r="C5322" s="3">
        <v>22.719999313354489</v>
      </c>
      <c r="D5322" s="4">
        <v>-2.1726082677705039E-2</v>
      </c>
      <c r="E5322" s="4">
        <v>4.845404860931235E-2</v>
      </c>
      <c r="F5322" s="2">
        <v>4</v>
      </c>
      <c r="G5322" s="4">
        <v>0.56467285194839834</v>
      </c>
      <c r="H5322" s="4">
        <v>-0.7246708742076664</v>
      </c>
      <c r="I5322" s="4">
        <v>0.39503988974443938</v>
      </c>
    </row>
    <row r="5323" spans="1:9" x14ac:dyDescent="0.25">
      <c r="A5323" t="s">
        <v>5523</v>
      </c>
      <c r="B5323" s="3">
        <v>28.178190231323239</v>
      </c>
      <c r="C5323" s="3">
        <v>21.670000076293949</v>
      </c>
      <c r="D5323" s="4">
        <v>1.7188213481716511E-2</v>
      </c>
      <c r="E5323" s="4">
        <v>-2.5191159580475912E-2</v>
      </c>
      <c r="F5323" s="2">
        <v>4</v>
      </c>
      <c r="G5323" s="4">
        <v>0.55513859888241712</v>
      </c>
      <c r="H5323" s="4">
        <v>-0.71855620300502654</v>
      </c>
      <c r="I5323" s="4">
        <v>0.42602175632250838</v>
      </c>
    </row>
    <row r="5324" spans="1:9" x14ac:dyDescent="0.25">
      <c r="A5324" t="s">
        <v>5524</v>
      </c>
      <c r="B5324" s="3">
        <v>27.702041625976559</v>
      </c>
      <c r="C5324" s="3">
        <v>22.229999542236332</v>
      </c>
      <c r="D5324" s="4">
        <v>-6.4040542203676054E-3</v>
      </c>
      <c r="E5324" s="4">
        <v>-1.3477397276295819E-3</v>
      </c>
      <c r="F5324" s="2">
        <v>4</v>
      </c>
      <c r="G5324" s="4">
        <v>0.50833372450999414</v>
      </c>
      <c r="H5324" s="4">
        <v>-0.72331197583225593</v>
      </c>
      <c r="I5324" s="4">
        <v>0.40192516726221439</v>
      </c>
    </row>
    <row r="5325" spans="1:9" x14ac:dyDescent="0.25">
      <c r="A5325" t="s">
        <v>5525</v>
      </c>
      <c r="B5325" s="3">
        <v>27.88059043884277</v>
      </c>
      <c r="C5325" s="3">
        <v>22.260000228881839</v>
      </c>
      <c r="D5325" s="4">
        <v>-1.29442919524162E-2</v>
      </c>
      <c r="E5325" s="4">
        <v>4.9010412308205582E-2</v>
      </c>
      <c r="F5325" s="2">
        <v>4</v>
      </c>
      <c r="G5325" s="4">
        <v>0.49931390874873532</v>
      </c>
      <c r="H5325" s="4">
        <v>-0.7215286300804713</v>
      </c>
      <c r="I5325" s="4">
        <v>0.4109610382540192</v>
      </c>
    </row>
    <row r="5326" spans="1:9" x14ac:dyDescent="0.25">
      <c r="A5326" t="s">
        <v>5526</v>
      </c>
      <c r="B5326" s="3">
        <v>28.246217727661129</v>
      </c>
      <c r="C5326" s="3">
        <v>21.219999313354489</v>
      </c>
      <c r="D5326" s="4">
        <v>-3.7659117804603959E-2</v>
      </c>
      <c r="E5326" s="4">
        <v>8.9881872712736621E-2</v>
      </c>
      <c r="F5326" s="2">
        <v>4</v>
      </c>
      <c r="G5326" s="4">
        <v>0.57964804154039951</v>
      </c>
      <c r="H5326" s="4">
        <v>-0.71787674429202109</v>
      </c>
      <c r="I5326" s="4">
        <v>0.42946444334426559</v>
      </c>
    </row>
    <row r="5327" spans="1:9" x14ac:dyDescent="0.25">
      <c r="A5327" t="s">
        <v>5527</v>
      </c>
      <c r="B5327" s="3">
        <v>29.351572036743161</v>
      </c>
      <c r="C5327" s="3">
        <v>19.469999313354489</v>
      </c>
      <c r="D5327" s="4">
        <v>1.7688739294667188E-2</v>
      </c>
      <c r="E5327" s="4">
        <v>-9.1603210519168865E-3</v>
      </c>
      <c r="F5327" s="2">
        <v>3</v>
      </c>
      <c r="G5327" s="4">
        <v>0.64224593183698597</v>
      </c>
      <c r="H5327" s="4">
        <v>-0.70683646415980073</v>
      </c>
      <c r="I5327" s="4">
        <v>0.48540342594945862</v>
      </c>
    </row>
    <row r="5328" spans="1:9" x14ac:dyDescent="0.25">
      <c r="A5328" t="s">
        <v>5528</v>
      </c>
      <c r="B5328" s="3">
        <v>28.841403961181641</v>
      </c>
      <c r="C5328" s="3">
        <v>19.64999961853027</v>
      </c>
      <c r="D5328" s="4">
        <v>-1.9086272353827431E-2</v>
      </c>
      <c r="E5328" s="4">
        <v>0.1202963849981926</v>
      </c>
      <c r="F5328" s="2">
        <v>4</v>
      </c>
      <c r="G5328" s="4">
        <v>0.56529726120633206</v>
      </c>
      <c r="H5328" s="4">
        <v>-0.71193202349533413</v>
      </c>
      <c r="I5328" s="4">
        <v>0.45958520380106771</v>
      </c>
    </row>
    <row r="5329" spans="1:9" x14ac:dyDescent="0.25">
      <c r="A5329" t="s">
        <v>5529</v>
      </c>
      <c r="B5329" s="3">
        <v>29.402589797973629</v>
      </c>
      <c r="C5329" s="3">
        <v>17.54000091552734</v>
      </c>
      <c r="D5329" s="4">
        <v>-5.7503005079595493E-3</v>
      </c>
      <c r="E5329" s="4">
        <v>-1.7073864438206241E-3</v>
      </c>
      <c r="F5329" s="2">
        <v>3</v>
      </c>
      <c r="G5329" s="4">
        <v>0.60241037871766623</v>
      </c>
      <c r="H5329" s="4">
        <v>-0.70632689870094723</v>
      </c>
      <c r="I5329" s="4">
        <v>0.48798529642716743</v>
      </c>
    </row>
    <row r="5330" spans="1:9" x14ac:dyDescent="0.25">
      <c r="A5330" t="s">
        <v>5530</v>
      </c>
      <c r="B5330" s="3">
        <v>29.572641372680661</v>
      </c>
      <c r="C5330" s="3">
        <v>17.569999694824219</v>
      </c>
      <c r="D5330" s="4">
        <v>1.5178191667679419E-2</v>
      </c>
      <c r="E5330" s="4">
        <v>-3.1955919333127802E-2</v>
      </c>
      <c r="F5330" s="2">
        <v>3</v>
      </c>
      <c r="G5330" s="4">
        <v>0.58595429464093551</v>
      </c>
      <c r="H5330" s="4">
        <v>-0.70462842337383691</v>
      </c>
      <c r="I5330" s="4">
        <v>0.49659114524990572</v>
      </c>
    </row>
    <row r="5331" spans="1:9" x14ac:dyDescent="0.25">
      <c r="A5331" t="s">
        <v>5531</v>
      </c>
      <c r="B5331" s="3">
        <v>29.1304931640625</v>
      </c>
      <c r="C5331" s="3">
        <v>18.14999961853027</v>
      </c>
      <c r="D5331" s="4">
        <v>-4.0702473383759097E-3</v>
      </c>
      <c r="E5331" s="4">
        <v>6.6555145487956491E-3</v>
      </c>
      <c r="F5331" s="2">
        <v>3</v>
      </c>
      <c r="G5331" s="4">
        <v>0.54463400679778751</v>
      </c>
      <c r="H5331" s="4">
        <v>-0.70904460019876636</v>
      </c>
      <c r="I5331" s="4">
        <v>0.47421522402031441</v>
      </c>
    </row>
    <row r="5332" spans="1:9" x14ac:dyDescent="0.25">
      <c r="A5332" t="s">
        <v>5532</v>
      </c>
      <c r="B5332" s="3">
        <v>29.249546051025391</v>
      </c>
      <c r="C5332" s="3">
        <v>18.030000686645511</v>
      </c>
      <c r="D5332" s="4">
        <v>2.7172416518554069E-2</v>
      </c>
      <c r="E5332" s="4">
        <v>-6.4834022587241136E-2</v>
      </c>
      <c r="F5332" s="2">
        <v>3</v>
      </c>
      <c r="G5332" s="4">
        <v>0.51809385557108434</v>
      </c>
      <c r="H5332" s="4">
        <v>-0.70785549982450591</v>
      </c>
      <c r="I5332" s="4">
        <v>0.48024016762273808</v>
      </c>
    </row>
    <row r="5333" spans="1:9" x14ac:dyDescent="0.25">
      <c r="A5333" t="s">
        <v>5533</v>
      </c>
      <c r="B5333" s="3">
        <v>28.475790023803711</v>
      </c>
      <c r="C5333" s="3">
        <v>19.280000686645511</v>
      </c>
      <c r="D5333" s="4">
        <v>-9.7578172310390787E-3</v>
      </c>
      <c r="E5333" s="4">
        <v>3.2119934243442172E-2</v>
      </c>
      <c r="F5333" s="2">
        <v>3</v>
      </c>
      <c r="G5333" s="4">
        <v>0.45672067181105153</v>
      </c>
      <c r="H5333" s="4">
        <v>-0.71558377592958167</v>
      </c>
      <c r="I5333" s="4">
        <v>0.44108247439099729</v>
      </c>
    </row>
    <row r="5334" spans="1:9" x14ac:dyDescent="0.25">
      <c r="A5334" t="s">
        <v>5534</v>
      </c>
      <c r="B5334" s="3">
        <v>28.756389617919918</v>
      </c>
      <c r="C5334" s="3">
        <v>18.680000305175781</v>
      </c>
      <c r="D5334" s="4">
        <v>5.3510232866802454E-3</v>
      </c>
      <c r="E5334" s="4">
        <v>-2.9610373757102289E-2</v>
      </c>
      <c r="F5334" s="2">
        <v>3</v>
      </c>
      <c r="G5334" s="4">
        <v>0.48268392733932891</v>
      </c>
      <c r="H5334" s="4">
        <v>-0.71278114685528693</v>
      </c>
      <c r="I5334" s="4">
        <v>0.45528285854413508</v>
      </c>
    </row>
    <row r="5335" spans="1:9" x14ac:dyDescent="0.25">
      <c r="A5335" t="s">
        <v>5535</v>
      </c>
      <c r="B5335" s="3">
        <v>28.60333251953125</v>
      </c>
      <c r="C5335" s="3">
        <v>19.25</v>
      </c>
      <c r="D5335" s="4">
        <v>1.1120967048117599E-2</v>
      </c>
      <c r="E5335" s="4">
        <v>-3.7981020499183948E-2</v>
      </c>
      <c r="F5335" s="2">
        <v>3</v>
      </c>
      <c r="G5335" s="4">
        <v>0.43454203829467208</v>
      </c>
      <c r="H5335" s="4">
        <v>-0.71430988133304818</v>
      </c>
      <c r="I5335" s="4">
        <v>0.44753705405952998</v>
      </c>
    </row>
    <row r="5336" spans="1:9" x14ac:dyDescent="0.25">
      <c r="A5336" t="s">
        <v>5536</v>
      </c>
      <c r="B5336" s="3">
        <v>28.28873443603516</v>
      </c>
      <c r="C5336" s="3">
        <v>20.010000228881839</v>
      </c>
      <c r="D5336" s="4">
        <v>-2.405358536225544E-2</v>
      </c>
      <c r="E5336" s="4">
        <v>6.1538452198252047E-2</v>
      </c>
      <c r="F5336" s="2">
        <v>4</v>
      </c>
      <c r="G5336" s="4">
        <v>0.40676640930943991</v>
      </c>
      <c r="H5336" s="4">
        <v>-0.71745208735904265</v>
      </c>
      <c r="I5336" s="4">
        <v>0.4316160986014288</v>
      </c>
    </row>
    <row r="5337" spans="1:9" x14ac:dyDescent="0.25">
      <c r="A5337" t="s">
        <v>5537</v>
      </c>
      <c r="B5337" s="3">
        <v>28.9859504699707</v>
      </c>
      <c r="C5337" s="3">
        <v>18.85000038146973</v>
      </c>
      <c r="D5337" s="4">
        <v>-1.18845745917624E-2</v>
      </c>
      <c r="E5337" s="4">
        <v>3.2311070382939462E-2</v>
      </c>
      <c r="F5337" s="2">
        <v>3</v>
      </c>
      <c r="G5337" s="4">
        <v>0.47703646943152739</v>
      </c>
      <c r="H5337" s="4">
        <v>-0.71048829279644976</v>
      </c>
      <c r="I5337" s="4">
        <v>0.46690031043643038</v>
      </c>
    </row>
    <row r="5338" spans="1:9" x14ac:dyDescent="0.25">
      <c r="A5338" t="s">
        <v>5538</v>
      </c>
      <c r="B5338" s="3">
        <v>29.334579467773441</v>
      </c>
      <c r="C5338" s="3">
        <v>18.260000228881839</v>
      </c>
      <c r="D5338" s="4">
        <v>1.650026896685608E-2</v>
      </c>
      <c r="E5338" s="4">
        <v>4.9532279697297446E-3</v>
      </c>
      <c r="F5338" s="2">
        <v>3</v>
      </c>
      <c r="G5338" s="4">
        <v>0.50984802924554962</v>
      </c>
      <c r="H5338" s="4">
        <v>-0.70700618595854925</v>
      </c>
      <c r="I5338" s="4">
        <v>0.48454347813706478</v>
      </c>
    </row>
    <row r="5339" spans="1:9" x14ac:dyDescent="0.25">
      <c r="A5339" t="s">
        <v>5539</v>
      </c>
      <c r="B5339" s="3">
        <v>28.858407974243161</v>
      </c>
      <c r="C5339" s="3">
        <v>18.170000076293949</v>
      </c>
      <c r="D5339" s="4">
        <v>-6.4403574633153937E-3</v>
      </c>
      <c r="E5339" s="4">
        <v>-2.8861519754260882E-2</v>
      </c>
      <c r="F5339" s="2">
        <v>3</v>
      </c>
      <c r="G5339" s="4">
        <v>0.53089717165646255</v>
      </c>
      <c r="H5339" s="4">
        <v>-0.71176218739298325</v>
      </c>
      <c r="I5339" s="4">
        <v>0.46044573076789802</v>
      </c>
    </row>
    <row r="5340" spans="1:9" x14ac:dyDescent="0.25">
      <c r="A5340" t="s">
        <v>5540</v>
      </c>
      <c r="B5340" s="3">
        <v>29.04547119140625</v>
      </c>
      <c r="C5340" s="3">
        <v>18.70999908447266</v>
      </c>
      <c r="D5340" s="4">
        <v>9.157585379036437E-3</v>
      </c>
      <c r="E5340" s="4">
        <v>-3.7551513864726771E-2</v>
      </c>
      <c r="F5340" s="2">
        <v>3</v>
      </c>
      <c r="G5340" s="4">
        <v>0.50286016500659692</v>
      </c>
      <c r="H5340" s="4">
        <v>-0.70989379976112077</v>
      </c>
      <c r="I5340" s="4">
        <v>0.46991249266042412</v>
      </c>
    </row>
    <row r="5341" spans="1:9" x14ac:dyDescent="0.25">
      <c r="A5341" t="s">
        <v>5541</v>
      </c>
      <c r="B5341" s="3">
        <v>28.78189849853516</v>
      </c>
      <c r="C5341" s="3">
        <v>19.440000534057621</v>
      </c>
      <c r="D5341" s="4">
        <v>-5.9037342940737592E-4</v>
      </c>
      <c r="E5341" s="4">
        <v>2.2082022407234451E-2</v>
      </c>
      <c r="F5341" s="2">
        <v>3</v>
      </c>
      <c r="G5341" s="4">
        <v>0.49514192945587338</v>
      </c>
      <c r="H5341" s="4">
        <v>-0.71252636412586012</v>
      </c>
      <c r="I5341" s="4">
        <v>0.45657379378298951</v>
      </c>
    </row>
    <row r="5342" spans="1:9" x14ac:dyDescent="0.25">
      <c r="A5342" t="s">
        <v>5542</v>
      </c>
      <c r="B5342" s="3">
        <v>28.79890060424805</v>
      </c>
      <c r="C5342" s="3">
        <v>19.020000457763668</v>
      </c>
      <c r="D5342" s="4">
        <v>1.437581017317169E-2</v>
      </c>
      <c r="E5342" s="4">
        <v>2.0934048017478449E-2</v>
      </c>
      <c r="F5342" s="2">
        <v>3</v>
      </c>
      <c r="G5342" s="4">
        <v>0.44189065082727003</v>
      </c>
      <c r="H5342" s="4">
        <v>-0.71235654707410978</v>
      </c>
      <c r="I5342" s="4">
        <v>0.45743422422408031</v>
      </c>
    </row>
    <row r="5343" spans="1:9" x14ac:dyDescent="0.25">
      <c r="A5343" t="s">
        <v>5543</v>
      </c>
      <c r="B5343" s="3">
        <v>28.39076042175293</v>
      </c>
      <c r="C5343" s="3">
        <v>18.629999160766602</v>
      </c>
      <c r="D5343" s="4">
        <v>9.0663157075534517E-3</v>
      </c>
      <c r="E5343" s="4">
        <v>8.1168626756427109E-3</v>
      </c>
      <c r="F5343" s="2">
        <v>3</v>
      </c>
      <c r="G5343" s="4">
        <v>0.40353102981627748</v>
      </c>
      <c r="H5343" s="4">
        <v>-0.71643305169433757</v>
      </c>
      <c r="I5343" s="4">
        <v>0.43677935692814951</v>
      </c>
    </row>
    <row r="5344" spans="1:9" x14ac:dyDescent="0.25">
      <c r="A5344" t="s">
        <v>5544</v>
      </c>
      <c r="B5344" s="3">
        <v>28.135673522949219</v>
      </c>
      <c r="C5344" s="3">
        <v>18.479999542236332</v>
      </c>
      <c r="D5344" s="4">
        <v>8.8415225473870152E-3</v>
      </c>
      <c r="E5344" s="4">
        <v>-3.3978026505267489E-2</v>
      </c>
      <c r="F5344" s="2">
        <v>3</v>
      </c>
      <c r="G5344" s="4">
        <v>0.40928431930971892</v>
      </c>
      <c r="H5344" s="4">
        <v>-0.71898085993800476</v>
      </c>
      <c r="I5344" s="4">
        <v>0.42387010106534501</v>
      </c>
    </row>
    <row r="5345" spans="1:9" x14ac:dyDescent="0.25">
      <c r="A5345" t="s">
        <v>5545</v>
      </c>
      <c r="B5345" s="3">
        <v>27.889091491699219</v>
      </c>
      <c r="C5345" s="3">
        <v>19.129999160766602</v>
      </c>
      <c r="D5345" s="4">
        <v>7.9895105618219553E-3</v>
      </c>
      <c r="E5345" s="4">
        <v>-1.8471042307811599E-2</v>
      </c>
      <c r="F5345" s="2">
        <v>3</v>
      </c>
      <c r="G5345" s="4">
        <v>0.34591689711629542</v>
      </c>
      <c r="H5345" s="4">
        <v>-0.72144372155459613</v>
      </c>
      <c r="I5345" s="4">
        <v>0.41139125347456468</v>
      </c>
    </row>
    <row r="5346" spans="1:9" x14ac:dyDescent="0.25">
      <c r="A5346" t="s">
        <v>5546</v>
      </c>
      <c r="B5346" s="3">
        <v>27.668037414550781</v>
      </c>
      <c r="C5346" s="3">
        <v>19.489999771118161</v>
      </c>
      <c r="D5346" s="4">
        <v>9.2315817386223742E-4</v>
      </c>
      <c r="E5346" s="4">
        <v>-2.048177886378455E-3</v>
      </c>
      <c r="F5346" s="2">
        <v>3</v>
      </c>
      <c r="G5346" s="4">
        <v>0.28871354654083148</v>
      </c>
      <c r="H5346" s="4">
        <v>-0.72365160993575683</v>
      </c>
      <c r="I5346" s="4">
        <v>0.4002043063800329</v>
      </c>
    </row>
    <row r="5347" spans="1:9" x14ac:dyDescent="0.25">
      <c r="A5347" t="s">
        <v>5547</v>
      </c>
      <c r="B5347" s="3">
        <v>27.642518997192379</v>
      </c>
      <c r="C5347" s="3">
        <v>19.530000686645511</v>
      </c>
      <c r="D5347" s="4">
        <v>2.158015737444563E-3</v>
      </c>
      <c r="E5347" s="4">
        <v>5.2830268996833192E-2</v>
      </c>
      <c r="F5347" s="2">
        <v>3</v>
      </c>
      <c r="G5347" s="4">
        <v>0.29264422353086389</v>
      </c>
      <c r="H5347" s="4">
        <v>-0.72390648791818546</v>
      </c>
      <c r="I5347" s="4">
        <v>0.3989128885124813</v>
      </c>
    </row>
    <row r="5348" spans="1:9" x14ac:dyDescent="0.25">
      <c r="A5348" t="s">
        <v>5548</v>
      </c>
      <c r="B5348" s="3">
        <v>27.58299446105957</v>
      </c>
      <c r="C5348" s="3">
        <v>18.54999923706055</v>
      </c>
      <c r="D5348" s="4">
        <v>-6.1273804017568656E-3</v>
      </c>
      <c r="E5348" s="4">
        <v>3.9798154618830628E-2</v>
      </c>
      <c r="F5348" s="2">
        <v>3</v>
      </c>
      <c r="G5348" s="4">
        <v>0.24006092331823539</v>
      </c>
      <c r="H5348" s="4">
        <v>-0.72450101905471531</v>
      </c>
      <c r="I5348" s="4">
        <v>0.39590051323700898</v>
      </c>
    </row>
    <row r="5349" spans="1:9" x14ac:dyDescent="0.25">
      <c r="A5349" t="s">
        <v>5549</v>
      </c>
      <c r="B5349" s="3">
        <v>27.753047943115231</v>
      </c>
      <c r="C5349" s="3">
        <v>17.840000152587891</v>
      </c>
      <c r="D5349" s="4">
        <v>1.083894980384259E-2</v>
      </c>
      <c r="E5349" s="4">
        <v>1.1223601630858671E-3</v>
      </c>
      <c r="F5349" s="2">
        <v>3</v>
      </c>
      <c r="G5349" s="4">
        <v>0.26757292277832012</v>
      </c>
      <c r="H5349" s="4">
        <v>-0.72280252467700468</v>
      </c>
      <c r="I5349" s="4">
        <v>0.40450645858548667</v>
      </c>
    </row>
    <row r="5350" spans="1:9" x14ac:dyDescent="0.25">
      <c r="A5350" t="s">
        <v>5550</v>
      </c>
      <c r="B5350" s="3">
        <v>27.455459594726559</v>
      </c>
      <c r="C5350" s="3">
        <v>17.819999694824219</v>
      </c>
      <c r="D5350" s="4">
        <v>-2.4711322975030652E-3</v>
      </c>
      <c r="E5350" s="4">
        <v>-2.2396928421245521E-3</v>
      </c>
      <c r="F5350" s="2">
        <v>3</v>
      </c>
      <c r="G5350" s="4">
        <v>0.28185822747927031</v>
      </c>
      <c r="H5350" s="4">
        <v>-0.7257748374488473</v>
      </c>
      <c r="I5350" s="4">
        <v>0.38944631967143423</v>
      </c>
    </row>
    <row r="5351" spans="1:9" x14ac:dyDescent="0.25">
      <c r="A5351" t="s">
        <v>5551</v>
      </c>
      <c r="B5351" s="3">
        <v>27.52347373962402</v>
      </c>
      <c r="C5351" s="3">
        <v>17.860000610351559</v>
      </c>
      <c r="D5351" s="4">
        <v>1.251172562051495E-2</v>
      </c>
      <c r="E5351" s="4">
        <v>-1.7601743094202042E-2</v>
      </c>
      <c r="F5351" s="2">
        <v>3</v>
      </c>
      <c r="G5351" s="4">
        <v>0.27944614950842278</v>
      </c>
      <c r="H5351" s="4">
        <v>-0.72509551209004441</v>
      </c>
      <c r="I5351" s="4">
        <v>0.39288833101301529</v>
      </c>
    </row>
    <row r="5352" spans="1:9" x14ac:dyDescent="0.25">
      <c r="A5352" t="s">
        <v>5552</v>
      </c>
      <c r="B5352" s="3">
        <v>27.18336296081543</v>
      </c>
      <c r="C5352" s="3">
        <v>18.180000305175781</v>
      </c>
      <c r="D5352" s="4">
        <v>2.5665547893561898E-2</v>
      </c>
      <c r="E5352" s="4">
        <v>-4.9261166027856351E-3</v>
      </c>
      <c r="F5352" s="2">
        <v>3</v>
      </c>
      <c r="G5352" s="4">
        <v>0.29433182290683751</v>
      </c>
      <c r="H5352" s="4">
        <v>-0.72849253894666632</v>
      </c>
      <c r="I5352" s="4">
        <v>0.37567624726458121</v>
      </c>
    </row>
    <row r="5353" spans="1:9" x14ac:dyDescent="0.25">
      <c r="A5353" t="s">
        <v>5553</v>
      </c>
      <c r="B5353" s="3">
        <v>26.503145217895511</v>
      </c>
      <c r="C5353" s="3">
        <v>18.270000457763668</v>
      </c>
      <c r="D5353" s="4">
        <v>8.7380575488125167E-3</v>
      </c>
      <c r="E5353" s="4">
        <v>-1.0828308772389271E-2</v>
      </c>
      <c r="F5353" s="2">
        <v>3</v>
      </c>
      <c r="G5353" s="4">
        <v>0.27068929773865769</v>
      </c>
      <c r="H5353" s="4">
        <v>-0.73528655455870962</v>
      </c>
      <c r="I5353" s="4">
        <v>0.34125227281919163</v>
      </c>
    </row>
    <row r="5354" spans="1:9" x14ac:dyDescent="0.25">
      <c r="A5354" t="s">
        <v>5554</v>
      </c>
      <c r="B5354" s="3">
        <v>26.273565292358398</v>
      </c>
      <c r="C5354" s="3">
        <v>18.469999313354489</v>
      </c>
      <c r="D5354" s="4">
        <v>9.7191157385001503E-4</v>
      </c>
      <c r="E5354" s="4">
        <v>-1.5983012098707339E-2</v>
      </c>
      <c r="F5354" s="2">
        <v>3</v>
      </c>
      <c r="G5354" s="4">
        <v>0.28535830225282011</v>
      </c>
      <c r="H5354" s="4">
        <v>-0.73757959912355053</v>
      </c>
      <c r="I5354" s="4">
        <v>0.32963385566950199</v>
      </c>
    </row>
    <row r="5355" spans="1:9" x14ac:dyDescent="0.25">
      <c r="A5355" t="s">
        <v>5555</v>
      </c>
      <c r="B5355" s="3">
        <v>26.248054504394531</v>
      </c>
      <c r="C5355" s="3">
        <v>18.770000457763668</v>
      </c>
      <c r="D5355" s="4">
        <v>3.2383313761608079E-4</v>
      </c>
      <c r="E5355" s="4">
        <v>4.626532324401933E-2</v>
      </c>
      <c r="F5355" s="2">
        <v>3</v>
      </c>
      <c r="G5355" s="4">
        <v>0.36592892922163278</v>
      </c>
      <c r="H5355" s="4">
        <v>-0.73783440090357755</v>
      </c>
      <c r="I5355" s="4">
        <v>0.32834282390490821</v>
      </c>
    </row>
    <row r="5356" spans="1:9" x14ac:dyDescent="0.25">
      <c r="A5356" t="s">
        <v>5556</v>
      </c>
      <c r="B5356" s="3">
        <v>26.239557266235352</v>
      </c>
      <c r="C5356" s="3">
        <v>17.940000534057621</v>
      </c>
      <c r="D5356" s="4">
        <v>1.513131801335965E-2</v>
      </c>
      <c r="E5356" s="4">
        <v>-9.1645542579361194E-2</v>
      </c>
      <c r="F5356" s="2">
        <v>3</v>
      </c>
      <c r="G5356" s="4">
        <v>0.31880307066303942</v>
      </c>
      <c r="H5356" s="4">
        <v>-0.73791927132825208</v>
      </c>
      <c r="I5356" s="4">
        <v>0.3279128017358417</v>
      </c>
    </row>
    <row r="5357" spans="1:9" x14ac:dyDescent="0.25">
      <c r="A5357" t="s">
        <v>5557</v>
      </c>
      <c r="B5357" s="3">
        <v>25.84843635559082</v>
      </c>
      <c r="C5357" s="3">
        <v>19.75</v>
      </c>
      <c r="D5357" s="4">
        <v>1.0975087104309941E-2</v>
      </c>
      <c r="E5357" s="4">
        <v>8.1674245107636878E-3</v>
      </c>
      <c r="F5357" s="2">
        <v>4</v>
      </c>
      <c r="G5357" s="4">
        <v>0.30304399438399843</v>
      </c>
      <c r="H5357" s="4">
        <v>-0.7418257874413261</v>
      </c>
      <c r="I5357" s="4">
        <v>0.30811923361265642</v>
      </c>
    </row>
    <row r="5358" spans="1:9" x14ac:dyDescent="0.25">
      <c r="A5358" t="s">
        <v>5558</v>
      </c>
      <c r="B5358" s="3">
        <v>25.567827224731449</v>
      </c>
      <c r="C5358" s="3">
        <v>19.590000152587891</v>
      </c>
      <c r="D5358" s="4">
        <v>-7.9184286323061848E-3</v>
      </c>
      <c r="E5358" s="4">
        <v>-3.3070092237157067E-2</v>
      </c>
      <c r="F5358" s="2">
        <v>4</v>
      </c>
      <c r="G5358" s="4">
        <v>0.27577393297004837</v>
      </c>
      <c r="H5358" s="4">
        <v>-0.74462851176862266</v>
      </c>
      <c r="I5358" s="4">
        <v>0.29391836683082162</v>
      </c>
    </row>
    <row r="5359" spans="1:9" x14ac:dyDescent="0.25">
      <c r="A5359" t="s">
        <v>5559</v>
      </c>
      <c r="B5359" s="3">
        <v>25.77190017700195</v>
      </c>
      <c r="C5359" s="3">
        <v>20.260000228881839</v>
      </c>
      <c r="D5359" s="4">
        <v>3.9747655071136201E-3</v>
      </c>
      <c r="E5359" s="4">
        <v>-5.7674407958984382E-2</v>
      </c>
      <c r="F5359" s="2">
        <v>4</v>
      </c>
      <c r="G5359" s="4">
        <v>0.32938600832308967</v>
      </c>
      <c r="H5359" s="4">
        <v>-0.74259023088260823</v>
      </c>
      <c r="I5359" s="4">
        <v>0.30424594526739601</v>
      </c>
    </row>
    <row r="5360" spans="1:9" x14ac:dyDescent="0.25">
      <c r="A5360" t="s">
        <v>5560</v>
      </c>
      <c r="B5360" s="3">
        <v>25.669868469238281</v>
      </c>
      <c r="C5360" s="3">
        <v>21.5</v>
      </c>
      <c r="D5360" s="4">
        <v>-6.6182447476359485E-4</v>
      </c>
      <c r="E5360" s="4">
        <v>-5.202823145053026E-2</v>
      </c>
      <c r="F5360" s="2">
        <v>4</v>
      </c>
      <c r="G5360" s="4">
        <v>0.34177789905503109</v>
      </c>
      <c r="H5360" s="4">
        <v>-0.74360932369911459</v>
      </c>
      <c r="I5360" s="4">
        <v>0.29908239736345732</v>
      </c>
    </row>
    <row r="5361" spans="1:9" x14ac:dyDescent="0.25">
      <c r="A5361" t="s">
        <v>5561</v>
      </c>
      <c r="B5361" s="3">
        <v>25.686868667602539</v>
      </c>
      <c r="C5361" s="3">
        <v>22.680000305175781</v>
      </c>
      <c r="D5361" s="4">
        <v>-3.9427824297103793E-2</v>
      </c>
      <c r="E5361" s="4">
        <v>6.6290541469991027E-2</v>
      </c>
      <c r="F5361" s="2">
        <v>4</v>
      </c>
      <c r="G5361" s="4">
        <v>0.40904841615783832</v>
      </c>
      <c r="H5361" s="4">
        <v>-0.74343952569796445</v>
      </c>
      <c r="I5361" s="4">
        <v>0.29994273127880883</v>
      </c>
    </row>
    <row r="5362" spans="1:9" x14ac:dyDescent="0.25">
      <c r="A5362" t="s">
        <v>5562</v>
      </c>
      <c r="B5362" s="3">
        <v>26.741216659545898</v>
      </c>
      <c r="C5362" s="3">
        <v>21.270000457763668</v>
      </c>
      <c r="D5362" s="4">
        <v>-3.178710029843046E-4</v>
      </c>
      <c r="E5362" s="4">
        <v>2.5060263024755169E-2</v>
      </c>
      <c r="F5362" s="2">
        <v>4</v>
      </c>
      <c r="G5362" s="4">
        <v>0.41348228763939637</v>
      </c>
      <c r="H5362" s="4">
        <v>-0.73290869672099546</v>
      </c>
      <c r="I5362" s="4">
        <v>0.35330042256072952</v>
      </c>
    </row>
    <row r="5363" spans="1:9" x14ac:dyDescent="0.25">
      <c r="A5363" t="s">
        <v>5563</v>
      </c>
      <c r="B5363" s="3">
        <v>26.74971961975098</v>
      </c>
      <c r="C5363" s="3">
        <v>20.75</v>
      </c>
      <c r="D5363" s="4">
        <v>-1.0691849098971031E-2</v>
      </c>
      <c r="E5363" s="4">
        <v>6.4648550214402967E-2</v>
      </c>
      <c r="F5363" s="2">
        <v>4</v>
      </c>
      <c r="G5363" s="4">
        <v>0.38407422543427511</v>
      </c>
      <c r="H5363" s="4">
        <v>-0.73282376914451985</v>
      </c>
      <c r="I5363" s="4">
        <v>0.35373073430701418</v>
      </c>
    </row>
    <row r="5364" spans="1:9" x14ac:dyDescent="0.25">
      <c r="A5364" t="s">
        <v>5564</v>
      </c>
      <c r="B5364" s="3">
        <v>27.038814544677731</v>
      </c>
      <c r="C5364" s="3">
        <v>19.489999771118161</v>
      </c>
      <c r="D5364" s="4">
        <v>1.209440637899384E-2</v>
      </c>
      <c r="E5364" s="4">
        <v>3.3952221575421333E-2</v>
      </c>
      <c r="F5364" s="2">
        <v>3</v>
      </c>
      <c r="G5364" s="4">
        <v>0.3333332706301062</v>
      </c>
      <c r="H5364" s="4">
        <v>-0.72993628869615101</v>
      </c>
      <c r="I5364" s="4">
        <v>0.36836104410347897</v>
      </c>
    </row>
    <row r="5365" spans="1:9" x14ac:dyDescent="0.25">
      <c r="A5365" t="s">
        <v>5565</v>
      </c>
      <c r="B5365" s="3">
        <v>26.715703964233398</v>
      </c>
      <c r="C5365" s="3">
        <v>18.85000038146973</v>
      </c>
      <c r="D5365" s="4">
        <v>-7.267284554064779E-3</v>
      </c>
      <c r="E5365" s="4">
        <v>9.6411518179013722E-3</v>
      </c>
      <c r="F5365" s="2">
        <v>3</v>
      </c>
      <c r="G5365" s="4">
        <v>0.29247161687456708</v>
      </c>
      <c r="H5365" s="4">
        <v>-0.7331635175516229</v>
      </c>
      <c r="I5365" s="4">
        <v>0.35200929427039629</v>
      </c>
    </row>
    <row r="5366" spans="1:9" x14ac:dyDescent="0.25">
      <c r="A5366" t="s">
        <v>5566</v>
      </c>
      <c r="B5366" s="3">
        <v>26.911275863647461</v>
      </c>
      <c r="C5366" s="3">
        <v>18.670000076293949</v>
      </c>
      <c r="D5366" s="4">
        <v>-7.5258951921846062E-3</v>
      </c>
      <c r="E5366" s="4">
        <v>1.6884501941007771E-2</v>
      </c>
      <c r="F5366" s="2">
        <v>3</v>
      </c>
      <c r="G5366" s="4">
        <v>0.32815863960795899</v>
      </c>
      <c r="H5366" s="4">
        <v>-0.73121014519148364</v>
      </c>
      <c r="I5366" s="4">
        <v>0.36190665748642542</v>
      </c>
    </row>
    <row r="5367" spans="1:9" x14ac:dyDescent="0.25">
      <c r="A5367" t="s">
        <v>5567</v>
      </c>
      <c r="B5367" s="3">
        <v>27.11534309387207</v>
      </c>
      <c r="C5367" s="3">
        <v>18.360000610351559</v>
      </c>
      <c r="D5367" s="4">
        <v>2.8303219088205989E-3</v>
      </c>
      <c r="E5367" s="4">
        <v>3.4366231569102013E-2</v>
      </c>
      <c r="F5367" s="2">
        <v>3</v>
      </c>
      <c r="G5367" s="4">
        <v>0.40670496512835919</v>
      </c>
      <c r="H5367" s="4">
        <v>-0.72917192145727028</v>
      </c>
      <c r="I5367" s="4">
        <v>0.37223394634578161</v>
      </c>
    </row>
    <row r="5368" spans="1:9" x14ac:dyDescent="0.25">
      <c r="A5368" t="s">
        <v>5568</v>
      </c>
      <c r="B5368" s="3">
        <v>27.038814544677731</v>
      </c>
      <c r="C5368" s="3">
        <v>17.75</v>
      </c>
      <c r="D5368" s="4">
        <v>1.9884403576527761E-2</v>
      </c>
      <c r="E5368" s="4">
        <v>-4.5698944303062539E-2</v>
      </c>
      <c r="F5368" s="2">
        <v>3</v>
      </c>
      <c r="G5368" s="4">
        <v>0.42921266164699162</v>
      </c>
      <c r="H5368" s="4">
        <v>-0.72993628869615101</v>
      </c>
      <c r="I5368" s="4">
        <v>0.36836104410347897</v>
      </c>
    </row>
    <row r="5369" spans="1:9" x14ac:dyDescent="0.25">
      <c r="A5369" t="s">
        <v>5569</v>
      </c>
      <c r="B5369" s="3">
        <v>26.51164627075195</v>
      </c>
      <c r="C5369" s="3">
        <v>18.60000038146973</v>
      </c>
      <c r="D5369" s="4">
        <v>-1.3291077732903391E-2</v>
      </c>
      <c r="E5369" s="4">
        <v>-2.1458696077492072E-3</v>
      </c>
      <c r="F5369" s="2">
        <v>3</v>
      </c>
      <c r="G5369" s="4">
        <v>0.32006738738639479</v>
      </c>
      <c r="H5369" s="4">
        <v>-0.73520164603283433</v>
      </c>
      <c r="I5369" s="4">
        <v>0.34168248803973689</v>
      </c>
    </row>
    <row r="5370" spans="1:9" x14ac:dyDescent="0.25">
      <c r="A5370" t="s">
        <v>5570</v>
      </c>
      <c r="B5370" s="3">
        <v>26.86876106262207</v>
      </c>
      <c r="C5370" s="3">
        <v>18.639999389648441</v>
      </c>
      <c r="D5370" s="4">
        <v>8.2965805665240477E-3</v>
      </c>
      <c r="E5370" s="4">
        <v>-2.764740138425548E-2</v>
      </c>
      <c r="F5370" s="2">
        <v>3</v>
      </c>
      <c r="G5370" s="4">
        <v>0.41071393878968138</v>
      </c>
      <c r="H5370" s="4">
        <v>-0.73163478307386165</v>
      </c>
      <c r="I5370" s="4">
        <v>0.35975509875500128</v>
      </c>
    </row>
    <row r="5371" spans="1:9" x14ac:dyDescent="0.25">
      <c r="A5371" t="s">
        <v>5571</v>
      </c>
      <c r="B5371" s="3">
        <v>26.647676467895511</v>
      </c>
      <c r="C5371" s="3">
        <v>19.170000076293949</v>
      </c>
      <c r="D5371" s="4">
        <v>1.4895681774876881E-2</v>
      </c>
      <c r="E5371" s="4">
        <v>-3.0839261333464259E-2</v>
      </c>
      <c r="F5371" s="2">
        <v>3</v>
      </c>
      <c r="G5371" s="4">
        <v>0.33931518719324272</v>
      </c>
      <c r="H5371" s="4">
        <v>-0.73384297626462835</v>
      </c>
      <c r="I5371" s="4">
        <v>0.34856660724863908</v>
      </c>
    </row>
    <row r="5372" spans="1:9" x14ac:dyDescent="0.25">
      <c r="A5372" t="s">
        <v>5572</v>
      </c>
      <c r="B5372" s="3">
        <v>26.25656700134277</v>
      </c>
      <c r="C5372" s="3">
        <v>19.780000686645511</v>
      </c>
      <c r="D5372" s="4">
        <v>-1.2787433445099359E-2</v>
      </c>
      <c r="E5372" s="4">
        <v>3.5060180789895812E-2</v>
      </c>
      <c r="F5372" s="2">
        <v>4</v>
      </c>
      <c r="G5372" s="4">
        <v>0.28720338154968372</v>
      </c>
      <c r="H5372" s="4">
        <v>-0.73774937807410013</v>
      </c>
      <c r="I5372" s="4">
        <v>0.32877361827989021</v>
      </c>
    </row>
    <row r="5373" spans="1:9" x14ac:dyDescent="0.25">
      <c r="A5373" t="s">
        <v>5573</v>
      </c>
      <c r="B5373" s="3">
        <v>26.596670150756839</v>
      </c>
      <c r="C5373" s="3">
        <v>19.110000610351559</v>
      </c>
      <c r="D5373" s="4">
        <v>3.2070388664879879E-3</v>
      </c>
      <c r="E5373" s="4">
        <v>-5.4896080153168943E-2</v>
      </c>
      <c r="F5373" s="2">
        <v>3</v>
      </c>
      <c r="G5373" s="4">
        <v>0.26486068886544989</v>
      </c>
      <c r="H5373" s="4">
        <v>-0.73435242741987961</v>
      </c>
      <c r="I5373" s="4">
        <v>0.34598531592536669</v>
      </c>
    </row>
    <row r="5374" spans="1:9" x14ac:dyDescent="0.25">
      <c r="A5374" t="s">
        <v>5574</v>
      </c>
      <c r="B5374" s="3">
        <v>26.51164627075195</v>
      </c>
      <c r="C5374" s="3">
        <v>20.219999313354489</v>
      </c>
      <c r="D5374" s="4">
        <v>-3.0472813840645041E-2</v>
      </c>
      <c r="E5374" s="4">
        <v>2.3279305624718919E-2</v>
      </c>
      <c r="F5374" s="2">
        <v>4</v>
      </c>
      <c r="G5374" s="4">
        <v>0.21559425182742681</v>
      </c>
      <c r="H5374" s="4">
        <v>-0.73520164603283433</v>
      </c>
      <c r="I5374" s="4">
        <v>0.34168248803973689</v>
      </c>
    </row>
    <row r="5375" spans="1:9" x14ac:dyDescent="0.25">
      <c r="A5375" t="s">
        <v>5575</v>
      </c>
      <c r="B5375" s="3">
        <v>27.34492301940918</v>
      </c>
      <c r="C5375" s="3">
        <v>19.760000228881839</v>
      </c>
      <c r="D5375" s="4">
        <v>-3.0997428377465002E-3</v>
      </c>
      <c r="E5375" s="4">
        <v>1.0741739131283181E-2</v>
      </c>
      <c r="F5375" s="2">
        <v>4</v>
      </c>
      <c r="G5375" s="4">
        <v>0.27669742446961371</v>
      </c>
      <c r="H5375" s="4">
        <v>-0.72687887689242947</v>
      </c>
      <c r="I5375" s="4">
        <v>0.38385236349547108</v>
      </c>
    </row>
    <row r="5376" spans="1:9" x14ac:dyDescent="0.25">
      <c r="A5376" t="s">
        <v>5576</v>
      </c>
      <c r="B5376" s="3">
        <v>27.429948806762699</v>
      </c>
      <c r="C5376" s="3">
        <v>19.54999923706055</v>
      </c>
      <c r="D5376" s="4">
        <v>1.241492154935075E-3</v>
      </c>
      <c r="E5376" s="4">
        <v>-2.041904809381045E-3</v>
      </c>
      <c r="F5376" s="2">
        <v>3</v>
      </c>
      <c r="G5376" s="4">
        <v>0.26163465336919312</v>
      </c>
      <c r="H5376" s="4">
        <v>-0.72602963922887431</v>
      </c>
      <c r="I5376" s="4">
        <v>0.3881552879068404</v>
      </c>
    </row>
    <row r="5377" spans="1:9" x14ac:dyDescent="0.25">
      <c r="A5377" t="s">
        <v>5577</v>
      </c>
      <c r="B5377" s="3">
        <v>27.395936965942379</v>
      </c>
      <c r="C5377" s="3">
        <v>19.590000152587891</v>
      </c>
      <c r="D5377" s="4">
        <v>1.193472434753939E-2</v>
      </c>
      <c r="E5377" s="4">
        <v>6.0638921541463997E-2</v>
      </c>
      <c r="F5377" s="2">
        <v>4</v>
      </c>
      <c r="G5377" s="4">
        <v>0.29919408212657622</v>
      </c>
      <c r="H5377" s="4">
        <v>-0.72636934953477672</v>
      </c>
      <c r="I5377" s="4">
        <v>0.38643404092170108</v>
      </c>
    </row>
    <row r="5378" spans="1:9" x14ac:dyDescent="0.25">
      <c r="A5378" t="s">
        <v>5578</v>
      </c>
      <c r="B5378" s="3">
        <v>27.072830200195309</v>
      </c>
      <c r="C5378" s="3">
        <v>18.469999313354489</v>
      </c>
      <c r="D5378" s="4">
        <v>7.5950333957575111E-3</v>
      </c>
      <c r="E5378" s="4">
        <v>-3.7519603995075257E-2</v>
      </c>
      <c r="F5378" s="2">
        <v>3</v>
      </c>
      <c r="G5378" s="4">
        <v>0.28387143050580832</v>
      </c>
      <c r="H5378" s="4">
        <v>-0.72959654028904786</v>
      </c>
      <c r="I5378" s="4">
        <v>0.37008248414009709</v>
      </c>
    </row>
    <row r="5379" spans="1:9" x14ac:dyDescent="0.25">
      <c r="A5379" t="s">
        <v>5579</v>
      </c>
      <c r="B5379" s="3">
        <v>26.86876106262207</v>
      </c>
      <c r="C5379" s="3">
        <v>19.190000534057621</v>
      </c>
      <c r="D5379" s="4">
        <v>-1.8633738982333451E-2</v>
      </c>
      <c r="E5379" s="4">
        <v>1.373482433651874E-2</v>
      </c>
      <c r="F5379" s="2">
        <v>3</v>
      </c>
      <c r="G5379" s="4">
        <v>0.32217632560505632</v>
      </c>
      <c r="H5379" s="4">
        <v>-0.73163478307386165</v>
      </c>
      <c r="I5379" s="4">
        <v>0.35975509875500128</v>
      </c>
    </row>
    <row r="5380" spans="1:9" x14ac:dyDescent="0.25">
      <c r="A5380" t="s">
        <v>5580</v>
      </c>
      <c r="B5380" s="3">
        <v>27.378932952880859</v>
      </c>
      <c r="C5380" s="3">
        <v>18.930000305175781</v>
      </c>
      <c r="D5380" s="4">
        <v>-2.4782301842348749E-3</v>
      </c>
      <c r="E5380" s="4">
        <v>-2.8234047740506529E-2</v>
      </c>
      <c r="F5380" s="2">
        <v>3</v>
      </c>
      <c r="G5380" s="4">
        <v>0.30575861317716391</v>
      </c>
      <c r="H5380" s="4">
        <v>-0.72653918563712749</v>
      </c>
      <c r="I5380" s="4">
        <v>0.38557351395487077</v>
      </c>
    </row>
    <row r="5381" spans="1:9" x14ac:dyDescent="0.25">
      <c r="A5381" t="s">
        <v>5581</v>
      </c>
      <c r="B5381" s="3">
        <v>27.446952819824219</v>
      </c>
      <c r="C5381" s="3">
        <v>19.479999542236332</v>
      </c>
      <c r="D5381" s="4">
        <v>1.222959727281081E-2</v>
      </c>
      <c r="E5381" s="4">
        <v>-2.891325718581261E-2</v>
      </c>
      <c r="F5381" s="2">
        <v>3</v>
      </c>
      <c r="G5381" s="4">
        <v>0.27186722406853231</v>
      </c>
      <c r="H5381" s="4">
        <v>-0.72585980312652354</v>
      </c>
      <c r="I5381" s="4">
        <v>0.38901581487367037</v>
      </c>
    </row>
    <row r="5382" spans="1:9" x14ac:dyDescent="0.25">
      <c r="A5382" t="s">
        <v>5582</v>
      </c>
      <c r="B5382" s="3">
        <v>27.11534309387207</v>
      </c>
      <c r="C5382" s="3">
        <v>20.059999465942379</v>
      </c>
      <c r="D5382" s="4">
        <v>4.2838751608317287E-2</v>
      </c>
      <c r="E5382" s="4">
        <v>3.4553898782051062E-2</v>
      </c>
      <c r="F5382" s="2">
        <v>4</v>
      </c>
      <c r="G5382" s="4">
        <v>0.21070588980725449</v>
      </c>
      <c r="H5382" s="4">
        <v>-0.72917192145727028</v>
      </c>
      <c r="I5382" s="4">
        <v>0.37223394634578161</v>
      </c>
    </row>
    <row r="5383" spans="1:9" x14ac:dyDescent="0.25">
      <c r="A5383" t="s">
        <v>5583</v>
      </c>
      <c r="B5383" s="3">
        <v>26.001472473144531</v>
      </c>
      <c r="C5383" s="3">
        <v>19.389999389648441</v>
      </c>
      <c r="D5383" s="4">
        <v>-1.259289449844669E-2</v>
      </c>
      <c r="E5383" s="4">
        <v>1.891742984831124E-2</v>
      </c>
      <c r="F5383" s="2">
        <v>3</v>
      </c>
      <c r="G5383" s="4">
        <v>0.2355553267533774</v>
      </c>
      <c r="H5383" s="4">
        <v>-0.74029726252016892</v>
      </c>
      <c r="I5383" s="4">
        <v>0.31586397631412799</v>
      </c>
    </row>
    <row r="5384" spans="1:9" x14ac:dyDescent="0.25">
      <c r="A5384" t="s">
        <v>5584</v>
      </c>
      <c r="B5384" s="3">
        <v>26.33308219909668</v>
      </c>
      <c r="C5384" s="3">
        <v>19.030000686645511</v>
      </c>
      <c r="D5384" s="4">
        <v>2.0428271665436041E-2</v>
      </c>
      <c r="E5384" s="4">
        <v>-2.2096527135515021E-2</v>
      </c>
      <c r="F5384" s="2">
        <v>3</v>
      </c>
      <c r="G5384" s="4">
        <v>0.29311047616514291</v>
      </c>
      <c r="H5384" s="4">
        <v>-0.73698514418942218</v>
      </c>
      <c r="I5384" s="4">
        <v>0.33264584484201692</v>
      </c>
    </row>
    <row r="5385" spans="1:9" x14ac:dyDescent="0.25">
      <c r="A5385" t="s">
        <v>5585</v>
      </c>
      <c r="B5385" s="3">
        <v>25.805912017822269</v>
      </c>
      <c r="C5385" s="3">
        <v>19.45999908447266</v>
      </c>
      <c r="D5385" s="4">
        <v>1.335505786238045E-2</v>
      </c>
      <c r="E5385" s="4">
        <v>-3.0738407727419759E-3</v>
      </c>
      <c r="F5385" s="2">
        <v>3</v>
      </c>
      <c r="G5385" s="4">
        <v>0.22132789787942381</v>
      </c>
      <c r="H5385" s="4">
        <v>-0.74225052057670582</v>
      </c>
      <c r="I5385" s="4">
        <v>0.30596719225253532</v>
      </c>
    </row>
    <row r="5386" spans="1:9" x14ac:dyDescent="0.25">
      <c r="A5386" t="s">
        <v>5586</v>
      </c>
      <c r="B5386" s="3">
        <v>25.465814590454102</v>
      </c>
      <c r="C5386" s="3">
        <v>19.520000457763668</v>
      </c>
      <c r="D5386" s="4">
        <v>4.0228832693822714E-3</v>
      </c>
      <c r="E5386" s="4">
        <v>1.878917605524855E-2</v>
      </c>
      <c r="F5386" s="2">
        <v>3</v>
      </c>
      <c r="G5386" s="4">
        <v>0.14751018511022049</v>
      </c>
      <c r="H5386" s="4">
        <v>-0.74564741407912516</v>
      </c>
      <c r="I5386" s="4">
        <v>0.28875578418427689</v>
      </c>
    </row>
    <row r="5387" spans="1:9" x14ac:dyDescent="0.25">
      <c r="A5387" t="s">
        <v>5587</v>
      </c>
      <c r="B5387" s="3">
        <v>25.363779067993161</v>
      </c>
      <c r="C5387" s="3">
        <v>19.159999847412109</v>
      </c>
      <c r="D5387" s="4">
        <v>-1.290519790961564E-2</v>
      </c>
      <c r="E5387" s="4">
        <v>-1.2371122465843929E-2</v>
      </c>
      <c r="F5387" s="2">
        <v>3</v>
      </c>
      <c r="G5387" s="4">
        <v>0.13811591199947079</v>
      </c>
      <c r="H5387" s="4">
        <v>-0.74666654499683227</v>
      </c>
      <c r="I5387" s="4">
        <v>0.28359204322885939</v>
      </c>
    </row>
    <row r="5388" spans="1:9" x14ac:dyDescent="0.25">
      <c r="A5388" t="s">
        <v>5588</v>
      </c>
      <c r="B5388" s="3">
        <v>25.695383071899411</v>
      </c>
      <c r="C5388" s="3">
        <v>19.39999961853027</v>
      </c>
      <c r="D5388" s="4">
        <v>2.37128797362498E-2</v>
      </c>
      <c r="E5388" s="4">
        <v>-6.775588099940677E-2</v>
      </c>
      <c r="F5388" s="2">
        <v>3</v>
      </c>
      <c r="G5388" s="4">
        <v>0.17816749822751651</v>
      </c>
      <c r="H5388" s="4">
        <v>-0.7433544838178866</v>
      </c>
      <c r="I5388" s="4">
        <v>0.3003736221795299</v>
      </c>
    </row>
    <row r="5389" spans="1:9" x14ac:dyDescent="0.25">
      <c r="A5389" t="s">
        <v>5589</v>
      </c>
      <c r="B5389" s="3">
        <v>25.100185394287109</v>
      </c>
      <c r="C5389" s="3">
        <v>20.809999465942379</v>
      </c>
      <c r="D5389" s="4">
        <v>-5.3905027024314664E-3</v>
      </c>
      <c r="E5389" s="4">
        <v>2.89154052734375E-3</v>
      </c>
      <c r="F5389" s="2">
        <v>4</v>
      </c>
      <c r="G5389" s="4">
        <v>0.15946540835618389</v>
      </c>
      <c r="H5389" s="4">
        <v>-0.74929931891817581</v>
      </c>
      <c r="I5389" s="4">
        <v>0.27025228256829109</v>
      </c>
    </row>
    <row r="5390" spans="1:9" x14ac:dyDescent="0.25">
      <c r="A5390" t="s">
        <v>5590</v>
      </c>
      <c r="B5390" s="3">
        <v>25.236221313476559</v>
      </c>
      <c r="C5390" s="3">
        <v>20.75</v>
      </c>
      <c r="D5390" s="4">
        <v>-7.6899810051056514E-3</v>
      </c>
      <c r="E5390" s="4">
        <v>8.2604507737691346E-3</v>
      </c>
      <c r="F5390" s="2">
        <v>4</v>
      </c>
      <c r="G5390" s="4">
        <v>0.12723095030480969</v>
      </c>
      <c r="H5390" s="4">
        <v>-0.74794059199816876</v>
      </c>
      <c r="I5390" s="4">
        <v>0.27713669135441149</v>
      </c>
    </row>
    <row r="5391" spans="1:9" x14ac:dyDescent="0.25">
      <c r="A5391" t="s">
        <v>5591</v>
      </c>
      <c r="B5391" s="3">
        <v>25.431791305541989</v>
      </c>
      <c r="C5391" s="3">
        <v>20.579999923706051</v>
      </c>
      <c r="D5391" s="4">
        <v>-1.547060522245158E-2</v>
      </c>
      <c r="E5391" s="4">
        <v>7.5235140019723312E-2</v>
      </c>
      <c r="F5391" s="2">
        <v>4</v>
      </c>
      <c r="G5391" s="4">
        <v>0.15840427123458611</v>
      </c>
      <c r="H5391" s="4">
        <v>-0.74598723868862982</v>
      </c>
      <c r="I5391" s="4">
        <v>0.28703395804470122</v>
      </c>
    </row>
    <row r="5392" spans="1:9" x14ac:dyDescent="0.25">
      <c r="A5392" t="s">
        <v>5592</v>
      </c>
      <c r="B5392" s="3">
        <v>25.831418991088871</v>
      </c>
      <c r="C5392" s="3">
        <v>19.139999389648441</v>
      </c>
      <c r="D5392" s="4">
        <v>-1.3148799337863171E-3</v>
      </c>
      <c r="E5392" s="4">
        <v>-3.3333326911283767E-2</v>
      </c>
      <c r="F5392" s="2">
        <v>3</v>
      </c>
      <c r="G5392" s="4">
        <v>0.148148327122545</v>
      </c>
      <c r="H5392" s="4">
        <v>-0.74199575689787944</v>
      </c>
      <c r="I5392" s="4">
        <v>0.3072580309656503</v>
      </c>
    </row>
    <row r="5393" spans="1:9" x14ac:dyDescent="0.25">
      <c r="A5393" t="s">
        <v>5593</v>
      </c>
      <c r="B5393" s="3">
        <v>25.86542892456055</v>
      </c>
      <c r="C5393" s="3">
        <v>19.79999923706055</v>
      </c>
      <c r="D5393" s="4">
        <v>-1.6170903430258291E-2</v>
      </c>
      <c r="E5393" s="4">
        <v>2.0242412811437571E-3</v>
      </c>
      <c r="F5393" s="2">
        <v>4</v>
      </c>
      <c r="G5393" s="4">
        <v>0.1126551374214959</v>
      </c>
      <c r="H5393" s="4">
        <v>-0.74165606564257747</v>
      </c>
      <c r="I5393" s="4">
        <v>0.30897918142504999</v>
      </c>
    </row>
    <row r="5394" spans="1:9" x14ac:dyDescent="0.25">
      <c r="A5394" t="s">
        <v>5594</v>
      </c>
      <c r="B5394" s="3">
        <v>26.290571212768551</v>
      </c>
      <c r="C5394" s="3">
        <v>19.760000228881839</v>
      </c>
      <c r="D5394" s="4">
        <v>5.2013096364282863E-3</v>
      </c>
      <c r="E5394" s="4">
        <v>-1.249375298053013E-2</v>
      </c>
      <c r="F5394" s="2">
        <v>4</v>
      </c>
      <c r="G5394" s="4">
        <v>6.5472231678429971E-2</v>
      </c>
      <c r="H5394" s="4">
        <v>-0.73740974397059933</v>
      </c>
      <c r="I5394" s="4">
        <v>0.33049447916207159</v>
      </c>
    </row>
    <row r="5395" spans="1:9" x14ac:dyDescent="0.25">
      <c r="A5395" t="s">
        <v>5595</v>
      </c>
      <c r="B5395" s="3">
        <v>26.154533386230469</v>
      </c>
      <c r="C5395" s="3">
        <v>20.010000228881839</v>
      </c>
      <c r="D5395" s="4">
        <v>-3.886022689374657E-3</v>
      </c>
      <c r="E5395" s="4">
        <v>-1.038571175093761E-2</v>
      </c>
      <c r="F5395" s="2">
        <v>4</v>
      </c>
      <c r="G5395" s="4">
        <v>7.7031358500782687E-2</v>
      </c>
      <c r="H5395" s="4">
        <v>-0.73876848994120681</v>
      </c>
      <c r="I5395" s="4">
        <v>0.32360997385021179</v>
      </c>
    </row>
    <row r="5396" spans="1:9" x14ac:dyDescent="0.25">
      <c r="A5396" t="s">
        <v>5596</v>
      </c>
      <c r="B5396" s="3">
        <v>26.25656700134277</v>
      </c>
      <c r="C5396" s="3">
        <v>20.219999313354489</v>
      </c>
      <c r="D5396" s="4">
        <v>3.0707607647749931E-2</v>
      </c>
      <c r="E5396" s="4">
        <v>-2.12972186499184E-2</v>
      </c>
      <c r="F5396" s="2">
        <v>4</v>
      </c>
      <c r="G5396" s="4">
        <v>0.1180306648634373</v>
      </c>
      <c r="H5396" s="4">
        <v>-0.73774937807410013</v>
      </c>
      <c r="I5396" s="4">
        <v>0.32877361827989021</v>
      </c>
    </row>
    <row r="5397" spans="1:9" x14ac:dyDescent="0.25">
      <c r="A5397" t="s">
        <v>5597</v>
      </c>
      <c r="B5397" s="3">
        <v>25.474311828613281</v>
      </c>
      <c r="C5397" s="3">
        <v>20.659999847412109</v>
      </c>
      <c r="D5397" s="4">
        <v>-2.2512143694098149E-2</v>
      </c>
      <c r="E5397" s="4">
        <v>1.2248897690790409E-2</v>
      </c>
      <c r="F5397" s="2">
        <v>4</v>
      </c>
      <c r="G5397" s="4">
        <v>8.2370487933515424E-2</v>
      </c>
      <c r="H5397" s="4">
        <v>-0.74556254365445074</v>
      </c>
      <c r="I5397" s="4">
        <v>0.28918580635334351</v>
      </c>
    </row>
    <row r="5398" spans="1:9" x14ac:dyDescent="0.25">
      <c r="A5398" t="s">
        <v>5598</v>
      </c>
      <c r="B5398" s="3">
        <v>26.061000823974609</v>
      </c>
      <c r="C5398" s="3">
        <v>20.409999847412109</v>
      </c>
      <c r="D5398" s="4">
        <v>4.2598911382387694E-3</v>
      </c>
      <c r="E5398" s="4">
        <v>9.8961292429307068E-3</v>
      </c>
      <c r="F5398" s="2">
        <v>4</v>
      </c>
      <c r="G5398" s="4">
        <v>0.1001434251682225</v>
      </c>
      <c r="H5398" s="4">
        <v>-0.73970269328243821</v>
      </c>
      <c r="I5398" s="4">
        <v>0.31887654464107912</v>
      </c>
    </row>
    <row r="5399" spans="1:9" x14ac:dyDescent="0.25">
      <c r="A5399" t="s">
        <v>5599</v>
      </c>
      <c r="B5399" s="3">
        <v>25.950454711914059</v>
      </c>
      <c r="C5399" s="3">
        <v>20.20999908447266</v>
      </c>
      <c r="D5399" s="4">
        <v>1.1265392136196709E-2</v>
      </c>
      <c r="E5399" s="4">
        <v>-2.0833348735050831E-2</v>
      </c>
      <c r="F5399" s="2">
        <v>4</v>
      </c>
      <c r="G5399" s="4">
        <v>0.11143458544804979</v>
      </c>
      <c r="H5399" s="4">
        <v>-0.74080682797902242</v>
      </c>
      <c r="I5399" s="4">
        <v>0.31328210583641919</v>
      </c>
    </row>
    <row r="5400" spans="1:9" x14ac:dyDescent="0.25">
      <c r="A5400" t="s">
        <v>5600</v>
      </c>
      <c r="B5400" s="3">
        <v>25.661369323730469</v>
      </c>
      <c r="C5400" s="3">
        <v>20.639999389648441</v>
      </c>
      <c r="D5400" s="4">
        <v>1.513610451822567E-2</v>
      </c>
      <c r="E5400" s="4">
        <v>-6.8171569069400695E-2</v>
      </c>
      <c r="F5400" s="2">
        <v>4</v>
      </c>
      <c r="G5400" s="4">
        <v>6.8318662886113657E-2</v>
      </c>
      <c r="H5400" s="4">
        <v>-0.74369421317438933</v>
      </c>
      <c r="I5400" s="4">
        <v>0.29865227866865141</v>
      </c>
    </row>
    <row r="5401" spans="1:9" x14ac:dyDescent="0.25">
      <c r="A5401" t="s">
        <v>5601</v>
      </c>
      <c r="B5401" s="3">
        <v>25.27874755859375</v>
      </c>
      <c r="C5401" s="3">
        <v>22.14999961853027</v>
      </c>
      <c r="D5401" s="4">
        <v>-1.327557724262907E-2</v>
      </c>
      <c r="E5401" s="4">
        <v>4.2352923224953987E-2</v>
      </c>
      <c r="F5401" s="2">
        <v>4</v>
      </c>
      <c r="G5401" s="4">
        <v>5.0530280890063617E-2</v>
      </c>
      <c r="H5401" s="4">
        <v>-0.7475158398121885</v>
      </c>
      <c r="I5401" s="4">
        <v>0.27928882924027199</v>
      </c>
    </row>
    <row r="5402" spans="1:9" x14ac:dyDescent="0.25">
      <c r="A5402" t="s">
        <v>5602</v>
      </c>
      <c r="B5402" s="3">
        <v>25.618852615356449</v>
      </c>
      <c r="C5402" s="3">
        <v>21.25</v>
      </c>
      <c r="D5402" s="4">
        <v>-1.6644910575510211E-2</v>
      </c>
      <c r="E5402" s="4">
        <v>2.0163229852725669E-2</v>
      </c>
      <c r="F5402" s="2">
        <v>4</v>
      </c>
      <c r="G5402" s="4">
        <v>4.328241246732567E-2</v>
      </c>
      <c r="H5402" s="4">
        <v>-0.74411887010736766</v>
      </c>
      <c r="I5402" s="4">
        <v>0.29650062341148797</v>
      </c>
    </row>
    <row r="5403" spans="1:9" x14ac:dyDescent="0.25">
      <c r="A5403" t="s">
        <v>5603</v>
      </c>
      <c r="B5403" s="3">
        <v>26.052494049072269</v>
      </c>
      <c r="C5403" s="3">
        <v>20.829999923706051</v>
      </c>
      <c r="D5403" s="4">
        <v>7.2322452126085679E-3</v>
      </c>
      <c r="E5403" s="4">
        <v>1.018424228543657E-2</v>
      </c>
      <c r="F5403" s="2">
        <v>4</v>
      </c>
      <c r="G5403" s="4">
        <v>3.3041184347308412E-2</v>
      </c>
      <c r="H5403" s="4">
        <v>-0.73978765896011467</v>
      </c>
      <c r="I5403" s="4">
        <v>0.31844603984331549</v>
      </c>
    </row>
    <row r="5404" spans="1:9" x14ac:dyDescent="0.25">
      <c r="A5404" t="s">
        <v>5604</v>
      </c>
      <c r="B5404" s="3">
        <v>25.86542892456055</v>
      </c>
      <c r="C5404" s="3">
        <v>20.620000839233398</v>
      </c>
      <c r="D5404" s="4">
        <v>1.8753846357259189E-2</v>
      </c>
      <c r="E5404" s="4">
        <v>-1.055658885526323E-2</v>
      </c>
      <c r="F5404" s="2">
        <v>4</v>
      </c>
      <c r="G5404" s="4">
        <v>3.6103187853122831E-2</v>
      </c>
      <c r="H5404" s="4">
        <v>-0.74165606564257747</v>
      </c>
      <c r="I5404" s="4">
        <v>0.30897918142504999</v>
      </c>
    </row>
    <row r="5405" spans="1:9" x14ac:dyDescent="0.25">
      <c r="A5405" t="s">
        <v>5605</v>
      </c>
      <c r="B5405" s="3">
        <v>25.3892822265625</v>
      </c>
      <c r="C5405" s="3">
        <v>20.840000152587891</v>
      </c>
      <c r="D5405" s="4">
        <v>9.4661414718160142E-3</v>
      </c>
      <c r="E5405" s="4">
        <v>-4.7962727572525837E-4</v>
      </c>
      <c r="F5405" s="2">
        <v>4</v>
      </c>
      <c r="G5405" s="4">
        <v>3.0365658276080509E-2</v>
      </c>
      <c r="H5405" s="4">
        <v>-0.74641181941920665</v>
      </c>
      <c r="I5405" s="4">
        <v>0.28488268889049562</v>
      </c>
    </row>
    <row r="5406" spans="1:9" x14ac:dyDescent="0.25">
      <c r="A5406" t="s">
        <v>5606</v>
      </c>
      <c r="B5406" s="3">
        <v>25.15119743347168</v>
      </c>
      <c r="C5406" s="3">
        <v>20.85000038146973</v>
      </c>
      <c r="D5406" s="4">
        <v>-7.0498000277557926E-3</v>
      </c>
      <c r="E5406" s="4">
        <v>7.0878331627299618E-2</v>
      </c>
      <c r="F5406" s="2">
        <v>4</v>
      </c>
      <c r="G5406" s="4">
        <v>-1.5313030559003789E-2</v>
      </c>
      <c r="H5406" s="4">
        <v>-0.74878981061112349</v>
      </c>
      <c r="I5406" s="4">
        <v>0.27283386346878169</v>
      </c>
    </row>
    <row r="5407" spans="1:9" x14ac:dyDescent="0.25">
      <c r="A5407" t="s">
        <v>5607</v>
      </c>
      <c r="B5407" s="3">
        <v>25.329767227172852</v>
      </c>
      <c r="C5407" s="3">
        <v>19.469999313354489</v>
      </c>
      <c r="D5407" s="4">
        <v>1.6376792116889801E-2</v>
      </c>
      <c r="E5407" s="4">
        <v>-4.6989768843913371E-2</v>
      </c>
      <c r="F5407" s="2">
        <v>3</v>
      </c>
      <c r="G5407" s="4">
        <v>-2.4557689957245391E-2</v>
      </c>
      <c r="H5407" s="4">
        <v>-0.74700625530273457</v>
      </c>
      <c r="I5407" s="4">
        <v>0.28187079624372008</v>
      </c>
    </row>
    <row r="5408" spans="1:9" x14ac:dyDescent="0.25">
      <c r="A5408" t="s">
        <v>5608</v>
      </c>
      <c r="B5408" s="3">
        <v>24.921630859375</v>
      </c>
      <c r="C5408" s="3">
        <v>20.430000305175781</v>
      </c>
      <c r="D5408" s="4">
        <v>4.1111644354343557E-3</v>
      </c>
      <c r="E5408" s="4">
        <v>1.9970025203092549E-2</v>
      </c>
      <c r="F5408" s="2">
        <v>4</v>
      </c>
      <c r="G5408" s="4">
        <v>-3.2034092613822618E-2</v>
      </c>
      <c r="H5408" s="4">
        <v>-0.75108272182176172</v>
      </c>
      <c r="I5408" s="4">
        <v>0.26121612199926808</v>
      </c>
    </row>
    <row r="5409" spans="1:9" x14ac:dyDescent="0.25">
      <c r="A5409" t="s">
        <v>5609</v>
      </c>
      <c r="B5409" s="3">
        <v>24.81959342956543</v>
      </c>
      <c r="C5409" s="3">
        <v>20.030000686645511</v>
      </c>
      <c r="D5409" s="4">
        <v>3.0926199553269469E-3</v>
      </c>
      <c r="E5409" s="4">
        <v>2.0010463224284791E-3</v>
      </c>
      <c r="F5409" s="2">
        <v>4</v>
      </c>
      <c r="G5409" s="4">
        <v>-6.1414843759861393E-2</v>
      </c>
      <c r="H5409" s="4">
        <v>-0.75210187179006915</v>
      </c>
      <c r="I5409" s="4">
        <v>0.25605228451811118</v>
      </c>
    </row>
    <row r="5410" spans="1:9" x14ac:dyDescent="0.25">
      <c r="A5410" t="s">
        <v>5610</v>
      </c>
      <c r="B5410" s="3">
        <v>24.743072509765621</v>
      </c>
      <c r="C5410" s="3">
        <v>19.989999771118161</v>
      </c>
      <c r="D5410" s="4">
        <v>3.5587416736869937E-2</v>
      </c>
      <c r="E5410" s="4">
        <v>4.2775153446047653E-2</v>
      </c>
      <c r="F5410" s="2">
        <v>4</v>
      </c>
      <c r="G5410" s="4">
        <v>-6.8501779163945509E-2</v>
      </c>
      <c r="H5410" s="4">
        <v>-0.75286616282654828</v>
      </c>
      <c r="I5410" s="4">
        <v>0.25217976837876632</v>
      </c>
    </row>
    <row r="5411" spans="1:9" x14ac:dyDescent="0.25">
      <c r="A5411" t="s">
        <v>5611</v>
      </c>
      <c r="B5411" s="3">
        <v>23.892789840698239</v>
      </c>
      <c r="C5411" s="3">
        <v>19.170000076293949</v>
      </c>
      <c r="D5411" s="4">
        <v>3.5560701950521079E-4</v>
      </c>
      <c r="E5411" s="4">
        <v>-3.0839261333464259E-2</v>
      </c>
      <c r="F5411" s="2">
        <v>3</v>
      </c>
      <c r="G5411" s="4">
        <v>-0.1226974551810122</v>
      </c>
      <c r="H5411" s="4">
        <v>-0.76135878711990435</v>
      </c>
      <c r="I5411" s="4">
        <v>0.20914926943046239</v>
      </c>
    </row>
    <row r="5412" spans="1:9" x14ac:dyDescent="0.25">
      <c r="A5412" t="s">
        <v>5612</v>
      </c>
      <c r="B5412" s="3">
        <v>23.884296417236332</v>
      </c>
      <c r="C5412" s="3">
        <v>19.780000686645511</v>
      </c>
      <c r="D5412" s="4">
        <v>1.4445966560082461E-2</v>
      </c>
      <c r="E5412" s="4">
        <v>-6.7420955188725928E-2</v>
      </c>
      <c r="F5412" s="2">
        <v>4</v>
      </c>
      <c r="G5412" s="4">
        <v>-0.1054135686520655</v>
      </c>
      <c r="H5412" s="4">
        <v>-0.76144361944337802</v>
      </c>
      <c r="I5412" s="4">
        <v>0.2087194403128747</v>
      </c>
    </row>
    <row r="5413" spans="1:9" x14ac:dyDescent="0.25">
      <c r="A5413" t="s">
        <v>5613</v>
      </c>
      <c r="B5413" s="3">
        <v>23.5441780090332</v>
      </c>
      <c r="C5413" s="3">
        <v>21.20999908447266</v>
      </c>
      <c r="D5413" s="4">
        <v>-2.8807088311149092E-3</v>
      </c>
      <c r="E5413" s="4">
        <v>-3.7577185351993499E-3</v>
      </c>
      <c r="F5413" s="2">
        <v>4</v>
      </c>
      <c r="G5413" s="4">
        <v>-0.1161824306037459</v>
      </c>
      <c r="H5413" s="4">
        <v>-0.76484072250240154</v>
      </c>
      <c r="I5413" s="4">
        <v>0.19150697046148291</v>
      </c>
    </row>
    <row r="5414" spans="1:9" x14ac:dyDescent="0.25">
      <c r="A5414" t="s">
        <v>5614</v>
      </c>
      <c r="B5414" s="3">
        <v>23.612197875976559</v>
      </c>
      <c r="C5414" s="3">
        <v>21.29000091552734</v>
      </c>
      <c r="D5414" s="4">
        <v>2.889031289062816E-3</v>
      </c>
      <c r="E5414" s="4">
        <v>3.8030262210681183E-2</v>
      </c>
      <c r="F5414" s="2">
        <v>4</v>
      </c>
      <c r="G5414" s="4">
        <v>-0.13784549821427849</v>
      </c>
      <c r="H5414" s="4">
        <v>-0.76416133999179758</v>
      </c>
      <c r="I5414" s="4">
        <v>0.19494927138028231</v>
      </c>
    </row>
    <row r="5415" spans="1:9" x14ac:dyDescent="0.25">
      <c r="A5415" t="s">
        <v>5615</v>
      </c>
      <c r="B5415" s="3">
        <v>23.5441780090332</v>
      </c>
      <c r="C5415" s="3">
        <v>20.510000228881839</v>
      </c>
      <c r="D5415" s="4">
        <v>-3.5191405463814607E-2</v>
      </c>
      <c r="E5415" s="4">
        <v>0.1146739485921848</v>
      </c>
      <c r="F5415" s="2">
        <v>4</v>
      </c>
      <c r="G5415" s="4">
        <v>-0.159125673754034</v>
      </c>
      <c r="H5415" s="4">
        <v>-0.76484072250240154</v>
      </c>
      <c r="I5415" s="4">
        <v>0.19150697046148291</v>
      </c>
    </row>
    <row r="5416" spans="1:9" x14ac:dyDescent="0.25">
      <c r="A5416" t="s">
        <v>5616</v>
      </c>
      <c r="B5416" s="3">
        <v>24.402952194213871</v>
      </c>
      <c r="C5416" s="3">
        <v>18.39999961853027</v>
      </c>
      <c r="D5416" s="4">
        <v>-7.6075913490379898E-3</v>
      </c>
      <c r="E5416" s="4">
        <v>-4.365905210918164E-2</v>
      </c>
      <c r="F5416" s="2">
        <v>3</v>
      </c>
      <c r="G5416" s="4">
        <v>-0.1265977652704551</v>
      </c>
      <c r="H5416" s="4">
        <v>-0.75626328493617212</v>
      </c>
      <c r="I5416" s="4">
        <v>0.2349672020016349</v>
      </c>
    </row>
    <row r="5417" spans="1:9" x14ac:dyDescent="0.25">
      <c r="A5417" t="s">
        <v>5617</v>
      </c>
      <c r="B5417" s="3">
        <v>24.590023040771481</v>
      </c>
      <c r="C5417" s="3">
        <v>19.239999771118161</v>
      </c>
      <c r="D5417" s="4">
        <v>1.1188820732507709E-2</v>
      </c>
      <c r="E5417" s="4">
        <v>-3.8000011444091819E-2</v>
      </c>
      <c r="F5417" s="2">
        <v>3</v>
      </c>
      <c r="G5417" s="4">
        <v>-0.118561470340677</v>
      </c>
      <c r="H5417" s="4">
        <v>-0.75439482110190803</v>
      </c>
      <c r="I5417" s="4">
        <v>0.24443434999711869</v>
      </c>
    </row>
    <row r="5418" spans="1:9" x14ac:dyDescent="0.25">
      <c r="A5418" t="s">
        <v>5618</v>
      </c>
      <c r="B5418" s="3">
        <v>24.317934036254879</v>
      </c>
      <c r="C5418" s="3">
        <v>20</v>
      </c>
      <c r="D5418" s="4">
        <v>-2.09316530613135E-3</v>
      </c>
      <c r="E5418" s="4">
        <v>4.5203492354415342E-3</v>
      </c>
      <c r="F5418" s="2">
        <v>4</v>
      </c>
      <c r="G5418" s="4">
        <v>-0.12189135507010659</v>
      </c>
      <c r="H5418" s="4">
        <v>-0.75711244639732578</v>
      </c>
      <c r="I5418" s="4">
        <v>0.2306646636932235</v>
      </c>
    </row>
    <row r="5419" spans="1:9" x14ac:dyDescent="0.25">
      <c r="A5419" t="s">
        <v>5619</v>
      </c>
      <c r="B5419" s="3">
        <v>24.368942260742191</v>
      </c>
      <c r="C5419" s="3">
        <v>19.909999847412109</v>
      </c>
      <c r="D5419" s="4">
        <v>-6.241237467025651E-3</v>
      </c>
      <c r="E5419" s="4">
        <v>1.9979476460172171E-2</v>
      </c>
      <c r="F5419" s="2">
        <v>4</v>
      </c>
      <c r="G5419" s="4">
        <v>-6.8270807936812172E-2</v>
      </c>
      <c r="H5419" s="4">
        <v>-0.7566029761914741</v>
      </c>
      <c r="I5419" s="4">
        <v>0.23324605154223521</v>
      </c>
    </row>
    <row r="5420" spans="1:9" x14ac:dyDescent="0.25">
      <c r="A5420" t="s">
        <v>5620</v>
      </c>
      <c r="B5420" s="3">
        <v>24.521989822387699</v>
      </c>
      <c r="C5420" s="3">
        <v>19.520000457763668</v>
      </c>
      <c r="D5420" s="4">
        <v>1.5135137269145499E-2</v>
      </c>
      <c r="E5420" s="4">
        <v>-8.6338279168605148E-3</v>
      </c>
      <c r="F5420" s="2">
        <v>3</v>
      </c>
      <c r="G5420" s="4">
        <v>-2.4357473847390732E-2</v>
      </c>
      <c r="H5420" s="4">
        <v>-0.75507433696671467</v>
      </c>
      <c r="I5420" s="4">
        <v>0.24099137339814319</v>
      </c>
    </row>
    <row r="5421" spans="1:9" x14ac:dyDescent="0.25">
      <c r="A5421" t="s">
        <v>5621</v>
      </c>
      <c r="B5421" s="3">
        <v>24.156379699707031</v>
      </c>
      <c r="C5421" s="3">
        <v>19.690000534057621</v>
      </c>
      <c r="D5421" s="4">
        <v>2.3046639986196601E-2</v>
      </c>
      <c r="E5421" s="4">
        <v>-7.2975482757217991E-2</v>
      </c>
      <c r="F5421" s="2">
        <v>4</v>
      </c>
      <c r="G5421" s="4">
        <v>-8.2067908231868381E-2</v>
      </c>
      <c r="H5421" s="4">
        <v>-0.75872605129976156</v>
      </c>
      <c r="I5421" s="4">
        <v>0.22248883703955169</v>
      </c>
    </row>
    <row r="5422" spans="1:9" x14ac:dyDescent="0.25">
      <c r="A5422" t="s">
        <v>5622</v>
      </c>
      <c r="B5422" s="3">
        <v>23.612197875976559</v>
      </c>
      <c r="C5422" s="3">
        <v>21.239999771118161</v>
      </c>
      <c r="D5422" s="4">
        <v>-1.838098571435598E-2</v>
      </c>
      <c r="E5422" s="4">
        <v>1.1428560529436421E-2</v>
      </c>
      <c r="F5422" s="2">
        <v>4</v>
      </c>
      <c r="G5422" s="4">
        <v>-0.12590490887646699</v>
      </c>
      <c r="H5422" s="4">
        <v>-0.76416133999179758</v>
      </c>
      <c r="I5422" s="4">
        <v>0.19494927138028231</v>
      </c>
    </row>
    <row r="5423" spans="1:9" x14ac:dyDescent="0.25">
      <c r="A5423" t="s">
        <v>5623</v>
      </c>
      <c r="B5423" s="3">
        <v>24.054340362548832</v>
      </c>
      <c r="C5423" s="3">
        <v>21</v>
      </c>
      <c r="D5423" s="4">
        <v>-1.118530099435E-2</v>
      </c>
      <c r="E5423" s="4">
        <v>9.6154216478576693E-3</v>
      </c>
      <c r="F5423" s="2">
        <v>4</v>
      </c>
      <c r="G5423" s="4">
        <v>-1.4285641708042919E-2</v>
      </c>
      <c r="H5423" s="4">
        <v>-0.75974522031866931</v>
      </c>
      <c r="I5423" s="4">
        <v>0.21732490303265539</v>
      </c>
    </row>
    <row r="5424" spans="1:9" x14ac:dyDescent="0.25">
      <c r="A5424" t="s">
        <v>5624</v>
      </c>
      <c r="B5424" s="3">
        <v>24.32643890380859</v>
      </c>
      <c r="C5424" s="3">
        <v>20.79999923706055</v>
      </c>
      <c r="D5424" s="4">
        <v>1.274364413845408E-2</v>
      </c>
      <c r="E5424" s="4">
        <v>-1.5617602310121549E-2</v>
      </c>
      <c r="F5424" s="2">
        <v>4</v>
      </c>
      <c r="G5424" s="4">
        <v>-1.242645693513555E-2</v>
      </c>
      <c r="H5424" s="4">
        <v>-0.75702749977024975</v>
      </c>
      <c r="I5424" s="4">
        <v>0.23109507196524759</v>
      </c>
    </row>
    <row r="5425" spans="1:9" x14ac:dyDescent="0.25">
      <c r="A5425" t="s">
        <v>5625</v>
      </c>
      <c r="B5425" s="3">
        <v>24.020332336425781</v>
      </c>
      <c r="C5425" s="3">
        <v>21.129999160766602</v>
      </c>
      <c r="D5425" s="4">
        <v>-1.0612399461218389E-3</v>
      </c>
      <c r="E5425" s="4">
        <v>2.4236549701411651E-2</v>
      </c>
      <c r="F5425" s="2">
        <v>4</v>
      </c>
      <c r="G5425" s="4">
        <v>-5.0100993369865732E-2</v>
      </c>
      <c r="H5425" s="4">
        <v>-0.76008489252337086</v>
      </c>
      <c r="I5425" s="4">
        <v>0.21560384909899491</v>
      </c>
    </row>
    <row r="5426" spans="1:9" x14ac:dyDescent="0.25">
      <c r="A5426" t="s">
        <v>5626</v>
      </c>
      <c r="B5426" s="3">
        <v>24.04585075378418</v>
      </c>
      <c r="C5426" s="3">
        <v>20.629999160766602</v>
      </c>
      <c r="D5426" s="4">
        <v>2.1307719664644949E-2</v>
      </c>
      <c r="E5426" s="4">
        <v>-4.446507573119296E-2</v>
      </c>
      <c r="F5426" s="2">
        <v>4</v>
      </c>
      <c r="G5426" s="4">
        <v>-7.309041693668239E-2</v>
      </c>
      <c r="H5426" s="4">
        <v>-0.75983001454094223</v>
      </c>
      <c r="I5426" s="4">
        <v>0.21689526696654651</v>
      </c>
    </row>
    <row r="5427" spans="1:9" x14ac:dyDescent="0.25">
      <c r="A5427" t="s">
        <v>5627</v>
      </c>
      <c r="B5427" s="3">
        <v>23.5441780090332</v>
      </c>
      <c r="C5427" s="3">
        <v>21.590000152587891</v>
      </c>
      <c r="D5427" s="4">
        <v>8.7433637401774789E-3</v>
      </c>
      <c r="E5427" s="4">
        <v>1.7916128454405381E-2</v>
      </c>
      <c r="F5427" s="2">
        <v>4</v>
      </c>
      <c r="G5427" s="4">
        <v>-0.12262363745215681</v>
      </c>
      <c r="H5427" s="4">
        <v>-0.76484072250240154</v>
      </c>
      <c r="I5427" s="4">
        <v>0.19150697046148291</v>
      </c>
    </row>
    <row r="5428" spans="1:9" x14ac:dyDescent="0.25">
      <c r="A5428" t="s">
        <v>5628</v>
      </c>
      <c r="B5428" s="3">
        <v>23.340106964111332</v>
      </c>
      <c r="C5428" s="3">
        <v>21.20999908447266</v>
      </c>
      <c r="D5428" s="4">
        <v>-1.0097429492240569E-2</v>
      </c>
      <c r="E5428" s="4">
        <v>2.167624521336808E-2</v>
      </c>
      <c r="F5428" s="2">
        <v>4</v>
      </c>
      <c r="G5428" s="4">
        <v>-0.13488838823029381</v>
      </c>
      <c r="H5428" s="4">
        <v>-0.76687898433781565</v>
      </c>
      <c r="I5428" s="4">
        <v>0.18117948855064769</v>
      </c>
    </row>
    <row r="5429" spans="1:9" x14ac:dyDescent="0.25">
      <c r="A5429" t="s">
        <v>5629</v>
      </c>
      <c r="B5429" s="3">
        <v>23.57818603515625</v>
      </c>
      <c r="C5429" s="3">
        <v>20.760000228881839</v>
      </c>
      <c r="D5429" s="4">
        <v>9.0976465821970276E-3</v>
      </c>
      <c r="E5429" s="4">
        <v>-3.8387679040453588E-3</v>
      </c>
      <c r="F5429" s="2">
        <v>4</v>
      </c>
      <c r="G5429" s="4">
        <v>-0.1089333865398322</v>
      </c>
      <c r="H5429" s="4">
        <v>-0.76450105029769988</v>
      </c>
      <c r="I5429" s="4">
        <v>0.19322802439514319</v>
      </c>
    </row>
    <row r="5430" spans="1:9" x14ac:dyDescent="0.25">
      <c r="A5430" t="s">
        <v>5630</v>
      </c>
      <c r="B5430" s="3">
        <v>23.36561393737793</v>
      </c>
      <c r="C5430" s="3">
        <v>20.840000152587891</v>
      </c>
      <c r="D5430" s="4">
        <v>1.9665646388764779E-2</v>
      </c>
      <c r="E5430" s="4">
        <v>1.9231210093542119E-3</v>
      </c>
      <c r="F5430" s="2">
        <v>4</v>
      </c>
      <c r="G5430" s="4">
        <v>-0.1146909370574245</v>
      </c>
      <c r="H5430" s="4">
        <v>-0.76662422065898927</v>
      </c>
      <c r="I5430" s="4">
        <v>0.18247032726376269</v>
      </c>
    </row>
    <row r="5431" spans="1:9" x14ac:dyDescent="0.25">
      <c r="A5431" t="s">
        <v>5631</v>
      </c>
      <c r="B5431" s="3">
        <v>22.914976119995121</v>
      </c>
      <c r="C5431" s="3">
        <v>20.79999923706055</v>
      </c>
      <c r="D5431" s="4">
        <v>-1.928636750528212E-2</v>
      </c>
      <c r="E5431" s="4">
        <v>2.3118510335381041E-2</v>
      </c>
      <c r="F5431" s="2">
        <v>4</v>
      </c>
      <c r="G5431" s="4">
        <v>-0.16872285983126681</v>
      </c>
      <c r="H5431" s="4">
        <v>-0.77112519170619165</v>
      </c>
      <c r="I5431" s="4">
        <v>0.15966476996806239</v>
      </c>
    </row>
    <row r="5432" spans="1:9" x14ac:dyDescent="0.25">
      <c r="A5432" t="s">
        <v>5632</v>
      </c>
      <c r="B5432" s="3">
        <v>23.36561393737793</v>
      </c>
      <c r="C5432" s="3">
        <v>20.329999923706051</v>
      </c>
      <c r="D5432" s="4">
        <v>-5.4291634702512406E-3</v>
      </c>
      <c r="E5432" s="4">
        <v>-2.2596121663171379E-2</v>
      </c>
      <c r="F5432" s="2">
        <v>4</v>
      </c>
      <c r="G5432" s="4">
        <v>-0.1544616476646237</v>
      </c>
      <c r="H5432" s="4">
        <v>-0.76662422065898927</v>
      </c>
      <c r="I5432" s="4">
        <v>0.18247032726376269</v>
      </c>
    </row>
    <row r="5433" spans="1:9" x14ac:dyDescent="0.25">
      <c r="A5433" t="s">
        <v>5633</v>
      </c>
      <c r="B5433" s="3">
        <v>23.493162155151371</v>
      </c>
      <c r="C5433" s="3">
        <v>20.79999923706055</v>
      </c>
      <c r="D5433" s="4">
        <v>7.2916132545077783E-3</v>
      </c>
      <c r="E5433" s="4">
        <v>4.8308439823889771E-3</v>
      </c>
      <c r="F5433" s="2">
        <v>4</v>
      </c>
      <c r="G5433" s="4">
        <v>-0.16298090167845761</v>
      </c>
      <c r="H5433" s="4">
        <v>-0.76535026891065461</v>
      </c>
      <c r="I5433" s="4">
        <v>0.18892519650951331</v>
      </c>
    </row>
    <row r="5434" spans="1:9" x14ac:dyDescent="0.25">
      <c r="A5434" t="s">
        <v>5634</v>
      </c>
      <c r="B5434" s="3">
        <v>23.323099136352539</v>
      </c>
      <c r="C5434" s="3">
        <v>20.70000076293945</v>
      </c>
      <c r="D5434" s="4">
        <v>1.894477400472017E-2</v>
      </c>
      <c r="E5434" s="4">
        <v>-5.6947606221067197E-2</v>
      </c>
      <c r="F5434" s="2">
        <v>4</v>
      </c>
      <c r="G5434" s="4">
        <v>-0.18338803893926101</v>
      </c>
      <c r="H5434" s="4">
        <v>-0.76704885854136717</v>
      </c>
      <c r="I5434" s="4">
        <v>0.18031876853233861</v>
      </c>
    </row>
    <row r="5435" spans="1:9" x14ac:dyDescent="0.25">
      <c r="A5435" t="s">
        <v>5635</v>
      </c>
      <c r="B5435" s="3">
        <v>22.889463424682621</v>
      </c>
      <c r="C5435" s="3">
        <v>21.95000076293945</v>
      </c>
      <c r="D5435" s="4">
        <v>3.7286434169829801E-3</v>
      </c>
      <c r="E5435" s="4">
        <v>2.093026804369558E-2</v>
      </c>
      <c r="F5435" s="2">
        <v>4</v>
      </c>
      <c r="G5435" s="4">
        <v>-0.21880457484123739</v>
      </c>
      <c r="H5435" s="4">
        <v>-0.77138001253681909</v>
      </c>
      <c r="I5435" s="4">
        <v>0.1583736416777293</v>
      </c>
    </row>
    <row r="5436" spans="1:9" x14ac:dyDescent="0.25">
      <c r="A5436" t="s">
        <v>5636</v>
      </c>
      <c r="B5436" s="3">
        <v>22.804433822631839</v>
      </c>
      <c r="C5436" s="3">
        <v>21.5</v>
      </c>
      <c r="D5436" s="4">
        <v>2.2883201418679281E-2</v>
      </c>
      <c r="E5436" s="4">
        <v>-4.5293092230468068E-2</v>
      </c>
      <c r="F5436" s="2">
        <v>4</v>
      </c>
      <c r="G5436" s="4">
        <v>-0.21921379031922589</v>
      </c>
      <c r="H5436" s="4">
        <v>-0.772229288301575</v>
      </c>
      <c r="I5436" s="4">
        <v>0.1540705242148814</v>
      </c>
    </row>
    <row r="5437" spans="1:9" x14ac:dyDescent="0.25">
      <c r="A5437" t="s">
        <v>5637</v>
      </c>
      <c r="B5437" s="3">
        <v>22.294269561767582</v>
      </c>
      <c r="C5437" s="3">
        <v>22.520000457763668</v>
      </c>
      <c r="D5437" s="4">
        <v>-2.2832404652795009E-3</v>
      </c>
      <c r="E5437" s="4">
        <v>-1.773005723652354E-3</v>
      </c>
      <c r="F5437" s="2">
        <v>4</v>
      </c>
      <c r="G5437" s="4">
        <v>-0.25128534403854991</v>
      </c>
      <c r="H5437" s="4">
        <v>-0.77732480953590755</v>
      </c>
      <c r="I5437" s="4">
        <v>0.1282524951179693</v>
      </c>
    </row>
    <row r="5438" spans="1:9" x14ac:dyDescent="0.25">
      <c r="A5438" t="s">
        <v>5638</v>
      </c>
      <c r="B5438" s="3">
        <v>22.34528923034668</v>
      </c>
      <c r="C5438" s="3">
        <v>22.559999465942379</v>
      </c>
      <c r="D5438" s="4">
        <v>9.6041674189266679E-3</v>
      </c>
      <c r="E5438" s="4">
        <v>-3.6309286074757918E-2</v>
      </c>
      <c r="F5438" s="2">
        <v>4</v>
      </c>
      <c r="G5438" s="4">
        <v>-0.25340895918145351</v>
      </c>
      <c r="H5438" s="4">
        <v>-0.77681522502645373</v>
      </c>
      <c r="I5438" s="4">
        <v>0.13083446212141769</v>
      </c>
    </row>
    <row r="5439" spans="1:9" x14ac:dyDescent="0.25">
      <c r="A5439" t="s">
        <v>5639</v>
      </c>
      <c r="B5439" s="3">
        <v>22.132722854614261</v>
      </c>
      <c r="C5439" s="3">
        <v>23.409999847412109</v>
      </c>
      <c r="D5439" s="4">
        <v>2.0384526841378259E-2</v>
      </c>
      <c r="E5439" s="4">
        <v>-4.2144053360808287E-2</v>
      </c>
      <c r="F5439" s="2">
        <v>4</v>
      </c>
      <c r="G5439" s="4">
        <v>-0.2296537142408748</v>
      </c>
      <c r="H5439" s="4">
        <v>-0.77893833823594183</v>
      </c>
      <c r="I5439" s="4">
        <v>0.1200770545672554</v>
      </c>
    </row>
    <row r="5440" spans="1:9" x14ac:dyDescent="0.25">
      <c r="A5440" t="s">
        <v>5640</v>
      </c>
      <c r="B5440" s="3">
        <v>21.690570831298832</v>
      </c>
      <c r="C5440" s="3">
        <v>24.440000534057621</v>
      </c>
      <c r="D5440" s="4">
        <v>-1.0089386215005099E-2</v>
      </c>
      <c r="E5440" s="4">
        <v>-4.5312493364326738E-2</v>
      </c>
      <c r="F5440" s="2">
        <v>5</v>
      </c>
      <c r="G5440" s="4">
        <v>-0.23896166750162379</v>
      </c>
      <c r="H5440" s="4">
        <v>-0.78335455316207203</v>
      </c>
      <c r="I5440" s="4">
        <v>9.7700940286185256E-2</v>
      </c>
    </row>
    <row r="5441" spans="1:9" x14ac:dyDescent="0.25">
      <c r="A5441" t="s">
        <v>5641</v>
      </c>
      <c r="B5441" s="3">
        <v>21.91164588928223</v>
      </c>
      <c r="C5441" s="3">
        <v>25.60000038146973</v>
      </c>
      <c r="D5441" s="4">
        <v>1.2175609450086441E-2</v>
      </c>
      <c r="E5441" s="4">
        <v>-5.5699011246250762E-2</v>
      </c>
      <c r="F5441" s="2">
        <v>5</v>
      </c>
      <c r="G5441" s="4">
        <v>-0.21909085501909281</v>
      </c>
      <c r="H5441" s="4">
        <v>-0.78114645522430703</v>
      </c>
      <c r="I5441" s="4">
        <v>0.1088889491638505</v>
      </c>
    </row>
    <row r="5442" spans="1:9" x14ac:dyDescent="0.25">
      <c r="A5442" t="s">
        <v>5642</v>
      </c>
      <c r="B5442" s="3">
        <v>21.648067474365231</v>
      </c>
      <c r="C5442" s="3">
        <v>27.110000610351559</v>
      </c>
      <c r="D5442" s="4">
        <v>-2.3023437820104738E-2</v>
      </c>
      <c r="E5442" s="4">
        <v>-7.3713789287388476E-4</v>
      </c>
      <c r="F5442" s="2">
        <v>5</v>
      </c>
      <c r="G5442" s="4">
        <v>-0.24763558316581091</v>
      </c>
      <c r="H5442" s="4">
        <v>-0.78377907674084768</v>
      </c>
      <c r="I5442" s="4">
        <v>9.5549960709197856E-2</v>
      </c>
    </row>
    <row r="5443" spans="1:9" x14ac:dyDescent="0.25">
      <c r="A5443" t="s">
        <v>5643</v>
      </c>
      <c r="B5443" s="3">
        <v>22.15822601318359</v>
      </c>
      <c r="C5443" s="3">
        <v>27.129999160766602</v>
      </c>
      <c r="D5443" s="4">
        <v>-1.149633516163262E-3</v>
      </c>
      <c r="E5443" s="4">
        <v>-4.6397243120371301E-2</v>
      </c>
      <c r="F5443" s="2">
        <v>5</v>
      </c>
      <c r="G5443" s="4">
        <v>-0.2241737561347634</v>
      </c>
      <c r="H5443" s="4">
        <v>-0.7786836126583162</v>
      </c>
      <c r="I5443" s="4">
        <v>0.1213677002288915</v>
      </c>
    </row>
    <row r="5444" spans="1:9" x14ac:dyDescent="0.25">
      <c r="A5444" t="s">
        <v>5644</v>
      </c>
      <c r="B5444" s="3">
        <v>22.18372917175293</v>
      </c>
      <c r="C5444" s="3">
        <v>28.45000076293945</v>
      </c>
      <c r="D5444" s="4">
        <v>1.5352841519993281E-3</v>
      </c>
      <c r="E5444" s="4">
        <v>-2.3343577666249841E-2</v>
      </c>
      <c r="F5444" s="2">
        <v>5</v>
      </c>
      <c r="G5444" s="4">
        <v>-0.25028757213314679</v>
      </c>
      <c r="H5444" s="4">
        <v>-0.77842888708069058</v>
      </c>
      <c r="I5444" s="4">
        <v>0.1226583458905277</v>
      </c>
    </row>
    <row r="5445" spans="1:9" x14ac:dyDescent="0.25">
      <c r="A5445" t="s">
        <v>5645</v>
      </c>
      <c r="B5445" s="3">
        <v>22.149723052978519</v>
      </c>
      <c r="C5445" s="3">
        <v>29.129999160766602</v>
      </c>
      <c r="D5445" s="4">
        <v>-1.623877284346464E-2</v>
      </c>
      <c r="E5445" s="4">
        <v>3.261255250448869E-2</v>
      </c>
      <c r="F5445" s="2">
        <v>5</v>
      </c>
      <c r="G5445" s="4">
        <v>-0.24207151284440531</v>
      </c>
      <c r="H5445" s="4">
        <v>-0.77876854023479181</v>
      </c>
      <c r="I5445" s="4">
        <v>0.1209373884826066</v>
      </c>
    </row>
    <row r="5446" spans="1:9" x14ac:dyDescent="0.25">
      <c r="A5446" t="s">
        <v>5646</v>
      </c>
      <c r="B5446" s="3">
        <v>22.51534461975098</v>
      </c>
      <c r="C5446" s="3">
        <v>28.20999908447266</v>
      </c>
      <c r="D5446" s="4">
        <v>1.2619522648848139E-2</v>
      </c>
      <c r="E5446" s="4">
        <v>6.7808216846885214E-3</v>
      </c>
      <c r="F5446" s="2">
        <v>5</v>
      </c>
      <c r="G5446" s="4">
        <v>-0.2382047833113605</v>
      </c>
      <c r="H5446" s="4">
        <v>-0.77511671159814266</v>
      </c>
      <c r="I5446" s="4">
        <v>0.13944050399563479</v>
      </c>
    </row>
    <row r="5447" spans="1:9" x14ac:dyDescent="0.25">
      <c r="A5447" t="s">
        <v>5647</v>
      </c>
      <c r="B5447" s="3">
        <v>22.2347526550293</v>
      </c>
      <c r="C5447" s="3">
        <v>28.020000457763668</v>
      </c>
      <c r="D5447" s="4">
        <v>2.7504717125401701E-2</v>
      </c>
      <c r="E5447" s="4">
        <v>-1.198872162449072E-2</v>
      </c>
      <c r="F5447" s="2">
        <v>5</v>
      </c>
      <c r="G5447" s="4">
        <v>-0.2534970949408214</v>
      </c>
      <c r="H5447" s="4">
        <v>-0.7779192644700359</v>
      </c>
      <c r="I5447" s="4">
        <v>0.12524050594545469</v>
      </c>
    </row>
    <row r="5448" spans="1:9" x14ac:dyDescent="0.25">
      <c r="A5448" t="s">
        <v>5648</v>
      </c>
      <c r="B5448" s="3">
        <v>21.63956260681152</v>
      </c>
      <c r="C5448" s="3">
        <v>28.360000610351559</v>
      </c>
      <c r="D5448" s="4">
        <v>7.9210554323740912E-3</v>
      </c>
      <c r="E5448" s="4">
        <v>-2.7101167016020059E-2</v>
      </c>
      <c r="F5448" s="2">
        <v>5</v>
      </c>
      <c r="G5448" s="4">
        <v>-0.2747220762549879</v>
      </c>
      <c r="H5448" s="4">
        <v>-0.7838640233679236</v>
      </c>
      <c r="I5448" s="4">
        <v>9.5119552437173516E-2</v>
      </c>
    </row>
    <row r="5449" spans="1:9" x14ac:dyDescent="0.25">
      <c r="A5449" t="s">
        <v>5649</v>
      </c>
      <c r="B5449" s="3">
        <v>21.469501495361332</v>
      </c>
      <c r="C5449" s="3">
        <v>29.14999961853027</v>
      </c>
      <c r="D5449" s="4">
        <v>-3.182491621298611E-2</v>
      </c>
      <c r="E5449" s="4">
        <v>5.0450436703793677E-2</v>
      </c>
      <c r="F5449" s="2">
        <v>5</v>
      </c>
      <c r="G5449" s="4">
        <v>-0.31292500023652881</v>
      </c>
      <c r="H5449" s="4">
        <v>-0.78556259394803574</v>
      </c>
      <c r="I5449" s="4">
        <v>8.6513220985738215E-2</v>
      </c>
    </row>
    <row r="5450" spans="1:9" x14ac:dyDescent="0.25">
      <c r="A5450" t="s">
        <v>5650</v>
      </c>
      <c r="B5450" s="3">
        <v>22.175226211547852</v>
      </c>
      <c r="C5450" s="3">
        <v>27.75</v>
      </c>
      <c r="D5450" s="4">
        <v>-1.099792428916835E-2</v>
      </c>
      <c r="E5450" s="4">
        <v>-7.5106971154830227E-3</v>
      </c>
      <c r="F5450" s="2">
        <v>5</v>
      </c>
      <c r="G5450" s="4">
        <v>-0.27676104895045728</v>
      </c>
      <c r="H5450" s="4">
        <v>-0.77851381465716618</v>
      </c>
      <c r="I5450" s="4">
        <v>0.1222280341442428</v>
      </c>
    </row>
    <row r="5451" spans="1:9" x14ac:dyDescent="0.25">
      <c r="A5451" t="s">
        <v>5651</v>
      </c>
      <c r="B5451" s="3">
        <v>22.421819686889648</v>
      </c>
      <c r="C5451" s="3">
        <v>27.95999908447266</v>
      </c>
      <c r="D5451" s="4">
        <v>-7.1533492542517063E-3</v>
      </c>
      <c r="E5451" s="4">
        <v>-9.5643096755885226E-3</v>
      </c>
      <c r="F5451" s="2">
        <v>5</v>
      </c>
      <c r="G5451" s="4">
        <v>-0.25947769120898467</v>
      </c>
      <c r="H5451" s="4">
        <v>-0.77605083873697267</v>
      </c>
      <c r="I5451" s="4">
        <v>0.13470746088945959</v>
      </c>
    </row>
    <row r="5452" spans="1:9" x14ac:dyDescent="0.25">
      <c r="A5452" t="s">
        <v>5652</v>
      </c>
      <c r="B5452" s="3">
        <v>22.583366394042969</v>
      </c>
      <c r="C5452" s="3">
        <v>28.229999542236332</v>
      </c>
      <c r="D5452" s="4">
        <v>5.6793651206206164E-3</v>
      </c>
      <c r="E5452" s="4">
        <v>-1.8086972443953849E-2</v>
      </c>
      <c r="F5452" s="2">
        <v>5</v>
      </c>
      <c r="G5452" s="4">
        <v>-0.25996068353546159</v>
      </c>
      <c r="H5452" s="4">
        <v>-0.77443731003693839</v>
      </c>
      <c r="I5452" s="4">
        <v>0.14288290144017379</v>
      </c>
    </row>
    <row r="5453" spans="1:9" x14ac:dyDescent="0.25">
      <c r="A5453" t="s">
        <v>5653</v>
      </c>
      <c r="B5453" s="3">
        <v>22.455831527709961</v>
      </c>
      <c r="C5453" s="3">
        <v>28.75</v>
      </c>
      <c r="D5453" s="4">
        <v>1.4209396233322961E-2</v>
      </c>
      <c r="E5453" s="4">
        <v>-5.3965101105170173E-2</v>
      </c>
      <c r="F5453" s="2">
        <v>5</v>
      </c>
      <c r="G5453" s="4">
        <v>-0.25731155546853002</v>
      </c>
      <c r="H5453" s="4">
        <v>-0.77571112843107026</v>
      </c>
      <c r="I5453" s="4">
        <v>0.13642870787459871</v>
      </c>
    </row>
    <row r="5454" spans="1:9" x14ac:dyDescent="0.25">
      <c r="A5454" t="s">
        <v>5654</v>
      </c>
      <c r="B5454" s="3">
        <v>22.141218185424801</v>
      </c>
      <c r="C5454" s="3">
        <v>30.389999389648441</v>
      </c>
      <c r="D5454" s="4">
        <v>-4.1590001022116851E-2</v>
      </c>
      <c r="E5454" s="4">
        <v>5.9992999957355853E-2</v>
      </c>
      <c r="F5454" s="2">
        <v>5</v>
      </c>
      <c r="G5454" s="4">
        <v>-0.29007629292849418</v>
      </c>
      <c r="H5454" s="4">
        <v>-0.77885348686186773</v>
      </c>
      <c r="I5454" s="4">
        <v>0.1205069802105825</v>
      </c>
    </row>
    <row r="5455" spans="1:9" x14ac:dyDescent="0.25">
      <c r="A5455" t="s">
        <v>5655</v>
      </c>
      <c r="B5455" s="3">
        <v>23.102031707763668</v>
      </c>
      <c r="C5455" s="3">
        <v>28.670000076293949</v>
      </c>
      <c r="D5455" s="4">
        <v>1.3805855559016139E-2</v>
      </c>
      <c r="E5455" s="4">
        <v>-5.8147188788098658E-2</v>
      </c>
      <c r="F5455" s="2">
        <v>5</v>
      </c>
      <c r="G5455" s="4">
        <v>-0.26607262271531568</v>
      </c>
      <c r="H5455" s="4">
        <v>-0.76925688027673056</v>
      </c>
      <c r="I5455" s="4">
        <v>0.169131145757631</v>
      </c>
    </row>
    <row r="5456" spans="1:9" x14ac:dyDescent="0.25">
      <c r="A5456" t="s">
        <v>5656</v>
      </c>
      <c r="B5456" s="3">
        <v>22.787431716918949</v>
      </c>
      <c r="C5456" s="3">
        <v>30.440000534057621</v>
      </c>
      <c r="D5456" s="4">
        <v>3.7452324488123079E-3</v>
      </c>
      <c r="E5456" s="4">
        <v>-3.4876358577662248E-2</v>
      </c>
      <c r="F5456" s="2">
        <v>5</v>
      </c>
      <c r="G5456" s="4">
        <v>-0.25679413346975888</v>
      </c>
      <c r="H5456" s="4">
        <v>-0.77239910535332545</v>
      </c>
      <c r="I5456" s="4">
        <v>0.15321009377379061</v>
      </c>
    </row>
    <row r="5457" spans="1:9" x14ac:dyDescent="0.25">
      <c r="A5457" t="s">
        <v>5657</v>
      </c>
      <c r="B5457" s="3">
        <v>22.70240592956543</v>
      </c>
      <c r="C5457" s="3">
        <v>31.54000091552734</v>
      </c>
      <c r="D5457" s="4">
        <v>-8.5409292391072089E-3</v>
      </c>
      <c r="E5457" s="4">
        <v>3.6477180388419628E-2</v>
      </c>
      <c r="F5457" s="2">
        <v>5</v>
      </c>
      <c r="G5457" s="4">
        <v>-0.28571434572518373</v>
      </c>
      <c r="H5457" s="4">
        <v>-0.7732483430168805</v>
      </c>
      <c r="I5457" s="4">
        <v>0.14890716936242129</v>
      </c>
    </row>
    <row r="5458" spans="1:9" x14ac:dyDescent="0.25">
      <c r="A5458" t="s">
        <v>5658</v>
      </c>
      <c r="B5458" s="3">
        <v>22.897975921630859</v>
      </c>
      <c r="C5458" s="3">
        <v>30.430000305175781</v>
      </c>
      <c r="D5458" s="4">
        <v>1.240662856248465E-2</v>
      </c>
      <c r="E5458" s="4">
        <v>-4.1574793537770723E-2</v>
      </c>
      <c r="F5458" s="2">
        <v>5</v>
      </c>
      <c r="G5458" s="4">
        <v>-0.28071544437988288</v>
      </c>
      <c r="H5458" s="4">
        <v>-0.77129498970734156</v>
      </c>
      <c r="I5458" s="4">
        <v>0.15880443605271119</v>
      </c>
    </row>
    <row r="5459" spans="1:9" x14ac:dyDescent="0.25">
      <c r="A5459" t="s">
        <v>5659</v>
      </c>
      <c r="B5459" s="3">
        <v>22.61737060546875</v>
      </c>
      <c r="C5459" s="3">
        <v>31.75</v>
      </c>
      <c r="D5459" s="4">
        <v>3.4213783160775613E-2</v>
      </c>
      <c r="E5459" s="4">
        <v>2.485476014013166E-2</v>
      </c>
      <c r="F5459" s="2">
        <v>5</v>
      </c>
      <c r="G5459" s="4">
        <v>-0.28552249275551628</v>
      </c>
      <c r="H5459" s="4">
        <v>-0.77409767593343748</v>
      </c>
      <c r="I5459" s="4">
        <v>0.14460376232235531</v>
      </c>
    </row>
    <row r="5460" spans="1:9" x14ac:dyDescent="0.25">
      <c r="A5460" t="s">
        <v>5660</v>
      </c>
      <c r="B5460" s="3">
        <v>21.869144439697269</v>
      </c>
      <c r="C5460" s="3">
        <v>30.979999542236332</v>
      </c>
      <c r="D5460" s="4">
        <v>3.9041636824344028E-3</v>
      </c>
      <c r="E5460" s="4">
        <v>-2.4559215397492059E-2</v>
      </c>
      <c r="F5460" s="2">
        <v>5</v>
      </c>
      <c r="G5460" s="4">
        <v>-0.30222402008882637</v>
      </c>
      <c r="H5460" s="4">
        <v>-0.78157095975248247</v>
      </c>
      <c r="I5460" s="4">
        <v>0.1067380661126025</v>
      </c>
    </row>
    <row r="5461" spans="1:9" x14ac:dyDescent="0.25">
      <c r="A5461" t="s">
        <v>5661</v>
      </c>
      <c r="B5461" s="3">
        <v>21.78409576416016</v>
      </c>
      <c r="C5461" s="3">
        <v>31.760000228881839</v>
      </c>
      <c r="D5461" s="4">
        <v>5.7366693903639687E-2</v>
      </c>
      <c r="E5461" s="4">
        <v>-5.2223162647156429E-2</v>
      </c>
      <c r="F5461" s="2">
        <v>5</v>
      </c>
      <c r="G5461" s="4">
        <v>-0.30906171900989832</v>
      </c>
      <c r="H5461" s="4">
        <v>-0.78242042602324202</v>
      </c>
      <c r="I5461" s="4">
        <v>0.1024339833923604</v>
      </c>
    </row>
    <row r="5462" spans="1:9" x14ac:dyDescent="0.25">
      <c r="A5462" t="s">
        <v>5662</v>
      </c>
      <c r="B5462" s="3">
        <v>20.602214813232418</v>
      </c>
      <c r="C5462" s="3">
        <v>33.509998321533203</v>
      </c>
      <c r="D5462" s="4">
        <v>1.8067059850104709E-2</v>
      </c>
      <c r="E5462" s="4">
        <v>-2.975373014053484E-3</v>
      </c>
      <c r="F5462" s="2">
        <v>5</v>
      </c>
      <c r="G5462" s="4">
        <v>-0.36236798415491089</v>
      </c>
      <c r="H5462" s="4">
        <v>-0.79422505434374258</v>
      </c>
      <c r="I5462" s="4">
        <v>4.2622195070604267E-2</v>
      </c>
    </row>
    <row r="5463" spans="1:9" x14ac:dyDescent="0.25">
      <c r="A5463" t="s">
        <v>5663</v>
      </c>
      <c r="B5463" s="3">
        <v>20.236598968505859</v>
      </c>
      <c r="C5463" s="3">
        <v>33.610000610351563</v>
      </c>
      <c r="D5463" s="4">
        <v>-8.7464542885019592E-3</v>
      </c>
      <c r="E5463" s="4">
        <v>9.0062811375652974E-3</v>
      </c>
      <c r="F5463" s="2">
        <v>5</v>
      </c>
      <c r="G5463" s="4">
        <v>-0.38229960844880539</v>
      </c>
      <c r="H5463" s="4">
        <v>-0.79787682582859065</v>
      </c>
      <c r="I5463" s="4">
        <v>2.4119369134794511E-2</v>
      </c>
    </row>
    <row r="5464" spans="1:9" x14ac:dyDescent="0.25">
      <c r="A5464" t="s">
        <v>5664</v>
      </c>
      <c r="B5464" s="3">
        <v>20.415159225463871</v>
      </c>
      <c r="C5464" s="3">
        <v>33.310001373291023</v>
      </c>
      <c r="D5464" s="4">
        <v>-2.1597408775311019E-2</v>
      </c>
      <c r="E5464" s="4">
        <v>7.175036856689454E-2</v>
      </c>
      <c r="F5464" s="2">
        <v>5</v>
      </c>
      <c r="G5464" s="4">
        <v>-0.37910497891372319</v>
      </c>
      <c r="H5464" s="4">
        <v>-0.79609336577320367</v>
      </c>
      <c r="I5464" s="4">
        <v>3.3155819281035732E-2</v>
      </c>
    </row>
    <row r="5465" spans="1:9" x14ac:dyDescent="0.25">
      <c r="A5465" t="s">
        <v>5665</v>
      </c>
      <c r="B5465" s="3">
        <v>20.86580657958984</v>
      </c>
      <c r="C5465" s="3">
        <v>31.079999923706051</v>
      </c>
      <c r="D5465" s="4">
        <v>2.0416945350185678E-3</v>
      </c>
      <c r="E5465" s="4">
        <v>-9.2445300532044694E-3</v>
      </c>
      <c r="F5465" s="2">
        <v>5</v>
      </c>
      <c r="G5465" s="4">
        <v>-0.34872574664384881</v>
      </c>
      <c r="H5465" s="4">
        <v>-0.79159229947299947</v>
      </c>
      <c r="I5465" s="4">
        <v>5.5961859205432951E-2</v>
      </c>
    </row>
    <row r="5466" spans="1:9" x14ac:dyDescent="0.25">
      <c r="A5466" t="s">
        <v>5666</v>
      </c>
      <c r="B5466" s="3">
        <v>20.82329177856445</v>
      </c>
      <c r="C5466" s="3">
        <v>31.370000839233398</v>
      </c>
      <c r="D5466" s="4">
        <v>-2.4434985504576678E-3</v>
      </c>
      <c r="E5466" s="4">
        <v>3.2587284589043357E-2</v>
      </c>
      <c r="F5466" s="2">
        <v>5</v>
      </c>
      <c r="G5466" s="4">
        <v>-0.34867027015675539</v>
      </c>
      <c r="H5466" s="4">
        <v>-0.79201693735537737</v>
      </c>
      <c r="I5466" s="4">
        <v>5.3810300474008921E-2</v>
      </c>
    </row>
    <row r="5467" spans="1:9" x14ac:dyDescent="0.25">
      <c r="A5467" t="s">
        <v>5667</v>
      </c>
      <c r="B5467" s="3">
        <v>20.874298095703121</v>
      </c>
      <c r="C5467" s="3">
        <v>30.379999160766602</v>
      </c>
      <c r="D5467" s="4">
        <v>2.040403561335058E-3</v>
      </c>
      <c r="E5467" s="4">
        <v>-4.5554532403863868E-2</v>
      </c>
      <c r="F5467" s="2">
        <v>5</v>
      </c>
      <c r="G5467" s="4">
        <v>-0.34393384177791592</v>
      </c>
      <c r="H5467" s="4">
        <v>-0.79150748620012612</v>
      </c>
      <c r="I5467" s="4">
        <v>5.639159179728126E-2</v>
      </c>
    </row>
    <row r="5468" spans="1:9" x14ac:dyDescent="0.25">
      <c r="A5468" t="s">
        <v>5668</v>
      </c>
      <c r="B5468" s="3">
        <v>20.831792831420898</v>
      </c>
      <c r="C5468" s="3">
        <v>31.829999923706051</v>
      </c>
      <c r="D5468" s="4">
        <v>-6.0853261555544602E-3</v>
      </c>
      <c r="E5468" s="4">
        <v>4.6007216710153953E-2</v>
      </c>
      <c r="F5468" s="2">
        <v>5</v>
      </c>
      <c r="G5468" s="4">
        <v>-0.34051165652543819</v>
      </c>
      <c r="H5468" s="4">
        <v>-0.7919320288295022</v>
      </c>
      <c r="I5468" s="4">
        <v>5.4240515694554237E-2</v>
      </c>
    </row>
    <row r="5469" spans="1:9" x14ac:dyDescent="0.25">
      <c r="A5469" t="s">
        <v>5669</v>
      </c>
      <c r="B5469" s="3">
        <v>20.95933723449707</v>
      </c>
      <c r="C5469" s="3">
        <v>30.430000305175781</v>
      </c>
      <c r="D5469" s="4">
        <v>-2.027018171498585E-2</v>
      </c>
      <c r="E5469" s="4">
        <v>2.6999701892279179E-2</v>
      </c>
      <c r="F5469" s="2">
        <v>5</v>
      </c>
      <c r="G5469" s="4">
        <v>-0.31029660487971072</v>
      </c>
      <c r="H5469" s="4">
        <v>-0.79065811518236839</v>
      </c>
      <c r="I5469" s="4">
        <v>6.0695191888826328E-2</v>
      </c>
    </row>
    <row r="5470" spans="1:9" x14ac:dyDescent="0.25">
      <c r="A5470" t="s">
        <v>5670</v>
      </c>
      <c r="B5470" s="3">
        <v>21.392976760864261</v>
      </c>
      <c r="C5470" s="3">
        <v>29.629999160766602</v>
      </c>
      <c r="D5470" s="4">
        <v>1.5745020861292369E-2</v>
      </c>
      <c r="E5470" s="4">
        <v>-2.9479250102755091E-2</v>
      </c>
      <c r="F5470" s="2">
        <v>5</v>
      </c>
      <c r="G5470" s="4">
        <v>-0.255180858392549</v>
      </c>
      <c r="H5470" s="4">
        <v>-0.78632692308571572</v>
      </c>
      <c r="I5470" s="4">
        <v>8.2640511794914495E-2</v>
      </c>
    </row>
    <row r="5471" spans="1:9" x14ac:dyDescent="0.25">
      <c r="A5471" t="s">
        <v>5671</v>
      </c>
      <c r="B5471" s="3">
        <v>21.06136512756348</v>
      </c>
      <c r="C5471" s="3">
        <v>30.530000686645511</v>
      </c>
      <c r="D5471" s="4">
        <v>2.2708262885778211E-2</v>
      </c>
      <c r="E5471" s="4">
        <v>-4.414526687025655E-2</v>
      </c>
      <c r="F5471" s="2">
        <v>5</v>
      </c>
      <c r="G5471" s="4">
        <v>-0.2799421539458341</v>
      </c>
      <c r="H5471" s="4">
        <v>-0.78963906046706278</v>
      </c>
      <c r="I5471" s="4">
        <v>6.5858546741286217E-2</v>
      </c>
    </row>
    <row r="5472" spans="1:9" x14ac:dyDescent="0.25">
      <c r="A5472" t="s">
        <v>5672</v>
      </c>
      <c r="B5472" s="3">
        <v>20.593717575073239</v>
      </c>
      <c r="C5472" s="3">
        <v>31.940000534057621</v>
      </c>
      <c r="D5472" s="4">
        <v>-2.2204047537175749E-2</v>
      </c>
      <c r="E5472" s="4">
        <v>6.3012213100721581E-3</v>
      </c>
      <c r="F5472" s="2">
        <v>5</v>
      </c>
      <c r="G5472" s="4">
        <v>-0.3056193692715975</v>
      </c>
      <c r="H5472" s="4">
        <v>-0.79430992476841711</v>
      </c>
      <c r="I5472" s="4">
        <v>4.2192172901537761E-2</v>
      </c>
    </row>
    <row r="5473" spans="1:9" x14ac:dyDescent="0.25">
      <c r="A5473" t="s">
        <v>5673</v>
      </c>
      <c r="B5473" s="3">
        <v>21.06136512756348</v>
      </c>
      <c r="C5473" s="3">
        <v>31.739999771118161</v>
      </c>
      <c r="D5473" s="4">
        <v>1.2128196560927671E-3</v>
      </c>
      <c r="E5473" s="4">
        <v>-7.5046833819116809E-3</v>
      </c>
      <c r="F5473" s="2">
        <v>5</v>
      </c>
      <c r="G5473" s="4">
        <v>-0.29248791880984021</v>
      </c>
      <c r="H5473" s="4">
        <v>-0.78963906046706278</v>
      </c>
      <c r="I5473" s="4">
        <v>6.5858546741286217E-2</v>
      </c>
    </row>
    <row r="5474" spans="1:9" x14ac:dyDescent="0.25">
      <c r="A5474" t="s">
        <v>5674</v>
      </c>
      <c r="B5474" s="3">
        <v>21.03585243225098</v>
      </c>
      <c r="C5474" s="3">
        <v>31.979999542236332</v>
      </c>
      <c r="D5474" s="4">
        <v>-1.7084381225468511E-2</v>
      </c>
      <c r="E5474" s="4">
        <v>5.7190067511944782E-2</v>
      </c>
      <c r="F5474" s="2">
        <v>5</v>
      </c>
      <c r="G5474" s="4">
        <v>-0.26478503476204412</v>
      </c>
      <c r="H5474" s="4">
        <v>-0.78989388129769034</v>
      </c>
      <c r="I5474" s="4">
        <v>6.456741845095304E-2</v>
      </c>
    </row>
    <row r="5475" spans="1:9" x14ac:dyDescent="0.25">
      <c r="A5475" t="s">
        <v>5675</v>
      </c>
      <c r="B5475" s="3">
        <v>21.401483535766602</v>
      </c>
      <c r="C5475" s="3">
        <v>30.25</v>
      </c>
      <c r="D5475" s="4">
        <v>7.6063426928445477E-3</v>
      </c>
      <c r="E5475" s="4">
        <v>-2.9204103076646452E-2</v>
      </c>
      <c r="F5475" s="2">
        <v>5</v>
      </c>
      <c r="G5475" s="4">
        <v>-0.24820767817657469</v>
      </c>
      <c r="H5475" s="4">
        <v>-0.78624195740803926</v>
      </c>
      <c r="I5475" s="4">
        <v>8.3071016592678015E-2</v>
      </c>
    </row>
    <row r="5476" spans="1:9" x14ac:dyDescent="0.25">
      <c r="A5476" t="s">
        <v>5676</v>
      </c>
      <c r="B5476" s="3">
        <v>21.239925384521481</v>
      </c>
      <c r="C5476" s="3">
        <v>31.159999847412109</v>
      </c>
      <c r="D5476" s="4">
        <v>-3.9875067305163991E-3</v>
      </c>
      <c r="E5476" s="4">
        <v>-4.7907895588895633E-3</v>
      </c>
      <c r="F5476" s="2">
        <v>5</v>
      </c>
      <c r="G5476" s="4">
        <v>-0.28933130757474979</v>
      </c>
      <c r="H5476" s="4">
        <v>-0.7878556004116759</v>
      </c>
      <c r="I5476" s="4">
        <v>7.4894996887527432E-2</v>
      </c>
    </row>
    <row r="5477" spans="1:9" x14ac:dyDescent="0.25">
      <c r="A5477" t="s">
        <v>5677</v>
      </c>
      <c r="B5477" s="3">
        <v>21.324958801269531</v>
      </c>
      <c r="C5477" s="3">
        <v>31.309999465942379</v>
      </c>
      <c r="D5477" s="4">
        <v>-6.7324662439426364E-3</v>
      </c>
      <c r="E5477" s="4">
        <v>6.4287641165867706E-3</v>
      </c>
      <c r="F5477" s="2">
        <v>5</v>
      </c>
      <c r="G5477" s="4">
        <v>-0.27681630012936609</v>
      </c>
      <c r="H5477" s="4">
        <v>-0.78700628654571925</v>
      </c>
      <c r="I5477" s="4">
        <v>7.9198307401854295E-2</v>
      </c>
    </row>
    <row r="5478" spans="1:9" x14ac:dyDescent="0.25">
      <c r="A5478" t="s">
        <v>5678</v>
      </c>
      <c r="B5478" s="3">
        <v>21.469501495361332</v>
      </c>
      <c r="C5478" s="3">
        <v>31.110000610351559</v>
      </c>
      <c r="D5478" s="4">
        <v>3.1033024157212541E-2</v>
      </c>
      <c r="E5478" s="4">
        <v>-4.6290569312595453E-2</v>
      </c>
      <c r="F5478" s="2">
        <v>5</v>
      </c>
      <c r="G5478" s="4">
        <v>-0.29429833253387427</v>
      </c>
      <c r="H5478" s="4">
        <v>-0.78556259394803574</v>
      </c>
      <c r="I5478" s="4">
        <v>8.6513220985738215E-2</v>
      </c>
    </row>
    <row r="5479" spans="1:9" x14ac:dyDescent="0.25">
      <c r="A5479" t="s">
        <v>5679</v>
      </c>
      <c r="B5479" s="3">
        <v>20.82329177856445</v>
      </c>
      <c r="C5479" s="3">
        <v>32.619998931884773</v>
      </c>
      <c r="D5479" s="4">
        <v>2.2973947592342281E-2</v>
      </c>
      <c r="E5479" s="4">
        <v>-3.2047531353245118E-2</v>
      </c>
      <c r="F5479" s="2">
        <v>5</v>
      </c>
      <c r="G5479" s="4">
        <v>-0.33595454463894431</v>
      </c>
      <c r="H5479" s="4">
        <v>-0.79201693735537737</v>
      </c>
      <c r="I5479" s="4">
        <v>5.3810300474008921E-2</v>
      </c>
    </row>
    <row r="5480" spans="1:9" x14ac:dyDescent="0.25">
      <c r="A5480" t="s">
        <v>5680</v>
      </c>
      <c r="B5480" s="3">
        <v>20.355642318725589</v>
      </c>
      <c r="C5480" s="3">
        <v>33.700000762939453</v>
      </c>
      <c r="D5480" s="4">
        <v>5.0380832117162822E-3</v>
      </c>
      <c r="E5480" s="4">
        <v>-1.8351326376724542E-2</v>
      </c>
      <c r="F5480" s="2">
        <v>5</v>
      </c>
      <c r="G5480" s="4">
        <v>-0.35209717808656948</v>
      </c>
      <c r="H5480" s="4">
        <v>-0.79668782070733202</v>
      </c>
      <c r="I5480" s="4">
        <v>3.014383010852106E-2</v>
      </c>
    </row>
    <row r="5481" spans="1:9" x14ac:dyDescent="0.25">
      <c r="A5481" t="s">
        <v>5681</v>
      </c>
      <c r="B5481" s="3">
        <v>20.253602981567379</v>
      </c>
      <c r="C5481" s="3">
        <v>34.330001831054688</v>
      </c>
      <c r="D5481" s="4">
        <v>-1.366461969683341E-2</v>
      </c>
      <c r="E5481" s="4">
        <v>1.9299332541247601E-2</v>
      </c>
      <c r="F5481" s="2">
        <v>5</v>
      </c>
      <c r="G5481" s="4">
        <v>-0.34434357521633863</v>
      </c>
      <c r="H5481" s="4">
        <v>-0.79770698972623988</v>
      </c>
      <c r="I5481" s="4">
        <v>2.497989610162454E-2</v>
      </c>
    </row>
    <row r="5482" spans="1:9" x14ac:dyDescent="0.25">
      <c r="A5482" t="s">
        <v>5682</v>
      </c>
      <c r="B5482" s="3">
        <v>20.534194946289059</v>
      </c>
      <c r="C5482" s="3">
        <v>33.680000305175781</v>
      </c>
      <c r="D5482" s="4">
        <v>5.4119012518067944E-3</v>
      </c>
      <c r="E5482" s="4">
        <v>-9.120369461099731E-3</v>
      </c>
      <c r="F5482" s="2">
        <v>5</v>
      </c>
      <c r="G5482" s="4">
        <v>-0.34070446147831479</v>
      </c>
      <c r="H5482" s="4">
        <v>-0.79490443685434653</v>
      </c>
      <c r="I5482" s="4">
        <v>3.9179894151804673E-2</v>
      </c>
    </row>
    <row r="5483" spans="1:9" x14ac:dyDescent="0.25">
      <c r="A5483" t="s">
        <v>5683</v>
      </c>
      <c r="B5483" s="3">
        <v>20.423664093017582</v>
      </c>
      <c r="C5483" s="3">
        <v>33.990001678466797</v>
      </c>
      <c r="D5483" s="4">
        <v>8.8202081312860336E-3</v>
      </c>
      <c r="E5483" s="4">
        <v>-5.8796365931446104E-4</v>
      </c>
      <c r="F5483" s="2">
        <v>5</v>
      </c>
      <c r="G5483" s="4">
        <v>-0.3359133849843946</v>
      </c>
      <c r="H5483" s="4">
        <v>-0.79600841914612774</v>
      </c>
      <c r="I5483" s="4">
        <v>3.3586227553060073E-2</v>
      </c>
    </row>
    <row r="5484" spans="1:9" x14ac:dyDescent="0.25">
      <c r="A5484" t="s">
        <v>5684</v>
      </c>
      <c r="B5484" s="3">
        <v>20.245098114013668</v>
      </c>
      <c r="C5484" s="3">
        <v>34.009998321533203</v>
      </c>
      <c r="D5484" s="4">
        <v>-1.6522368467746459E-2</v>
      </c>
      <c r="E5484" s="4">
        <v>1.9790101277643361E-2</v>
      </c>
      <c r="F5484" s="2">
        <v>5</v>
      </c>
      <c r="G5484" s="4">
        <v>-0.32338748968357128</v>
      </c>
      <c r="H5484" s="4">
        <v>-0.7977919363533158</v>
      </c>
      <c r="I5484" s="4">
        <v>2.4549487829600421E-2</v>
      </c>
    </row>
    <row r="5485" spans="1:9" x14ac:dyDescent="0.25">
      <c r="A5485" t="s">
        <v>5685</v>
      </c>
      <c r="B5485" s="3">
        <v>20.585214614868161</v>
      </c>
      <c r="C5485" s="3">
        <v>33.349998474121087</v>
      </c>
      <c r="D5485" s="4">
        <v>5.3984156511761583E-3</v>
      </c>
      <c r="E5485" s="4">
        <v>9.3824924335297322E-3</v>
      </c>
      <c r="F5485" s="2">
        <v>5</v>
      </c>
      <c r="G5485" s="4">
        <v>-0.32861884324616458</v>
      </c>
      <c r="H5485" s="4">
        <v>-0.79439485234489271</v>
      </c>
      <c r="I5485" s="4">
        <v>4.1761861155252822E-2</v>
      </c>
    </row>
    <row r="5486" spans="1:9" x14ac:dyDescent="0.25">
      <c r="A5486" t="s">
        <v>5686</v>
      </c>
      <c r="B5486" s="3">
        <v>20.47468376159668</v>
      </c>
      <c r="C5486" s="3">
        <v>33.040000915527337</v>
      </c>
      <c r="D5486" s="4">
        <v>-4.5467856837501097E-3</v>
      </c>
      <c r="E5486" s="4">
        <v>8.5470881666711573E-3</v>
      </c>
      <c r="F5486" s="2">
        <v>5</v>
      </c>
      <c r="G5486" s="4">
        <v>-0.33682137536174911</v>
      </c>
      <c r="H5486" s="4">
        <v>-0.79549883463667381</v>
      </c>
      <c r="I5486" s="4">
        <v>3.6168194556508222E-2</v>
      </c>
    </row>
    <row r="5487" spans="1:9" x14ac:dyDescent="0.25">
      <c r="A5487" t="s">
        <v>5687</v>
      </c>
      <c r="B5487" s="3">
        <v>20.568202972412109</v>
      </c>
      <c r="C5487" s="3">
        <v>32.759998321533203</v>
      </c>
      <c r="D5487" s="4">
        <v>-1.2250167210110959E-2</v>
      </c>
      <c r="E5487" s="4">
        <v>5.6092773632891557E-2</v>
      </c>
      <c r="F5487" s="2">
        <v>5</v>
      </c>
      <c r="G5487" s="4">
        <v>-0.34479961838728279</v>
      </c>
      <c r="H5487" s="4">
        <v>-0.79456476464964498</v>
      </c>
      <c r="I5487" s="4">
        <v>4.0900948085464961E-2</v>
      </c>
    </row>
    <row r="5488" spans="1:9" x14ac:dyDescent="0.25">
      <c r="A5488" t="s">
        <v>5688</v>
      </c>
      <c r="B5488" s="3">
        <v>20.82329177856445</v>
      </c>
      <c r="C5488" s="3">
        <v>31.020000457763668</v>
      </c>
      <c r="D5488" s="4">
        <v>2.0462394682090319E-3</v>
      </c>
      <c r="E5488" s="4">
        <v>-4.8123072878769602E-3</v>
      </c>
      <c r="F5488" s="2">
        <v>5</v>
      </c>
      <c r="G5488" s="4">
        <v>-0.35789204373019401</v>
      </c>
      <c r="H5488" s="4">
        <v>-0.79201693735537737</v>
      </c>
      <c r="I5488" s="4">
        <v>5.3810300474008921E-2</v>
      </c>
    </row>
    <row r="5489" spans="1:9" x14ac:dyDescent="0.25">
      <c r="A5489" t="s">
        <v>5689</v>
      </c>
      <c r="B5489" s="3">
        <v>20.780769348144531</v>
      </c>
      <c r="C5489" s="3">
        <v>31.170000076293949</v>
      </c>
      <c r="D5489" s="4">
        <v>-2.4493083091440271E-3</v>
      </c>
      <c r="E5489" s="4">
        <v>-4.7892598975682876E-3</v>
      </c>
      <c r="F5489" s="2">
        <v>5</v>
      </c>
      <c r="G5489" s="4">
        <v>-0.36535981208079649</v>
      </c>
      <c r="H5489" s="4">
        <v>-0.79244165144015677</v>
      </c>
      <c r="I5489" s="4">
        <v>5.1658355639627278E-2</v>
      </c>
    </row>
    <row r="5490" spans="1:9" x14ac:dyDescent="0.25">
      <c r="A5490" t="s">
        <v>5690</v>
      </c>
      <c r="B5490" s="3">
        <v>20.831792831420898</v>
      </c>
      <c r="C5490" s="3">
        <v>31.319999694824219</v>
      </c>
      <c r="D5490" s="4">
        <v>-2.5845051528663451E-2</v>
      </c>
      <c r="E5490" s="4">
        <v>1.919368698114932E-3</v>
      </c>
      <c r="F5490" s="2">
        <v>5</v>
      </c>
      <c r="G5490" s="4">
        <v>-0.3598116548842043</v>
      </c>
      <c r="H5490" s="4">
        <v>-0.7919320288295022</v>
      </c>
      <c r="I5490" s="4">
        <v>5.4240515694554237E-2</v>
      </c>
    </row>
    <row r="5491" spans="1:9" x14ac:dyDescent="0.25">
      <c r="A5491" t="s">
        <v>5691</v>
      </c>
      <c r="B5491" s="3">
        <v>21.384475708007809</v>
      </c>
      <c r="C5491" s="3">
        <v>31.260000228881839</v>
      </c>
      <c r="D5491" s="4">
        <v>1.4931177537078179E-2</v>
      </c>
      <c r="E5491" s="4">
        <v>-2.0983403378963979E-2</v>
      </c>
      <c r="F5491" s="2">
        <v>5</v>
      </c>
      <c r="G5491" s="4">
        <v>-0.33780927535170469</v>
      </c>
      <c r="H5491" s="4">
        <v>-0.78641183161159089</v>
      </c>
      <c r="I5491" s="4">
        <v>8.2210296574369179E-2</v>
      </c>
    </row>
    <row r="5492" spans="1:9" x14ac:dyDescent="0.25">
      <c r="A5492" t="s">
        <v>5692</v>
      </c>
      <c r="B5492" s="3">
        <v>21.069877624511719</v>
      </c>
      <c r="C5492" s="3">
        <v>31.930000305175781</v>
      </c>
      <c r="D5492" s="4">
        <v>1.0192102937743201E-2</v>
      </c>
      <c r="E5492" s="4">
        <v>-7.9561788146286894E-2</v>
      </c>
      <c r="F5492" s="2">
        <v>5</v>
      </c>
      <c r="G5492" s="4">
        <v>-0.36542879904007952</v>
      </c>
      <c r="H5492" s="4">
        <v>-0.78955403763758536</v>
      </c>
      <c r="I5492" s="4">
        <v>6.6289341116267941E-2</v>
      </c>
    </row>
    <row r="5493" spans="1:9" x14ac:dyDescent="0.25">
      <c r="A5493" t="s">
        <v>5693</v>
      </c>
      <c r="B5493" s="3">
        <v>20.857297897338871</v>
      </c>
      <c r="C5493" s="3">
        <v>34.689998626708977</v>
      </c>
      <c r="D5493" s="4">
        <v>-1.1684025020902379E-2</v>
      </c>
      <c r="E5493" s="4">
        <v>0.10092029116878209</v>
      </c>
      <c r="F5493" s="2">
        <v>5</v>
      </c>
      <c r="G5493" s="4">
        <v>-0.36827227069056689</v>
      </c>
      <c r="H5493" s="4">
        <v>-0.79167728420127614</v>
      </c>
      <c r="I5493" s="4">
        <v>5.5531257881929807E-2</v>
      </c>
    </row>
    <row r="5494" spans="1:9" x14ac:dyDescent="0.25">
      <c r="A5494" t="s">
        <v>5694</v>
      </c>
      <c r="B5494" s="3">
        <v>21.103876113891602</v>
      </c>
      <c r="C5494" s="3">
        <v>31.510000228881839</v>
      </c>
      <c r="D5494" s="4">
        <v>-2.7048376087947079E-2</v>
      </c>
      <c r="E5494" s="4">
        <v>0.144569540245852</v>
      </c>
      <c r="F5494" s="2">
        <v>5</v>
      </c>
      <c r="G5494" s="4">
        <v>-0.36260978547137462</v>
      </c>
      <c r="H5494" s="4">
        <v>-0.78921446068588563</v>
      </c>
      <c r="I5494" s="4">
        <v>6.8009912421231444E-2</v>
      </c>
    </row>
    <row r="5495" spans="1:9" x14ac:dyDescent="0.25">
      <c r="A5495" t="s">
        <v>5695</v>
      </c>
      <c r="B5495" s="3">
        <v>21.690570831298832</v>
      </c>
      <c r="C5495" s="3">
        <v>27.530000686645511</v>
      </c>
      <c r="D5495" s="4">
        <v>2.3264933347130201E-2</v>
      </c>
      <c r="E5495" s="4">
        <v>-5.1016874545311668E-2</v>
      </c>
      <c r="F5495" s="2">
        <v>5</v>
      </c>
      <c r="G5495" s="4">
        <v>-0.33619597609627339</v>
      </c>
      <c r="H5495" s="4">
        <v>-0.78335455316207203</v>
      </c>
      <c r="I5495" s="4">
        <v>9.7700940286185256E-2</v>
      </c>
    </row>
    <row r="5496" spans="1:9" x14ac:dyDescent="0.25">
      <c r="A5496" t="s">
        <v>5696</v>
      </c>
      <c r="B5496" s="3">
        <v>21.197414398193359</v>
      </c>
      <c r="C5496" s="3">
        <v>29.010000228881839</v>
      </c>
      <c r="D5496" s="4">
        <v>-3.9951145926987452E-3</v>
      </c>
      <c r="E5496" s="4">
        <v>5.1467925641194727E-2</v>
      </c>
      <c r="F5496" s="2">
        <v>5</v>
      </c>
      <c r="G5496" s="4">
        <v>-0.33342226194686853</v>
      </c>
      <c r="H5496" s="4">
        <v>-0.78828020019285305</v>
      </c>
      <c r="I5496" s="4">
        <v>7.2743631207582427E-2</v>
      </c>
    </row>
    <row r="5497" spans="1:9" x14ac:dyDescent="0.25">
      <c r="A5497" t="s">
        <v>5697</v>
      </c>
      <c r="B5497" s="3">
        <v>21.282440185546879</v>
      </c>
      <c r="C5497" s="3">
        <v>27.590000152587891</v>
      </c>
      <c r="D5497" s="4">
        <v>-1.106323751740901E-2</v>
      </c>
      <c r="E5497" s="4">
        <v>7.3540830098880905E-2</v>
      </c>
      <c r="F5497" s="2">
        <v>5</v>
      </c>
      <c r="G5497" s="4">
        <v>-0.3513861912064602</v>
      </c>
      <c r="H5497" s="4">
        <v>-0.7874309625292979</v>
      </c>
      <c r="I5497" s="4">
        <v>7.7046555618951462E-2</v>
      </c>
    </row>
    <row r="5498" spans="1:9" x14ac:dyDescent="0.25">
      <c r="A5498" t="s">
        <v>5698</v>
      </c>
      <c r="B5498" s="3">
        <v>21.520526885986332</v>
      </c>
      <c r="C5498" s="3">
        <v>25.70000076293945</v>
      </c>
      <c r="D5498" s="4">
        <v>-4.2738185493203518E-2</v>
      </c>
      <c r="E5498" s="4">
        <v>2.7588985515513809E-2</v>
      </c>
      <c r="F5498" s="2">
        <v>5</v>
      </c>
      <c r="G5498" s="4">
        <v>-0.3616640681654808</v>
      </c>
      <c r="H5498" s="4">
        <v>-0.78505295228678074</v>
      </c>
      <c r="I5498" s="4">
        <v>8.9095477566404568E-2</v>
      </c>
    </row>
    <row r="5499" spans="1:9" x14ac:dyDescent="0.25">
      <c r="A5499" t="s">
        <v>5699</v>
      </c>
      <c r="B5499" s="3">
        <v>22.481338500976559</v>
      </c>
      <c r="C5499" s="3">
        <v>25.010000228881839</v>
      </c>
      <c r="D5499" s="4">
        <v>-1.121864174831988E-2</v>
      </c>
      <c r="E5499" s="4">
        <v>-1.9600156625397162E-2</v>
      </c>
      <c r="F5499" s="2">
        <v>5</v>
      </c>
      <c r="G5499" s="4">
        <v>-0.31820492441464299</v>
      </c>
      <c r="H5499" s="4">
        <v>-0.77545636475224389</v>
      </c>
      <c r="I5499" s="4">
        <v>0.13771954658771371</v>
      </c>
    </row>
    <row r="5500" spans="1:9" x14ac:dyDescent="0.25">
      <c r="A5500" t="s">
        <v>5700</v>
      </c>
      <c r="B5500" s="3">
        <v>22.736410140991211</v>
      </c>
      <c r="C5500" s="3">
        <v>25.510000228881839</v>
      </c>
      <c r="D5500" s="4">
        <v>-1.255574884029154E-2</v>
      </c>
      <c r="E5500" s="4">
        <v>3.8258060469395623E-2</v>
      </c>
      <c r="F5500" s="2">
        <v>5</v>
      </c>
      <c r="G5500" s="4">
        <v>-0.33713479214804232</v>
      </c>
      <c r="H5500" s="4">
        <v>-0.77290870891337971</v>
      </c>
      <c r="I5500" s="4">
        <v>0.150628030244603</v>
      </c>
    </row>
    <row r="5501" spans="1:9" x14ac:dyDescent="0.25">
      <c r="A5501" t="s">
        <v>5701</v>
      </c>
      <c r="B5501" s="3">
        <v>23.0255126953125</v>
      </c>
      <c r="C5501" s="3">
        <v>24.569999694824219</v>
      </c>
      <c r="D5501" s="4">
        <v>5.1970151177567203E-3</v>
      </c>
      <c r="E5501" s="4">
        <v>-1.3253009187215951E-2</v>
      </c>
      <c r="F5501" s="2">
        <v>5</v>
      </c>
      <c r="G5501" s="4">
        <v>-0.32232200146291318</v>
      </c>
      <c r="H5501" s="4">
        <v>-0.77002115226260937</v>
      </c>
      <c r="I5501" s="4">
        <v>0.16525872614402551</v>
      </c>
    </row>
    <row r="5502" spans="1:9" x14ac:dyDescent="0.25">
      <c r="A5502" t="s">
        <v>5702</v>
      </c>
      <c r="B5502" s="3">
        <v>22.906467437744141</v>
      </c>
      <c r="C5502" s="3">
        <v>24.89999961853027</v>
      </c>
      <c r="D5502" s="4">
        <v>-5.9046004695503251E-3</v>
      </c>
      <c r="E5502" s="4">
        <v>2.3848681372701241E-2</v>
      </c>
      <c r="F5502" s="2">
        <v>5</v>
      </c>
      <c r="G5502" s="4">
        <v>-0.34051405214764252</v>
      </c>
      <c r="H5502" s="4">
        <v>-0.77121017643446832</v>
      </c>
      <c r="I5502" s="4">
        <v>0.1592341686445595</v>
      </c>
    </row>
    <row r="5503" spans="1:9" x14ac:dyDescent="0.25">
      <c r="A5503" t="s">
        <v>5703</v>
      </c>
      <c r="B5503" s="3">
        <v>23.042524337768551</v>
      </c>
      <c r="C5503" s="3">
        <v>24.319999694824219</v>
      </c>
      <c r="D5503" s="4">
        <v>1.4981601917362751E-2</v>
      </c>
      <c r="E5503" s="4">
        <v>2.8865853535759989E-3</v>
      </c>
      <c r="F5503" s="2">
        <v>4</v>
      </c>
      <c r="G5503" s="4">
        <v>-0.34509412525813421</v>
      </c>
      <c r="H5503" s="4">
        <v>-0.76985123995785698</v>
      </c>
      <c r="I5503" s="4">
        <v>0.16611963921381331</v>
      </c>
    </row>
    <row r="5504" spans="1:9" x14ac:dyDescent="0.25">
      <c r="A5504" t="s">
        <v>5704</v>
      </c>
      <c r="B5504" s="3">
        <v>22.70240592956543</v>
      </c>
      <c r="C5504" s="3">
        <v>24.25</v>
      </c>
      <c r="D5504" s="4">
        <v>3.088863983592538E-2</v>
      </c>
      <c r="E5504" s="4">
        <v>-5.013711916251784E-2</v>
      </c>
      <c r="F5504" s="2">
        <v>4</v>
      </c>
      <c r="G5504" s="4">
        <v>-0.35052312396733898</v>
      </c>
      <c r="H5504" s="4">
        <v>-0.7732483430168805</v>
      </c>
      <c r="I5504" s="4">
        <v>0.14890716936242129</v>
      </c>
    </row>
    <row r="5505" spans="1:9" x14ac:dyDescent="0.25">
      <c r="A5505" t="s">
        <v>5705</v>
      </c>
      <c r="B5505" s="3">
        <v>22.022171020507809</v>
      </c>
      <c r="C5505" s="3">
        <v>25.530000686645511</v>
      </c>
      <c r="D5505" s="4">
        <v>-2.8142959605336752E-2</v>
      </c>
      <c r="E5505" s="4">
        <v>1.591729165289402E-2</v>
      </c>
      <c r="F5505" s="2">
        <v>5</v>
      </c>
      <c r="G5505" s="4">
        <v>-0.37575375049159698</v>
      </c>
      <c r="H5505" s="4">
        <v>-0.78004253008432711</v>
      </c>
      <c r="I5505" s="4">
        <v>0.1144823261853771</v>
      </c>
    </row>
    <row r="5506" spans="1:9" x14ac:dyDescent="0.25">
      <c r="A5506" t="s">
        <v>5706</v>
      </c>
      <c r="B5506" s="3">
        <v>22.65988731384277</v>
      </c>
      <c r="C5506" s="3">
        <v>25.129999160766602</v>
      </c>
      <c r="D5506" s="4">
        <v>1.253775717943584E-2</v>
      </c>
      <c r="E5506" s="4">
        <v>8.8317669491013717E-3</v>
      </c>
      <c r="F5506" s="2">
        <v>5</v>
      </c>
      <c r="G5506" s="4">
        <v>-0.35331253825999193</v>
      </c>
      <c r="H5506" s="4">
        <v>-0.77367301900045926</v>
      </c>
      <c r="I5506" s="4">
        <v>0.14675541757951871</v>
      </c>
    </row>
    <row r="5507" spans="1:9" x14ac:dyDescent="0.25">
      <c r="A5507" t="s">
        <v>5707</v>
      </c>
      <c r="B5507" s="3">
        <v>22.379301071166989</v>
      </c>
      <c r="C5507" s="3">
        <v>24.909999847412109</v>
      </c>
      <c r="D5507" s="4">
        <v>2.4922140694361831E-2</v>
      </c>
      <c r="E5507" s="4">
        <v>9.3192682087646084E-3</v>
      </c>
      <c r="F5507" s="2">
        <v>5</v>
      </c>
      <c r="G5507" s="4">
        <v>-0.36837028840112163</v>
      </c>
      <c r="H5507" s="4">
        <v>-0.77647551472055132</v>
      </c>
      <c r="I5507" s="4">
        <v>0.13255570910655681</v>
      </c>
    </row>
    <row r="5508" spans="1:9" x14ac:dyDescent="0.25">
      <c r="A5508" t="s">
        <v>5708</v>
      </c>
      <c r="B5508" s="3">
        <v>21.835123062133789</v>
      </c>
      <c r="C5508" s="3">
        <v>24.680000305175781</v>
      </c>
      <c r="D5508" s="4">
        <v>1.1024134275999129E-2</v>
      </c>
      <c r="E5508" s="4">
        <v>-2.7963729875555839E-2</v>
      </c>
      <c r="F5508" s="2">
        <v>5</v>
      </c>
      <c r="G5508" s="4">
        <v>-0.38120480679928659</v>
      </c>
      <c r="H5508" s="4">
        <v>-0.78191076531138659</v>
      </c>
      <c r="I5508" s="4">
        <v>0.1050163364987662</v>
      </c>
    </row>
    <row r="5509" spans="1:9" x14ac:dyDescent="0.25">
      <c r="A5509" t="s">
        <v>5709</v>
      </c>
      <c r="B5509" s="3">
        <v>21.5970344543457</v>
      </c>
      <c r="C5509" s="3">
        <v>25.389999389648441</v>
      </c>
      <c r="D5509" s="4">
        <v>4.2264629106268943E-2</v>
      </c>
      <c r="E5509" s="4">
        <v>-0.1128581885000209</v>
      </c>
      <c r="F5509" s="2">
        <v>5</v>
      </c>
      <c r="G5509" s="4">
        <v>-0.36674178326666718</v>
      </c>
      <c r="H5509" s="4">
        <v>-0.78428879460450418</v>
      </c>
      <c r="I5509" s="4">
        <v>9.2967318025573675E-2</v>
      </c>
    </row>
    <row r="5510" spans="1:9" x14ac:dyDescent="0.25">
      <c r="A5510" t="s">
        <v>5710</v>
      </c>
      <c r="B5510" s="3">
        <v>20.721258163452148</v>
      </c>
      <c r="C5510" s="3">
        <v>28.620000839233398</v>
      </c>
      <c r="D5510" s="4">
        <v>-1.055592132795757E-2</v>
      </c>
      <c r="E5510" s="4">
        <v>-3.3760971359441783E-2</v>
      </c>
      <c r="F5510" s="2">
        <v>5</v>
      </c>
      <c r="G5510" s="4">
        <v>-0.37368298771453451</v>
      </c>
      <c r="H5510" s="4">
        <v>-0.79303604922248405</v>
      </c>
      <c r="I5510" s="4">
        <v>4.8646656044330827E-2</v>
      </c>
    </row>
    <row r="5511" spans="1:9" x14ac:dyDescent="0.25">
      <c r="A5511" t="s">
        <v>5711</v>
      </c>
      <c r="B5511" s="3">
        <v>20.942323684692379</v>
      </c>
      <c r="C5511" s="3">
        <v>29.620000839233398</v>
      </c>
      <c r="D5511" s="4">
        <v>-7.6551069731155552E-3</v>
      </c>
      <c r="E5511" s="4">
        <v>2.368920608466718E-3</v>
      </c>
      <c r="F5511" s="2">
        <v>5</v>
      </c>
      <c r="G5511" s="4">
        <v>-0.38928868247698589</v>
      </c>
      <c r="H5511" s="4">
        <v>-0.79082804653772099</v>
      </c>
      <c r="I5511" s="4">
        <v>5.9834182293299072E-2</v>
      </c>
    </row>
    <row r="5512" spans="1:9" x14ac:dyDescent="0.25">
      <c r="A5512" t="s">
        <v>5712</v>
      </c>
      <c r="B5512" s="3">
        <v>21.103876113891602</v>
      </c>
      <c r="C5512" s="3">
        <v>29.54999923706055</v>
      </c>
      <c r="D5512" s="4">
        <v>-1.8196427105724888E-2</v>
      </c>
      <c r="E5512" s="4">
        <v>7.96491900249503E-2</v>
      </c>
      <c r="F5512" s="2">
        <v>5</v>
      </c>
      <c r="G5512" s="4">
        <v>-0.37965537023070328</v>
      </c>
      <c r="H5512" s="4">
        <v>-0.78921446068588563</v>
      </c>
      <c r="I5512" s="4">
        <v>6.8009912421231444E-2</v>
      </c>
    </row>
    <row r="5513" spans="1:9" x14ac:dyDescent="0.25">
      <c r="A5513" t="s">
        <v>5713</v>
      </c>
      <c r="B5513" s="3">
        <v>21.49500846862793</v>
      </c>
      <c r="C5513" s="3">
        <v>27.370000839233398</v>
      </c>
      <c r="D5513" s="4">
        <v>-2.761490311024462E-3</v>
      </c>
      <c r="E5513" s="4">
        <v>3.3220123658690648E-2</v>
      </c>
      <c r="F5513" s="2">
        <v>5</v>
      </c>
      <c r="G5513" s="4">
        <v>-0.36306384963354171</v>
      </c>
      <c r="H5513" s="4">
        <v>-0.78530783026920936</v>
      </c>
      <c r="I5513" s="4">
        <v>8.7804059698853187E-2</v>
      </c>
    </row>
    <row r="5514" spans="1:9" x14ac:dyDescent="0.25">
      <c r="A5514" t="s">
        <v>5714</v>
      </c>
      <c r="B5514" s="3">
        <v>21.554531097412109</v>
      </c>
      <c r="C5514" s="3">
        <v>26.489999771118161</v>
      </c>
      <c r="D5514" s="4">
        <v>-1.246566589463716E-2</v>
      </c>
      <c r="E5514" s="4">
        <v>1.106866411198437E-2</v>
      </c>
      <c r="F5514" s="2">
        <v>5</v>
      </c>
      <c r="G5514" s="4">
        <v>-0.35529024764269351</v>
      </c>
      <c r="H5514" s="4">
        <v>-0.78471331818327994</v>
      </c>
      <c r="I5514" s="4">
        <v>9.0816338448586276E-2</v>
      </c>
    </row>
    <row r="5515" spans="1:9" x14ac:dyDescent="0.25">
      <c r="A5515" t="s">
        <v>5715</v>
      </c>
      <c r="B5515" s="3">
        <v>21.826614379882809</v>
      </c>
      <c r="C5515" s="3">
        <v>26.20000076293945</v>
      </c>
      <c r="D5515" s="4">
        <v>1.382319619285366E-2</v>
      </c>
      <c r="E5515" s="4">
        <v>-1.909391010910522E-2</v>
      </c>
      <c r="F5515" s="2">
        <v>5</v>
      </c>
      <c r="G5515" s="4">
        <v>-0.34979738967399282</v>
      </c>
      <c r="H5515" s="4">
        <v>-0.78199575003966337</v>
      </c>
      <c r="I5515" s="4">
        <v>0.1045857351752633</v>
      </c>
    </row>
    <row r="5516" spans="1:9" x14ac:dyDescent="0.25">
      <c r="A5516" t="s">
        <v>5716</v>
      </c>
      <c r="B5516" s="3">
        <v>21.52901458740234</v>
      </c>
      <c r="C5516" s="3">
        <v>26.70999908447266</v>
      </c>
      <c r="D5516" s="4">
        <v>1.037479114267725E-2</v>
      </c>
      <c r="E5516" s="4">
        <v>-0.11585568043922689</v>
      </c>
      <c r="F5516" s="2">
        <v>5</v>
      </c>
      <c r="G5516" s="4">
        <v>-0.34725444934813371</v>
      </c>
      <c r="H5516" s="4">
        <v>-0.78496817711510813</v>
      </c>
      <c r="I5516" s="4">
        <v>8.9525017106774074E-2</v>
      </c>
    </row>
    <row r="5517" spans="1:9" x14ac:dyDescent="0.25">
      <c r="A5517" t="s">
        <v>5717</v>
      </c>
      <c r="B5517" s="3">
        <v>21.307949066162109</v>
      </c>
      <c r="C5517" s="3">
        <v>30.20999908447266</v>
      </c>
      <c r="D5517" s="4">
        <v>-1.2608714443556931E-2</v>
      </c>
      <c r="E5517" s="4">
        <v>6.7868437851180685E-2</v>
      </c>
      <c r="F5517" s="2">
        <v>5</v>
      </c>
      <c r="G5517" s="4">
        <v>-0.38138736877568052</v>
      </c>
      <c r="H5517" s="4">
        <v>-0.78717617979987109</v>
      </c>
      <c r="I5517" s="4">
        <v>7.8337490857805836E-2</v>
      </c>
    </row>
    <row r="5518" spans="1:9" x14ac:dyDescent="0.25">
      <c r="A5518" t="s">
        <v>5718</v>
      </c>
      <c r="B5518" s="3">
        <v>21.580045700073239</v>
      </c>
      <c r="C5518" s="3">
        <v>28.29000091552734</v>
      </c>
      <c r="D5518" s="4">
        <v>-2.121064005384388E-2</v>
      </c>
      <c r="E5518" s="4">
        <v>6.1140325485540492E-2</v>
      </c>
      <c r="F5518" s="2">
        <v>5</v>
      </c>
      <c r="G5518" s="4">
        <v>-0.38487633654587849</v>
      </c>
      <c r="H5518" s="4">
        <v>-0.78445847830205195</v>
      </c>
      <c r="I5518" s="4">
        <v>9.2107563264658854E-2</v>
      </c>
    </row>
    <row r="5519" spans="1:9" x14ac:dyDescent="0.25">
      <c r="A5519" t="s">
        <v>5719</v>
      </c>
      <c r="B5519" s="3">
        <v>22.04769134521484</v>
      </c>
      <c r="C5519" s="3">
        <v>26.659999847412109</v>
      </c>
      <c r="D5519" s="4">
        <v>3.0951939624799252E-3</v>
      </c>
      <c r="E5519" s="4">
        <v>1.6006100608134451E-2</v>
      </c>
      <c r="F5519" s="2">
        <v>5</v>
      </c>
      <c r="G5519" s="4">
        <v>-0.36446077245516878</v>
      </c>
      <c r="H5519" s="4">
        <v>-0.77978763305129806</v>
      </c>
      <c r="I5519" s="4">
        <v>0.11577384057866789</v>
      </c>
    </row>
    <row r="5520" spans="1:9" x14ac:dyDescent="0.25">
      <c r="A5520" t="s">
        <v>5720</v>
      </c>
      <c r="B5520" s="3">
        <v>21.979660034179691</v>
      </c>
      <c r="C5520" s="3">
        <v>26.239999771118161</v>
      </c>
      <c r="D5520" s="4">
        <v>3.2347695713574653E-2</v>
      </c>
      <c r="E5520" s="4">
        <v>-6.8843169377159286E-2</v>
      </c>
      <c r="F5520" s="2">
        <v>5</v>
      </c>
      <c r="G5520" s="4">
        <v>-0.3555226136684323</v>
      </c>
      <c r="H5520" s="4">
        <v>-0.78046712986550426</v>
      </c>
      <c r="I5520" s="4">
        <v>0.1123309605054319</v>
      </c>
    </row>
    <row r="5521" spans="1:9" x14ac:dyDescent="0.25">
      <c r="A5521" t="s">
        <v>5721</v>
      </c>
      <c r="B5521" s="3">
        <v>21.290946960449219</v>
      </c>
      <c r="C5521" s="3">
        <v>28.180000305175781</v>
      </c>
      <c r="D5521" s="4">
        <v>-3.1708866622970677E-2</v>
      </c>
      <c r="E5521" s="4">
        <v>3.2612655177378443E-2</v>
      </c>
      <c r="F5521" s="2">
        <v>5</v>
      </c>
      <c r="G5521" s="4">
        <v>-0.37022116586333942</v>
      </c>
      <c r="H5521" s="4">
        <v>-0.78734599685162154</v>
      </c>
      <c r="I5521" s="4">
        <v>7.7477060416715204E-2</v>
      </c>
    </row>
    <row r="5522" spans="1:9" x14ac:dyDescent="0.25">
      <c r="A5522" t="s">
        <v>5722</v>
      </c>
      <c r="B5522" s="3">
        <v>21.988166809082031</v>
      </c>
      <c r="C5522" s="3">
        <v>27.29000091552734</v>
      </c>
      <c r="D5522" s="4">
        <v>5.4424794583511904E-3</v>
      </c>
      <c r="E5522" s="4">
        <v>-1.693081086020665E-2</v>
      </c>
      <c r="F5522" s="2">
        <v>5</v>
      </c>
      <c r="G5522" s="4">
        <v>-0.37776686279452237</v>
      </c>
      <c r="H5522" s="4">
        <v>-0.78038216418782791</v>
      </c>
      <c r="I5522" s="4">
        <v>0.1127614653031956</v>
      </c>
    </row>
    <row r="5523" spans="1:9" x14ac:dyDescent="0.25">
      <c r="A5523" t="s">
        <v>5723</v>
      </c>
      <c r="B5523" s="3">
        <v>21.869144439697269</v>
      </c>
      <c r="C5523" s="3">
        <v>27.760000228881839</v>
      </c>
      <c r="D5523" s="4">
        <v>4.6883053314927814E-3</v>
      </c>
      <c r="E5523" s="4">
        <v>-3.4770514326900592E-2</v>
      </c>
      <c r="F5523" s="2">
        <v>5</v>
      </c>
      <c r="G5523" s="4">
        <v>-0.37618219956611382</v>
      </c>
      <c r="H5523" s="4">
        <v>-0.78157095975248247</v>
      </c>
      <c r="I5523" s="4">
        <v>0.1067380661126025</v>
      </c>
    </row>
    <row r="5524" spans="1:9" x14ac:dyDescent="0.25">
      <c r="A5524" t="s">
        <v>5724</v>
      </c>
      <c r="B5524" s="3">
        <v>21.767093658447269</v>
      </c>
      <c r="C5524" s="3">
        <v>28.760000228881839</v>
      </c>
      <c r="D5524" s="4">
        <v>1.5067205510926661E-2</v>
      </c>
      <c r="E5524" s="4">
        <v>-6.5627043947406039E-2</v>
      </c>
      <c r="F5524" s="2">
        <v>5</v>
      </c>
      <c r="G5524" s="4">
        <v>-0.37560991996782028</v>
      </c>
      <c r="H5524" s="4">
        <v>-0.78259024307499248</v>
      </c>
      <c r="I5524" s="4">
        <v>0.1015735529512696</v>
      </c>
    </row>
    <row r="5525" spans="1:9" x14ac:dyDescent="0.25">
      <c r="A5525" t="s">
        <v>5725</v>
      </c>
      <c r="B5525" s="3">
        <v>21.44399261474609</v>
      </c>
      <c r="C5525" s="3">
        <v>30.780000686645511</v>
      </c>
      <c r="D5525" s="4">
        <v>-4.7223295191738728E-2</v>
      </c>
      <c r="E5525" s="4">
        <v>6.5789528431152267E-2</v>
      </c>
      <c r="F5525" s="2">
        <v>5</v>
      </c>
      <c r="G5525" s="4">
        <v>-0.39563864067090032</v>
      </c>
      <c r="H5525" s="4">
        <v>-0.78581737667746254</v>
      </c>
      <c r="I5525" s="4">
        <v>8.5222285746883841E-2</v>
      </c>
    </row>
    <row r="5526" spans="1:9" x14ac:dyDescent="0.25">
      <c r="A5526" t="s">
        <v>5726</v>
      </c>
      <c r="B5526" s="3">
        <v>22.506839752197269</v>
      </c>
      <c r="C5526" s="3">
        <v>28.879999160766602</v>
      </c>
      <c r="D5526" s="4">
        <v>1.030514041236485E-2</v>
      </c>
      <c r="E5526" s="4">
        <v>-4.0531601503041359E-2</v>
      </c>
      <c r="F5526" s="2">
        <v>5</v>
      </c>
      <c r="G5526" s="4">
        <v>-0.38312745937342002</v>
      </c>
      <c r="H5526" s="4">
        <v>-0.77520165822521858</v>
      </c>
      <c r="I5526" s="4">
        <v>0.13901009572361039</v>
      </c>
    </row>
    <row r="5527" spans="1:9" x14ac:dyDescent="0.25">
      <c r="A5527" t="s">
        <v>5727</v>
      </c>
      <c r="B5527" s="3">
        <v>22.27726936340332</v>
      </c>
      <c r="C5527" s="3">
        <v>30.10000038146973</v>
      </c>
      <c r="D5527" s="4">
        <v>-1.392528015824868E-2</v>
      </c>
      <c r="E5527" s="4">
        <v>4.0802223446155583E-2</v>
      </c>
      <c r="F5527" s="2">
        <v>5</v>
      </c>
      <c r="G5527" s="4">
        <v>-0.38856460239885571</v>
      </c>
      <c r="H5527" s="4">
        <v>-0.77749460753705757</v>
      </c>
      <c r="I5527" s="4">
        <v>0.12739216120261809</v>
      </c>
    </row>
    <row r="5528" spans="1:9" x14ac:dyDescent="0.25">
      <c r="A5528" t="s">
        <v>5728</v>
      </c>
      <c r="B5528" s="3">
        <v>22.591867446899411</v>
      </c>
      <c r="C5528" s="3">
        <v>28.920000076293949</v>
      </c>
      <c r="D5528" s="4">
        <v>-2.2083090670021569E-2</v>
      </c>
      <c r="E5528" s="4">
        <v>2.0825984969177199E-2</v>
      </c>
      <c r="F5528" s="2">
        <v>5</v>
      </c>
      <c r="G5528" s="4">
        <v>-0.34925311027328559</v>
      </c>
      <c r="H5528" s="4">
        <v>-0.7743524015110631</v>
      </c>
      <c r="I5528" s="4">
        <v>0.14331311666071911</v>
      </c>
    </row>
    <row r="5529" spans="1:9" x14ac:dyDescent="0.25">
      <c r="A5529" t="s">
        <v>5729</v>
      </c>
      <c r="B5529" s="3">
        <v>23.102031707763668</v>
      </c>
      <c r="C5529" s="3">
        <v>28.329999923706051</v>
      </c>
      <c r="D5529" s="4">
        <v>-2.9642793938178591E-2</v>
      </c>
      <c r="E5529" s="4">
        <v>3.1682478814259778E-2</v>
      </c>
      <c r="F5529" s="2">
        <v>5</v>
      </c>
      <c r="G5529" s="4">
        <v>-0.30279703912668121</v>
      </c>
      <c r="H5529" s="4">
        <v>-0.76925688027673056</v>
      </c>
      <c r="I5529" s="4">
        <v>0.169131145757631</v>
      </c>
    </row>
    <row r="5530" spans="1:9" x14ac:dyDescent="0.25">
      <c r="A5530" t="s">
        <v>5730</v>
      </c>
      <c r="B5530" s="3">
        <v>23.807760238647461</v>
      </c>
      <c r="C5530" s="3">
        <v>27.45999908447266</v>
      </c>
      <c r="D5530" s="4">
        <v>1.0100827818106509E-2</v>
      </c>
      <c r="E5530" s="4">
        <v>-1.4545787464488309E-3</v>
      </c>
      <c r="F5530" s="2">
        <v>5</v>
      </c>
      <c r="G5530" s="4">
        <v>-0.29382078341557682</v>
      </c>
      <c r="H5530" s="4">
        <v>-0.76220806288466014</v>
      </c>
      <c r="I5530" s="4">
        <v>0.20484615196761441</v>
      </c>
    </row>
    <row r="5531" spans="1:9" x14ac:dyDescent="0.25">
      <c r="A5531" t="s">
        <v>5731</v>
      </c>
      <c r="B5531" s="3">
        <v>23.569686889648441</v>
      </c>
      <c r="C5531" s="3">
        <v>27.5</v>
      </c>
      <c r="D5531" s="4">
        <v>-6.8076648418000651E-3</v>
      </c>
      <c r="E5531" s="4">
        <v>9.1743119266054496E-3</v>
      </c>
      <c r="F5531" s="2">
        <v>5</v>
      </c>
      <c r="G5531" s="4">
        <v>-0.30613266605717299</v>
      </c>
      <c r="H5531" s="4">
        <v>-0.76458593977297473</v>
      </c>
      <c r="I5531" s="4">
        <v>0.19279790570033731</v>
      </c>
    </row>
    <row r="5532" spans="1:9" x14ac:dyDescent="0.25">
      <c r="A5532" t="s">
        <v>5732</v>
      </c>
      <c r="B5532" s="3">
        <v>23.731241226196289</v>
      </c>
      <c r="C5532" s="3">
        <v>27.25</v>
      </c>
      <c r="D5532" s="4">
        <v>3.1792668967591593E-2</v>
      </c>
      <c r="E5532" s="4">
        <v>4.9287667327249318E-2</v>
      </c>
      <c r="F5532" s="2">
        <v>5</v>
      </c>
      <c r="G5532" s="4">
        <v>-0.2797419784638191</v>
      </c>
      <c r="H5532" s="4">
        <v>-0.76297233487053895</v>
      </c>
      <c r="I5532" s="4">
        <v>0.20097373235400881</v>
      </c>
    </row>
    <row r="5533" spans="1:9" x14ac:dyDescent="0.25">
      <c r="A5533" t="s">
        <v>5733</v>
      </c>
      <c r="B5533" s="3">
        <v>23.000009536743161</v>
      </c>
      <c r="C5533" s="3">
        <v>25.969999313354489</v>
      </c>
      <c r="D5533" s="4">
        <v>-3.3583195707467477E-2</v>
      </c>
      <c r="E5533" s="4">
        <v>7.8936420549221342E-2</v>
      </c>
      <c r="F5533" s="2">
        <v>5</v>
      </c>
      <c r="G5533" s="4">
        <v>-0.32711419813193249</v>
      </c>
      <c r="H5533" s="4">
        <v>-0.77027587784023499</v>
      </c>
      <c r="I5533" s="4">
        <v>0.16396808048238931</v>
      </c>
    </row>
    <row r="5534" spans="1:9" x14ac:dyDescent="0.25">
      <c r="A5534" t="s">
        <v>5734</v>
      </c>
      <c r="B5534" s="3">
        <v>23.799264907836911</v>
      </c>
      <c r="C5534" s="3">
        <v>24.069999694824219</v>
      </c>
      <c r="D5534" s="4">
        <v>9.7403932119821679E-3</v>
      </c>
      <c r="E5534" s="4">
        <v>3.9291876226579259E-2</v>
      </c>
      <c r="F5534" s="2">
        <v>4</v>
      </c>
      <c r="G5534" s="4">
        <v>-0.30459629568159452</v>
      </c>
      <c r="H5534" s="4">
        <v>-0.76229291425873424</v>
      </c>
      <c r="I5534" s="4">
        <v>0.20441622632428719</v>
      </c>
    </row>
    <row r="5535" spans="1:9" x14ac:dyDescent="0.25">
      <c r="A5535" t="s">
        <v>5735</v>
      </c>
      <c r="B5535" s="3">
        <v>23.569686889648441</v>
      </c>
      <c r="C5535" s="3">
        <v>23.159999847412109</v>
      </c>
      <c r="D5535" s="4">
        <v>-3.6046647079379662E-4</v>
      </c>
      <c r="E5535" s="4">
        <v>-2.729943860183737E-2</v>
      </c>
      <c r="F5535" s="2">
        <v>4</v>
      </c>
      <c r="G5535" s="4">
        <v>-0.29429749063455241</v>
      </c>
      <c r="H5535" s="4">
        <v>-0.76458593977297473</v>
      </c>
      <c r="I5535" s="4">
        <v>0.19279790570033731</v>
      </c>
    </row>
    <row r="5536" spans="1:9" x14ac:dyDescent="0.25">
      <c r="A5536" t="s">
        <v>5736</v>
      </c>
      <c r="B5536" s="3">
        <v>23.57818603515625</v>
      </c>
      <c r="C5536" s="3">
        <v>23.809999465942379</v>
      </c>
      <c r="D5536" s="4">
        <v>3.7023254284431317E-2</v>
      </c>
      <c r="E5536" s="4">
        <v>-5.9636660627231497E-2</v>
      </c>
      <c r="F5536" s="2">
        <v>4</v>
      </c>
      <c r="G5536" s="4">
        <v>-0.27824065262044251</v>
      </c>
      <c r="H5536" s="4">
        <v>-0.76450105029769988</v>
      </c>
      <c r="I5536" s="4">
        <v>0.19322802439514319</v>
      </c>
    </row>
    <row r="5537" spans="1:9" x14ac:dyDescent="0.25">
      <c r="A5537" t="s">
        <v>5737</v>
      </c>
      <c r="B5537" s="3">
        <v>22.736410140991211</v>
      </c>
      <c r="C5537" s="3">
        <v>25.319999694824219</v>
      </c>
      <c r="D5537" s="4">
        <v>4.2494652814927703E-2</v>
      </c>
      <c r="E5537" s="4">
        <v>-7.6249549953398388E-2</v>
      </c>
      <c r="F5537" s="2">
        <v>5</v>
      </c>
      <c r="G5537" s="4">
        <v>-0.30761258501481031</v>
      </c>
      <c r="H5537" s="4">
        <v>-0.77290870891337971</v>
      </c>
      <c r="I5537" s="4">
        <v>0.150628030244603</v>
      </c>
    </row>
    <row r="5538" spans="1:9" x14ac:dyDescent="0.25">
      <c r="A5538" t="s">
        <v>5738</v>
      </c>
      <c r="B5538" s="3">
        <v>21.80961799621582</v>
      </c>
      <c r="C5538" s="3">
        <v>27.409999847412109</v>
      </c>
      <c r="D5538" s="4">
        <v>-1.535482208735606E-2</v>
      </c>
      <c r="E5538" s="4">
        <v>-9.0383225372067111E-3</v>
      </c>
      <c r="F5538" s="2">
        <v>5</v>
      </c>
      <c r="G5538" s="4">
        <v>-0.36651014628993178</v>
      </c>
      <c r="H5538" s="4">
        <v>-0.78216550993961265</v>
      </c>
      <c r="I5538" s="4">
        <v>0.1037255943113906</v>
      </c>
    </row>
    <row r="5539" spans="1:9" x14ac:dyDescent="0.25">
      <c r="A5539" t="s">
        <v>5739</v>
      </c>
      <c r="B5539" s="3">
        <v>22.149723052978519</v>
      </c>
      <c r="C5539" s="3">
        <v>27.659999847412109</v>
      </c>
      <c r="D5539" s="4">
        <v>-1.475069858423428E-2</v>
      </c>
      <c r="E5539" s="4">
        <v>3.7898695810095313E-2</v>
      </c>
      <c r="F5539" s="2">
        <v>5</v>
      </c>
      <c r="G5539" s="4">
        <v>-0.33832871055156588</v>
      </c>
      <c r="H5539" s="4">
        <v>-0.77876854023479181</v>
      </c>
      <c r="I5539" s="4">
        <v>0.1209373884826066</v>
      </c>
    </row>
    <row r="5540" spans="1:9" x14ac:dyDescent="0.25">
      <c r="A5540" t="s">
        <v>5740</v>
      </c>
      <c r="B5540" s="3">
        <v>22.481338500976559</v>
      </c>
      <c r="C5540" s="3">
        <v>26.64999961853027</v>
      </c>
      <c r="D5540" s="4">
        <v>1.3027280676558339E-2</v>
      </c>
      <c r="E5540" s="4">
        <v>-7.0456939392683382E-2</v>
      </c>
      <c r="F5540" s="2">
        <v>5</v>
      </c>
      <c r="G5540" s="4">
        <v>-0.33029352502648612</v>
      </c>
      <c r="H5540" s="4">
        <v>-0.77545636475224389</v>
      </c>
      <c r="I5540" s="4">
        <v>0.13771954658771371</v>
      </c>
    </row>
    <row r="5541" spans="1:9" x14ac:dyDescent="0.25">
      <c r="A5541" t="s">
        <v>5741</v>
      </c>
      <c r="B5541" s="3">
        <v>22.192234039306641</v>
      </c>
      <c r="C5541" s="3">
        <v>28.670000076293949</v>
      </c>
      <c r="D5541" s="4">
        <v>3.4482905782667661E-2</v>
      </c>
      <c r="E5541" s="4">
        <v>-8.2266316058050015E-2</v>
      </c>
      <c r="F5541" s="2">
        <v>5</v>
      </c>
      <c r="G5541" s="4">
        <v>-0.34157401264300458</v>
      </c>
      <c r="H5541" s="4">
        <v>-0.77834394045361455</v>
      </c>
      <c r="I5541" s="4">
        <v>0.1230887541625518</v>
      </c>
    </row>
    <row r="5542" spans="1:9" x14ac:dyDescent="0.25">
      <c r="A5542" t="s">
        <v>5742</v>
      </c>
      <c r="B5542" s="3">
        <v>21.45248985290527</v>
      </c>
      <c r="C5542" s="3">
        <v>31.239999771118161</v>
      </c>
      <c r="D5542" s="4">
        <v>1.2033328684353689E-2</v>
      </c>
      <c r="E5542" s="4">
        <v>2.158272887700274E-2</v>
      </c>
      <c r="F5542" s="2">
        <v>5</v>
      </c>
      <c r="G5542" s="4">
        <v>-0.35899425212349539</v>
      </c>
      <c r="H5542" s="4">
        <v>-0.78573250625278801</v>
      </c>
      <c r="I5542" s="4">
        <v>8.5652307915950354E-2</v>
      </c>
    </row>
    <row r="5543" spans="1:9" x14ac:dyDescent="0.25">
      <c r="A5543" t="s">
        <v>5743</v>
      </c>
      <c r="B5543" s="3">
        <v>21.197414398193359</v>
      </c>
      <c r="C5543" s="3">
        <v>30.579999923706051</v>
      </c>
      <c r="D5543" s="4">
        <v>2.5503819681187642E-2</v>
      </c>
      <c r="E5543" s="4">
        <v>-2.3003173511326521E-2</v>
      </c>
      <c r="F5543" s="2">
        <v>5</v>
      </c>
      <c r="G5543" s="4">
        <v>-0.34394674572839729</v>
      </c>
      <c r="H5543" s="4">
        <v>-0.78828020019285305</v>
      </c>
      <c r="I5543" s="4">
        <v>7.2743631207582427E-2</v>
      </c>
    </row>
    <row r="5544" spans="1:9" x14ac:dyDescent="0.25">
      <c r="A5544" t="s">
        <v>5744</v>
      </c>
      <c r="B5544" s="3">
        <v>20.670244216918949</v>
      </c>
      <c r="C5544" s="3">
        <v>31.29999923706055</v>
      </c>
      <c r="D5544" s="4">
        <v>-3.0314892887491781E-2</v>
      </c>
      <c r="E5544" s="4">
        <v>6.4263835411571657E-2</v>
      </c>
      <c r="F5544" s="2">
        <v>5</v>
      </c>
      <c r="G5544" s="4">
        <v>-0.35568527801080518</v>
      </c>
      <c r="H5544" s="4">
        <v>-0.7935455765801368</v>
      </c>
      <c r="I5544" s="4">
        <v>4.6064978618100882E-2</v>
      </c>
    </row>
    <row r="5545" spans="1:9" x14ac:dyDescent="0.25">
      <c r="A5545" t="s">
        <v>5745</v>
      </c>
      <c r="B5545" s="3">
        <v>21.316450119018551</v>
      </c>
      <c r="C5545" s="3">
        <v>29.409999847412109</v>
      </c>
      <c r="D5545" s="4">
        <v>-1.840256024317288E-2</v>
      </c>
      <c r="E5545" s="4">
        <v>-6.3971999490807119E-2</v>
      </c>
      <c r="F5545" s="2">
        <v>5</v>
      </c>
      <c r="G5545" s="4">
        <v>-0.33589419476935128</v>
      </c>
      <c r="H5545" s="4">
        <v>-0.78709127127399592</v>
      </c>
      <c r="I5545" s="4">
        <v>7.8767706078351374E-2</v>
      </c>
    </row>
    <row r="5546" spans="1:9" x14ac:dyDescent="0.25">
      <c r="A5546" t="s">
        <v>5746</v>
      </c>
      <c r="B5546" s="3">
        <v>21.716081619262699</v>
      </c>
      <c r="C5546" s="3">
        <v>31.420000076293949</v>
      </c>
      <c r="D5546" s="4">
        <v>-3.513412552099282E-2</v>
      </c>
      <c r="E5546" s="4">
        <v>2.2453646089686918E-2</v>
      </c>
      <c r="F5546" s="2">
        <v>5</v>
      </c>
      <c r="G5546" s="4">
        <v>-0.33036193628679178</v>
      </c>
      <c r="H5546" s="4">
        <v>-0.7830997513820448</v>
      </c>
      <c r="I5546" s="4">
        <v>9.8991972050779031E-2</v>
      </c>
    </row>
    <row r="5547" spans="1:9" x14ac:dyDescent="0.25">
      <c r="A5547" t="s">
        <v>5747</v>
      </c>
      <c r="B5547" s="3">
        <v>22.506839752197269</v>
      </c>
      <c r="C5547" s="3">
        <v>30.729999542236332</v>
      </c>
      <c r="D5547" s="4">
        <v>1.4176387664865059E-2</v>
      </c>
      <c r="E5547" s="4">
        <v>-1.6010246792472319E-2</v>
      </c>
      <c r="F5547" s="2">
        <v>5</v>
      </c>
      <c r="G5547" s="4">
        <v>-0.30688642081791412</v>
      </c>
      <c r="H5547" s="4">
        <v>-0.77520165822521858</v>
      </c>
      <c r="I5547" s="4">
        <v>0.13901009572361039</v>
      </c>
    </row>
    <row r="5548" spans="1:9" x14ac:dyDescent="0.25">
      <c r="A5548" t="s">
        <v>5748</v>
      </c>
      <c r="B5548" s="3">
        <v>22.192234039306641</v>
      </c>
      <c r="C5548" s="3">
        <v>31.229999542236332</v>
      </c>
      <c r="D5548" s="4">
        <v>7.7223548323395166E-3</v>
      </c>
      <c r="E5548" s="4">
        <v>1.330304514834113E-2</v>
      </c>
      <c r="F5548" s="2">
        <v>5</v>
      </c>
      <c r="G5548" s="4">
        <v>-0.28998935147752058</v>
      </c>
      <c r="H5548" s="4">
        <v>-0.77834394045361455</v>
      </c>
      <c r="I5548" s="4">
        <v>0.1230887541625518</v>
      </c>
    </row>
    <row r="5549" spans="1:9" x14ac:dyDescent="0.25">
      <c r="A5549" t="s">
        <v>5749</v>
      </c>
      <c r="B5549" s="3">
        <v>22.022171020507809</v>
      </c>
      <c r="C5549" s="3">
        <v>30.819999694824219</v>
      </c>
      <c r="D5549" s="4">
        <v>2.5742075346551149E-2</v>
      </c>
      <c r="E5549" s="4">
        <v>5.1877150079958863E-2</v>
      </c>
      <c r="F5549" s="2">
        <v>5</v>
      </c>
      <c r="G5549" s="4">
        <v>-0.27247224817944149</v>
      </c>
      <c r="H5549" s="4">
        <v>-0.78004253008432711</v>
      </c>
      <c r="I5549" s="4">
        <v>0.1144823261853771</v>
      </c>
    </row>
    <row r="5550" spans="1:9" x14ac:dyDescent="0.25">
      <c r="A5550" t="s">
        <v>5750</v>
      </c>
      <c r="B5550" s="3">
        <v>21.469501495361332</v>
      </c>
      <c r="C5550" s="3">
        <v>29.29999923706055</v>
      </c>
      <c r="D5550" s="4">
        <v>2.8513696457210361E-2</v>
      </c>
      <c r="E5550" s="4">
        <v>-5.9087995782027607E-2</v>
      </c>
      <c r="F5550" s="2">
        <v>5</v>
      </c>
      <c r="G5550" s="4">
        <v>-0.28551194537082758</v>
      </c>
      <c r="H5550" s="4">
        <v>-0.78556259394803574</v>
      </c>
      <c r="I5550" s="4">
        <v>8.6513220985738215E-2</v>
      </c>
    </row>
    <row r="5551" spans="1:9" x14ac:dyDescent="0.25">
      <c r="A5551" t="s">
        <v>5751</v>
      </c>
      <c r="B5551" s="3">
        <v>20.874298095703121</v>
      </c>
      <c r="C5551" s="3">
        <v>31.139999389648441</v>
      </c>
      <c r="D5551" s="4">
        <v>-4.0754046679547518E-4</v>
      </c>
      <c r="E5551" s="4">
        <v>-2.8818493085845942E-3</v>
      </c>
      <c r="F5551" s="2">
        <v>5</v>
      </c>
      <c r="G5551" s="4">
        <v>-0.27581172173034518</v>
      </c>
      <c r="H5551" s="4">
        <v>-0.79150748620012612</v>
      </c>
      <c r="I5551" s="4">
        <v>5.639159179728126E-2</v>
      </c>
    </row>
    <row r="5552" spans="1:9" x14ac:dyDescent="0.25">
      <c r="A5552" t="s">
        <v>5752</v>
      </c>
      <c r="B5552" s="3">
        <v>20.882808685302731</v>
      </c>
      <c r="C5552" s="3">
        <v>31.229999542236332</v>
      </c>
      <c r="D5552" s="4">
        <v>2.6755978614123151E-2</v>
      </c>
      <c r="E5552" s="4">
        <v>-3.2228103525704599E-2</v>
      </c>
      <c r="F5552" s="2">
        <v>5</v>
      </c>
      <c r="G5552" s="4">
        <v>-0.2642302216366974</v>
      </c>
      <c r="H5552" s="4">
        <v>-0.79142248242124902</v>
      </c>
      <c r="I5552" s="4">
        <v>5.6822289646523798E-2</v>
      </c>
    </row>
    <row r="5553" spans="1:9" x14ac:dyDescent="0.25">
      <c r="A5553" t="s">
        <v>5753</v>
      </c>
      <c r="B5553" s="3">
        <v>20.338628768920898</v>
      </c>
      <c r="C5553" s="3">
        <v>32.270000457763672</v>
      </c>
      <c r="D5553" s="4">
        <v>-2.3275042908560081E-2</v>
      </c>
      <c r="E5553" s="4">
        <v>3.8622490335568083E-2</v>
      </c>
      <c r="F5553" s="2">
        <v>5</v>
      </c>
      <c r="G5553" s="4">
        <v>-0.29729740237976421</v>
      </c>
      <c r="H5553" s="4">
        <v>-0.79685775206268472</v>
      </c>
      <c r="I5553" s="4">
        <v>2.9282820512993801E-2</v>
      </c>
    </row>
    <row r="5554" spans="1:9" x14ac:dyDescent="0.25">
      <c r="A5554" t="s">
        <v>5754</v>
      </c>
      <c r="B5554" s="3">
        <v>20.82329177856445</v>
      </c>
      <c r="C5554" s="3">
        <v>31.069999694824219</v>
      </c>
      <c r="D5554" s="4">
        <v>-8.5020295126209122E-3</v>
      </c>
      <c r="E5554" s="4">
        <v>3.5666656494140581E-2</v>
      </c>
      <c r="F5554" s="2">
        <v>5</v>
      </c>
      <c r="G5554" s="4">
        <v>-0.31991100425331198</v>
      </c>
      <c r="H5554" s="4">
        <v>-0.79201693735537737</v>
      </c>
      <c r="I5554" s="4">
        <v>5.3810300474008921E-2</v>
      </c>
    </row>
    <row r="5555" spans="1:9" x14ac:dyDescent="0.25">
      <c r="A5555" t="s">
        <v>5755</v>
      </c>
      <c r="B5555" s="3">
        <v>21.001850128173832</v>
      </c>
      <c r="C5555" s="3">
        <v>30</v>
      </c>
      <c r="D5555" s="4">
        <v>3.002502607799085E-2</v>
      </c>
      <c r="E5555" s="4">
        <v>-0.11842488756563339</v>
      </c>
      <c r="F5555" s="2">
        <v>5</v>
      </c>
      <c r="G5555" s="4">
        <v>-0.3288041657840638</v>
      </c>
      <c r="H5555" s="4">
        <v>-0.79023349635059081</v>
      </c>
      <c r="I5555" s="4">
        <v>6.2846654094510956E-2</v>
      </c>
    </row>
    <row r="5556" spans="1:9" x14ac:dyDescent="0.25">
      <c r="A5556" t="s">
        <v>5756</v>
      </c>
      <c r="B5556" s="3">
        <v>20.389650344848629</v>
      </c>
      <c r="C5556" s="3">
        <v>34.029998779296882</v>
      </c>
      <c r="D5556" s="4">
        <v>-2.520308100069335E-2</v>
      </c>
      <c r="E5556" s="4">
        <v>2.499993967722847E-2</v>
      </c>
      <c r="F5556" s="2">
        <v>5</v>
      </c>
      <c r="G5556" s="4">
        <v>-0.32221605801651793</v>
      </c>
      <c r="H5556" s="4">
        <v>-0.79634814850263047</v>
      </c>
      <c r="I5556" s="4">
        <v>3.1864884042181352E-2</v>
      </c>
    </row>
    <row r="5557" spans="1:9" x14ac:dyDescent="0.25">
      <c r="A5557" t="s">
        <v>5757</v>
      </c>
      <c r="B5557" s="3">
        <v>20.916818618774411</v>
      </c>
      <c r="C5557" s="3">
        <v>33.200000762939453</v>
      </c>
      <c r="D5557" s="4">
        <v>1.9055182250375498E-2</v>
      </c>
      <c r="E5557" s="4">
        <v>-2.6107344842029149E-2</v>
      </c>
      <c r="F5557" s="2">
        <v>5</v>
      </c>
      <c r="G5557" s="4">
        <v>-0.28963313144456859</v>
      </c>
      <c r="H5557" s="4">
        <v>-0.79108279116594704</v>
      </c>
      <c r="I5557" s="4">
        <v>5.8543440105923487E-2</v>
      </c>
    </row>
    <row r="5558" spans="1:9" x14ac:dyDescent="0.25">
      <c r="A5558" t="s">
        <v>5758</v>
      </c>
      <c r="B5558" s="3">
        <v>20.525697708129879</v>
      </c>
      <c r="C5558" s="3">
        <v>34.090000152587891</v>
      </c>
      <c r="D5558" s="4">
        <v>-6.1754230555899348E-3</v>
      </c>
      <c r="E5558" s="4">
        <v>2.9598294296918182E-2</v>
      </c>
      <c r="F5558" s="2">
        <v>5</v>
      </c>
      <c r="G5558" s="4">
        <v>-0.29927437295034681</v>
      </c>
      <c r="H5558" s="4">
        <v>-0.79498930727902106</v>
      </c>
      <c r="I5558" s="4">
        <v>3.874987198273816E-2</v>
      </c>
    </row>
    <row r="5559" spans="1:9" x14ac:dyDescent="0.25">
      <c r="A5559" t="s">
        <v>5759</v>
      </c>
      <c r="B5559" s="3">
        <v>20.653240203857418</v>
      </c>
      <c r="C5559" s="3">
        <v>33.110000610351563</v>
      </c>
      <c r="D5559" s="4">
        <v>2.0160045041285098E-2</v>
      </c>
      <c r="E5559" s="4">
        <v>-1.2526041879984851E-2</v>
      </c>
      <c r="F5559" s="2">
        <v>5</v>
      </c>
      <c r="G5559" s="4">
        <v>-0.27600552411014662</v>
      </c>
      <c r="H5559" s="4">
        <v>-0.79371541268248758</v>
      </c>
      <c r="I5559" s="4">
        <v>4.5204451651270627E-2</v>
      </c>
    </row>
    <row r="5560" spans="1:9" x14ac:dyDescent="0.25">
      <c r="A5560" t="s">
        <v>5760</v>
      </c>
      <c r="B5560" s="3">
        <v>20.245098114013668</v>
      </c>
      <c r="C5560" s="3">
        <v>33.529998779296882</v>
      </c>
      <c r="D5560" s="4">
        <v>1.1040202667883969E-2</v>
      </c>
      <c r="E5560" s="4">
        <v>-1.6715534320530741E-2</v>
      </c>
      <c r="F5560" s="2">
        <v>5</v>
      </c>
      <c r="G5560" s="4">
        <v>-0.28562867634043621</v>
      </c>
      <c r="H5560" s="4">
        <v>-0.7977919363533158</v>
      </c>
      <c r="I5560" s="4">
        <v>2.4549487829600421E-2</v>
      </c>
    </row>
    <row r="5561" spans="1:9" x14ac:dyDescent="0.25">
      <c r="A5561" t="s">
        <v>5761</v>
      </c>
      <c r="B5561" s="3">
        <v>20.024028778076168</v>
      </c>
      <c r="C5561" s="3">
        <v>34.099998474121087</v>
      </c>
      <c r="D5561" s="4">
        <v>3.3801538143396037E-2</v>
      </c>
      <c r="E5561" s="4">
        <v>-5.2777820163302902E-2</v>
      </c>
      <c r="F5561" s="2">
        <v>5</v>
      </c>
      <c r="G5561" s="4">
        <v>-0.27426813875481287</v>
      </c>
      <c r="H5561" s="4">
        <v>-0.79999997713927962</v>
      </c>
      <c r="I5561" s="4">
        <v>1.336176852915338E-2</v>
      </c>
    </row>
    <row r="5562" spans="1:9" x14ac:dyDescent="0.25">
      <c r="A5562" t="s">
        <v>5762</v>
      </c>
      <c r="B5562" s="3">
        <v>19.369316101074219</v>
      </c>
      <c r="C5562" s="3">
        <v>36</v>
      </c>
      <c r="D5562" s="4">
        <v>-3.3107114681031342E-2</v>
      </c>
      <c r="E5562" s="4">
        <v>5.8201043962198939E-2</v>
      </c>
      <c r="F5562" s="2">
        <v>5</v>
      </c>
      <c r="G5562" s="4">
        <v>-0.34839815964556292</v>
      </c>
      <c r="H5562" s="4">
        <v>-0.80653924812309674</v>
      </c>
      <c r="I5562" s="4">
        <v>-1.9771463728860739E-2</v>
      </c>
    </row>
    <row r="5563" spans="1:9" x14ac:dyDescent="0.25">
      <c r="A5563" t="s">
        <v>5763</v>
      </c>
      <c r="B5563" s="3">
        <v>20.032535552978519</v>
      </c>
      <c r="C5563" s="3">
        <v>34.020000457763672</v>
      </c>
      <c r="D5563" s="4">
        <v>4.8042761444450077E-2</v>
      </c>
      <c r="E5563" s="4">
        <v>-5.604884590592174E-2</v>
      </c>
      <c r="F5563" s="2">
        <v>5</v>
      </c>
      <c r="G5563" s="4">
        <v>-0.3151163605058328</v>
      </c>
      <c r="H5563" s="4">
        <v>-0.79991501146160315</v>
      </c>
      <c r="I5563" s="4">
        <v>1.3792273326916901E-2</v>
      </c>
    </row>
    <row r="5564" spans="1:9" x14ac:dyDescent="0.25">
      <c r="A5564" t="s">
        <v>5764</v>
      </c>
      <c r="B5564" s="3">
        <v>19.11423492431641</v>
      </c>
      <c r="C5564" s="3">
        <v>36.040000915527337</v>
      </c>
      <c r="D5564" s="4">
        <v>1.170071504986692E-2</v>
      </c>
      <c r="E5564" s="4">
        <v>9.523813594448205E-3</v>
      </c>
      <c r="F5564" s="2">
        <v>5</v>
      </c>
      <c r="G5564" s="4">
        <v>-0.3493485216184915</v>
      </c>
      <c r="H5564" s="4">
        <v>-0.80908699921496285</v>
      </c>
      <c r="I5564" s="4">
        <v>-3.2680430014446982E-2</v>
      </c>
    </row>
    <row r="5565" spans="1:9" x14ac:dyDescent="0.25">
      <c r="A5565" t="s">
        <v>5765</v>
      </c>
      <c r="B5565" s="3">
        <v>18.893171310424801</v>
      </c>
      <c r="C5565" s="3">
        <v>35.700000762939453</v>
      </c>
      <c r="D5565" s="4">
        <v>5.4080361331009907E-2</v>
      </c>
      <c r="E5565" s="4">
        <v>-4.9267603507570978E-2</v>
      </c>
      <c r="F5565" s="2">
        <v>5</v>
      </c>
      <c r="G5565" s="4">
        <v>-0.35965395649418891</v>
      </c>
      <c r="H5565" s="4">
        <v>-0.81129498284912549</v>
      </c>
      <c r="I5565" s="4">
        <v>-4.3867859737675818E-2</v>
      </c>
    </row>
    <row r="5566" spans="1:9" x14ac:dyDescent="0.25">
      <c r="A5566" t="s">
        <v>5766</v>
      </c>
      <c r="B5566" s="3">
        <v>17.923843383789059</v>
      </c>
      <c r="C5566" s="3">
        <v>37.549999237060547</v>
      </c>
      <c r="D5566" s="4">
        <v>5.084758271942369E-2</v>
      </c>
      <c r="E5566" s="4">
        <v>-0.1087111729157044</v>
      </c>
      <c r="F5566" s="2">
        <v>5</v>
      </c>
      <c r="G5566" s="4">
        <v>-0.35138460119798348</v>
      </c>
      <c r="H5566" s="4">
        <v>-0.82097663131434051</v>
      </c>
      <c r="I5566" s="4">
        <v>-9.2922916185445681E-2</v>
      </c>
    </row>
    <row r="5567" spans="1:9" x14ac:dyDescent="0.25">
      <c r="A5567" t="s">
        <v>5767</v>
      </c>
      <c r="B5567" s="3">
        <v>17.056558609008789</v>
      </c>
      <c r="C5567" s="3">
        <v>42.130001068115227</v>
      </c>
      <c r="D5567" s="4">
        <v>-6.9306256697004853E-3</v>
      </c>
      <c r="E5567" s="4">
        <v>2.7059985323366179E-2</v>
      </c>
      <c r="F5567" s="2">
        <v>5</v>
      </c>
      <c r="G5567" s="4">
        <v>-0.3547766612326545</v>
      </c>
      <c r="H5567" s="4">
        <v>-0.82963907265944703</v>
      </c>
      <c r="I5567" s="4">
        <v>-0.13681384557484019</v>
      </c>
    </row>
    <row r="5568" spans="1:9" x14ac:dyDescent="0.25">
      <c r="A5568" t="s">
        <v>5768</v>
      </c>
      <c r="B5568" s="3">
        <v>17.175596237182621</v>
      </c>
      <c r="C5568" s="3">
        <v>41.020000457763672</v>
      </c>
      <c r="D5568" s="4">
        <v>1.9837253957908359E-3</v>
      </c>
      <c r="E5568" s="4">
        <v>-3.7992470803788203E-2</v>
      </c>
      <c r="F5568" s="2">
        <v>5</v>
      </c>
      <c r="G5568" s="4">
        <v>-0.36597636985635862</v>
      </c>
      <c r="H5568" s="4">
        <v>-0.82845012468998958</v>
      </c>
      <c r="I5568" s="4">
        <v>-0.1307896741783319</v>
      </c>
    </row>
    <row r="5569" spans="1:9" x14ac:dyDescent="0.25">
      <c r="A5569" t="s">
        <v>5769</v>
      </c>
      <c r="B5569" s="3">
        <v>17.141592025756839</v>
      </c>
      <c r="C5569" s="3">
        <v>42.639999389648438</v>
      </c>
      <c r="D5569" s="4">
        <v>-9.3369212884627517E-3</v>
      </c>
      <c r="E5569" s="4">
        <v>8.0587946755100059E-2</v>
      </c>
      <c r="F5569" s="2">
        <v>5</v>
      </c>
      <c r="G5569" s="4">
        <v>-0.36523913121171242</v>
      </c>
      <c r="H5569" s="4">
        <v>-0.82878975879349048</v>
      </c>
      <c r="I5569" s="4">
        <v>-0.13644374325761879</v>
      </c>
    </row>
    <row r="5570" spans="1:9" x14ac:dyDescent="0.25">
      <c r="A5570" t="s">
        <v>5770</v>
      </c>
      <c r="B5570" s="3">
        <v>17.30315017700195</v>
      </c>
      <c r="C5570" s="3">
        <v>39.459999084472663</v>
      </c>
      <c r="D5570" s="4">
        <v>-1.8803368144530989E-2</v>
      </c>
      <c r="E5570" s="4">
        <v>5.7625238060718731E-2</v>
      </c>
      <c r="F5570" s="2">
        <v>5</v>
      </c>
      <c r="G5570" s="4">
        <v>-0.34983999765502372</v>
      </c>
      <c r="H5570" s="4">
        <v>-0.82717611578985384</v>
      </c>
      <c r="I5570" s="4">
        <v>-0.13957485570163489</v>
      </c>
    </row>
    <row r="5571" spans="1:9" x14ac:dyDescent="0.25">
      <c r="A5571" t="s">
        <v>5771</v>
      </c>
      <c r="B5571" s="3">
        <v>17.63474273681641</v>
      </c>
      <c r="C5571" s="3">
        <v>37.310001373291023</v>
      </c>
      <c r="D5571" s="4">
        <v>-2.4000114852278601E-2</v>
      </c>
      <c r="E5571" s="4">
        <v>1.303284057487053E-2</v>
      </c>
      <c r="F5571" s="2">
        <v>5</v>
      </c>
      <c r="G5571" s="4">
        <v>-0.33096822106213841</v>
      </c>
      <c r="H5571" s="4">
        <v>-0.82386416891451053</v>
      </c>
      <c r="I5571" s="4">
        <v>-0.13850789797967319</v>
      </c>
    </row>
    <row r="5572" spans="1:9" x14ac:dyDescent="0.25">
      <c r="A5572" t="s">
        <v>5772</v>
      </c>
      <c r="B5572" s="3">
        <v>18.068386077880859</v>
      </c>
      <c r="C5572" s="3">
        <v>36.830001831054688</v>
      </c>
      <c r="D5572" s="4">
        <v>-3.3212926829218503E-2</v>
      </c>
      <c r="E5572" s="4">
        <v>7.9425644314351285E-2</v>
      </c>
      <c r="F5572" s="2">
        <v>5</v>
      </c>
      <c r="G5572" s="4">
        <v>-0.26266490344163568</v>
      </c>
      <c r="H5572" s="4">
        <v>-0.819532938716657</v>
      </c>
      <c r="I5572" s="4">
        <v>-0.11732356209249301</v>
      </c>
    </row>
    <row r="5573" spans="1:9" x14ac:dyDescent="0.25">
      <c r="A5573" t="s">
        <v>5773</v>
      </c>
      <c r="B5573" s="3">
        <v>18.689105987548832</v>
      </c>
      <c r="C5573" s="3">
        <v>34.119998931884773</v>
      </c>
      <c r="D5573" s="4">
        <v>6.0812193358584572E-2</v>
      </c>
      <c r="E5573" s="4">
        <v>-0.14033761369485021</v>
      </c>
      <c r="F5573" s="2">
        <v>5</v>
      </c>
      <c r="G5573" s="4">
        <v>-0.23494548137621951</v>
      </c>
      <c r="H5573" s="4">
        <v>-0.81333318753273842</v>
      </c>
      <c r="I5573" s="4">
        <v>-8.7000165390519579E-2</v>
      </c>
    </row>
    <row r="5574" spans="1:9" x14ac:dyDescent="0.25">
      <c r="A5574" t="s">
        <v>5774</v>
      </c>
      <c r="B5574" s="3">
        <v>17.617733001708981</v>
      </c>
      <c r="C5574" s="3">
        <v>39.689998626708977</v>
      </c>
      <c r="D5574" s="4">
        <v>-2.7687144176270051E-2</v>
      </c>
      <c r="E5574" s="4">
        <v>7.357309483892216E-2</v>
      </c>
      <c r="F5574" s="2">
        <v>5</v>
      </c>
      <c r="G5574" s="4">
        <v>-0.28502480299948862</v>
      </c>
      <c r="H5574" s="4">
        <v>-0.82403406216866237</v>
      </c>
      <c r="I5574" s="4">
        <v>-0.1401789556609857</v>
      </c>
    </row>
    <row r="5575" spans="1:9" x14ac:dyDescent="0.25">
      <c r="A5575" t="s">
        <v>5775</v>
      </c>
      <c r="B5575" s="3">
        <v>18.11940765380859</v>
      </c>
      <c r="C5575" s="3">
        <v>36.970001220703118</v>
      </c>
      <c r="D5575" s="4">
        <v>-1.3426013815667329E-2</v>
      </c>
      <c r="E5575" s="4">
        <v>6.8497192228336834E-2</v>
      </c>
      <c r="F5575" s="2">
        <v>5</v>
      </c>
      <c r="G5575" s="4">
        <v>-0.25175536202104293</v>
      </c>
      <c r="H5575" s="4">
        <v>-0.81902333515660275</v>
      </c>
      <c r="I5575" s="4">
        <v>-0.1225468286425949</v>
      </c>
    </row>
    <row r="5576" spans="1:9" x14ac:dyDescent="0.25">
      <c r="A5576" t="s">
        <v>5776</v>
      </c>
      <c r="B5576" s="3">
        <v>18.36598968505859</v>
      </c>
      <c r="C5576" s="3">
        <v>34.599998474121087</v>
      </c>
      <c r="D5576" s="4">
        <v>-1.2345744859803109E-2</v>
      </c>
      <c r="E5576" s="4">
        <v>-7.313161593960904E-2</v>
      </c>
      <c r="F5576" s="2">
        <v>5</v>
      </c>
      <c r="G5576" s="4">
        <v>-0.24659913778500461</v>
      </c>
      <c r="H5576" s="4">
        <v>-0.81656047354001149</v>
      </c>
      <c r="I5576" s="4">
        <v>-0.11060580995953739</v>
      </c>
    </row>
    <row r="5577" spans="1:9" x14ac:dyDescent="0.25">
      <c r="A5577" t="s">
        <v>5777</v>
      </c>
      <c r="B5577" s="3">
        <v>18.595565795898441</v>
      </c>
      <c r="C5577" s="3">
        <v>37.330001831054688</v>
      </c>
      <c r="D5577" s="4">
        <v>3.9942741150104988E-2</v>
      </c>
      <c r="E5577" s="4">
        <v>-7.8726520006684231E-2</v>
      </c>
      <c r="F5577" s="2">
        <v>5</v>
      </c>
      <c r="G5577" s="4">
        <v>-0.2636361755007528</v>
      </c>
      <c r="H5577" s="4">
        <v>-0.81426746707637143</v>
      </c>
      <c r="I5577" s="4">
        <v>-9.9488322546422259E-2</v>
      </c>
    </row>
    <row r="5578" spans="1:9" x14ac:dyDescent="0.25">
      <c r="A5578" t="s">
        <v>5778</v>
      </c>
      <c r="B5578" s="3">
        <v>17.8813362121582</v>
      </c>
      <c r="C5578" s="3">
        <v>40.520000457763672</v>
      </c>
      <c r="D5578" s="4">
        <v>4.7628159287427252E-4</v>
      </c>
      <c r="E5578" s="4">
        <v>2.116935852135882E-2</v>
      </c>
      <c r="F5578" s="2">
        <v>5</v>
      </c>
      <c r="G5578" s="4">
        <v>-0.28976671394499598</v>
      </c>
      <c r="H5578" s="4">
        <v>-0.82140119299431702</v>
      </c>
      <c r="I5578" s="4">
        <v>-0.13407571222846951</v>
      </c>
    </row>
    <row r="5579" spans="1:9" x14ac:dyDescent="0.25">
      <c r="A5579" t="s">
        <v>5779</v>
      </c>
      <c r="B5579" s="3">
        <v>17.872823715209961</v>
      </c>
      <c r="C5579" s="3">
        <v>39.680000305175781</v>
      </c>
      <c r="D5579" s="4">
        <v>-2.999583345194623E-2</v>
      </c>
      <c r="E5579" s="4">
        <v>1.795794692560149E-2</v>
      </c>
      <c r="F5579" s="2">
        <v>5</v>
      </c>
      <c r="G5579" s="4">
        <v>-0.25434552984040038</v>
      </c>
      <c r="H5579" s="4">
        <v>-0.82148621582379444</v>
      </c>
      <c r="I5579" s="4">
        <v>-0.14114251927489949</v>
      </c>
    </row>
    <row r="5580" spans="1:9" x14ac:dyDescent="0.25">
      <c r="A5580" t="s">
        <v>5780</v>
      </c>
      <c r="B5580" s="3">
        <v>18.42551231384277</v>
      </c>
      <c r="C5580" s="3">
        <v>38.979999542236328</v>
      </c>
      <c r="D5580" s="4">
        <v>4.1711416497958176E-3</v>
      </c>
      <c r="E5580" s="4">
        <v>-4.1082458080091588E-2</v>
      </c>
      <c r="F5580" s="2">
        <v>5</v>
      </c>
      <c r="G5580" s="4">
        <v>-0.25198470065759981</v>
      </c>
      <c r="H5580" s="4">
        <v>-0.81596596145408207</v>
      </c>
      <c r="I5580" s="4">
        <v>-0.13495244254358299</v>
      </c>
    </row>
    <row r="5581" spans="1:9" x14ac:dyDescent="0.25">
      <c r="A5581" t="s">
        <v>5781</v>
      </c>
      <c r="B5581" s="3">
        <v>18.34897613525391</v>
      </c>
      <c r="C5581" s="3">
        <v>40.650001525878913</v>
      </c>
      <c r="D5581" s="4">
        <v>-1.5960828887836009E-2</v>
      </c>
      <c r="E5581" s="4">
        <v>8.3422202290180714E-2</v>
      </c>
      <c r="F5581" s="2">
        <v>5</v>
      </c>
      <c r="G5581" s="4">
        <v>-0.2799469354504065</v>
      </c>
      <c r="H5581" s="4">
        <v>-0.81673040489536419</v>
      </c>
      <c r="I5581" s="4">
        <v>-0.13854569049336221</v>
      </c>
    </row>
    <row r="5582" spans="1:9" x14ac:dyDescent="0.25">
      <c r="A5582" t="s">
        <v>5782</v>
      </c>
      <c r="B5582" s="3">
        <v>18.646591186523441</v>
      </c>
      <c r="C5582" s="3">
        <v>37.520000457763672</v>
      </c>
      <c r="D5582" s="4">
        <v>-1.1271155096939879E-2</v>
      </c>
      <c r="E5582" s="4">
        <v>-1.289128875051648E-2</v>
      </c>
      <c r="F5582" s="2">
        <v>5</v>
      </c>
      <c r="G5582" s="4">
        <v>-0.28098292256259749</v>
      </c>
      <c r="H5582" s="4">
        <v>-0.81375782541511643</v>
      </c>
      <c r="I5582" s="4">
        <v>-0.1245731523745954</v>
      </c>
    </row>
    <row r="5583" spans="1:9" x14ac:dyDescent="0.25">
      <c r="A5583" t="s">
        <v>5783</v>
      </c>
      <c r="B5583" s="3">
        <v>18.85915565490723</v>
      </c>
      <c r="C5583" s="3">
        <v>38.009998321533203</v>
      </c>
      <c r="D5583" s="4">
        <v>-2.1182473361166521E-2</v>
      </c>
      <c r="E5583" s="4">
        <v>3.45671362288138E-2</v>
      </c>
      <c r="F5583" s="2">
        <v>5</v>
      </c>
      <c r="G5583" s="4">
        <v>-0.28910227964579172</v>
      </c>
      <c r="H5583" s="4">
        <v>-0.81163473125622865</v>
      </c>
      <c r="I5583" s="4">
        <v>-0.1145935995108591</v>
      </c>
    </row>
    <row r="5584" spans="1:9" x14ac:dyDescent="0.25">
      <c r="A5584" t="s">
        <v>5784</v>
      </c>
      <c r="B5584" s="3">
        <v>19.26728439331055</v>
      </c>
      <c r="C5584" s="3">
        <v>36.740001678466797</v>
      </c>
      <c r="D5584" s="4">
        <v>-1.4353897049532599E-2</v>
      </c>
      <c r="E5584" s="4">
        <v>2.5684031029612479E-2</v>
      </c>
      <c r="F5584" s="2">
        <v>5</v>
      </c>
      <c r="G5584" s="4">
        <v>-0.33548391807700939</v>
      </c>
      <c r="H5584" s="4">
        <v>-0.80755834093960299</v>
      </c>
      <c r="I5584" s="4">
        <v>-9.5432625190578158E-2</v>
      </c>
    </row>
    <row r="5585" spans="1:9" x14ac:dyDescent="0.25">
      <c r="A5585" t="s">
        <v>5785</v>
      </c>
      <c r="B5585" s="3">
        <v>19.547872543334961</v>
      </c>
      <c r="C5585" s="3">
        <v>35.819999694824219</v>
      </c>
      <c r="D5585" s="4">
        <v>7.8913528010895462E-3</v>
      </c>
      <c r="E5585" s="4">
        <v>-4.4800008138020868E-2</v>
      </c>
      <c r="F5585" s="2">
        <v>5</v>
      </c>
      <c r="G5585" s="4">
        <v>-0.31780427913490727</v>
      </c>
      <c r="H5585" s="4">
        <v>-0.8047558261689105</v>
      </c>
      <c r="I5585" s="4">
        <v>-8.2259472135426392E-2</v>
      </c>
    </row>
    <row r="5586" spans="1:9" x14ac:dyDescent="0.25">
      <c r="A5586" t="s">
        <v>5786</v>
      </c>
      <c r="B5586" s="3">
        <v>19.394821166992191</v>
      </c>
      <c r="C5586" s="3">
        <v>37.5</v>
      </c>
      <c r="D5586" s="4">
        <v>-2.729214261102542E-2</v>
      </c>
      <c r="E5586" s="4">
        <v>7.7276602142652084E-2</v>
      </c>
      <c r="F5586" s="2">
        <v>5</v>
      </c>
      <c r="G5586" s="4">
        <v>-0.32713894934924159</v>
      </c>
      <c r="H5586" s="4">
        <v>-0.80628450349487069</v>
      </c>
      <c r="I5586" s="4">
        <v>-8.9444983019223767E-2</v>
      </c>
    </row>
    <row r="5587" spans="1:9" x14ac:dyDescent="0.25">
      <c r="A5587" t="s">
        <v>5787</v>
      </c>
      <c r="B5587" s="3">
        <v>19.938999176025391</v>
      </c>
      <c r="C5587" s="3">
        <v>34.810001373291023</v>
      </c>
      <c r="D5587" s="4">
        <v>-8.4563754697103422E-3</v>
      </c>
      <c r="E5587" s="4">
        <v>-7.6967059199140042E-3</v>
      </c>
      <c r="F5587" s="2">
        <v>5</v>
      </c>
      <c r="G5587" s="4">
        <v>-0.33625849718595952</v>
      </c>
      <c r="H5587" s="4">
        <v>-0.80084925290403541</v>
      </c>
      <c r="I5587" s="4">
        <v>-6.3896718769224647E-2</v>
      </c>
    </row>
    <row r="5588" spans="1:9" x14ac:dyDescent="0.25">
      <c r="A5588" t="s">
        <v>5788</v>
      </c>
      <c r="B5588" s="3">
        <v>20.109048843383789</v>
      </c>
      <c r="C5588" s="3">
        <v>35.080001831054688</v>
      </c>
      <c r="D5588" s="4">
        <v>2.469637964877669E-2</v>
      </c>
      <c r="E5588" s="4">
        <v>-3.7585703791746188E-2</v>
      </c>
      <c r="F5588" s="2">
        <v>5</v>
      </c>
      <c r="G5588" s="4">
        <v>-0.3332400086869709</v>
      </c>
      <c r="H5588" s="4">
        <v>-0.79915079662752553</v>
      </c>
      <c r="I5588" s="4">
        <v>-5.5913166025122862E-2</v>
      </c>
    </row>
    <row r="5589" spans="1:9" x14ac:dyDescent="0.25">
      <c r="A5589" t="s">
        <v>5789</v>
      </c>
      <c r="B5589" s="3">
        <v>19.624397277832031</v>
      </c>
      <c r="C5589" s="3">
        <v>36.450000762939453</v>
      </c>
      <c r="D5589" s="4">
        <v>1.0065870813569021E-2</v>
      </c>
      <c r="E5589" s="4">
        <v>3.3030257593378298E-3</v>
      </c>
      <c r="F5589" s="2">
        <v>5</v>
      </c>
      <c r="G5589" s="4">
        <v>-0.36991551870944089</v>
      </c>
      <c r="H5589" s="4">
        <v>-0.80399149703123063</v>
      </c>
      <c r="I5589" s="4">
        <v>-7.8666761466971491E-2</v>
      </c>
    </row>
    <row r="5590" spans="1:9" x14ac:dyDescent="0.25">
      <c r="A5590" t="s">
        <v>5790</v>
      </c>
      <c r="B5590" s="3">
        <v>19.428829193115231</v>
      </c>
      <c r="C5590" s="3">
        <v>36.330001831054688</v>
      </c>
      <c r="D5590" s="4">
        <v>3.0671535549828599E-2</v>
      </c>
      <c r="E5590" s="4">
        <v>-6.5105474512600292E-2</v>
      </c>
      <c r="F5590" s="2">
        <v>5</v>
      </c>
      <c r="G5590" s="4">
        <v>-0.36826098618693298</v>
      </c>
      <c r="H5590" s="4">
        <v>-0.80594483129016914</v>
      </c>
      <c r="I5590" s="4">
        <v>-8.7848362017290738E-2</v>
      </c>
    </row>
    <row r="5591" spans="1:9" x14ac:dyDescent="0.25">
      <c r="A5591" t="s">
        <v>5791</v>
      </c>
      <c r="B5591" s="3">
        <v>18.850650787353519</v>
      </c>
      <c r="C5591" s="3">
        <v>38.860000610351563</v>
      </c>
      <c r="D5591" s="4">
        <v>-2.4636509902932091E-2</v>
      </c>
      <c r="E5591" s="4">
        <v>3.792740480042589E-2</v>
      </c>
      <c r="F5591" s="2">
        <v>5</v>
      </c>
      <c r="G5591" s="4">
        <v>-0.40974444219420308</v>
      </c>
      <c r="H5591" s="4">
        <v>-0.81171967788330457</v>
      </c>
      <c r="I5591" s="4">
        <v>-0.11499288908167341</v>
      </c>
    </row>
    <row r="5592" spans="1:9" x14ac:dyDescent="0.25">
      <c r="A5592" t="s">
        <v>5792</v>
      </c>
      <c r="B5592" s="3">
        <v>19.32679557800293</v>
      </c>
      <c r="C5592" s="3">
        <v>37.439998626708977</v>
      </c>
      <c r="D5592" s="4">
        <v>3.9748570500035552E-3</v>
      </c>
      <c r="E5592" s="4">
        <v>-6.3297536070218707E-2</v>
      </c>
      <c r="F5592" s="2">
        <v>5</v>
      </c>
      <c r="G5592" s="4">
        <v>-0.40372531368129572</v>
      </c>
      <c r="H5592" s="4">
        <v>-0.80696394315727582</v>
      </c>
      <c r="I5592" s="4">
        <v>-9.2638672757526574E-2</v>
      </c>
    </row>
    <row r="5593" spans="1:9" x14ac:dyDescent="0.25">
      <c r="A5593" t="s">
        <v>5793</v>
      </c>
      <c r="B5593" s="3">
        <v>19.250278472900391</v>
      </c>
      <c r="C5593" s="3">
        <v>39.970001220703118</v>
      </c>
      <c r="D5593" s="4">
        <v>-3.6185549673302453E-2</v>
      </c>
      <c r="E5593" s="4">
        <v>0.22457113872922879</v>
      </c>
      <c r="F5593" s="2">
        <v>5</v>
      </c>
      <c r="G5593" s="4">
        <v>-0.424650763744987</v>
      </c>
      <c r="H5593" s="4">
        <v>-0.8077281960925542</v>
      </c>
      <c r="I5593" s="4">
        <v>-9.6231025238431966E-2</v>
      </c>
    </row>
    <row r="5594" spans="1:9" x14ac:dyDescent="0.25">
      <c r="A5594" t="s">
        <v>5794</v>
      </c>
      <c r="B5594" s="3">
        <v>19.973012924194339</v>
      </c>
      <c r="C5594" s="3">
        <v>32.639999389648438</v>
      </c>
      <c r="D5594" s="4">
        <v>-1.261033584187898E-2</v>
      </c>
      <c r="E5594" s="4">
        <v>-3.05909959997227E-2</v>
      </c>
      <c r="F5594" s="2">
        <v>5</v>
      </c>
      <c r="G5594" s="4">
        <v>-0.40229002431112387</v>
      </c>
      <c r="H5594" s="4">
        <v>-0.80050952354753269</v>
      </c>
      <c r="I5594" s="4">
        <v>-6.2299829126629458E-2</v>
      </c>
    </row>
    <row r="5595" spans="1:9" x14ac:dyDescent="0.25">
      <c r="A5595" t="s">
        <v>5795</v>
      </c>
      <c r="B5595" s="3">
        <v>20.228096008300781</v>
      </c>
      <c r="C5595" s="3">
        <v>33.669998168945313</v>
      </c>
      <c r="D5595" s="4">
        <v>1.320263368629138E-2</v>
      </c>
      <c r="E5595" s="4">
        <v>1.0504155982194121E-2</v>
      </c>
      <c r="F5595" s="2">
        <v>5</v>
      </c>
      <c r="G5595" s="4">
        <v>-0.36253988953818927</v>
      </c>
      <c r="H5595" s="4">
        <v>-0.79796175340506625</v>
      </c>
      <c r="I5595" s="4">
        <v>-5.0324097049483818E-2</v>
      </c>
    </row>
    <row r="5596" spans="1:9" x14ac:dyDescent="0.25">
      <c r="A5596" t="s">
        <v>5796</v>
      </c>
      <c r="B5596" s="3">
        <v>19.964511871337891</v>
      </c>
      <c r="C5596" s="3">
        <v>33.319999694824219</v>
      </c>
      <c r="D5596" s="4">
        <v>-3.6520286854443751E-2</v>
      </c>
      <c r="E5596" s="4">
        <v>0.106609067399656</v>
      </c>
      <c r="F5596" s="2">
        <v>5</v>
      </c>
      <c r="G5596" s="4">
        <v>-0.37702320151202529</v>
      </c>
      <c r="H5596" s="4">
        <v>-0.80059443207340797</v>
      </c>
      <c r="I5596" s="4">
        <v>-6.2698939603669013E-2</v>
      </c>
    </row>
    <row r="5597" spans="1:9" x14ac:dyDescent="0.25">
      <c r="A5597" t="s">
        <v>5797</v>
      </c>
      <c r="B5597" s="3">
        <v>20.721258163452148</v>
      </c>
      <c r="C5597" s="3">
        <v>30.110000610351559</v>
      </c>
      <c r="D5597" s="4">
        <v>-3.4851453447619418E-2</v>
      </c>
      <c r="E5597" s="4">
        <v>7.3603621677997833E-3</v>
      </c>
      <c r="F5597" s="2">
        <v>5</v>
      </c>
      <c r="G5597" s="4">
        <v>-0.33578618881992151</v>
      </c>
      <c r="H5597" s="4">
        <v>-0.79303604922248405</v>
      </c>
      <c r="I5597" s="4">
        <v>-2.717094339615889E-2</v>
      </c>
    </row>
    <row r="5598" spans="1:9" x14ac:dyDescent="0.25">
      <c r="A5598" t="s">
        <v>5798</v>
      </c>
      <c r="B5598" s="3">
        <v>21.469501495361332</v>
      </c>
      <c r="C5598" s="3">
        <v>29.889999389648441</v>
      </c>
      <c r="D5598" s="4">
        <v>3.9760519974625366E-3</v>
      </c>
      <c r="E5598" s="4">
        <v>1.9440644637006569E-2</v>
      </c>
      <c r="F5598" s="2">
        <v>5</v>
      </c>
      <c r="G5598" s="4">
        <v>-0.34038677862544608</v>
      </c>
      <c r="H5598" s="4">
        <v>-0.78556259394803574</v>
      </c>
      <c r="I5598" s="4">
        <v>7.9578527874244465E-3</v>
      </c>
    </row>
    <row r="5599" spans="1:9" x14ac:dyDescent="0.25">
      <c r="A5599" t="s">
        <v>5799</v>
      </c>
      <c r="B5599" s="3">
        <v>21.384475708007809</v>
      </c>
      <c r="C5599" s="3">
        <v>29.319999694824219</v>
      </c>
      <c r="D5599" s="4">
        <v>-3.8608635165208849E-2</v>
      </c>
      <c r="E5599" s="4">
        <v>5.657656557925117E-2</v>
      </c>
      <c r="F5599" s="2">
        <v>5</v>
      </c>
      <c r="G5599" s="4">
        <v>-0.33395084948471537</v>
      </c>
      <c r="H5599" s="4">
        <v>-0.78641183161159089</v>
      </c>
      <c r="I5599" s="4">
        <v>3.9660316419298791E-3</v>
      </c>
    </row>
    <row r="5600" spans="1:9" x14ac:dyDescent="0.25">
      <c r="A5600" t="s">
        <v>5800</v>
      </c>
      <c r="B5600" s="3">
        <v>22.243257522583011</v>
      </c>
      <c r="C5600" s="3">
        <v>27.75</v>
      </c>
      <c r="D5600" s="4">
        <v>1.5922683800421611E-2</v>
      </c>
      <c r="E5600" s="4">
        <v>-1.7003172157979529E-2</v>
      </c>
      <c r="F5600" s="2">
        <v>5</v>
      </c>
      <c r="G5600" s="4">
        <v>-0.33872589657428842</v>
      </c>
      <c r="H5600" s="4">
        <v>-0.77783431784295998</v>
      </c>
      <c r="I5600" s="4">
        <v>4.4284428136563303E-2</v>
      </c>
    </row>
    <row r="5601" spans="1:9" x14ac:dyDescent="0.25">
      <c r="A5601" t="s">
        <v>5801</v>
      </c>
      <c r="B5601" s="3">
        <v>21.894636154174801</v>
      </c>
      <c r="C5601" s="3">
        <v>28.229999542236332</v>
      </c>
      <c r="D5601" s="4">
        <v>2.2230911672108E-2</v>
      </c>
      <c r="E5601" s="4">
        <v>-4.5961493860709579E-2</v>
      </c>
      <c r="F5601" s="2">
        <v>5</v>
      </c>
      <c r="G5601" s="4">
        <v>-0.34143219498448452</v>
      </c>
      <c r="H5601" s="4">
        <v>-0.78131634847845899</v>
      </c>
      <c r="I5601" s="4">
        <v>2.7917227155559221E-2</v>
      </c>
    </row>
    <row r="5602" spans="1:9" x14ac:dyDescent="0.25">
      <c r="A5602" t="s">
        <v>5802</v>
      </c>
      <c r="B5602" s="3">
        <v>21.418483734130859</v>
      </c>
      <c r="C5602" s="3">
        <v>29.590000152587891</v>
      </c>
      <c r="D5602" s="4">
        <v>-4.348186526659803E-3</v>
      </c>
      <c r="E5602" s="4">
        <v>3.425374069659215E-2</v>
      </c>
      <c r="F5602" s="2">
        <v>5</v>
      </c>
      <c r="G5602" s="4">
        <v>-0.37955677756951678</v>
      </c>
      <c r="H5602" s="4">
        <v>-0.78607215940688924</v>
      </c>
      <c r="I5602" s="4">
        <v>5.5626526438627977E-3</v>
      </c>
    </row>
    <row r="5603" spans="1:9" x14ac:dyDescent="0.25">
      <c r="A5603" t="s">
        <v>5803</v>
      </c>
      <c r="B5603" s="3">
        <v>21.512022018432621</v>
      </c>
      <c r="C5603" s="3">
        <v>28.610000610351559</v>
      </c>
      <c r="D5603" s="4">
        <v>2.429175939953954E-2</v>
      </c>
      <c r="E5603" s="4">
        <v>-6.9419944220147078E-3</v>
      </c>
      <c r="F5603" s="2">
        <v>5</v>
      </c>
      <c r="G5603" s="4">
        <v>-0.38442788800244859</v>
      </c>
      <c r="H5603" s="4">
        <v>-0.78513789891385666</v>
      </c>
      <c r="I5603" s="4">
        <v>9.9541215477212397E-3</v>
      </c>
    </row>
    <row r="5604" spans="1:9" x14ac:dyDescent="0.25">
      <c r="A5604" t="s">
        <v>5804</v>
      </c>
      <c r="B5604" s="3">
        <v>21.001850128173832</v>
      </c>
      <c r="C5604" s="3">
        <v>28.809999465942379</v>
      </c>
      <c r="D5604" s="4">
        <v>6.930534892221285E-3</v>
      </c>
      <c r="E5604" s="4">
        <v>-2.1066966795931671E-2</v>
      </c>
      <c r="F5604" s="2">
        <v>5</v>
      </c>
      <c r="G5604" s="4">
        <v>-0.38679226999763427</v>
      </c>
      <c r="H5604" s="4">
        <v>-0.79023349635059081</v>
      </c>
      <c r="I5604" s="4">
        <v>-1.3997611247232309E-2</v>
      </c>
    </row>
    <row r="5605" spans="1:9" x14ac:dyDescent="0.25">
      <c r="A5605" t="s">
        <v>5805</v>
      </c>
      <c r="B5605" s="3">
        <v>20.857297897338871</v>
      </c>
      <c r="C5605" s="3">
        <v>29.430000305175781</v>
      </c>
      <c r="D5605" s="4">
        <v>2.0383062465533008E-2</v>
      </c>
      <c r="E5605" s="4">
        <v>-9.054388905785471E-2</v>
      </c>
      <c r="F5605" s="2">
        <v>5</v>
      </c>
      <c r="G5605" s="4">
        <v>-0.3968527464875895</v>
      </c>
      <c r="H5605" s="4">
        <v>-0.79167728420127614</v>
      </c>
      <c r="I5605" s="4">
        <v>-2.0784101200877481E-2</v>
      </c>
    </row>
    <row r="5606" spans="1:9" x14ac:dyDescent="0.25">
      <c r="A5606" t="s">
        <v>5806</v>
      </c>
      <c r="B5606" s="3">
        <v>20.440654754638668</v>
      </c>
      <c r="C5606" s="3">
        <v>32.360000610351563</v>
      </c>
      <c r="D5606" s="4">
        <v>6.3716233022837576E-2</v>
      </c>
      <c r="E5606" s="4">
        <v>-9.6594056782546733E-2</v>
      </c>
      <c r="F5606" s="2">
        <v>5</v>
      </c>
      <c r="G5606" s="4">
        <v>-0.406420269109521</v>
      </c>
      <c r="H5606" s="4">
        <v>-0.79583871639797954</v>
      </c>
      <c r="I5606" s="4">
        <v>-4.034481282640956E-2</v>
      </c>
    </row>
    <row r="5607" spans="1:9" x14ac:dyDescent="0.25">
      <c r="A5607" t="s">
        <v>5807</v>
      </c>
      <c r="B5607" s="3">
        <v>19.216266632080082</v>
      </c>
      <c r="C5607" s="3">
        <v>35.819999694824219</v>
      </c>
      <c r="D5607" s="4">
        <v>-3.4188298836992932E-2</v>
      </c>
      <c r="E5607" s="4">
        <v>-3.3198368895132828E-2</v>
      </c>
      <c r="F5607" s="2">
        <v>5</v>
      </c>
      <c r="G5607" s="4">
        <v>-0.46546834387290759</v>
      </c>
      <c r="H5607" s="4">
        <v>-0.8080679063984566</v>
      </c>
      <c r="I5607" s="4">
        <v>-9.7827825334139695E-2</v>
      </c>
    </row>
    <row r="5608" spans="1:9" x14ac:dyDescent="0.25">
      <c r="A5608" t="s">
        <v>5808</v>
      </c>
      <c r="B5608" s="3">
        <v>19.896493911743161</v>
      </c>
      <c r="C5608" s="3">
        <v>37.049999237060547</v>
      </c>
      <c r="D5608" s="4">
        <v>3.0009763196805479E-3</v>
      </c>
      <c r="E5608" s="4">
        <v>4.8683762152935912E-2</v>
      </c>
      <c r="F5608" s="2">
        <v>5</v>
      </c>
      <c r="G5608" s="4">
        <v>-0.44941142429704167</v>
      </c>
      <c r="H5608" s="4">
        <v>-0.80127379553341149</v>
      </c>
      <c r="I5608" s="4">
        <v>-6.5892271154422311E-2</v>
      </c>
    </row>
    <row r="5609" spans="1:9" x14ac:dyDescent="0.25">
      <c r="A5609" t="s">
        <v>5809</v>
      </c>
      <c r="B5609" s="3">
        <v>19.83696365356445</v>
      </c>
      <c r="C5609" s="3">
        <v>35.330001831054688</v>
      </c>
      <c r="D5609" s="4">
        <v>-1.018256592362266E-2</v>
      </c>
      <c r="E5609" s="4">
        <v>-2.7525459664172299E-2</v>
      </c>
      <c r="F5609" s="2">
        <v>5</v>
      </c>
      <c r="G5609" s="4">
        <v>-0.45970360559100182</v>
      </c>
      <c r="H5609" s="4">
        <v>-0.80186838382174241</v>
      </c>
      <c r="I5609" s="4">
        <v>-6.8687119056347723E-2</v>
      </c>
    </row>
    <row r="5610" spans="1:9" x14ac:dyDescent="0.25">
      <c r="A5610" t="s">
        <v>5810</v>
      </c>
      <c r="B5610" s="3">
        <v>20.041032791137699</v>
      </c>
      <c r="C5610" s="3">
        <v>36.330001831054688</v>
      </c>
      <c r="D5610" s="4">
        <v>3.3771992049597799E-2</v>
      </c>
      <c r="E5610" s="4">
        <v>-6.1967408715416172E-2</v>
      </c>
      <c r="F5610" s="2">
        <v>5</v>
      </c>
      <c r="G5610" s="4">
        <v>-0.46322022510345529</v>
      </c>
      <c r="H5610" s="4">
        <v>-0.79983014103692873</v>
      </c>
      <c r="I5610" s="4">
        <v>-5.9106408028988811E-2</v>
      </c>
    </row>
    <row r="5611" spans="1:9" x14ac:dyDescent="0.25">
      <c r="A5611" t="s">
        <v>5811</v>
      </c>
      <c r="B5611" s="3">
        <v>19.386318206787109</v>
      </c>
      <c r="C5611" s="3">
        <v>38.729999542236328</v>
      </c>
      <c r="D5611" s="4">
        <v>1.3333330674716089E-2</v>
      </c>
      <c r="E5611" s="4">
        <v>-7.8515330309408937E-2</v>
      </c>
      <c r="F5611" s="2">
        <v>5</v>
      </c>
      <c r="G5611" s="4">
        <v>-0.47099782351608183</v>
      </c>
      <c r="H5611" s="4">
        <v>-0.80636943107134629</v>
      </c>
      <c r="I5611" s="4">
        <v>-8.9844183043150672E-2</v>
      </c>
    </row>
    <row r="5612" spans="1:9" x14ac:dyDescent="0.25">
      <c r="A5612" t="s">
        <v>5812</v>
      </c>
      <c r="B5612" s="3">
        <v>19.131235122680661</v>
      </c>
      <c r="C5612" s="3">
        <v>42.029998779296882</v>
      </c>
      <c r="D5612" s="4">
        <v>4.9440354041892183E-2</v>
      </c>
      <c r="E5612" s="4">
        <v>-6.7657562730104592E-2</v>
      </c>
      <c r="F5612" s="2">
        <v>5</v>
      </c>
      <c r="G5612" s="4">
        <v>-0.46120689331020082</v>
      </c>
      <c r="H5612" s="4">
        <v>-0.80891720121381283</v>
      </c>
      <c r="I5612" s="4">
        <v>-0.10181991512029639</v>
      </c>
    </row>
    <row r="5613" spans="1:9" x14ac:dyDescent="0.25">
      <c r="A5613" t="s">
        <v>5813</v>
      </c>
      <c r="B5613" s="3">
        <v>18.229940414428711</v>
      </c>
      <c r="C5613" s="3">
        <v>45.080001831054688</v>
      </c>
      <c r="D5613" s="4">
        <v>-3.6405178994793341E-2</v>
      </c>
      <c r="E5613" s="4">
        <v>9.1789799745489731E-2</v>
      </c>
      <c r="F5613" s="2">
        <v>5</v>
      </c>
      <c r="G5613" s="4">
        <v>-0.48585149255610122</v>
      </c>
      <c r="H5613" s="4">
        <v>-0.81791933381422133</v>
      </c>
      <c r="I5613" s="4">
        <v>-0.14413422218767699</v>
      </c>
    </row>
    <row r="5614" spans="1:9" x14ac:dyDescent="0.25">
      <c r="A5614" t="s">
        <v>5814</v>
      </c>
      <c r="B5614" s="3">
        <v>18.91867828369141</v>
      </c>
      <c r="C5614" s="3">
        <v>41.290000915527337</v>
      </c>
      <c r="D5614" s="4">
        <v>-2.1116656026311409E-2</v>
      </c>
      <c r="E5614" s="4">
        <v>0.1174560233552384</v>
      </c>
      <c r="F5614" s="2">
        <v>5</v>
      </c>
      <c r="G5614" s="4">
        <v>-0.46960648952724199</v>
      </c>
      <c r="H5614" s="4">
        <v>-0.81104021917029911</v>
      </c>
      <c r="I5614" s="4">
        <v>-0.12575421361882219</v>
      </c>
    </row>
    <row r="5615" spans="1:9" x14ac:dyDescent="0.25">
      <c r="A5615" t="s">
        <v>5815</v>
      </c>
      <c r="B5615" s="3">
        <v>19.32679557800293</v>
      </c>
      <c r="C5615" s="3">
        <v>36.950000762939453</v>
      </c>
      <c r="D5615" s="4">
        <v>-4.6960453231465693E-2</v>
      </c>
      <c r="E5615" s="4">
        <v>0.1536060621651569</v>
      </c>
      <c r="F5615" s="2">
        <v>5</v>
      </c>
      <c r="G5615" s="4">
        <v>-0.44695871164959761</v>
      </c>
      <c r="H5615" s="4">
        <v>-0.80696394315727582</v>
      </c>
      <c r="I5615" s="4">
        <v>-0.1068948187102092</v>
      </c>
    </row>
    <row r="5616" spans="1:9" x14ac:dyDescent="0.25">
      <c r="A5616" t="s">
        <v>5816</v>
      </c>
      <c r="B5616" s="3">
        <v>20.279111862182621</v>
      </c>
      <c r="C5616" s="3">
        <v>32.029998779296882</v>
      </c>
      <c r="D5616" s="4">
        <v>-1.892248348068282E-2</v>
      </c>
      <c r="E5616" s="4">
        <v>3.4460746472435582E-3</v>
      </c>
      <c r="F5616" s="2">
        <v>5</v>
      </c>
      <c r="G5616" s="4">
        <v>-0.41111134127831123</v>
      </c>
      <c r="H5616" s="4">
        <v>-0.79745220699681307</v>
      </c>
      <c r="I5616" s="4">
        <v>-6.2887595464388268E-2</v>
      </c>
    </row>
    <row r="5617" spans="1:9" x14ac:dyDescent="0.25">
      <c r="A5617" t="s">
        <v>5817</v>
      </c>
      <c r="B5617" s="3">
        <v>20.670244216918949</v>
      </c>
      <c r="C5617" s="3">
        <v>31.920000076293949</v>
      </c>
      <c r="D5617" s="4">
        <v>2.01435107947503E-2</v>
      </c>
      <c r="E5617" s="4">
        <v>1.883179553222614E-2</v>
      </c>
      <c r="F5617" s="2">
        <v>5</v>
      </c>
      <c r="G5617" s="4">
        <v>-0.39452059616235569</v>
      </c>
      <c r="H5617" s="4">
        <v>-0.7935455765801368</v>
      </c>
      <c r="I5617" s="4">
        <v>-4.4813086879908932E-2</v>
      </c>
    </row>
    <row r="5618" spans="1:9" x14ac:dyDescent="0.25">
      <c r="A5618" t="s">
        <v>5818</v>
      </c>
      <c r="B5618" s="3">
        <v>20.262094497680661</v>
      </c>
      <c r="C5618" s="3">
        <v>31.329999923706051</v>
      </c>
      <c r="D5618" s="4">
        <v>5.1168293726251202E-2</v>
      </c>
      <c r="E5618" s="4">
        <v>-0.11771328063658069</v>
      </c>
      <c r="F5618" s="2">
        <v>5</v>
      </c>
      <c r="G5618" s="4">
        <v>-0.41319900156521899</v>
      </c>
      <c r="H5618" s="4">
        <v>-0.79762217645336653</v>
      </c>
      <c r="I5618" s="4">
        <v>-6.3673980167804345E-2</v>
      </c>
    </row>
    <row r="5619" spans="1:9" x14ac:dyDescent="0.25">
      <c r="A5619" t="s">
        <v>5819</v>
      </c>
      <c r="B5619" s="3">
        <v>19.275785446166989</v>
      </c>
      <c r="C5619" s="3">
        <v>35.509998321533203</v>
      </c>
      <c r="D5619" s="4">
        <v>1.8875904390394101E-2</v>
      </c>
      <c r="E5619" s="4">
        <v>-9.5747443147460309E-2</v>
      </c>
      <c r="F5619" s="2">
        <v>5</v>
      </c>
      <c r="G5619" s="4">
        <v>-0.45570221355363061</v>
      </c>
      <c r="H5619" s="4">
        <v>-0.80747343241372782</v>
      </c>
      <c r="I5619" s="4">
        <v>-0.10925203374138601</v>
      </c>
    </row>
    <row r="5620" spans="1:9" x14ac:dyDescent="0.25">
      <c r="A5620" t="s">
        <v>5820</v>
      </c>
      <c r="B5620" s="3">
        <v>18.91867828369141</v>
      </c>
      <c r="C5620" s="3">
        <v>39.270000457763672</v>
      </c>
      <c r="D5620" s="4">
        <v>-5.8001530357326143E-2</v>
      </c>
      <c r="E5620" s="4">
        <v>-1.480180992357205E-2</v>
      </c>
      <c r="F5620" s="2">
        <v>5</v>
      </c>
      <c r="G5620" s="4">
        <v>-0.47818944156561538</v>
      </c>
      <c r="H5620" s="4">
        <v>-0.81104021917029911</v>
      </c>
      <c r="I5620" s="4">
        <v>-0.12575421361882219</v>
      </c>
    </row>
    <row r="5621" spans="1:9" x14ac:dyDescent="0.25">
      <c r="A5621" t="s">
        <v>5821</v>
      </c>
      <c r="B5621" s="3">
        <v>20.083555221557621</v>
      </c>
      <c r="C5621" s="3">
        <v>39.860000610351563</v>
      </c>
      <c r="D5621" s="4">
        <v>5.4464373160745261E-2</v>
      </c>
      <c r="E5621" s="4">
        <v>-0.1126446519334877</v>
      </c>
      <c r="F5621" s="2">
        <v>5</v>
      </c>
      <c r="G5621" s="4">
        <v>-0.43289290692738219</v>
      </c>
      <c r="H5621" s="4">
        <v>-0.79940542695214933</v>
      </c>
      <c r="I5621" s="4">
        <v>-7.1924409056838945E-2</v>
      </c>
    </row>
    <row r="5622" spans="1:9" x14ac:dyDescent="0.25">
      <c r="A5622" t="s">
        <v>5822</v>
      </c>
      <c r="B5622" s="3">
        <v>19.04621505737305</v>
      </c>
      <c r="C5622" s="3">
        <v>44.919998168945313</v>
      </c>
      <c r="D5622" s="4">
        <v>-4.2735109921465668E-2</v>
      </c>
      <c r="E5622" s="4">
        <v>7.2844502385165155E-2</v>
      </c>
      <c r="F5622" s="2">
        <v>5</v>
      </c>
      <c r="G5622" s="4">
        <v>-0.48267864619603068</v>
      </c>
      <c r="H5622" s="4">
        <v>-0.80976638172556681</v>
      </c>
      <c r="I5622" s="4">
        <v>-0.1451429770920416</v>
      </c>
    </row>
    <row r="5623" spans="1:9" x14ac:dyDescent="0.25">
      <c r="A5623" t="s">
        <v>5823</v>
      </c>
      <c r="B5623" s="3">
        <v>19.896493911743161</v>
      </c>
      <c r="C5623" s="3">
        <v>41.869998931884773</v>
      </c>
      <c r="D5623" s="4">
        <v>-2.459319061518039E-2</v>
      </c>
      <c r="E5623" s="4">
        <v>9.6934790160658979E-2</v>
      </c>
      <c r="F5623" s="2">
        <v>5</v>
      </c>
      <c r="G5623" s="4">
        <v>-0.44746147800432789</v>
      </c>
      <c r="H5623" s="4">
        <v>-0.80127379553341149</v>
      </c>
      <c r="I5623" s="4">
        <v>-0.13830689561458509</v>
      </c>
    </row>
    <row r="5624" spans="1:9" x14ac:dyDescent="0.25">
      <c r="A5624" t="s">
        <v>5824</v>
      </c>
      <c r="B5624" s="3">
        <v>20.398149490356449</v>
      </c>
      <c r="C5624" s="3">
        <v>38.169998168945313</v>
      </c>
      <c r="D5624" s="4">
        <v>-2.9923021577252129E-2</v>
      </c>
      <c r="E5624" s="4">
        <v>8.6845083423152225E-2</v>
      </c>
      <c r="F5624" s="2">
        <v>5</v>
      </c>
      <c r="G5624" s="4">
        <v>-0.44403256877471692</v>
      </c>
      <c r="H5624" s="4">
        <v>-0.79626325902735562</v>
      </c>
      <c r="I5624" s="4">
        <v>-0.1165807988065235</v>
      </c>
    </row>
    <row r="5625" spans="1:9" x14ac:dyDescent="0.25">
      <c r="A5625" t="s">
        <v>5825</v>
      </c>
      <c r="B5625" s="3">
        <v>21.027351379394531</v>
      </c>
      <c r="C5625" s="3">
        <v>35.119998931884773</v>
      </c>
      <c r="D5625" s="4">
        <v>-3.5867965085725977E-2</v>
      </c>
      <c r="E5625" s="4">
        <v>-9.308937205995238E-3</v>
      </c>
      <c r="F5625" s="2">
        <v>5</v>
      </c>
      <c r="G5625" s="4">
        <v>-0.43279827334724191</v>
      </c>
      <c r="H5625" s="4">
        <v>-0.78997878982356551</v>
      </c>
      <c r="I5625" s="4">
        <v>-8.9330825446624407E-2</v>
      </c>
    </row>
    <row r="5626" spans="1:9" x14ac:dyDescent="0.25">
      <c r="A5626" t="s">
        <v>5826</v>
      </c>
      <c r="B5626" s="3">
        <v>21.80961799621582</v>
      </c>
      <c r="C5626" s="3">
        <v>35.450000762939453</v>
      </c>
      <c r="D5626" s="4">
        <v>1.8261529011116551E-2</v>
      </c>
      <c r="E5626" s="4">
        <v>-3.2742174978959371E-2</v>
      </c>
      <c r="F5626" s="2">
        <v>5</v>
      </c>
      <c r="G5626" s="4">
        <v>-0.3743901073883712</v>
      </c>
      <c r="H5626" s="4">
        <v>-0.78216550993961265</v>
      </c>
      <c r="I5626" s="4">
        <v>-5.5451803720692798E-2</v>
      </c>
    </row>
    <row r="5627" spans="1:9" x14ac:dyDescent="0.25">
      <c r="A5627" t="s">
        <v>5827</v>
      </c>
      <c r="B5627" s="3">
        <v>21.418483734130859</v>
      </c>
      <c r="C5627" s="3">
        <v>36.650001525878913</v>
      </c>
      <c r="D5627" s="4">
        <v>-1.4861402331830311E-2</v>
      </c>
      <c r="E5627" s="4">
        <v>4.624615481115768E-2</v>
      </c>
      <c r="F5627" s="2">
        <v>5</v>
      </c>
      <c r="G5627" s="4">
        <v>-0.37802492319369763</v>
      </c>
      <c r="H5627" s="4">
        <v>-0.78607215940688924</v>
      </c>
      <c r="I5627" s="4">
        <v>-7.2391355886140651E-2</v>
      </c>
    </row>
    <row r="5628" spans="1:9" x14ac:dyDescent="0.25">
      <c r="A5628" t="s">
        <v>5828</v>
      </c>
      <c r="B5628" s="3">
        <v>21.741594314575199</v>
      </c>
      <c r="C5628" s="3">
        <v>35.029998779296882</v>
      </c>
      <c r="D5628" s="4">
        <v>3.1048899864530188E-2</v>
      </c>
      <c r="E5628" s="4">
        <v>6.3448701873753066E-2</v>
      </c>
      <c r="F5628" s="2">
        <v>5</v>
      </c>
      <c r="G5628" s="4">
        <v>-0.39133536683303749</v>
      </c>
      <c r="H5628" s="4">
        <v>-0.78284493055141735</v>
      </c>
      <c r="I5628" s="4">
        <v>-5.8397827159025313E-2</v>
      </c>
    </row>
    <row r="5629" spans="1:9" x14ac:dyDescent="0.25">
      <c r="A5629" t="s">
        <v>5829</v>
      </c>
      <c r="B5629" s="3">
        <v>21.086870193481449</v>
      </c>
      <c r="C5629" s="3">
        <v>32.939998626708977</v>
      </c>
      <c r="D5629" s="4">
        <v>0</v>
      </c>
      <c r="E5629" s="4">
        <v>-2.6883305418988979E-2</v>
      </c>
      <c r="F5629" s="2">
        <v>5</v>
      </c>
      <c r="G5629" s="4">
        <v>-0.40456191518378848</v>
      </c>
      <c r="H5629" s="4">
        <v>-0.78938431583883684</v>
      </c>
      <c r="I5629" s="4">
        <v>-8.6753137543047476E-2</v>
      </c>
    </row>
    <row r="5630" spans="1:9" x14ac:dyDescent="0.25">
      <c r="A5630" t="s">
        <v>5830</v>
      </c>
      <c r="B5630" s="3">
        <v>21.086870193481449</v>
      </c>
      <c r="C5630" s="3">
        <v>33.849998474121087</v>
      </c>
      <c r="D5630" s="4">
        <v>3.7657095016321973E-2</v>
      </c>
      <c r="E5630" s="4">
        <v>-7.3313786271788084E-3</v>
      </c>
      <c r="F5630" s="2">
        <v>5</v>
      </c>
      <c r="G5630" s="4">
        <v>-0.42922902089038811</v>
      </c>
      <c r="H5630" s="4">
        <v>-0.78938431583883684</v>
      </c>
      <c r="I5630" s="4">
        <v>-8.6753137543047476E-2</v>
      </c>
    </row>
    <row r="5631" spans="1:9" x14ac:dyDescent="0.25">
      <c r="A5631" t="s">
        <v>5831</v>
      </c>
      <c r="B5631" s="3">
        <v>20.32161712646484</v>
      </c>
      <c r="C5631" s="3">
        <v>34.099998474121087</v>
      </c>
      <c r="D5631" s="4">
        <v>-3.081954865673597E-2</v>
      </c>
      <c r="E5631" s="4">
        <v>0.1283917686606959</v>
      </c>
      <c r="F5631" s="2">
        <v>5</v>
      </c>
      <c r="G5631" s="4">
        <v>-0.47633665781015477</v>
      </c>
      <c r="H5631" s="4">
        <v>-0.79702766436743699</v>
      </c>
      <c r="I5631" s="4">
        <v>-0.1198953229895398</v>
      </c>
    </row>
    <row r="5632" spans="1:9" x14ac:dyDescent="0.25">
      <c r="A5632" t="s">
        <v>5832</v>
      </c>
      <c r="B5632" s="3">
        <v>20.967836380004879</v>
      </c>
      <c r="C5632" s="3">
        <v>30.219999313354489</v>
      </c>
      <c r="D5632" s="4">
        <v>-2.836923186248308E-2</v>
      </c>
      <c r="E5632" s="4">
        <v>6.9734488968300701E-2</v>
      </c>
      <c r="F5632" s="2">
        <v>5</v>
      </c>
      <c r="G5632" s="4">
        <v>-0.45742568540004619</v>
      </c>
      <c r="H5632" s="4">
        <v>-0.79057322570709354</v>
      </c>
      <c r="I5632" s="4">
        <v>-9.1908348140273155E-2</v>
      </c>
    </row>
    <row r="5633" spans="1:9" x14ac:dyDescent="0.25">
      <c r="A5633" t="s">
        <v>5833</v>
      </c>
      <c r="B5633" s="3">
        <v>21.580045700073239</v>
      </c>
      <c r="C5633" s="3">
        <v>28.25</v>
      </c>
      <c r="D5633" s="4">
        <v>-3.6446327050422611E-2</v>
      </c>
      <c r="E5633" s="4">
        <v>4.2050880264943517E-2</v>
      </c>
      <c r="F5633" s="2">
        <v>5</v>
      </c>
      <c r="G5633" s="4">
        <v>-0.4446385449793262</v>
      </c>
      <c r="H5633" s="4">
        <v>-0.78445847830205195</v>
      </c>
      <c r="I5633" s="4">
        <v>-6.5394302405208715E-2</v>
      </c>
    </row>
    <row r="5634" spans="1:9" x14ac:dyDescent="0.25">
      <c r="A5634" t="s">
        <v>5834</v>
      </c>
      <c r="B5634" s="3">
        <v>22.396308898925781</v>
      </c>
      <c r="C5634" s="3">
        <v>27.110000610351559</v>
      </c>
      <c r="D5634" s="4">
        <v>6.4242757338552892E-2</v>
      </c>
      <c r="E5634" s="4">
        <v>-7.8517996599318018E-2</v>
      </c>
      <c r="F5634" s="2">
        <v>5</v>
      </c>
      <c r="G5634" s="4">
        <v>-0.40608766771585758</v>
      </c>
      <c r="H5634" s="4">
        <v>-0.7763056405169998</v>
      </c>
      <c r="I5634" s="4">
        <v>-3.004292979982337E-2</v>
      </c>
    </row>
    <row r="5635" spans="1:9" x14ac:dyDescent="0.25">
      <c r="A5635" t="s">
        <v>5835</v>
      </c>
      <c r="B5635" s="3">
        <v>21.04436111450195</v>
      </c>
      <c r="C5635" s="3">
        <v>29.420000076293949</v>
      </c>
      <c r="D5635" s="4">
        <v>3.3402911805680217E-2</v>
      </c>
      <c r="E5635" s="4">
        <v>1.5884012650674521E-2</v>
      </c>
      <c r="F5635" s="2">
        <v>5</v>
      </c>
      <c r="G5635" s="4">
        <v>-0.43480268947159789</v>
      </c>
      <c r="H5635" s="4">
        <v>-0.78980889656941367</v>
      </c>
      <c r="I5635" s="4">
        <v>-8.8594154377113155E-2</v>
      </c>
    </row>
    <row r="5636" spans="1:9" x14ac:dyDescent="0.25">
      <c r="A5636" t="s">
        <v>5836</v>
      </c>
      <c r="B5636" s="3">
        <v>20.364139556884769</v>
      </c>
      <c r="C5636" s="3">
        <v>28.95999908447266</v>
      </c>
      <c r="D5636" s="4">
        <v>-3.6217292380269377E-2</v>
      </c>
      <c r="E5636" s="4">
        <v>6.8240443838820886E-2</v>
      </c>
      <c r="F5636" s="2">
        <v>5</v>
      </c>
      <c r="G5636" s="4">
        <v>-0.44955173469449838</v>
      </c>
      <c r="H5636" s="4">
        <v>-0.7966029502826576</v>
      </c>
      <c r="I5636" s="4">
        <v>-0.1180537279207257</v>
      </c>
    </row>
    <row r="5637" spans="1:9" x14ac:dyDescent="0.25">
      <c r="A5637" t="s">
        <v>5837</v>
      </c>
      <c r="B5637" s="3">
        <v>21.129388809204102</v>
      </c>
      <c r="C5637" s="3">
        <v>27.110000610351559</v>
      </c>
      <c r="D5637" s="4">
        <v>-4.7892664984518378E-2</v>
      </c>
      <c r="E5637" s="4">
        <v>6.7322874704839775E-2</v>
      </c>
      <c r="F5637" s="2">
        <v>5</v>
      </c>
      <c r="G5637" s="4">
        <v>-0.42689130677484832</v>
      </c>
      <c r="H5637" s="4">
        <v>-0.78895963985525808</v>
      </c>
      <c r="I5637" s="4">
        <v>-0.13368637400738101</v>
      </c>
    </row>
    <row r="5638" spans="1:9" x14ac:dyDescent="0.25">
      <c r="A5638" t="s">
        <v>5838</v>
      </c>
      <c r="B5638" s="3">
        <v>22.192234039306641</v>
      </c>
      <c r="C5638" s="3">
        <v>25.39999961853027</v>
      </c>
      <c r="D5638" s="4">
        <v>-4.1967084146506961E-3</v>
      </c>
      <c r="E5638" s="4">
        <v>-3.385322426791626E-2</v>
      </c>
      <c r="F5638" s="2">
        <v>5</v>
      </c>
      <c r="G5638" s="4">
        <v>-0.39653196495430498</v>
      </c>
      <c r="H5638" s="4">
        <v>-0.77834394045361455</v>
      </c>
      <c r="I5638" s="4">
        <v>-9.0109282711772765E-2</v>
      </c>
    </row>
    <row r="5639" spans="1:9" x14ac:dyDescent="0.25">
      <c r="A5639" t="s">
        <v>5839</v>
      </c>
      <c r="B5639" s="3">
        <v>22.285760879516602</v>
      </c>
      <c r="C5639" s="3">
        <v>26.29000091552734</v>
      </c>
      <c r="D5639" s="4">
        <v>2.18317846458107E-2</v>
      </c>
      <c r="E5639" s="4">
        <v>-7.4947190536544195E-2</v>
      </c>
      <c r="F5639" s="2">
        <v>5</v>
      </c>
      <c r="G5639" s="4">
        <v>-0.39538688044417458</v>
      </c>
      <c r="H5639" s="4">
        <v>-0.77740979426418422</v>
      </c>
      <c r="I5639" s="4">
        <v>-8.6274643820815844E-2</v>
      </c>
    </row>
    <row r="5640" spans="1:9" x14ac:dyDescent="0.25">
      <c r="A5640" t="s">
        <v>5840</v>
      </c>
      <c r="B5640" s="3">
        <v>21.80961799621582</v>
      </c>
      <c r="C5640" s="3">
        <v>28.420000076293949</v>
      </c>
      <c r="D5640" s="4">
        <v>7.4625839947093384E-3</v>
      </c>
      <c r="E5640" s="4">
        <v>2.0833330478704729E-2</v>
      </c>
      <c r="F5640" s="2">
        <v>5</v>
      </c>
      <c r="G5640" s="4">
        <v>-0.40028023060414009</v>
      </c>
      <c r="H5640" s="4">
        <v>-0.78216550993961265</v>
      </c>
      <c r="I5640" s="4">
        <v>-0.1057966977452152</v>
      </c>
    </row>
    <row r="5641" spans="1:9" x14ac:dyDescent="0.25">
      <c r="A5641" t="s">
        <v>5841</v>
      </c>
      <c r="B5641" s="3">
        <v>21.648067474365231</v>
      </c>
      <c r="C5641" s="3">
        <v>27.840000152587891</v>
      </c>
      <c r="D5641" s="4">
        <v>-3.3041778788011733E-2</v>
      </c>
      <c r="E5641" s="4">
        <v>3.1875486469347791E-2</v>
      </c>
      <c r="F5641" s="2">
        <v>5</v>
      </c>
      <c r="G5641" s="4">
        <v>-0.39120018906883069</v>
      </c>
      <c r="H5641" s="4">
        <v>-0.78377907674084768</v>
      </c>
      <c r="I5641" s="4">
        <v>-0.14129042996678601</v>
      </c>
    </row>
    <row r="5642" spans="1:9" x14ac:dyDescent="0.25">
      <c r="A5642" t="s">
        <v>5842</v>
      </c>
      <c r="B5642" s="3">
        <v>22.387800216674801</v>
      </c>
      <c r="C5642" s="3">
        <v>26.979999542236332</v>
      </c>
      <c r="D5642" s="4">
        <v>1.9752131612185361E-2</v>
      </c>
      <c r="E5642" s="4">
        <v>-9.1810504664984194E-3</v>
      </c>
      <c r="F5642" s="2">
        <v>5</v>
      </c>
      <c r="G5642" s="4">
        <v>-0.3735429562126853</v>
      </c>
      <c r="H5642" s="4">
        <v>-0.77639062524527647</v>
      </c>
      <c r="I5642" s="4">
        <v>-0.1119475989801245</v>
      </c>
    </row>
    <row r="5643" spans="1:9" x14ac:dyDescent="0.25">
      <c r="A5643" t="s">
        <v>5843</v>
      </c>
      <c r="B5643" s="3">
        <v>21.954158782958981</v>
      </c>
      <c r="C5643" s="3">
        <v>27.229999542236332</v>
      </c>
      <c r="D5643" s="4">
        <v>-2.4187146330107431E-2</v>
      </c>
      <c r="E5643" s="4">
        <v>-9.0975256246185188E-3</v>
      </c>
      <c r="F5643" s="2">
        <v>5</v>
      </c>
      <c r="G5643" s="4">
        <v>-0.39389674778056699</v>
      </c>
      <c r="H5643" s="4">
        <v>-0.78072183639252957</v>
      </c>
      <c r="I5643" s="4">
        <v>-0.14408736415346021</v>
      </c>
    </row>
    <row r="5644" spans="1:9" x14ac:dyDescent="0.25">
      <c r="A5644" t="s">
        <v>5844</v>
      </c>
      <c r="B5644" s="3">
        <v>22.49832916259766</v>
      </c>
      <c r="C5644" s="3">
        <v>27.479999542236332</v>
      </c>
      <c r="D5644" s="4">
        <v>-3.2187650969354498E-2</v>
      </c>
      <c r="E5644" s="4">
        <v>5.448964333824069E-2</v>
      </c>
      <c r="F5644" s="2">
        <v>5</v>
      </c>
      <c r="G5644" s="4">
        <v>-0.37372786192242691</v>
      </c>
      <c r="H5644" s="4">
        <v>-0.77528666200409568</v>
      </c>
      <c r="I5644" s="4">
        <v>-0.1235555474978476</v>
      </c>
    </row>
    <row r="5645" spans="1:9" x14ac:dyDescent="0.25">
      <c r="A5645" t="s">
        <v>5845</v>
      </c>
      <c r="B5645" s="3">
        <v>23.24658203125</v>
      </c>
      <c r="C5645" s="3">
        <v>26.059999465942379</v>
      </c>
      <c r="D5645" s="4">
        <v>-5.78908523789603E-2</v>
      </c>
      <c r="E5645" s="4">
        <v>7.508249637001807E-2</v>
      </c>
      <c r="F5645" s="2">
        <v>5</v>
      </c>
      <c r="G5645" s="4">
        <v>-0.38630766490039908</v>
      </c>
      <c r="H5645" s="4">
        <v>-0.76781311147664555</v>
      </c>
      <c r="I5645" s="4">
        <v>-0.1127259025071151</v>
      </c>
    </row>
    <row r="5646" spans="1:9" x14ac:dyDescent="0.25">
      <c r="A5646" t="s">
        <v>5846</v>
      </c>
      <c r="B5646" s="3">
        <v>24.675041198730469</v>
      </c>
      <c r="C5646" s="3">
        <v>24.239999771118161</v>
      </c>
      <c r="D5646" s="4">
        <v>1.6106567487943261E-2</v>
      </c>
      <c r="E5646" s="4">
        <v>-1.6233751154162701E-2</v>
      </c>
      <c r="F5646" s="2">
        <v>4</v>
      </c>
      <c r="G5646" s="4">
        <v>-0.36637593464098261</v>
      </c>
      <c r="H5646" s="4">
        <v>-0.75354565964075448</v>
      </c>
      <c r="I5646" s="4">
        <v>-5.8204561824520162E-2</v>
      </c>
    </row>
    <row r="5647" spans="1:9" x14ac:dyDescent="0.25">
      <c r="A5647" t="s">
        <v>5847</v>
      </c>
      <c r="B5647" s="3">
        <v>24.28391075134277</v>
      </c>
      <c r="C5647" s="3">
        <v>24.639999389648441</v>
      </c>
      <c r="D5647" s="4">
        <v>3.4033005206646427E-2</v>
      </c>
      <c r="E5647" s="4">
        <v>-5.0847447664732148E-2</v>
      </c>
      <c r="F5647" s="2">
        <v>5</v>
      </c>
      <c r="G5647" s="4">
        <v>-0.37980478782859339</v>
      </c>
      <c r="H5647" s="4">
        <v>-0.75745227100683032</v>
      </c>
      <c r="I5647" s="4">
        <v>-7.3133204419865372E-2</v>
      </c>
    </row>
    <row r="5648" spans="1:9" x14ac:dyDescent="0.25">
      <c r="A5648" t="s">
        <v>5848</v>
      </c>
      <c r="B5648" s="3">
        <v>23.48465728759766</v>
      </c>
      <c r="C5648" s="3">
        <v>25.95999908447266</v>
      </c>
      <c r="D5648" s="4">
        <v>-2.1673543786490108E-3</v>
      </c>
      <c r="E5648" s="4">
        <v>3.7569888469658468E-2</v>
      </c>
      <c r="F5648" s="2">
        <v>5</v>
      </c>
      <c r="G5648" s="4">
        <v>-0.41668432965706259</v>
      </c>
      <c r="H5648" s="4">
        <v>-0.76543521553773064</v>
      </c>
      <c r="I5648" s="4">
        <v>-0.103639060926392</v>
      </c>
    </row>
    <row r="5649" spans="1:9" x14ac:dyDescent="0.25">
      <c r="A5649" t="s">
        <v>5849</v>
      </c>
      <c r="B5649" s="3">
        <v>23.53566741943359</v>
      </c>
      <c r="C5649" s="3">
        <v>25.020000457763668</v>
      </c>
      <c r="D5649" s="4">
        <v>-6.4614193705058156E-3</v>
      </c>
      <c r="E5649" s="4">
        <v>3.6024880040405723E-2</v>
      </c>
      <c r="F5649" s="2">
        <v>5</v>
      </c>
      <c r="G5649" s="4">
        <v>-0.43162242772726128</v>
      </c>
      <c r="H5649" s="4">
        <v>-0.76492572628127864</v>
      </c>
      <c r="I5649" s="4">
        <v>-0.1227854086336282</v>
      </c>
    </row>
    <row r="5650" spans="1:9" x14ac:dyDescent="0.25">
      <c r="A5650" t="s">
        <v>5850</v>
      </c>
      <c r="B5650" s="3">
        <v>23.688730239868161</v>
      </c>
      <c r="C5650" s="3">
        <v>24.14999961853027</v>
      </c>
      <c r="D5650" s="4">
        <v>1.456696486520292E-2</v>
      </c>
      <c r="E5650" s="4">
        <v>-1.2269985073534721E-2</v>
      </c>
      <c r="F5650" s="2">
        <v>4</v>
      </c>
      <c r="G5650" s="4">
        <v>-0.41322661751642548</v>
      </c>
      <c r="H5650" s="4">
        <v>-0.76339693465171621</v>
      </c>
      <c r="I5650" s="4">
        <v>-0.11708049544429459</v>
      </c>
    </row>
    <row r="5651" spans="1:9" x14ac:dyDescent="0.25">
      <c r="A5651" t="s">
        <v>5851</v>
      </c>
      <c r="B5651" s="3">
        <v>23.348611831665039</v>
      </c>
      <c r="C5651" s="3">
        <v>24.45000076293945</v>
      </c>
      <c r="D5651" s="4">
        <v>-2.7964663242485921E-2</v>
      </c>
      <c r="E5651" s="4">
        <v>3.0775778698018948E-2</v>
      </c>
      <c r="F5651" s="2">
        <v>5</v>
      </c>
      <c r="G5651" s="4">
        <v>-0.42612325428239461</v>
      </c>
      <c r="H5651" s="4">
        <v>-0.76679403771073962</v>
      </c>
      <c r="I5651" s="4">
        <v>-0.14159517732521559</v>
      </c>
    </row>
    <row r="5652" spans="1:9" x14ac:dyDescent="0.25">
      <c r="A5652" t="s">
        <v>5852</v>
      </c>
      <c r="B5652" s="3">
        <v>24.020332336425781</v>
      </c>
      <c r="C5652" s="3">
        <v>23.719999313354489</v>
      </c>
      <c r="D5652" s="4">
        <v>-1.766744259468322E-3</v>
      </c>
      <c r="E5652" s="4">
        <v>8.9323301755936946E-3</v>
      </c>
      <c r="F5652" s="2">
        <v>4</v>
      </c>
      <c r="G5652" s="4">
        <v>-0.38359156408995848</v>
      </c>
      <c r="H5652" s="4">
        <v>-0.76008489252337086</v>
      </c>
      <c r="I5652" s="4">
        <v>-0.11689957122523439</v>
      </c>
    </row>
    <row r="5653" spans="1:9" x14ac:dyDescent="0.25">
      <c r="A5653" t="s">
        <v>5853</v>
      </c>
      <c r="B5653" s="3">
        <v>24.062845230102539</v>
      </c>
      <c r="C5653" s="3">
        <v>23.510000228881839</v>
      </c>
      <c r="D5653" s="4">
        <v>-2.0083233257635391E-2</v>
      </c>
      <c r="E5653" s="4">
        <v>-2.69039578905419E-2</v>
      </c>
      <c r="F5653" s="2">
        <v>4</v>
      </c>
      <c r="G5653" s="4">
        <v>-0.38545065678492652</v>
      </c>
      <c r="H5653" s="4">
        <v>-0.75966027369159339</v>
      </c>
      <c r="I5653" s="4">
        <v>-0.115336597236841</v>
      </c>
    </row>
    <row r="5654" spans="1:9" x14ac:dyDescent="0.25">
      <c r="A5654" t="s">
        <v>5854</v>
      </c>
      <c r="B5654" s="3">
        <v>24.556009292602539</v>
      </c>
      <c r="C5654" s="3">
        <v>24.159999847412109</v>
      </c>
      <c r="D5654" s="4">
        <v>-2.6297870956543679E-2</v>
      </c>
      <c r="E5654" s="4">
        <v>6.855370169034436E-2</v>
      </c>
      <c r="F5654" s="2">
        <v>4</v>
      </c>
      <c r="G5654" s="4">
        <v>-0.35434864614738681</v>
      </c>
      <c r="H5654" s="4">
        <v>-0.75473455045841076</v>
      </c>
      <c r="I5654" s="4">
        <v>-9.7205566035843849E-2</v>
      </c>
    </row>
    <row r="5655" spans="1:9" x14ac:dyDescent="0.25">
      <c r="A5655" t="s">
        <v>5855</v>
      </c>
      <c r="B5655" s="3">
        <v>25.219221115112301</v>
      </c>
      <c r="C5655" s="3">
        <v>22.610000610351559</v>
      </c>
      <c r="D5655" s="4">
        <v>1.0217749288091049E-2</v>
      </c>
      <c r="E5655" s="4">
        <v>-5.3578853578853607E-2</v>
      </c>
      <c r="F5655" s="2">
        <v>4</v>
      </c>
      <c r="G5655" s="4">
        <v>-0.33243334095374111</v>
      </c>
      <c r="H5655" s="4">
        <v>-0.74811038999931867</v>
      </c>
      <c r="I5655" s="4">
        <v>-7.2822779127491799E-2</v>
      </c>
    </row>
    <row r="5656" spans="1:9" x14ac:dyDescent="0.25">
      <c r="A5656" t="s">
        <v>5856</v>
      </c>
      <c r="B5656" s="3">
        <v>24.964143753051761</v>
      </c>
      <c r="C5656" s="3">
        <v>23.889999389648441</v>
      </c>
      <c r="D5656" s="4">
        <v>1.31123905701076E-2</v>
      </c>
      <c r="E5656" s="4">
        <v>2.225068599664182E-2</v>
      </c>
      <c r="F5656" s="2">
        <v>4</v>
      </c>
      <c r="G5656" s="4">
        <v>-0.36339972846094831</v>
      </c>
      <c r="H5656" s="4">
        <v>-0.75065810298998414</v>
      </c>
      <c r="I5656" s="4">
        <v>-8.2200623057852806E-2</v>
      </c>
    </row>
    <row r="5657" spans="1:9" x14ac:dyDescent="0.25">
      <c r="A5657" t="s">
        <v>5857</v>
      </c>
      <c r="B5657" s="3">
        <v>24.64104080200195</v>
      </c>
      <c r="C5657" s="3">
        <v>23.370000839233398</v>
      </c>
      <c r="D5657" s="4">
        <v>-3.5286019467819063E-2</v>
      </c>
      <c r="E5657" s="4">
        <v>0.1696697384717574</v>
      </c>
      <c r="F5657" s="2">
        <v>4</v>
      </c>
      <c r="G5657" s="4">
        <v>-0.40845066939984792</v>
      </c>
      <c r="H5657" s="4">
        <v>-0.75388525564305453</v>
      </c>
      <c r="I5657" s="4">
        <v>-9.4079407689728223E-2</v>
      </c>
    </row>
    <row r="5658" spans="1:9" x14ac:dyDescent="0.25">
      <c r="A5658" t="s">
        <v>5858</v>
      </c>
      <c r="B5658" s="3">
        <v>25.542327880859379</v>
      </c>
      <c r="C5658" s="3">
        <v>19.979999542236332</v>
      </c>
      <c r="D5658" s="4">
        <v>-1.6372038143052881E-2</v>
      </c>
      <c r="E5658" s="4">
        <v>-3.0567736509372612E-2</v>
      </c>
      <c r="F5658" s="2">
        <v>4</v>
      </c>
      <c r="G5658" s="4">
        <v>-0.3979959294987091</v>
      </c>
      <c r="H5658" s="4">
        <v>-0.74488319924504753</v>
      </c>
      <c r="I5658" s="4">
        <v>-6.09438542493973E-2</v>
      </c>
    </row>
    <row r="5659" spans="1:9" x14ac:dyDescent="0.25">
      <c r="A5659" t="s">
        <v>5859</v>
      </c>
      <c r="B5659" s="3">
        <v>25.96746826171875</v>
      </c>
      <c r="C5659" s="3">
        <v>20.610000610351559</v>
      </c>
      <c r="D5659" s="4">
        <v>8.5866418738342887E-3</v>
      </c>
      <c r="E5659" s="4">
        <v>1.0789662937156001E-2</v>
      </c>
      <c r="F5659" s="2">
        <v>4</v>
      </c>
      <c r="G5659" s="4">
        <v>-0.37225076785487371</v>
      </c>
      <c r="H5659" s="4">
        <v>-0.74063689662366972</v>
      </c>
      <c r="I5659" s="4">
        <v>-4.5313693626805041E-2</v>
      </c>
    </row>
    <row r="5660" spans="1:9" x14ac:dyDescent="0.25">
      <c r="A5660" t="s">
        <v>5860</v>
      </c>
      <c r="B5660" s="3">
        <v>25.746393203735352</v>
      </c>
      <c r="C5660" s="3">
        <v>20.389999389648441</v>
      </c>
      <c r="D5660" s="4">
        <v>-2.636670675829433E-2</v>
      </c>
      <c r="E5660" s="4">
        <v>3.9389426789600002E-3</v>
      </c>
      <c r="F5660" s="2">
        <v>4</v>
      </c>
      <c r="G5660" s="4">
        <v>-0.40510828080159272</v>
      </c>
      <c r="H5660" s="4">
        <v>-0.7428449945614346</v>
      </c>
      <c r="I5660" s="4">
        <v>-5.344145288351132E-2</v>
      </c>
    </row>
    <row r="5661" spans="1:9" x14ac:dyDescent="0.25">
      <c r="A5661" t="s">
        <v>5861</v>
      </c>
      <c r="B5661" s="3">
        <v>26.443624496459961</v>
      </c>
      <c r="C5661" s="3">
        <v>20.309999465942379</v>
      </c>
      <c r="D5661" s="4">
        <v>-4.4813892378442466E-3</v>
      </c>
      <c r="E5661" s="4">
        <v>7.46031680355006E-2</v>
      </c>
      <c r="F5661" s="2">
        <v>4</v>
      </c>
      <c r="G5661" s="4">
        <v>-0.39079335729310533</v>
      </c>
      <c r="H5661" s="4">
        <v>-0.73588104759403872</v>
      </c>
      <c r="I5661" s="4">
        <v>-2.7807950193518779E-2</v>
      </c>
    </row>
    <row r="5662" spans="1:9" x14ac:dyDescent="0.25">
      <c r="A5662" t="s">
        <v>5862</v>
      </c>
      <c r="B5662" s="3">
        <v>26.562662124633789</v>
      </c>
      <c r="C5662" s="3">
        <v>18.89999961853027</v>
      </c>
      <c r="D5662" s="4">
        <v>-2.466429268072667E-2</v>
      </c>
      <c r="E5662" s="4">
        <v>3.6752610703124189E-2</v>
      </c>
      <c r="F5662" s="2">
        <v>3</v>
      </c>
      <c r="G5662" s="4">
        <v>-0.349708700562819</v>
      </c>
      <c r="H5662" s="4">
        <v>-0.73469209962458126</v>
      </c>
      <c r="I5662" s="4">
        <v>-2.3431566927529349E-2</v>
      </c>
    </row>
    <row r="5663" spans="1:9" x14ac:dyDescent="0.25">
      <c r="A5663" t="s">
        <v>5863</v>
      </c>
      <c r="B5663" s="3">
        <v>27.234378814697269</v>
      </c>
      <c r="C5663" s="3">
        <v>18.229999542236332</v>
      </c>
      <c r="D5663" s="4">
        <v>2.0063782839157222E-2</v>
      </c>
      <c r="E5663" s="4">
        <v>-6.8947925777836372E-2</v>
      </c>
      <c r="F5663" s="2">
        <v>3</v>
      </c>
      <c r="G5663" s="4">
        <v>-0.33131525791646349</v>
      </c>
      <c r="H5663" s="4">
        <v>-0.72798299253841325</v>
      </c>
      <c r="I5663" s="4">
        <v>1.263898926232798E-3</v>
      </c>
    </row>
    <row r="5664" spans="1:9" x14ac:dyDescent="0.25">
      <c r="A5664" t="s">
        <v>5864</v>
      </c>
      <c r="B5664" s="3">
        <v>26.698701858520511</v>
      </c>
      <c r="C5664" s="3">
        <v>19.579999923706051</v>
      </c>
      <c r="D5664" s="4">
        <v>2.2342582348580109E-3</v>
      </c>
      <c r="E5664" s="4">
        <v>-2.3441363154056542E-2</v>
      </c>
      <c r="F5664" s="2">
        <v>4</v>
      </c>
      <c r="G5664" s="4">
        <v>-0.33404051855915201</v>
      </c>
      <c r="H5664" s="4">
        <v>-0.73333333460337335</v>
      </c>
      <c r="I5664" s="4">
        <v>-1.8430106263157778E-2</v>
      </c>
    </row>
    <row r="5665" spans="1:9" x14ac:dyDescent="0.25">
      <c r="A5665" t="s">
        <v>5865</v>
      </c>
      <c r="B5665" s="3">
        <v>26.63918304443359</v>
      </c>
      <c r="C5665" s="3">
        <v>20.04999923706055</v>
      </c>
      <c r="D5665" s="4">
        <v>-2.7320891249205559E-2</v>
      </c>
      <c r="E5665" s="4">
        <v>4.2099764842944642E-2</v>
      </c>
      <c r="F5665" s="2">
        <v>4</v>
      </c>
      <c r="G5665" s="4">
        <v>-0.30609110988426153</v>
      </c>
      <c r="H5665" s="4">
        <v>-0.73392780858810203</v>
      </c>
      <c r="I5665" s="4">
        <v>-2.0618297896152441E-2</v>
      </c>
    </row>
    <row r="5666" spans="1:9" x14ac:dyDescent="0.25">
      <c r="A5666" t="s">
        <v>5866</v>
      </c>
      <c r="B5666" s="3">
        <v>27.387432098388668</v>
      </c>
      <c r="C5666" s="3">
        <v>19.239999771118161</v>
      </c>
      <c r="D5666" s="4">
        <v>-2.1864831955312969E-2</v>
      </c>
      <c r="E5666" s="4">
        <v>8.70055899321307E-2</v>
      </c>
      <c r="F5666" s="2">
        <v>3</v>
      </c>
      <c r="G5666" s="4">
        <v>-0.28134774618224329</v>
      </c>
      <c r="H5666" s="4">
        <v>-0.72645429616185275</v>
      </c>
      <c r="I5666" s="4">
        <v>6.8908577276438621E-3</v>
      </c>
    </row>
    <row r="5667" spans="1:9" x14ac:dyDescent="0.25">
      <c r="A5667" t="s">
        <v>5867</v>
      </c>
      <c r="B5667" s="3">
        <v>27.999639511108398</v>
      </c>
      <c r="C5667" s="3">
        <v>17.70000076293945</v>
      </c>
      <c r="D5667" s="4">
        <v>2.1307063996216509E-3</v>
      </c>
      <c r="E5667" s="4">
        <v>-4.3243202003272807E-2</v>
      </c>
      <c r="F5667" s="2">
        <v>3</v>
      </c>
      <c r="G5667" s="4">
        <v>-0.27705779519069929</v>
      </c>
      <c r="H5667" s="4">
        <v>-0.7203395678074116</v>
      </c>
      <c r="I5667" s="4">
        <v>2.9398482563958831E-2</v>
      </c>
    </row>
    <row r="5668" spans="1:9" x14ac:dyDescent="0.25">
      <c r="A5668" t="s">
        <v>5868</v>
      </c>
      <c r="B5668" s="3">
        <v>27.940107345581051</v>
      </c>
      <c r="C5668" s="3">
        <v>18.5</v>
      </c>
      <c r="D5668" s="4">
        <v>1.5235486513784919E-3</v>
      </c>
      <c r="E5668" s="4">
        <v>-3.5956254031000778E-2</v>
      </c>
      <c r="F5668" s="2">
        <v>3</v>
      </c>
      <c r="G5668" s="4">
        <v>-0.28206279196123157</v>
      </c>
      <c r="H5668" s="4">
        <v>-0.72093417514634295</v>
      </c>
      <c r="I5668" s="4">
        <v>2.720980006919738E-2</v>
      </c>
    </row>
    <row r="5669" spans="1:9" x14ac:dyDescent="0.25">
      <c r="A5669" t="s">
        <v>5869</v>
      </c>
      <c r="B5669" s="3">
        <v>27.897603988647461</v>
      </c>
      <c r="C5669" s="3">
        <v>19.190000534057621</v>
      </c>
      <c r="D5669" s="4">
        <v>7.3687673771947182E-3</v>
      </c>
      <c r="E5669" s="4">
        <v>-8.268725801438781E-3</v>
      </c>
      <c r="F5669" s="2">
        <v>3</v>
      </c>
      <c r="G5669" s="4">
        <v>-0.2951667114504829</v>
      </c>
      <c r="H5669" s="4">
        <v>-0.7213586987251186</v>
      </c>
      <c r="I5669" s="4">
        <v>2.5647176696351751E-2</v>
      </c>
    </row>
    <row r="5670" spans="1:9" x14ac:dyDescent="0.25">
      <c r="A5670" t="s">
        <v>5870</v>
      </c>
      <c r="B5670" s="3">
        <v>27.693536758422852</v>
      </c>
      <c r="C5670" s="3">
        <v>19.35000038146973</v>
      </c>
      <c r="D5670" s="4">
        <v>5.8842700401706249E-2</v>
      </c>
      <c r="E5670" s="4">
        <v>-6.6119641760884251E-2</v>
      </c>
      <c r="F5670" s="2">
        <v>3</v>
      </c>
      <c r="G5670" s="4">
        <v>-0.32427395719495622</v>
      </c>
      <c r="H5670" s="4">
        <v>-0.72339692245933196</v>
      </c>
      <c r="I5670" s="4">
        <v>1.814470520735623E-2</v>
      </c>
    </row>
    <row r="5671" spans="1:9" x14ac:dyDescent="0.25">
      <c r="A5671" t="s">
        <v>5871</v>
      </c>
      <c r="B5671" s="3">
        <v>26.154533386230469</v>
      </c>
      <c r="C5671" s="3">
        <v>20.719999313354489</v>
      </c>
      <c r="D5671" s="4">
        <v>4.0595612676917359E-2</v>
      </c>
      <c r="E5671" s="4">
        <v>-7.5412786504448714E-2</v>
      </c>
      <c r="F5671" s="2">
        <v>4</v>
      </c>
      <c r="G5671" s="4">
        <v>-0.3483051571618524</v>
      </c>
      <c r="H5671" s="4">
        <v>-0.73876848994120681</v>
      </c>
      <c r="I5671" s="4">
        <v>-3.8436299536191758E-2</v>
      </c>
    </row>
    <row r="5672" spans="1:9" x14ac:dyDescent="0.25">
      <c r="A5672" t="s">
        <v>5872</v>
      </c>
      <c r="B5672" s="3">
        <v>25.134195327758789</v>
      </c>
      <c r="C5672" s="3">
        <v>22.409999847412109</v>
      </c>
      <c r="D5672" s="4">
        <v>-4.4911332785589668E-2</v>
      </c>
      <c r="E5672" s="4">
        <v>3.9424879523417562E-2</v>
      </c>
      <c r="F5672" s="2">
        <v>4</v>
      </c>
      <c r="G5672" s="4">
        <v>-0.38672223428631158</v>
      </c>
      <c r="H5672" s="4">
        <v>-0.74895962766287383</v>
      </c>
      <c r="I5672" s="4">
        <v>-7.5948727104278801E-2</v>
      </c>
    </row>
    <row r="5673" spans="1:9" x14ac:dyDescent="0.25">
      <c r="A5673" t="s">
        <v>5873</v>
      </c>
      <c r="B5673" s="3">
        <v>26.316085815429691</v>
      </c>
      <c r="C5673" s="3">
        <v>21.559999465942379</v>
      </c>
      <c r="D5673" s="4">
        <v>-2.581023801023985E-2</v>
      </c>
      <c r="E5673" s="4">
        <v>5.7381074610915787E-2</v>
      </c>
      <c r="F5673" s="2">
        <v>4</v>
      </c>
      <c r="G5673" s="4">
        <v>-0.33867529796549728</v>
      </c>
      <c r="H5673" s="4">
        <v>-0.73715490408937145</v>
      </c>
      <c r="I5673" s="4">
        <v>-3.249687215869923E-2</v>
      </c>
    </row>
    <row r="5674" spans="1:9" x14ac:dyDescent="0.25">
      <c r="A5674" t="s">
        <v>5874</v>
      </c>
      <c r="B5674" s="3">
        <v>27.0133056640625</v>
      </c>
      <c r="C5674" s="3">
        <v>20.389999389648441</v>
      </c>
      <c r="D5674" s="4">
        <v>0.1069687572664904</v>
      </c>
      <c r="E5674" s="4">
        <v>-7.0647270131242834E-2</v>
      </c>
      <c r="F5674" s="2">
        <v>4</v>
      </c>
      <c r="G5674" s="4">
        <v>-0.35136802693534602</v>
      </c>
      <c r="H5674" s="4">
        <v>-0.73019107142557771</v>
      </c>
      <c r="I5674" s="4">
        <v>-6.8637902073638291E-3</v>
      </c>
    </row>
    <row r="5675" spans="1:9" x14ac:dyDescent="0.25">
      <c r="A5675" t="s">
        <v>5875</v>
      </c>
      <c r="B5675" s="3">
        <v>24.402952194213871</v>
      </c>
      <c r="C5675" s="3">
        <v>21.940000534057621</v>
      </c>
      <c r="D5675" s="4">
        <v>-9.3202685778558392E-3</v>
      </c>
      <c r="E5675" s="4">
        <v>-2.7482222808592919E-2</v>
      </c>
      <c r="F5675" s="2">
        <v>4</v>
      </c>
      <c r="G5675" s="4">
        <v>-0.40270571450713388</v>
      </c>
      <c r="H5675" s="4">
        <v>-0.75626328493617212</v>
      </c>
      <c r="I5675" s="4">
        <v>-0.1028326650834739</v>
      </c>
    </row>
    <row r="5676" spans="1:9" x14ac:dyDescent="0.25">
      <c r="A5676" t="s">
        <v>5876</v>
      </c>
      <c r="B5676" s="3">
        <v>24.632534027099609</v>
      </c>
      <c r="C5676" s="3">
        <v>22.559999465942379</v>
      </c>
      <c r="D5676" s="4">
        <v>-2.5891096117674369E-2</v>
      </c>
      <c r="E5676" s="4">
        <v>0.1173847879739736</v>
      </c>
      <c r="F5676" s="2">
        <v>4</v>
      </c>
      <c r="G5676" s="4">
        <v>-0.37226418509661979</v>
      </c>
      <c r="H5676" s="4">
        <v>-0.75397022132073088</v>
      </c>
      <c r="I5676" s="4">
        <v>-9.4392156758247969E-2</v>
      </c>
    </row>
    <row r="5677" spans="1:9" x14ac:dyDescent="0.25">
      <c r="A5677" t="s">
        <v>5877</v>
      </c>
      <c r="B5677" s="3">
        <v>25.287248611450199</v>
      </c>
      <c r="C5677" s="3">
        <v>20.190000534057621</v>
      </c>
      <c r="D5677" s="4">
        <v>-2.5237521963364928E-2</v>
      </c>
      <c r="E5677" s="4">
        <v>5.979115149879366E-3</v>
      </c>
      <c r="F5677" s="2">
        <v>4</v>
      </c>
      <c r="G5677" s="4">
        <v>-0.34130687908919533</v>
      </c>
      <c r="H5677" s="4">
        <v>-0.74743093128631333</v>
      </c>
      <c r="I5677" s="4">
        <v>-7.0321768302867849E-2</v>
      </c>
    </row>
    <row r="5678" spans="1:9" x14ac:dyDescent="0.25">
      <c r="A5678" t="s">
        <v>5878</v>
      </c>
      <c r="B5678" s="3">
        <v>25.941959381103519</v>
      </c>
      <c r="C5678" s="3">
        <v>20.069999694824219</v>
      </c>
      <c r="D5678" s="4">
        <v>-3.3270052986184913E-2</v>
      </c>
      <c r="E5678" s="4">
        <v>4.985159096746461E-4</v>
      </c>
      <c r="F5678" s="2">
        <v>4</v>
      </c>
      <c r="G5678" s="4">
        <v>-0.30580191148907487</v>
      </c>
      <c r="H5678" s="4">
        <v>-0.74089167935309641</v>
      </c>
      <c r="I5678" s="4">
        <v>-4.6251520093706922E-2</v>
      </c>
    </row>
    <row r="5679" spans="1:9" x14ac:dyDescent="0.25">
      <c r="A5679" t="s">
        <v>5879</v>
      </c>
      <c r="B5679" s="3">
        <v>26.83475303649902</v>
      </c>
      <c r="C5679" s="3">
        <v>20.059999465942379</v>
      </c>
      <c r="D5679" s="4">
        <v>-5.3577523640282454E-3</v>
      </c>
      <c r="E5679" s="4">
        <v>-8.4436348441519482E-2</v>
      </c>
      <c r="F5679" s="2">
        <v>4</v>
      </c>
      <c r="G5679" s="4">
        <v>-0.30022143602155271</v>
      </c>
      <c r="H5679" s="4">
        <v>-0.7319744552785632</v>
      </c>
      <c r="I5679" s="4">
        <v>-1.342822486012896E-2</v>
      </c>
    </row>
    <row r="5680" spans="1:9" x14ac:dyDescent="0.25">
      <c r="A5680" t="s">
        <v>5880</v>
      </c>
      <c r="B5680" s="3">
        <v>26.979301452636719</v>
      </c>
      <c r="C5680" s="3">
        <v>21.909999847412109</v>
      </c>
      <c r="D5680" s="4">
        <v>1.9601539451619351E-2</v>
      </c>
      <c r="E5680" s="4">
        <v>-8.8981266425603223E-2</v>
      </c>
      <c r="F5680" s="2">
        <v>4</v>
      </c>
      <c r="G5680" s="4">
        <v>-0.28374720763715411</v>
      </c>
      <c r="H5680" s="4">
        <v>-0.73053070552907862</v>
      </c>
      <c r="I5680" s="4">
        <v>-8.113945004128098E-3</v>
      </c>
    </row>
    <row r="5681" spans="1:9" x14ac:dyDescent="0.25">
      <c r="A5681" t="s">
        <v>5881</v>
      </c>
      <c r="B5681" s="3">
        <v>26.46063232421875</v>
      </c>
      <c r="C5681" s="3">
        <v>24.04999923706055</v>
      </c>
      <c r="D5681" s="4">
        <v>2.577448664760285E-3</v>
      </c>
      <c r="E5681" s="4">
        <v>8.6269191511591847E-2</v>
      </c>
      <c r="F5681" s="2">
        <v>4</v>
      </c>
      <c r="G5681" s="4">
        <v>-0.3107420757898971</v>
      </c>
      <c r="H5681" s="4">
        <v>-0.73571117339048719</v>
      </c>
      <c r="I5681" s="4">
        <v>-2.7182662425808021E-2</v>
      </c>
    </row>
    <row r="5682" spans="1:9" x14ac:dyDescent="0.25">
      <c r="A5682" t="s">
        <v>5882</v>
      </c>
      <c r="B5682" s="3">
        <v>26.392606735229489</v>
      </c>
      <c r="C5682" s="3">
        <v>22.139999389648441</v>
      </c>
      <c r="D5682" s="4">
        <v>-4.256628793448225E-2</v>
      </c>
      <c r="E5682" s="4">
        <v>5.6801841688430388E-2</v>
      </c>
      <c r="F5682" s="2">
        <v>4</v>
      </c>
      <c r="G5682" s="4">
        <v>-0.35867779235759623</v>
      </c>
      <c r="H5682" s="4">
        <v>-0.73639061305289222</v>
      </c>
      <c r="I5682" s="4">
        <v>-2.968360312732243E-2</v>
      </c>
    </row>
    <row r="5683" spans="1:9" x14ac:dyDescent="0.25">
      <c r="A5683" t="s">
        <v>5883</v>
      </c>
      <c r="B5683" s="3">
        <v>27.565988540649411</v>
      </c>
      <c r="C5683" s="3">
        <v>20.95000076293945</v>
      </c>
      <c r="D5683" s="4">
        <v>-2.4614549557953058E-3</v>
      </c>
      <c r="E5683" s="4">
        <v>8.6663601930012657E-3</v>
      </c>
      <c r="F5683" s="2">
        <v>4</v>
      </c>
      <c r="G5683" s="4">
        <v>-0.32877844461997918</v>
      </c>
      <c r="H5683" s="4">
        <v>-0.7246708742076664</v>
      </c>
      <c r="I5683" s="4">
        <v>1.345543262662785E-2</v>
      </c>
    </row>
    <row r="5684" spans="1:9" x14ac:dyDescent="0.25">
      <c r="A5684" t="s">
        <v>5884</v>
      </c>
      <c r="B5684" s="3">
        <v>27.63400840759277</v>
      </c>
      <c r="C5684" s="3">
        <v>20.770000457763668</v>
      </c>
      <c r="D5684" s="4">
        <v>-1.5449999979613381E-2</v>
      </c>
      <c r="E5684" s="4">
        <v>2.416172359603674E-2</v>
      </c>
      <c r="F5684" s="2">
        <v>4</v>
      </c>
      <c r="G5684" s="4">
        <v>-0.28649827945184758</v>
      </c>
      <c r="H5684" s="4">
        <v>-0.72399149169706256</v>
      </c>
      <c r="I5684" s="4">
        <v>1.5956162958813861E-2</v>
      </c>
    </row>
    <row r="5685" spans="1:9" x14ac:dyDescent="0.25">
      <c r="A5685" t="s">
        <v>5885</v>
      </c>
      <c r="B5685" s="3">
        <v>28.067653656005859</v>
      </c>
      <c r="C5685" s="3">
        <v>20.280000686645511</v>
      </c>
      <c r="D5685" s="4">
        <v>-1.726689234537793E-2</v>
      </c>
      <c r="E5685" s="4">
        <v>2.5796672588419559E-2</v>
      </c>
      <c r="F5685" s="2">
        <v>4</v>
      </c>
      <c r="G5685" s="4">
        <v>-0.199757439864892</v>
      </c>
      <c r="H5685" s="4">
        <v>-0.71966024244860871</v>
      </c>
      <c r="I5685" s="4">
        <v>3.1899002526816211E-2</v>
      </c>
    </row>
    <row r="5686" spans="1:9" x14ac:dyDescent="0.25">
      <c r="A5686" t="s">
        <v>5886</v>
      </c>
      <c r="B5686" s="3">
        <v>28.560810089111332</v>
      </c>
      <c r="C5686" s="3">
        <v>19.770000457763668</v>
      </c>
      <c r="D5686" s="4">
        <v>-2.524695461482318E-2</v>
      </c>
      <c r="E5686" s="4">
        <v>8.0327938906474161E-2</v>
      </c>
      <c r="F5686" s="2">
        <v>4</v>
      </c>
      <c r="G5686" s="4">
        <v>-0.16546610951154481</v>
      </c>
      <c r="H5686" s="4">
        <v>-0.71473459541782769</v>
      </c>
      <c r="I5686" s="4">
        <v>5.0029753235375063E-2</v>
      </c>
    </row>
    <row r="5687" spans="1:9" x14ac:dyDescent="0.25">
      <c r="A5687" t="s">
        <v>5887</v>
      </c>
      <c r="B5687" s="3">
        <v>29.30055999755859</v>
      </c>
      <c r="C5687" s="3">
        <v>18.29999923706055</v>
      </c>
      <c r="D5687" s="4">
        <v>3.2028578281808611E-3</v>
      </c>
      <c r="E5687" s="4">
        <v>-5.1322013036811387E-2</v>
      </c>
      <c r="F5687" s="2">
        <v>3</v>
      </c>
      <c r="G5687" s="4">
        <v>-0.19485978433132131</v>
      </c>
      <c r="H5687" s="4">
        <v>-0.70734597246685316</v>
      </c>
      <c r="I5687" s="4">
        <v>7.7226440283089781E-2</v>
      </c>
    </row>
    <row r="5688" spans="1:9" x14ac:dyDescent="0.25">
      <c r="A5688" t="s">
        <v>5888</v>
      </c>
      <c r="B5688" s="3">
        <v>29.207014083862301</v>
      </c>
      <c r="C5688" s="3">
        <v>19.29000091552734</v>
      </c>
      <c r="D5688" s="4">
        <v>-1.9132721936711231E-2</v>
      </c>
      <c r="E5688" s="4">
        <v>4.6663081720625048E-2</v>
      </c>
      <c r="F5688" s="2">
        <v>3</v>
      </c>
      <c r="G5688" s="4">
        <v>-0.162195461301439</v>
      </c>
      <c r="H5688" s="4">
        <v>-0.70828030916228712</v>
      </c>
      <c r="I5688" s="4">
        <v>7.3787252376016355E-2</v>
      </c>
    </row>
    <row r="5689" spans="1:9" x14ac:dyDescent="0.25">
      <c r="A5689" t="s">
        <v>5889</v>
      </c>
      <c r="B5689" s="3">
        <v>29.776723861694339</v>
      </c>
      <c r="C5689" s="3">
        <v>18.430000305175781</v>
      </c>
      <c r="D5689" s="4">
        <v>-5.1131121687468806E-3</v>
      </c>
      <c r="E5689" s="4">
        <v>1.7669778246242052E-2</v>
      </c>
      <c r="F5689" s="2">
        <v>3</v>
      </c>
      <c r="G5689" s="4">
        <v>-0.1200999569056037</v>
      </c>
      <c r="H5689" s="4">
        <v>-0.70259004723482055</v>
      </c>
      <c r="I5689" s="4">
        <v>9.4732464208814315E-2</v>
      </c>
    </row>
    <row r="5690" spans="1:9" x14ac:dyDescent="0.25">
      <c r="A5690" t="s">
        <v>5890</v>
      </c>
      <c r="B5690" s="3">
        <v>29.929758071899411</v>
      </c>
      <c r="C5690" s="3">
        <v>18.110000610351559</v>
      </c>
      <c r="D5690" s="4">
        <v>4.1728038425697278E-2</v>
      </c>
      <c r="E5690" s="4">
        <v>-8.6276443531893898E-2</v>
      </c>
      <c r="F5690" s="2">
        <v>3</v>
      </c>
      <c r="G5690" s="4">
        <v>-4.9932422217436427E-2</v>
      </c>
      <c r="H5690" s="4">
        <v>-0.7010615413642638</v>
      </c>
      <c r="I5690" s="4">
        <v>0.10035872177912999</v>
      </c>
    </row>
    <row r="5691" spans="1:9" x14ac:dyDescent="0.25">
      <c r="A5691" t="s">
        <v>5891</v>
      </c>
      <c r="B5691" s="3">
        <v>28.730875015258789</v>
      </c>
      <c r="C5691" s="3">
        <v>19.819999694824219</v>
      </c>
      <c r="D5691" s="4">
        <v>8.0554072500873541E-3</v>
      </c>
      <c r="E5691" s="4">
        <v>2.059730262403825E-2</v>
      </c>
      <c r="F5691" s="2">
        <v>4</v>
      </c>
      <c r="G5691" s="4">
        <v>-6.0083451057520998E-2</v>
      </c>
      <c r="H5691" s="4">
        <v>-0.7130359867365148</v>
      </c>
      <c r="I5691" s="4">
        <v>5.6282140050715863E-2</v>
      </c>
    </row>
    <row r="5692" spans="1:9" x14ac:dyDescent="0.25">
      <c r="A5692" t="s">
        <v>5892</v>
      </c>
      <c r="B5692" s="3">
        <v>28.501285552978519</v>
      </c>
      <c r="C5692" s="3">
        <v>19.420000076293949</v>
      </c>
      <c r="D5692" s="4">
        <v>1.5757312093099829E-2</v>
      </c>
      <c r="E5692" s="4">
        <v>-4.3349713982256621E-2</v>
      </c>
      <c r="F5692" s="2">
        <v>3</v>
      </c>
      <c r="G5692" s="4">
        <v>-0.1015822510259016</v>
      </c>
      <c r="H5692" s="4">
        <v>-0.71532912655435754</v>
      </c>
      <c r="I5692" s="4">
        <v>4.7841351233051783E-2</v>
      </c>
    </row>
    <row r="5693" spans="1:9" x14ac:dyDescent="0.25">
      <c r="A5693" t="s">
        <v>5893</v>
      </c>
      <c r="B5693" s="3">
        <v>28.059148788452148</v>
      </c>
      <c r="C5693" s="3">
        <v>20.29999923706055</v>
      </c>
      <c r="D5693" s="4">
        <v>-2.482264802223166E-2</v>
      </c>
      <c r="E5693" s="4">
        <v>0.11599772628111379</v>
      </c>
      <c r="F5693" s="2">
        <v>4</v>
      </c>
      <c r="G5693" s="4">
        <v>-3.0837090020024879E-2</v>
      </c>
      <c r="H5693" s="4">
        <v>-0.71974518907568474</v>
      </c>
      <c r="I5693" s="4">
        <v>3.1586323581406013E-2</v>
      </c>
    </row>
    <row r="5694" spans="1:9" x14ac:dyDescent="0.25">
      <c r="A5694" t="s">
        <v>5894</v>
      </c>
      <c r="B5694" s="3">
        <v>28.773380279541019</v>
      </c>
      <c r="C5694" s="3">
        <v>18.190000534057621</v>
      </c>
      <c r="D5694" s="4">
        <v>7.4427227297284571E-3</v>
      </c>
      <c r="E5694" s="4">
        <v>-6.5742107058982868E-2</v>
      </c>
      <c r="F5694" s="2">
        <v>3</v>
      </c>
      <c r="G5694" s="4">
        <v>-2.3658528124362529E-2</v>
      </c>
      <c r="H5694" s="4">
        <v>-0.71261144410713873</v>
      </c>
      <c r="I5694" s="4">
        <v>5.7844833546671248E-2</v>
      </c>
    </row>
    <row r="5695" spans="1:9" x14ac:dyDescent="0.25">
      <c r="A5695" t="s">
        <v>5895</v>
      </c>
      <c r="B5695" s="3">
        <v>28.560810089111332</v>
      </c>
      <c r="C5695" s="3">
        <v>19.469999313354489</v>
      </c>
      <c r="D5695" s="4">
        <v>-3.4770299079530657E-2</v>
      </c>
      <c r="E5695" s="4">
        <v>-7.1392806037531287E-3</v>
      </c>
      <c r="F5695" s="2">
        <v>3</v>
      </c>
      <c r="G5695" s="4">
        <v>-0.1018715854426339</v>
      </c>
      <c r="H5695" s="4">
        <v>-0.71473459541782769</v>
      </c>
      <c r="I5695" s="4">
        <v>5.0029753235375063E-2</v>
      </c>
    </row>
    <row r="5696" spans="1:9" x14ac:dyDescent="0.25">
      <c r="A5696" t="s">
        <v>5896</v>
      </c>
      <c r="B5696" s="3">
        <v>29.589651107788089</v>
      </c>
      <c r="C5696" s="3">
        <v>19.610000610351559</v>
      </c>
      <c r="D5696" s="4">
        <v>1.251105695300825E-2</v>
      </c>
      <c r="E5696" s="4">
        <v>2.5091556228051811E-2</v>
      </c>
      <c r="F5696" s="2">
        <v>4</v>
      </c>
      <c r="G5696" s="4">
        <v>-0.1111114994624899</v>
      </c>
      <c r="H5696" s="4">
        <v>-0.70445853011968507</v>
      </c>
      <c r="I5696" s="4">
        <v>8.7854789625762875E-2</v>
      </c>
    </row>
    <row r="5697" spans="1:9" x14ac:dyDescent="0.25">
      <c r="A5697" t="s">
        <v>5897</v>
      </c>
      <c r="B5697" s="3">
        <v>29.224027633666989</v>
      </c>
      <c r="C5697" s="3">
        <v>19.129999160766602</v>
      </c>
      <c r="D5697" s="4">
        <v>-1.121991070148831E-2</v>
      </c>
      <c r="E5697" s="4">
        <v>-3.2861552240377567E-2</v>
      </c>
      <c r="F5697" s="2">
        <v>3</v>
      </c>
      <c r="G5697" s="4">
        <v>-0.117586760017895</v>
      </c>
      <c r="H5697" s="4">
        <v>-0.70811037780693453</v>
      </c>
      <c r="I5697" s="4">
        <v>7.4412750513055625E-2</v>
      </c>
    </row>
    <row r="5698" spans="1:9" x14ac:dyDescent="0.25">
      <c r="A5698" t="s">
        <v>5898</v>
      </c>
      <c r="B5698" s="3">
        <v>29.55563926696777</v>
      </c>
      <c r="C5698" s="3">
        <v>19.780000686645511</v>
      </c>
      <c r="D5698" s="4">
        <v>-7.7078474411522713E-3</v>
      </c>
      <c r="E5698" s="4">
        <v>-2.0792082199546761E-2</v>
      </c>
      <c r="F5698" s="2">
        <v>4</v>
      </c>
      <c r="G5698" s="4">
        <v>-0.1244333217010497</v>
      </c>
      <c r="H5698" s="4">
        <v>-0.70479824042558736</v>
      </c>
      <c r="I5698" s="4">
        <v>8.6604354336560441E-2</v>
      </c>
    </row>
    <row r="5699" spans="1:9" x14ac:dyDescent="0.25">
      <c r="A5699" t="s">
        <v>5899</v>
      </c>
      <c r="B5699" s="3">
        <v>29.785219192504879</v>
      </c>
      <c r="C5699" s="3">
        <v>20.20000076293945</v>
      </c>
      <c r="D5699" s="4">
        <v>-1.709862313476251E-3</v>
      </c>
      <c r="E5699" s="4">
        <v>5.4279797693621352E-2</v>
      </c>
      <c r="F5699" s="2">
        <v>4</v>
      </c>
      <c r="G5699" s="4">
        <v>-0.19005776220320431</v>
      </c>
      <c r="H5699" s="4">
        <v>-0.70250519586074645</v>
      </c>
      <c r="I5699" s="4">
        <v>9.5044792538676814E-2</v>
      </c>
    </row>
    <row r="5700" spans="1:9" x14ac:dyDescent="0.25">
      <c r="A5700" t="s">
        <v>5900</v>
      </c>
      <c r="B5700" s="3">
        <v>29.836235046386719</v>
      </c>
      <c r="C5700" s="3">
        <v>19.159999847412109</v>
      </c>
      <c r="D5700" s="4">
        <v>-4.5169670480324282E-2</v>
      </c>
      <c r="E5700" s="4">
        <v>2.2957838530968781E-2</v>
      </c>
      <c r="F5700" s="2">
        <v>3</v>
      </c>
      <c r="G5700" s="4">
        <v>-0.16072698600873639</v>
      </c>
      <c r="H5700" s="4">
        <v>-0.70199564945249338</v>
      </c>
      <c r="I5700" s="4">
        <v>9.6920375349370813E-2</v>
      </c>
    </row>
    <row r="5701" spans="1:9" x14ac:dyDescent="0.25">
      <c r="A5701" t="s">
        <v>5901</v>
      </c>
      <c r="B5701" s="3">
        <v>31.247682571411129</v>
      </c>
      <c r="C5701" s="3">
        <v>18.729999542236332</v>
      </c>
      <c r="D5701" s="4">
        <v>1.913463926278447E-2</v>
      </c>
      <c r="E5701" s="4">
        <v>7.6436778900251356E-2</v>
      </c>
      <c r="F5701" s="2">
        <v>3</v>
      </c>
      <c r="G5701" s="4">
        <v>-0.1413554591861497</v>
      </c>
      <c r="H5701" s="4">
        <v>-0.68789810992135458</v>
      </c>
      <c r="I5701" s="4">
        <v>0.14881182701975251</v>
      </c>
    </row>
    <row r="5702" spans="1:9" x14ac:dyDescent="0.25">
      <c r="A5702" t="s">
        <v>5902</v>
      </c>
      <c r="B5702" s="3">
        <v>30.660995483398441</v>
      </c>
      <c r="C5702" s="3">
        <v>17.39999961853027</v>
      </c>
      <c r="D5702" s="4">
        <v>1.2636417662083231E-2</v>
      </c>
      <c r="E5702" s="4">
        <v>-1.6949216467680991E-2</v>
      </c>
      <c r="F5702" s="2">
        <v>3</v>
      </c>
      <c r="G5702" s="4">
        <v>-0.15747683599983281</v>
      </c>
      <c r="H5702" s="4">
        <v>-0.69375794124276668</v>
      </c>
      <c r="I5702" s="4">
        <v>0.12724244938899629</v>
      </c>
    </row>
    <row r="5703" spans="1:9" x14ac:dyDescent="0.25">
      <c r="A5703" t="s">
        <v>5903</v>
      </c>
      <c r="B5703" s="3">
        <v>30.278385162353519</v>
      </c>
      <c r="C5703" s="3">
        <v>17.70000076293945</v>
      </c>
      <c r="D5703" s="4">
        <v>-7.8009155841055611E-3</v>
      </c>
      <c r="E5703" s="4">
        <v>-2.3717507872679119E-2</v>
      </c>
      <c r="F5703" s="2">
        <v>3</v>
      </c>
      <c r="G5703" s="4">
        <v>-0.1174718142474992</v>
      </c>
      <c r="H5703" s="4">
        <v>-0.6975794535769636</v>
      </c>
      <c r="I5703" s="4">
        <v>0.1131758938627834</v>
      </c>
    </row>
    <row r="5704" spans="1:9" x14ac:dyDescent="0.25">
      <c r="A5704" t="s">
        <v>5904</v>
      </c>
      <c r="B5704" s="3">
        <v>30.51644134521484</v>
      </c>
      <c r="C5704" s="3">
        <v>18.129999160766602</v>
      </c>
      <c r="D5704" s="4">
        <v>9.2794082172533709E-3</v>
      </c>
      <c r="E5704" s="4">
        <v>-1.8939415050838852E-2</v>
      </c>
      <c r="F5704" s="2">
        <v>3</v>
      </c>
      <c r="G5704" s="4">
        <v>-0.1105331585021132</v>
      </c>
      <c r="H5704" s="4">
        <v>-0.69520174814405244</v>
      </c>
      <c r="I5704" s="4">
        <v>0.1219279591636668</v>
      </c>
    </row>
    <row r="5705" spans="1:9" x14ac:dyDescent="0.25">
      <c r="A5705" t="s">
        <v>5905</v>
      </c>
      <c r="B5705" s="3">
        <v>30.235870361328121</v>
      </c>
      <c r="C5705" s="3">
        <v>18.479999542236332</v>
      </c>
      <c r="D5705" s="4">
        <v>-3.0533867030961729E-2</v>
      </c>
      <c r="E5705" s="4">
        <v>3.9954927753671488E-2</v>
      </c>
      <c r="F5705" s="2">
        <v>3</v>
      </c>
      <c r="G5705" s="4">
        <v>-0.1779930368239819</v>
      </c>
      <c r="H5705" s="4">
        <v>-0.6980040914593415</v>
      </c>
      <c r="I5705" s="4">
        <v>0.1116128497512803</v>
      </c>
    </row>
    <row r="5706" spans="1:9" x14ac:dyDescent="0.25">
      <c r="A5706" t="s">
        <v>5906</v>
      </c>
      <c r="B5706" s="3">
        <v>31.188165664672852</v>
      </c>
      <c r="C5706" s="3">
        <v>17.770000457763668</v>
      </c>
      <c r="D5706" s="4">
        <v>-9.1846068715584206E-3</v>
      </c>
      <c r="E5706" s="4">
        <v>-2.0936593319739849E-2</v>
      </c>
      <c r="F5706" s="2">
        <v>3</v>
      </c>
      <c r="G5706" s="4">
        <v>-0.10970920959513281</v>
      </c>
      <c r="H5706" s="4">
        <v>-0.68849256485548294</v>
      </c>
      <c r="I5706" s="4">
        <v>0.14662370550986711</v>
      </c>
    </row>
    <row r="5707" spans="1:9" x14ac:dyDescent="0.25">
      <c r="A5707" t="s">
        <v>5907</v>
      </c>
      <c r="B5707" s="3">
        <v>31.47727203369141</v>
      </c>
      <c r="C5707" s="3">
        <v>18.14999961853027</v>
      </c>
      <c r="D5707" s="4">
        <v>2.6622636917804861E-2</v>
      </c>
      <c r="E5707" s="4">
        <v>-1.679303799116294E-2</v>
      </c>
      <c r="F5707" s="2">
        <v>3</v>
      </c>
      <c r="G5707" s="4">
        <v>-0.1217079927808624</v>
      </c>
      <c r="H5707" s="4">
        <v>-0.68560497010351185</v>
      </c>
      <c r="I5707" s="4">
        <v>0.15725261583741659</v>
      </c>
    </row>
    <row r="5708" spans="1:9" x14ac:dyDescent="0.25">
      <c r="A5708" t="s">
        <v>5908</v>
      </c>
      <c r="B5708" s="3">
        <v>30.660995483398441</v>
      </c>
      <c r="C5708" s="3">
        <v>18.45999908447266</v>
      </c>
      <c r="D5708" s="4">
        <v>-3.5313292893989552E-2</v>
      </c>
      <c r="E5708" s="4">
        <v>1.6519781915267821E-2</v>
      </c>
      <c r="F5708" s="2">
        <v>3</v>
      </c>
      <c r="G5708" s="4">
        <v>-0.17577159419303029</v>
      </c>
      <c r="H5708" s="4">
        <v>-0.69375794124276668</v>
      </c>
      <c r="I5708" s="4">
        <v>0.12724244938899629</v>
      </c>
    </row>
    <row r="5709" spans="1:9" x14ac:dyDescent="0.25">
      <c r="A5709" t="s">
        <v>5909</v>
      </c>
      <c r="B5709" s="3">
        <v>31.783370971679691</v>
      </c>
      <c r="C5709" s="3">
        <v>18.159999847412109</v>
      </c>
      <c r="D5709" s="4">
        <v>-1.6022401404592881E-3</v>
      </c>
      <c r="E5709" s="4">
        <v>-4.0676198909153749E-2</v>
      </c>
      <c r="F5709" s="2">
        <v>3</v>
      </c>
      <c r="G5709" s="4">
        <v>-0.15905532378835799</v>
      </c>
      <c r="H5709" s="4">
        <v>-0.68254765355279212</v>
      </c>
      <c r="I5709" s="4">
        <v>0.16850625294780031</v>
      </c>
    </row>
    <row r="5710" spans="1:9" x14ac:dyDescent="0.25">
      <c r="A5710" t="s">
        <v>5910</v>
      </c>
      <c r="B5710" s="3">
        <v>31.834377288818359</v>
      </c>
      <c r="C5710" s="3">
        <v>18.930000305175781</v>
      </c>
      <c r="D5710" s="4">
        <v>5.6406169732103884E-3</v>
      </c>
      <c r="E5710" s="4">
        <v>2.7687308727983861E-2</v>
      </c>
      <c r="F5710" s="2">
        <v>3</v>
      </c>
      <c r="G5710" s="4">
        <v>-0.11489371225126641</v>
      </c>
      <c r="H5710" s="4">
        <v>-0.68203820239754087</v>
      </c>
      <c r="I5710" s="4">
        <v>0.1703814851429466</v>
      </c>
    </row>
    <row r="5711" spans="1:9" x14ac:dyDescent="0.25">
      <c r="A5711" t="s">
        <v>5911</v>
      </c>
      <c r="B5711" s="3">
        <v>31.655818939208981</v>
      </c>
      <c r="C5711" s="3">
        <v>18.420000076293949</v>
      </c>
      <c r="D5711" s="4">
        <v>1.003814488972332E-2</v>
      </c>
      <c r="E5711" s="4">
        <v>-4.0625034148493062E-2</v>
      </c>
      <c r="F5711" s="2">
        <v>3</v>
      </c>
      <c r="G5711" s="4">
        <v>-0.17450093583080539</v>
      </c>
      <c r="H5711" s="4">
        <v>-0.68382164340232743</v>
      </c>
      <c r="I5711" s="4">
        <v>0.1638168401208531</v>
      </c>
    </row>
    <row r="5712" spans="1:9" x14ac:dyDescent="0.25">
      <c r="A5712" t="s">
        <v>5912</v>
      </c>
      <c r="B5712" s="3">
        <v>31.34121131896973</v>
      </c>
      <c r="C5712" s="3">
        <v>19.20000076293945</v>
      </c>
      <c r="D5712" s="4">
        <v>-5.9333695868317724E-3</v>
      </c>
      <c r="E5712" s="4">
        <v>-1.336065435587086E-2</v>
      </c>
      <c r="F5712" s="2">
        <v>3</v>
      </c>
      <c r="G5712" s="4">
        <v>-0.24000010175377251</v>
      </c>
      <c r="H5712" s="4">
        <v>-0.68696394468132382</v>
      </c>
      <c r="I5712" s="4">
        <v>0.15225038381884001</v>
      </c>
    </row>
    <row r="5713" spans="1:9" x14ac:dyDescent="0.25">
      <c r="A5713" t="s">
        <v>5913</v>
      </c>
      <c r="B5713" s="3">
        <v>31.528280258178711</v>
      </c>
      <c r="C5713" s="3">
        <v>19.45999908447266</v>
      </c>
      <c r="D5713" s="4">
        <v>-2.420972310999547E-2</v>
      </c>
      <c r="E5713" s="4">
        <v>-6.636093267108012E-3</v>
      </c>
      <c r="F5713" s="2">
        <v>3</v>
      </c>
      <c r="G5713" s="4">
        <v>-0.24969622270350489</v>
      </c>
      <c r="H5713" s="4">
        <v>-0.68509549989766017</v>
      </c>
      <c r="I5713" s="4">
        <v>0.1591279181556724</v>
      </c>
    </row>
    <row r="5714" spans="1:9" x14ac:dyDescent="0.25">
      <c r="A5714" t="s">
        <v>5914</v>
      </c>
      <c r="B5714" s="3">
        <v>32.310508728027337</v>
      </c>
      <c r="C5714" s="3">
        <v>19.590000152587891</v>
      </c>
      <c r="D5714" s="4">
        <v>-1.375651493703711E-2</v>
      </c>
      <c r="E5714" s="4">
        <v>-1.260080635470107E-2</v>
      </c>
      <c r="F5714" s="2">
        <v>4</v>
      </c>
      <c r="G5714" s="4">
        <v>-0.23076994334220499</v>
      </c>
      <c r="H5714" s="4">
        <v>-0.6772826010257148</v>
      </c>
      <c r="I5714" s="4">
        <v>0.18788631697580921</v>
      </c>
    </row>
    <row r="5715" spans="1:9" x14ac:dyDescent="0.25">
      <c r="A5715" t="s">
        <v>5915</v>
      </c>
      <c r="B5715" s="3">
        <v>32.761188507080078</v>
      </c>
      <c r="C5715" s="3">
        <v>19.840000152587891</v>
      </c>
      <c r="D5715" s="4">
        <v>-3.619878529123377E-3</v>
      </c>
      <c r="E5715" s="4">
        <v>2.9579640959197299E-2</v>
      </c>
      <c r="F5715" s="2">
        <v>4</v>
      </c>
      <c r="G5715" s="4">
        <v>-0.1896951351604316</v>
      </c>
      <c r="H5715" s="4">
        <v>-0.67278121086530418</v>
      </c>
      <c r="I5715" s="4">
        <v>0.2044554260350557</v>
      </c>
    </row>
    <row r="5716" spans="1:9" x14ac:dyDescent="0.25">
      <c r="A5716" t="s">
        <v>5916</v>
      </c>
      <c r="B5716" s="3">
        <v>32.880210876464837</v>
      </c>
      <c r="C5716" s="3">
        <v>19.270000457763668</v>
      </c>
      <c r="D5716" s="4">
        <v>2.6274000340291481E-2</v>
      </c>
      <c r="E5716" s="4">
        <v>-3.8423174779750768E-2</v>
      </c>
      <c r="F5716" s="2">
        <v>3</v>
      </c>
      <c r="G5716" s="4">
        <v>-0.17194917113738961</v>
      </c>
      <c r="H5716" s="4">
        <v>-0.67159241530064973</v>
      </c>
      <c r="I5716" s="4">
        <v>0.2088312483161687</v>
      </c>
    </row>
    <row r="5717" spans="1:9" x14ac:dyDescent="0.25">
      <c r="A5717" t="s">
        <v>5917</v>
      </c>
      <c r="B5717" s="3">
        <v>32.038433074951172</v>
      </c>
      <c r="C5717" s="3">
        <v>20.04000091552734</v>
      </c>
      <c r="D5717" s="4">
        <v>2.127049902357792E-3</v>
      </c>
      <c r="E5717" s="4">
        <v>5.0150641319655076E-3</v>
      </c>
      <c r="F5717" s="2">
        <v>4</v>
      </c>
      <c r="G5717" s="4">
        <v>-0.22786912057693839</v>
      </c>
      <c r="H5717" s="4">
        <v>-0.68000009296692987</v>
      </c>
      <c r="I5717" s="4">
        <v>0.1778835358932849</v>
      </c>
    </row>
    <row r="5718" spans="1:9" x14ac:dyDescent="0.25">
      <c r="A5718" t="s">
        <v>5918</v>
      </c>
      <c r="B5718" s="3">
        <v>31.970430374145511</v>
      </c>
      <c r="C5718" s="3">
        <v>19.940000534057621</v>
      </c>
      <c r="D5718" s="4">
        <v>4.8106688957276766E-3</v>
      </c>
      <c r="E5718" s="4">
        <v>-1.773392692280007E-2</v>
      </c>
      <c r="F5718" s="2">
        <v>4</v>
      </c>
      <c r="G5718" s="4">
        <v>-0.20758697640609161</v>
      </c>
      <c r="H5718" s="4">
        <v>-0.68067930402213039</v>
      </c>
      <c r="I5718" s="4">
        <v>0.17538343666908501</v>
      </c>
    </row>
    <row r="5719" spans="1:9" x14ac:dyDescent="0.25">
      <c r="A5719" t="s">
        <v>5919</v>
      </c>
      <c r="B5719" s="3">
        <v>31.817367553710941</v>
      </c>
      <c r="C5719" s="3">
        <v>20.29999923706055</v>
      </c>
      <c r="D5719" s="4">
        <v>7.2672665056872088E-3</v>
      </c>
      <c r="E5719" s="4">
        <v>-9.7561347775343421E-3</v>
      </c>
      <c r="F5719" s="2">
        <v>4</v>
      </c>
      <c r="G5719" s="4">
        <v>-0.23632670958304811</v>
      </c>
      <c r="H5719" s="4">
        <v>-0.68220809565169283</v>
      </c>
      <c r="I5719" s="4">
        <v>0.16975612725212641</v>
      </c>
    </row>
    <row r="5720" spans="1:9" x14ac:dyDescent="0.25">
      <c r="A5720" t="s">
        <v>5920</v>
      </c>
      <c r="B5720" s="3">
        <v>31.587810516357418</v>
      </c>
      <c r="C5720" s="3">
        <v>20.5</v>
      </c>
      <c r="D5720" s="4">
        <v>3.9451768622246863E-2</v>
      </c>
      <c r="E5720" s="4">
        <v>2.7054155325459069E-2</v>
      </c>
      <c r="F5720" s="2">
        <v>4</v>
      </c>
      <c r="G5720" s="4">
        <v>-0.28763162768962341</v>
      </c>
      <c r="H5720" s="4">
        <v>-0.68450091160932924</v>
      </c>
      <c r="I5720" s="4">
        <v>0.16131653052732431</v>
      </c>
    </row>
    <row r="5721" spans="1:9" x14ac:dyDescent="0.25">
      <c r="A5721" t="s">
        <v>5921</v>
      </c>
      <c r="B5721" s="3">
        <v>30.388914108276371</v>
      </c>
      <c r="C5721" s="3">
        <v>19.95999908447266</v>
      </c>
      <c r="D5721" s="4">
        <v>5.8022227272057192E-2</v>
      </c>
      <c r="E5721" s="4">
        <v>-7.5497964640813264E-2</v>
      </c>
      <c r="F5721" s="2">
        <v>4</v>
      </c>
      <c r="G5721" s="4">
        <v>-0.3016801532359219</v>
      </c>
      <c r="H5721" s="4">
        <v>-0.69647549033578282</v>
      </c>
      <c r="I5721" s="4">
        <v>0.1172394579371436</v>
      </c>
    </row>
    <row r="5722" spans="1:9" x14ac:dyDescent="0.25">
      <c r="A5722" t="s">
        <v>5922</v>
      </c>
      <c r="B5722" s="3">
        <v>28.722377777099609</v>
      </c>
      <c r="C5722" s="3">
        <v>21.590000152587891</v>
      </c>
      <c r="D5722" s="4">
        <v>-1.8023126683954119E-2</v>
      </c>
      <c r="E5722" s="4">
        <v>4.6533449294925422E-3</v>
      </c>
      <c r="F5722" s="2">
        <v>4</v>
      </c>
      <c r="G5722" s="4">
        <v>-0.33764688940573562</v>
      </c>
      <c r="H5722" s="4">
        <v>-0.71312085716118934</v>
      </c>
      <c r="I5722" s="4">
        <v>5.5969741597743823E-2</v>
      </c>
    </row>
    <row r="5723" spans="1:9" x14ac:dyDescent="0.25">
      <c r="A5723" t="s">
        <v>5923</v>
      </c>
      <c r="B5723" s="3">
        <v>29.249546051025391</v>
      </c>
      <c r="C5723" s="3">
        <v>21.489999771118161</v>
      </c>
      <c r="D5723" s="4">
        <v>-1.37614463541933E-2</v>
      </c>
      <c r="E5723" s="4">
        <v>-8.7638621486668677E-3</v>
      </c>
      <c r="F5723" s="2">
        <v>4</v>
      </c>
      <c r="G5723" s="4">
        <v>-0.33203854485044337</v>
      </c>
      <c r="H5723" s="4">
        <v>-0.70785549982450591</v>
      </c>
      <c r="I5723" s="4">
        <v>7.5350927595505324E-2</v>
      </c>
    </row>
    <row r="5724" spans="1:9" x14ac:dyDescent="0.25">
      <c r="A5724" t="s">
        <v>5924</v>
      </c>
      <c r="B5724" s="3">
        <v>29.65767860412598</v>
      </c>
      <c r="C5724" s="3">
        <v>21.680000305175781</v>
      </c>
      <c r="D5724" s="4">
        <v>-3.7129224347898231E-3</v>
      </c>
      <c r="E5724" s="4">
        <v>-7.3260002881982977E-3</v>
      </c>
      <c r="F5724" s="2">
        <v>4</v>
      </c>
      <c r="G5724" s="4">
        <v>-0.34176245771919578</v>
      </c>
      <c r="H5724" s="4">
        <v>-0.70377907140667961</v>
      </c>
      <c r="I5724" s="4">
        <v>9.0355800450386603E-2</v>
      </c>
    </row>
    <row r="5725" spans="1:9" x14ac:dyDescent="0.25">
      <c r="A5725" t="s">
        <v>5925</v>
      </c>
      <c r="B5725" s="3">
        <v>29.768205642700199</v>
      </c>
      <c r="C5725" s="3">
        <v>21.840000152587891</v>
      </c>
      <c r="D5725" s="4">
        <v>4.041565927890467E-2</v>
      </c>
      <c r="E5725" s="4">
        <v>-4.4619441405517317E-2</v>
      </c>
      <c r="F5725" s="2">
        <v>4</v>
      </c>
      <c r="G5725" s="4">
        <v>-0.36495564405775388</v>
      </c>
      <c r="H5725" s="4">
        <v>-0.70267512721609915</v>
      </c>
      <c r="I5725" s="4">
        <v>9.4419294401637321E-2</v>
      </c>
    </row>
    <row r="5726" spans="1:9" x14ac:dyDescent="0.25">
      <c r="A5726" t="s">
        <v>5926</v>
      </c>
      <c r="B5726" s="3">
        <v>28.61183929443359</v>
      </c>
      <c r="C5726" s="3">
        <v>22.860000610351559</v>
      </c>
      <c r="D5726" s="4">
        <v>5.0780385786208804E-3</v>
      </c>
      <c r="E5726" s="4">
        <v>-3.9495741884111091E-2</v>
      </c>
      <c r="F5726" s="2">
        <v>4</v>
      </c>
      <c r="G5726" s="4">
        <v>-0.42380123213557819</v>
      </c>
      <c r="H5726" s="4">
        <v>-0.71422491565537194</v>
      </c>
      <c r="I5726" s="4">
        <v>5.190582690783585E-2</v>
      </c>
    </row>
    <row r="5727" spans="1:9" x14ac:dyDescent="0.25">
      <c r="A5727" t="s">
        <v>5927</v>
      </c>
      <c r="B5727" s="3">
        <v>28.467281341552731</v>
      </c>
      <c r="C5727" s="3">
        <v>23.79999923706055</v>
      </c>
      <c r="D5727" s="4">
        <v>-4.7510514201423271E-2</v>
      </c>
      <c r="E5727" s="4">
        <v>5.0308887790157408E-2</v>
      </c>
      <c r="F5727" s="2">
        <v>4</v>
      </c>
      <c r="G5727" s="4">
        <v>-0.41723233646388092</v>
      </c>
      <c r="H5727" s="4">
        <v>-0.71566876065785845</v>
      </c>
      <c r="I5727" s="4">
        <v>4.6591196436287508E-2</v>
      </c>
    </row>
    <row r="5728" spans="1:9" x14ac:dyDescent="0.25">
      <c r="A5728" t="s">
        <v>5928</v>
      </c>
      <c r="B5728" s="3">
        <v>29.887239456176761</v>
      </c>
      <c r="C5728" s="3">
        <v>22.659999847412109</v>
      </c>
      <c r="D5728" s="4">
        <v>1.3552457956015561E-2</v>
      </c>
      <c r="E5728" s="4">
        <v>-7.2451921230171967E-2</v>
      </c>
      <c r="F5728" s="2">
        <v>4</v>
      </c>
      <c r="G5728" s="4">
        <v>-0.36380081638990142</v>
      </c>
      <c r="H5728" s="4">
        <v>-0.70148621734784244</v>
      </c>
      <c r="I5728" s="4">
        <v>9.8795537421407786E-2</v>
      </c>
    </row>
    <row r="5729" spans="1:9" x14ac:dyDescent="0.25">
      <c r="A5729" t="s">
        <v>5929</v>
      </c>
      <c r="B5729" s="3">
        <v>29.48760986328125</v>
      </c>
      <c r="C5729" s="3">
        <v>24.430000305175781</v>
      </c>
      <c r="D5729" s="4">
        <v>-3.0743426688122358E-2</v>
      </c>
      <c r="E5729" s="4">
        <v>9.2087590016066256E-2</v>
      </c>
      <c r="F5729" s="2">
        <v>5</v>
      </c>
      <c r="G5729" s="4">
        <v>-0.39243187043031941</v>
      </c>
      <c r="H5729" s="4">
        <v>-0.70547771818919314</v>
      </c>
      <c r="I5729" s="4">
        <v>8.4103273388826949E-2</v>
      </c>
    </row>
    <row r="5730" spans="1:9" x14ac:dyDescent="0.25">
      <c r="A5730" t="s">
        <v>5930</v>
      </c>
      <c r="B5730" s="3">
        <v>30.422914505004879</v>
      </c>
      <c r="C5730" s="3">
        <v>22.370000839233398</v>
      </c>
      <c r="D5730" s="4">
        <v>-2.982687220074276E-2</v>
      </c>
      <c r="E5730" s="4">
        <v>2.7560880516920291E-2</v>
      </c>
      <c r="F5730" s="2">
        <v>4</v>
      </c>
      <c r="G5730" s="4">
        <v>-0.36560297783448192</v>
      </c>
      <c r="H5730" s="4">
        <v>-0.69613589433348277</v>
      </c>
      <c r="I5730" s="4">
        <v>0.1184894724876888</v>
      </c>
    </row>
    <row r="5731" spans="1:9" x14ac:dyDescent="0.25">
      <c r="A5731" t="s">
        <v>5931</v>
      </c>
      <c r="B5731" s="3">
        <v>31.358232498168949</v>
      </c>
      <c r="C5731" s="3">
        <v>21.770000457763668</v>
      </c>
      <c r="D5731" s="4">
        <v>-1.894069091055717E-3</v>
      </c>
      <c r="E5731" s="4">
        <v>4.4124703091688477E-2</v>
      </c>
      <c r="F5731" s="2">
        <v>4</v>
      </c>
      <c r="G5731" s="4">
        <v>-0.37268224414818041</v>
      </c>
      <c r="H5731" s="4">
        <v>-0.68679393712356962</v>
      </c>
      <c r="I5731" s="4">
        <v>0.1528761624483175</v>
      </c>
    </row>
    <row r="5732" spans="1:9" x14ac:dyDescent="0.25">
      <c r="A5732" t="s">
        <v>5932</v>
      </c>
      <c r="B5732" s="3">
        <v>31.417739868164059</v>
      </c>
      <c r="C5732" s="3">
        <v>20.85000038146973</v>
      </c>
      <c r="D5732" s="4">
        <v>1.7065606326475798E-2</v>
      </c>
      <c r="E5732" s="4">
        <v>-3.5615190928502072E-2</v>
      </c>
      <c r="F5732" s="2">
        <v>4</v>
      </c>
      <c r="G5732" s="4">
        <v>-0.39026416768888078</v>
      </c>
      <c r="H5732" s="4">
        <v>-0.6861995774424432</v>
      </c>
      <c r="I5732" s="4">
        <v>0.15506393334265511</v>
      </c>
    </row>
    <row r="5733" spans="1:9" x14ac:dyDescent="0.25">
      <c r="A5733" t="s">
        <v>5933</v>
      </c>
      <c r="B5733" s="3">
        <v>30.890573501586911</v>
      </c>
      <c r="C5733" s="3">
        <v>21.620000839233398</v>
      </c>
      <c r="D5733" s="4">
        <v>-8.1901265063722972E-3</v>
      </c>
      <c r="E5733" s="4">
        <v>-7.3461819269001749E-3</v>
      </c>
      <c r="F5733" s="2">
        <v>4</v>
      </c>
      <c r="G5733" s="4">
        <v>-0.41022712921623028</v>
      </c>
      <c r="H5733" s="4">
        <v>-0.6914649157285262</v>
      </c>
      <c r="I5733" s="4">
        <v>0.13568281746800309</v>
      </c>
    </row>
    <row r="5734" spans="1:9" x14ac:dyDescent="0.25">
      <c r="A5734" t="s">
        <v>5934</v>
      </c>
      <c r="B5734" s="3">
        <v>31.145660400390621</v>
      </c>
      <c r="C5734" s="3">
        <v>21.780000686645511</v>
      </c>
      <c r="D5734" s="4">
        <v>1.271819265732144E-2</v>
      </c>
      <c r="E5734" s="4">
        <v>-6.3628526555155385E-2</v>
      </c>
      <c r="F5734" s="2">
        <v>4</v>
      </c>
      <c r="G5734" s="4">
        <v>-0.40439013668394919</v>
      </c>
      <c r="H5734" s="4">
        <v>-0.68891710748485901</v>
      </c>
      <c r="I5734" s="4">
        <v>0.145061012013912</v>
      </c>
    </row>
    <row r="5735" spans="1:9" x14ac:dyDescent="0.25">
      <c r="A5735" t="s">
        <v>5935</v>
      </c>
      <c r="B5735" s="3">
        <v>30.754518508911129</v>
      </c>
      <c r="C5735" s="3">
        <v>23.260000228881839</v>
      </c>
      <c r="D5735" s="4">
        <v>2.7848413215814549E-2</v>
      </c>
      <c r="E5735" s="4">
        <v>-7.3675839765096063E-2</v>
      </c>
      <c r="F5735" s="2">
        <v>4</v>
      </c>
      <c r="G5735" s="4">
        <v>-0.41234781992611669</v>
      </c>
      <c r="H5735" s="4">
        <v>-0.69282383315453711</v>
      </c>
      <c r="I5735" s="4">
        <v>0.13068079581875519</v>
      </c>
    </row>
    <row r="5736" spans="1:9" x14ac:dyDescent="0.25">
      <c r="A5736" t="s">
        <v>5936</v>
      </c>
      <c r="B5736" s="3">
        <v>29.921258926391602</v>
      </c>
      <c r="C5736" s="3">
        <v>25.110000610351559</v>
      </c>
      <c r="D5736" s="4">
        <v>-2.412630592530407E-2</v>
      </c>
      <c r="E5736" s="4">
        <v>-3.7562266634909247E-2</v>
      </c>
      <c r="F5736" s="2">
        <v>5</v>
      </c>
      <c r="G5736" s="4">
        <v>-0.45986187074496387</v>
      </c>
      <c r="H5736" s="4">
        <v>-0.70114643083953865</v>
      </c>
      <c r="I5736" s="4">
        <v>0.1000462532030484</v>
      </c>
    </row>
    <row r="5737" spans="1:9" x14ac:dyDescent="0.25">
      <c r="A5737" t="s">
        <v>5937</v>
      </c>
      <c r="B5737" s="3">
        <v>30.660995483398441</v>
      </c>
      <c r="C5737" s="3">
        <v>26.090000152587891</v>
      </c>
      <c r="D5737" s="4">
        <v>-6.884938908862881E-3</v>
      </c>
      <c r="E5737" s="4">
        <v>2.5147323004422569E-2</v>
      </c>
      <c r="F5737" s="2">
        <v>5</v>
      </c>
      <c r="G5737" s="4">
        <v>-0.43919142381648651</v>
      </c>
      <c r="H5737" s="4">
        <v>-0.69375794124276668</v>
      </c>
      <c r="I5737" s="4">
        <v>0.12724244938899629</v>
      </c>
    </row>
    <row r="5738" spans="1:9" x14ac:dyDescent="0.25">
      <c r="A5738" t="s">
        <v>5938</v>
      </c>
      <c r="B5738" s="3">
        <v>30.87355804443359</v>
      </c>
      <c r="C5738" s="3">
        <v>25.45000076293945</v>
      </c>
      <c r="D5738" s="4">
        <v>-1.652239431965263E-2</v>
      </c>
      <c r="E5738" s="4">
        <v>2.3321266752475589E-2</v>
      </c>
      <c r="F5738" s="2">
        <v>5</v>
      </c>
      <c r="G5738" s="4">
        <v>-0.45602991643971891</v>
      </c>
      <c r="H5738" s="4">
        <v>-0.69163486613447933</v>
      </c>
      <c r="I5738" s="4">
        <v>0.13505724920785431</v>
      </c>
    </row>
    <row r="5739" spans="1:9" x14ac:dyDescent="0.25">
      <c r="A5739" t="s">
        <v>5939</v>
      </c>
      <c r="B5739" s="3">
        <v>31.392232894897461</v>
      </c>
      <c r="C5739" s="3">
        <v>24.870000839233398</v>
      </c>
      <c r="D5739" s="4">
        <v>-3.1987702941460139E-2</v>
      </c>
      <c r="E5739" s="4">
        <v>0.17755681112634439</v>
      </c>
      <c r="F5739" s="2">
        <v>5</v>
      </c>
      <c r="G5739" s="4">
        <v>-0.44895526775532563</v>
      </c>
      <c r="H5739" s="4">
        <v>-0.68645434112126957</v>
      </c>
      <c r="I5739" s="4">
        <v>0.15412617699886269</v>
      </c>
    </row>
    <row r="5740" spans="1:9" x14ac:dyDescent="0.25">
      <c r="A5740" t="s">
        <v>5940</v>
      </c>
      <c r="B5740" s="3">
        <v>32.429580688476563</v>
      </c>
      <c r="C5740" s="3">
        <v>21.120000839233398</v>
      </c>
      <c r="D5740" s="4">
        <v>-9.6076407241688644E-3</v>
      </c>
      <c r="E5740" s="4">
        <v>1.4225076542651041E-3</v>
      </c>
      <c r="F5740" s="2">
        <v>4</v>
      </c>
      <c r="G5740" s="4">
        <v>-0.41812623014418271</v>
      </c>
      <c r="H5740" s="4">
        <v>-0.6760933101454506</v>
      </c>
      <c r="I5740" s="4">
        <v>0.19226396245777019</v>
      </c>
    </row>
    <row r="5741" spans="1:9" x14ac:dyDescent="0.25">
      <c r="A5741" t="s">
        <v>5941</v>
      </c>
      <c r="B5741" s="3">
        <v>32.744174957275391</v>
      </c>
      <c r="C5741" s="3">
        <v>21.090000152587891</v>
      </c>
      <c r="D5741" s="4">
        <v>6.2714883791594733E-3</v>
      </c>
      <c r="E5741" s="4">
        <v>-9.1731232719786449E-2</v>
      </c>
      <c r="F5741" s="2">
        <v>4</v>
      </c>
      <c r="G5741" s="4">
        <v>-0.40294587053319131</v>
      </c>
      <c r="H5741" s="4">
        <v>-0.67295114222065688</v>
      </c>
      <c r="I5741" s="4">
        <v>0.20382992789801621</v>
      </c>
    </row>
    <row r="5742" spans="1:9" x14ac:dyDescent="0.25">
      <c r="A5742" t="s">
        <v>5942</v>
      </c>
      <c r="B5742" s="3">
        <v>32.54010009765625</v>
      </c>
      <c r="C5742" s="3">
        <v>23.219999313354489</v>
      </c>
      <c r="D5742" s="4">
        <v>7.6352938466526243E-3</v>
      </c>
      <c r="E5742" s="4">
        <v>-4.6406613979980138E-2</v>
      </c>
      <c r="F5742" s="2">
        <v>4</v>
      </c>
      <c r="G5742" s="4">
        <v>-0.42986977997545878</v>
      </c>
      <c r="H5742" s="4">
        <v>-0.67498944215727175</v>
      </c>
      <c r="I5742" s="4">
        <v>0.1963271759165828</v>
      </c>
    </row>
    <row r="5743" spans="1:9" x14ac:dyDescent="0.25">
      <c r="A5743" t="s">
        <v>5943</v>
      </c>
      <c r="B5743" s="3">
        <v>32.293529510498047</v>
      </c>
      <c r="C5743" s="3">
        <v>24.35000038146973</v>
      </c>
      <c r="D5743" s="4">
        <v>-2.7400909966781021E-2</v>
      </c>
      <c r="E5743" s="4">
        <v>0.15184489519867819</v>
      </c>
      <c r="F5743" s="2">
        <v>5</v>
      </c>
      <c r="G5743" s="4">
        <v>-0.4395389200632972</v>
      </c>
      <c r="H5743" s="4">
        <v>-0.67745218947026076</v>
      </c>
      <c r="I5743" s="4">
        <v>0.1872620810547414</v>
      </c>
    </row>
    <row r="5744" spans="1:9" x14ac:dyDescent="0.25">
      <c r="A5744" t="s">
        <v>5944</v>
      </c>
      <c r="B5744" s="3">
        <v>33.203330993652337</v>
      </c>
      <c r="C5744" s="3">
        <v>21.139999389648441</v>
      </c>
      <c r="D5744" s="4">
        <v>5.6654988279054566E-3</v>
      </c>
      <c r="E5744" s="4">
        <v>6.1874897358589198E-3</v>
      </c>
      <c r="F5744" s="2">
        <v>4</v>
      </c>
      <c r="G5744" s="4">
        <v>-0.41167608887069618</v>
      </c>
      <c r="H5744" s="4">
        <v>-0.66836509119217591</v>
      </c>
      <c r="I5744" s="4">
        <v>0.2207106640560301</v>
      </c>
    </row>
    <row r="5745" spans="1:9" x14ac:dyDescent="0.25">
      <c r="A5745" t="s">
        <v>5945</v>
      </c>
      <c r="B5745" s="3">
        <v>33.016277313232422</v>
      </c>
      <c r="C5745" s="3">
        <v>21.010000228881839</v>
      </c>
      <c r="D5745" s="4">
        <v>-2.825264607886568E-3</v>
      </c>
      <c r="E5745" s="4">
        <v>-6.6193566039489671E-3</v>
      </c>
      <c r="F5745" s="2">
        <v>4</v>
      </c>
      <c r="G5745" s="4">
        <v>-0.41443904229093942</v>
      </c>
      <c r="H5745" s="4">
        <v>-0.67023338357103657</v>
      </c>
      <c r="I5745" s="4">
        <v>0.2138336907040739</v>
      </c>
    </row>
    <row r="5746" spans="1:9" x14ac:dyDescent="0.25">
      <c r="A5746" t="s">
        <v>5946</v>
      </c>
      <c r="B5746" s="3">
        <v>33.109821319580078</v>
      </c>
      <c r="C5746" s="3">
        <v>21.14999961853027</v>
      </c>
      <c r="D5746" s="4">
        <v>1.327128703115776E-2</v>
      </c>
      <c r="E5746" s="4">
        <v>-3.3363782917565372E-2</v>
      </c>
      <c r="F5746" s="2">
        <v>4</v>
      </c>
      <c r="G5746" s="4">
        <v>-0.41498532330847338</v>
      </c>
      <c r="H5746" s="4">
        <v>-0.66929906592620281</v>
      </c>
      <c r="I5746" s="4">
        <v>0.21727280848803779</v>
      </c>
    </row>
    <row r="5747" spans="1:9" x14ac:dyDescent="0.25">
      <c r="A5747" t="s">
        <v>5947</v>
      </c>
      <c r="B5747" s="3">
        <v>32.676166534423828</v>
      </c>
      <c r="C5747" s="3">
        <v>21.879999160766602</v>
      </c>
      <c r="D5747" s="4">
        <v>2.7540659799530461E-2</v>
      </c>
      <c r="E5747" s="4">
        <v>-7.3274095928081429E-2</v>
      </c>
      <c r="F5747" s="2">
        <v>4</v>
      </c>
      <c r="G5747" s="4">
        <v>-0.39835598068864142</v>
      </c>
      <c r="H5747" s="4">
        <v>-0.67363041042765848</v>
      </c>
      <c r="I5747" s="4">
        <v>0.2013296183044877</v>
      </c>
    </row>
    <row r="5748" spans="1:9" x14ac:dyDescent="0.25">
      <c r="A5748" t="s">
        <v>5948</v>
      </c>
      <c r="B5748" s="3">
        <v>31.800363540649411</v>
      </c>
      <c r="C5748" s="3">
        <v>23.610000610351559</v>
      </c>
      <c r="D5748" s="4">
        <v>-3.0836937057280189E-2</v>
      </c>
      <c r="E5748" s="4">
        <v>4.8401426750953602E-2</v>
      </c>
      <c r="F5748" s="2">
        <v>4</v>
      </c>
      <c r="G5748" s="4">
        <v>-0.39662227445790621</v>
      </c>
      <c r="H5748" s="4">
        <v>-0.68237793175404371</v>
      </c>
      <c r="I5748" s="4">
        <v>0.1691309797306346</v>
      </c>
    </row>
    <row r="5749" spans="1:9" x14ac:dyDescent="0.25">
      <c r="A5749" t="s">
        <v>5949</v>
      </c>
      <c r="B5749" s="3">
        <v>32.812191009521477</v>
      </c>
      <c r="C5749" s="3">
        <v>22.520000457763668</v>
      </c>
      <c r="D5749" s="4">
        <v>-2.673384185430128E-2</v>
      </c>
      <c r="E5749" s="4">
        <v>1.21348520343223E-2</v>
      </c>
      <c r="F5749" s="2">
        <v>4</v>
      </c>
      <c r="G5749" s="4">
        <v>-0.38486687902175071</v>
      </c>
      <c r="H5749" s="4">
        <v>-0.67227179781125368</v>
      </c>
      <c r="I5749" s="4">
        <v>0.20633051798398289</v>
      </c>
    </row>
    <row r="5750" spans="1:9" x14ac:dyDescent="0.25">
      <c r="A5750" t="s">
        <v>5950</v>
      </c>
      <c r="B5750" s="3">
        <v>33.713481903076172</v>
      </c>
      <c r="C5750" s="3">
        <v>22.25</v>
      </c>
      <c r="D5750" s="4">
        <v>2.243404863793641E-2</v>
      </c>
      <c r="E5750" s="4">
        <v>-5.1172738758965997E-2</v>
      </c>
      <c r="F5750" s="2">
        <v>4</v>
      </c>
      <c r="G5750" s="4">
        <v>-0.35983880413441971</v>
      </c>
      <c r="H5750" s="4">
        <v>-0.66326970331204593</v>
      </c>
      <c r="I5750" s="4">
        <v>0.23946621167053311</v>
      </c>
    </row>
    <row r="5751" spans="1:9" x14ac:dyDescent="0.25">
      <c r="A5751" t="s">
        <v>5951</v>
      </c>
      <c r="B5751" s="3">
        <v>32.973747253417969</v>
      </c>
      <c r="C5751" s="3">
        <v>23.45000076293945</v>
      </c>
      <c r="D5751" s="4">
        <v>-3.8671905931674799E-2</v>
      </c>
      <c r="E5751" s="4">
        <v>3.3039646466640933E-2</v>
      </c>
      <c r="F5751" s="2">
        <v>4</v>
      </c>
      <c r="G5751" s="4">
        <v>-0.3556802256375593</v>
      </c>
      <c r="H5751" s="4">
        <v>-0.67065817385821758</v>
      </c>
      <c r="I5751" s="4">
        <v>0.2122700856076947</v>
      </c>
    </row>
    <row r="5752" spans="1:9" x14ac:dyDescent="0.25">
      <c r="A5752" t="s">
        <v>5952</v>
      </c>
      <c r="B5752" s="3">
        <v>34.300201416015618</v>
      </c>
      <c r="C5752" s="3">
        <v>22.70000076293945</v>
      </c>
      <c r="D5752" s="4">
        <v>9.510283336991554E-3</v>
      </c>
      <c r="E5752" s="4">
        <v>-3.7319727040452499E-2</v>
      </c>
      <c r="F5752" s="2">
        <v>4</v>
      </c>
      <c r="G5752" s="4">
        <v>-0.29537075508618538</v>
      </c>
      <c r="H5752" s="4">
        <v>-0.6574095481304274</v>
      </c>
      <c r="I5752" s="4">
        <v>0.26103678139415121</v>
      </c>
    </row>
    <row r="5753" spans="1:9" x14ac:dyDescent="0.25">
      <c r="A5753" t="s">
        <v>5953</v>
      </c>
      <c r="B5753" s="3">
        <v>33.977069854736328</v>
      </c>
      <c r="C5753" s="3">
        <v>23.579999923706051</v>
      </c>
      <c r="D5753" s="4">
        <v>-2.17871795685638E-2</v>
      </c>
      <c r="E5753" s="4">
        <v>4.336281087144811E-2</v>
      </c>
      <c r="F5753" s="2">
        <v>4</v>
      </c>
      <c r="G5753" s="4">
        <v>-0.30200884870174483</v>
      </c>
      <c r="H5753" s="4">
        <v>-0.66063698654250347</v>
      </c>
      <c r="I5753" s="4">
        <v>0.24915694491563281</v>
      </c>
    </row>
    <row r="5754" spans="1:9" x14ac:dyDescent="0.25">
      <c r="A5754" t="s">
        <v>5954</v>
      </c>
      <c r="B5754" s="3">
        <v>34.733821868896477</v>
      </c>
      <c r="C5754" s="3">
        <v>22.60000038146973</v>
      </c>
      <c r="D5754" s="4">
        <v>-1.280850740415607E-2</v>
      </c>
      <c r="E5754" s="4">
        <v>1.073344206471338E-2</v>
      </c>
      <c r="F5754" s="2">
        <v>4</v>
      </c>
      <c r="G5754" s="4">
        <v>-0.27858711108114442</v>
      </c>
      <c r="H5754" s="4">
        <v>-0.65307854653977848</v>
      </c>
      <c r="I5754" s="4">
        <v>0.27697870936172969</v>
      </c>
    </row>
    <row r="5755" spans="1:9" x14ac:dyDescent="0.25">
      <c r="A5755" t="s">
        <v>5955</v>
      </c>
      <c r="B5755" s="3">
        <v>35.184482574462891</v>
      </c>
      <c r="C5755" s="3">
        <v>22.360000610351559</v>
      </c>
      <c r="D5755" s="4">
        <v>6.5676694437109004E-3</v>
      </c>
      <c r="E5755" s="4">
        <v>1.039319739300848E-2</v>
      </c>
      <c r="F5755" s="2">
        <v>4</v>
      </c>
      <c r="G5755" s="4">
        <v>-0.32509691751803349</v>
      </c>
      <c r="H5755" s="4">
        <v>-0.64857734688537161</v>
      </c>
      <c r="I5755" s="4">
        <v>0.29354711718988091</v>
      </c>
    </row>
    <row r="5756" spans="1:9" x14ac:dyDescent="0.25">
      <c r="A5756" t="s">
        <v>5956</v>
      </c>
      <c r="B5756" s="3">
        <v>34.954910278320313</v>
      </c>
      <c r="C5756" s="3">
        <v>22.129999160766602</v>
      </c>
      <c r="D5756" s="4">
        <v>-9.1589233947824145E-3</v>
      </c>
      <c r="E5756" s="4">
        <v>1.374252121433894E-2</v>
      </c>
      <c r="F5756" s="2">
        <v>4</v>
      </c>
      <c r="G5756" s="4">
        <v>-0.34158113163268511</v>
      </c>
      <c r="H5756" s="4">
        <v>-0.65087031524781103</v>
      </c>
      <c r="I5756" s="4">
        <v>0.2851069594802027</v>
      </c>
    </row>
    <row r="5757" spans="1:9" x14ac:dyDescent="0.25">
      <c r="A5757" t="s">
        <v>5957</v>
      </c>
      <c r="B5757" s="3">
        <v>35.278018951416023</v>
      </c>
      <c r="C5757" s="3">
        <v>21.829999923706051</v>
      </c>
      <c r="D5757" s="4">
        <v>6.7946153011226862E-3</v>
      </c>
      <c r="E5757" s="4">
        <v>-5.0137013525048957E-3</v>
      </c>
      <c r="F5757" s="2">
        <v>4</v>
      </c>
      <c r="G5757" s="4">
        <v>-0.22357874152524079</v>
      </c>
      <c r="H5757" s="4">
        <v>-0.64764310544293946</v>
      </c>
      <c r="I5757" s="4">
        <v>0.29698595448140658</v>
      </c>
    </row>
    <row r="5758" spans="1:9" x14ac:dyDescent="0.25">
      <c r="A5758" t="s">
        <v>5958</v>
      </c>
      <c r="B5758" s="3">
        <v>35.039936065673828</v>
      </c>
      <c r="C5758" s="3">
        <v>21.940000534057621</v>
      </c>
      <c r="D5758" s="4">
        <v>-1.103860923881006E-2</v>
      </c>
      <c r="E5758" s="4">
        <v>7.2860621786304147E-2</v>
      </c>
      <c r="F5758" s="2">
        <v>4</v>
      </c>
      <c r="G5758" s="4">
        <v>-0.29404709862902861</v>
      </c>
      <c r="H5758" s="4">
        <v>-0.65002107758425587</v>
      </c>
      <c r="I5758" s="4">
        <v>0.2882329074569896</v>
      </c>
    </row>
    <row r="5759" spans="1:9" x14ac:dyDescent="0.25">
      <c r="A5759" t="s">
        <v>5959</v>
      </c>
      <c r="B5759" s="3">
        <v>35.431045532226563</v>
      </c>
      <c r="C5759" s="3">
        <v>20.45000076293945</v>
      </c>
      <c r="D5759" s="4">
        <v>4.0960430142353843E-3</v>
      </c>
      <c r="E5759" s="4">
        <v>-4.1705688063948143E-2</v>
      </c>
      <c r="F5759" s="2">
        <v>4</v>
      </c>
      <c r="G5759" s="4">
        <v>-0.32174976781995529</v>
      </c>
      <c r="H5759" s="4">
        <v>-0.6461146757747841</v>
      </c>
      <c r="I5759" s="4">
        <v>0.30261193155928412</v>
      </c>
    </row>
    <row r="5760" spans="1:9" x14ac:dyDescent="0.25">
      <c r="A5760" t="s">
        <v>5960</v>
      </c>
      <c r="B5760" s="3">
        <v>35.286510467529297</v>
      </c>
      <c r="C5760" s="3">
        <v>21.340000152587891</v>
      </c>
      <c r="D5760" s="4">
        <v>3.4654676346704598E-2</v>
      </c>
      <c r="E5760" s="4">
        <v>-6.0325803043359223E-2</v>
      </c>
      <c r="F5760" s="2">
        <v>4</v>
      </c>
      <c r="G5760" s="4">
        <v>-0.32588812281846291</v>
      </c>
      <c r="H5760" s="4">
        <v>-0.64755829217006611</v>
      </c>
      <c r="I5760" s="4">
        <v>0.29729814256504999</v>
      </c>
    </row>
    <row r="5761" spans="1:9" x14ac:dyDescent="0.25">
      <c r="A5761" t="s">
        <v>5961</v>
      </c>
      <c r="B5761" s="3">
        <v>34.104625701904297</v>
      </c>
      <c r="C5761" s="3">
        <v>22.70999908447266</v>
      </c>
      <c r="D5761" s="4">
        <v>3.0840265887222659E-2</v>
      </c>
      <c r="E5761" s="4">
        <v>-4.5798327207110967E-2</v>
      </c>
      <c r="F5761" s="2">
        <v>4</v>
      </c>
      <c r="G5761" s="4">
        <v>-0.34110887664522449</v>
      </c>
      <c r="H5761" s="4">
        <v>-0.65936295859176741</v>
      </c>
      <c r="I5761" s="4">
        <v>0.2538464979887991</v>
      </c>
    </row>
    <row r="5762" spans="1:9" x14ac:dyDescent="0.25">
      <c r="A5762" t="s">
        <v>5962</v>
      </c>
      <c r="B5762" s="3">
        <v>33.084297180175781</v>
      </c>
      <c r="C5762" s="3">
        <v>23.79999923706055</v>
      </c>
      <c r="D5762" s="4">
        <v>-3.5209510442399623E-2</v>
      </c>
      <c r="E5762" s="4">
        <v>0.11214951688373451</v>
      </c>
      <c r="F5762" s="2">
        <v>4</v>
      </c>
      <c r="G5762" s="4">
        <v>-0.35685954564711408</v>
      </c>
      <c r="H5762" s="4">
        <v>-0.66955400106043261</v>
      </c>
      <c r="I5762" s="4">
        <v>0.21633442103625969</v>
      </c>
    </row>
    <row r="5763" spans="1:9" x14ac:dyDescent="0.25">
      <c r="A5763" t="s">
        <v>5963</v>
      </c>
      <c r="B5763" s="3">
        <v>34.291690826416023</v>
      </c>
      <c r="C5763" s="3">
        <v>21.39999961853027</v>
      </c>
      <c r="D5763" s="4">
        <v>7.9980632502634208E-3</v>
      </c>
      <c r="E5763" s="4">
        <v>-8.8003952160622401E-3</v>
      </c>
      <c r="F5763" s="2">
        <v>4</v>
      </c>
      <c r="G5763" s="4">
        <v>-0.28062420009767891</v>
      </c>
      <c r="H5763" s="4">
        <v>-0.6574945519093045</v>
      </c>
      <c r="I5763" s="4">
        <v>0.26072389207941238</v>
      </c>
    </row>
    <row r="5764" spans="1:9" x14ac:dyDescent="0.25">
      <c r="A5764" t="s">
        <v>5964</v>
      </c>
      <c r="B5764" s="3">
        <v>34.019599914550781</v>
      </c>
      <c r="C5764" s="3">
        <v>21.590000152587891</v>
      </c>
      <c r="D5764" s="4">
        <v>8.0625480192799692E-3</v>
      </c>
      <c r="E5764" s="4">
        <v>-3.1404250075729223E-2</v>
      </c>
      <c r="F5764" s="2">
        <v>4</v>
      </c>
      <c r="G5764" s="4">
        <v>-0.28213061019470459</v>
      </c>
      <c r="H5764" s="4">
        <v>-0.66021219625532257</v>
      </c>
      <c r="I5764" s="4">
        <v>0.25072055001201199</v>
      </c>
    </row>
    <row r="5765" spans="1:9" x14ac:dyDescent="0.25">
      <c r="A5765" t="s">
        <v>5965</v>
      </c>
      <c r="B5765" s="3">
        <v>33.747509002685547</v>
      </c>
      <c r="C5765" s="3">
        <v>22.29000091552734</v>
      </c>
      <c r="D5765" s="4">
        <v>9.4094867324492348E-3</v>
      </c>
      <c r="E5765" s="4">
        <v>-1.458885550232536E-2</v>
      </c>
      <c r="F5765" s="2">
        <v>4</v>
      </c>
      <c r="G5765" s="4">
        <v>-0.32871012998353633</v>
      </c>
      <c r="H5765" s="4">
        <v>-0.66292984060134064</v>
      </c>
      <c r="I5765" s="4">
        <v>0.24071720794461179</v>
      </c>
    </row>
    <row r="5766" spans="1:9" x14ac:dyDescent="0.25">
      <c r="A5766" t="s">
        <v>5966</v>
      </c>
      <c r="B5766" s="3">
        <v>33.43292236328125</v>
      </c>
      <c r="C5766" s="3">
        <v>22.620000839233398</v>
      </c>
      <c r="D5766" s="4">
        <v>-4.0519792447570868E-3</v>
      </c>
      <c r="E5766" s="4">
        <v>5.3333706325955346E-3</v>
      </c>
      <c r="F5766" s="2">
        <v>4</v>
      </c>
      <c r="G5766" s="4">
        <v>-0.38562452634132821</v>
      </c>
      <c r="H5766" s="4">
        <v>-0.66607193232373274</v>
      </c>
      <c r="I5766" s="4">
        <v>0.22915152299680369</v>
      </c>
    </row>
    <row r="5767" spans="1:9" x14ac:dyDescent="0.25">
      <c r="A5767" t="s">
        <v>5967</v>
      </c>
      <c r="B5767" s="3">
        <v>33.568943023681641</v>
      </c>
      <c r="C5767" s="3">
        <v>22.5</v>
      </c>
      <c r="D5767" s="4">
        <v>1.7788255465066349E-2</v>
      </c>
      <c r="E5767" s="4">
        <v>-4.9429660858587347E-2</v>
      </c>
      <c r="F5767" s="2">
        <v>4</v>
      </c>
      <c r="G5767" s="4">
        <v>-0.3819178946978049</v>
      </c>
      <c r="H5767" s="4">
        <v>-0.66471335780852869</v>
      </c>
      <c r="I5767" s="4">
        <v>0.23415228243007991</v>
      </c>
    </row>
    <row r="5768" spans="1:9" x14ac:dyDescent="0.25">
      <c r="A5768" t="s">
        <v>5968</v>
      </c>
      <c r="B5768" s="3">
        <v>32.982246398925781</v>
      </c>
      <c r="C5768" s="3">
        <v>23.670000076293949</v>
      </c>
      <c r="D5768" s="4">
        <v>-4.2459029483532862E-2</v>
      </c>
      <c r="E5768" s="4">
        <v>4.8272814715270673E-2</v>
      </c>
      <c r="F5768" s="2">
        <v>4</v>
      </c>
      <c r="G5768" s="4">
        <v>-0.40665378833125088</v>
      </c>
      <c r="H5768" s="4">
        <v>-0.67057328438294261</v>
      </c>
      <c r="I5768" s="4">
        <v>0.212582554183776</v>
      </c>
    </row>
    <row r="5769" spans="1:9" x14ac:dyDescent="0.25">
      <c r="A5769" t="s">
        <v>5969</v>
      </c>
      <c r="B5769" s="3">
        <v>34.444736480712891</v>
      </c>
      <c r="C5769" s="3">
        <v>22.579999923706051</v>
      </c>
      <c r="D5769" s="4">
        <v>-1.8177589371090819E-2</v>
      </c>
      <c r="E5769" s="4">
        <v>-3.048522816278354E-2</v>
      </c>
      <c r="F5769" s="2">
        <v>4</v>
      </c>
      <c r="G5769" s="4">
        <v>-0.41062937174309949</v>
      </c>
      <c r="H5769" s="4">
        <v>-0.65596593173514539</v>
      </c>
      <c r="I5769" s="4">
        <v>0.26635057038838528</v>
      </c>
    </row>
    <row r="5770" spans="1:9" x14ac:dyDescent="0.25">
      <c r="A5770" t="s">
        <v>5970</v>
      </c>
      <c r="B5770" s="3">
        <v>35.082450866699219</v>
      </c>
      <c r="C5770" s="3">
        <v>23.29000091552734</v>
      </c>
      <c r="D5770" s="4">
        <v>1.1274757755560749E-2</v>
      </c>
      <c r="E5770" s="4">
        <v>-3.998348327300083E-2</v>
      </c>
      <c r="F5770" s="2">
        <v>4</v>
      </c>
      <c r="G5770" s="4">
        <v>-0.42419538498748199</v>
      </c>
      <c r="H5770" s="4">
        <v>-0.64959643970187786</v>
      </c>
      <c r="I5770" s="4">
        <v>0.28979595156849269</v>
      </c>
    </row>
    <row r="5771" spans="1:9" x14ac:dyDescent="0.25">
      <c r="A5771" t="s">
        <v>5971</v>
      </c>
      <c r="B5771" s="3">
        <v>34.691314697265618</v>
      </c>
      <c r="C5771" s="3">
        <v>24.260000228881839</v>
      </c>
      <c r="D5771" s="4">
        <v>1.7202622321363489E-2</v>
      </c>
      <c r="E5771" s="4">
        <v>-1.502228763670199E-2</v>
      </c>
      <c r="F5771" s="2">
        <v>4</v>
      </c>
      <c r="G5771" s="4">
        <v>-0.4514284087326812</v>
      </c>
      <c r="H5771" s="4">
        <v>-0.65350310821975488</v>
      </c>
      <c r="I5771" s="4">
        <v>0.27541594574266481</v>
      </c>
    </row>
    <row r="5772" spans="1:9" x14ac:dyDescent="0.25">
      <c r="A5772" t="s">
        <v>5972</v>
      </c>
      <c r="B5772" s="3">
        <v>34.104625701904297</v>
      </c>
      <c r="C5772" s="3">
        <v>24.629999160766602</v>
      </c>
      <c r="D5772" s="4">
        <v>8.8030115856951863E-3</v>
      </c>
      <c r="E5772" s="4">
        <v>-4.9401802168414721E-2</v>
      </c>
      <c r="F5772" s="2">
        <v>5</v>
      </c>
      <c r="G5772" s="4">
        <v>-0.41014695321229022</v>
      </c>
      <c r="H5772" s="4">
        <v>-0.65936295859176741</v>
      </c>
      <c r="I5772" s="4">
        <v>0.2538464979887991</v>
      </c>
    </row>
    <row r="5773" spans="1:9" x14ac:dyDescent="0.25">
      <c r="A5773" t="s">
        <v>5973</v>
      </c>
      <c r="B5773" s="3">
        <v>33.807022094726563</v>
      </c>
      <c r="C5773" s="3">
        <v>25.909999847412109</v>
      </c>
      <c r="D5773" s="4">
        <v>-4.33104496511314E-2</v>
      </c>
      <c r="E5773" s="4">
        <v>4.1817409452518772E-2</v>
      </c>
      <c r="F5773" s="2">
        <v>5</v>
      </c>
      <c r="G5773" s="4">
        <v>-0.40210529610917112</v>
      </c>
      <c r="H5773" s="4">
        <v>-0.66233542376841292</v>
      </c>
      <c r="I5773" s="4">
        <v>0.24290518920827789</v>
      </c>
    </row>
    <row r="5774" spans="1:9" x14ac:dyDescent="0.25">
      <c r="A5774" t="s">
        <v>5974</v>
      </c>
      <c r="B5774" s="3">
        <v>35.337505340576172</v>
      </c>
      <c r="C5774" s="3">
        <v>24.870000839233398</v>
      </c>
      <c r="D5774" s="4">
        <v>8.0030755279099086E-3</v>
      </c>
      <c r="E5774" s="4">
        <v>-1.699598461636587E-2</v>
      </c>
      <c r="F5774" s="2">
        <v>5</v>
      </c>
      <c r="G5774" s="4">
        <v>-0.38882381020085621</v>
      </c>
      <c r="H5774" s="4">
        <v>-0.64704895531841711</v>
      </c>
      <c r="I5774" s="4">
        <v>0.29917295402153932</v>
      </c>
    </row>
    <row r="5775" spans="1:9" x14ac:dyDescent="0.25">
      <c r="A5775" t="s">
        <v>5975</v>
      </c>
      <c r="B5775" s="3">
        <v>35.056941986083977</v>
      </c>
      <c r="C5775" s="3">
        <v>25.29999923706055</v>
      </c>
      <c r="D5775" s="4">
        <v>5.60998890542308E-3</v>
      </c>
      <c r="E5775" s="4">
        <v>-1.249030412531504E-2</v>
      </c>
      <c r="F5775" s="2">
        <v>5</v>
      </c>
      <c r="G5775" s="4">
        <v>-0.41672852709143882</v>
      </c>
      <c r="H5775" s="4">
        <v>-0.64985122243130466</v>
      </c>
      <c r="I5775" s="4">
        <v>0.28885812510159092</v>
      </c>
    </row>
    <row r="5776" spans="1:9" x14ac:dyDescent="0.25">
      <c r="A5776" t="s">
        <v>5976</v>
      </c>
      <c r="B5776" s="3">
        <v>34.861370086669922</v>
      </c>
      <c r="C5776" s="3">
        <v>25.620000839233398</v>
      </c>
      <c r="D5776" s="4">
        <v>-1.7493365523428062E-2</v>
      </c>
      <c r="E5776" s="4">
        <v>9.0676930134931277E-2</v>
      </c>
      <c r="F5776" s="2">
        <v>5</v>
      </c>
      <c r="G5776" s="4">
        <v>-0.36923066729089971</v>
      </c>
      <c r="H5776" s="4">
        <v>-0.65180459479144393</v>
      </c>
      <c r="I5776" s="4">
        <v>0.2816679819424579</v>
      </c>
    </row>
    <row r="5777" spans="1:9" x14ac:dyDescent="0.25">
      <c r="A5777" t="s">
        <v>5977</v>
      </c>
      <c r="B5777" s="3">
        <v>35.482070922851563</v>
      </c>
      <c r="C5777" s="3">
        <v>23.489999771118161</v>
      </c>
      <c r="D5777" s="4">
        <v>-2.7499396722940439E-2</v>
      </c>
      <c r="E5777" s="4">
        <v>-9.2787567207696098E-3</v>
      </c>
      <c r="F5777" s="2">
        <v>4</v>
      </c>
      <c r="G5777" s="4">
        <v>-0.34796863125673699</v>
      </c>
      <c r="H5777" s="4">
        <v>-0.6456050341135291</v>
      </c>
      <c r="I5777" s="4">
        <v>0.30448786498552582</v>
      </c>
    </row>
    <row r="5778" spans="1:9" x14ac:dyDescent="0.25">
      <c r="A5778" t="s">
        <v>5978</v>
      </c>
      <c r="B5778" s="3">
        <v>36.485397338867188</v>
      </c>
      <c r="C5778" s="3">
        <v>23.70999908447266</v>
      </c>
      <c r="D5778" s="4">
        <v>1.400264305908117E-3</v>
      </c>
      <c r="E5778" s="4">
        <v>2.997387545560537E-2</v>
      </c>
      <c r="F5778" s="2">
        <v>4</v>
      </c>
      <c r="G5778" s="4">
        <v>-0.31871984896828848</v>
      </c>
      <c r="H5778" s="4">
        <v>-0.63558380869661435</v>
      </c>
      <c r="I5778" s="4">
        <v>0.34137486453968319</v>
      </c>
    </row>
    <row r="5779" spans="1:9" x14ac:dyDescent="0.25">
      <c r="A5779" t="s">
        <v>5979</v>
      </c>
      <c r="B5779" s="3">
        <v>36.434379577636719</v>
      </c>
      <c r="C5779" s="3">
        <v>23.020000457763668</v>
      </c>
      <c r="D5779" s="4">
        <v>4.9473189633272067E-2</v>
      </c>
      <c r="E5779" s="4">
        <v>-4.4019911515815413E-2</v>
      </c>
      <c r="F5779" s="2">
        <v>4</v>
      </c>
      <c r="G5779" s="4">
        <v>-0.31916579855034682</v>
      </c>
      <c r="H5779" s="4">
        <v>-0.63609337415546785</v>
      </c>
      <c r="I5779" s="4">
        <v>0.33949921160587948</v>
      </c>
    </row>
    <row r="5780" spans="1:9" x14ac:dyDescent="0.25">
      <c r="A5780" t="s">
        <v>5980</v>
      </c>
      <c r="B5780" s="3">
        <v>34.716827392578118</v>
      </c>
      <c r="C5780" s="3">
        <v>24.079999923706051</v>
      </c>
      <c r="D5780" s="4">
        <v>4.7729271451877553E-2</v>
      </c>
      <c r="E5780" s="4">
        <v>-6.5580151495436834E-2</v>
      </c>
      <c r="F5780" s="2">
        <v>4</v>
      </c>
      <c r="G5780" s="4">
        <v>-0.37619464398921959</v>
      </c>
      <c r="H5780" s="4">
        <v>-0.65324828738912744</v>
      </c>
      <c r="I5780" s="4">
        <v>0.27635391245578572</v>
      </c>
    </row>
    <row r="5781" spans="1:9" x14ac:dyDescent="0.25">
      <c r="A5781" t="s">
        <v>5981</v>
      </c>
      <c r="B5781" s="3">
        <v>33.135303497314453</v>
      </c>
      <c r="C5781" s="3">
        <v>25.770000457763668</v>
      </c>
      <c r="D5781" s="4">
        <v>-1.7149768375273159E-2</v>
      </c>
      <c r="E5781" s="4">
        <v>8.0956388121762535E-2</v>
      </c>
      <c r="F5781" s="2">
        <v>5</v>
      </c>
      <c r="G5781" s="4">
        <v>-0.43978434761431978</v>
      </c>
      <c r="H5781" s="4">
        <v>-0.66904454990518136</v>
      </c>
      <c r="I5781" s="4">
        <v>0.2182096532314062</v>
      </c>
    </row>
    <row r="5782" spans="1:9" x14ac:dyDescent="0.25">
      <c r="A5782" t="s">
        <v>5982</v>
      </c>
      <c r="B5782" s="3">
        <v>33.713481903076172</v>
      </c>
      <c r="C5782" s="3">
        <v>23.840000152587891</v>
      </c>
      <c r="D5782" s="4">
        <v>-7.5097766236753571E-3</v>
      </c>
      <c r="E5782" s="4">
        <v>-5.3216844175829947E-2</v>
      </c>
      <c r="F5782" s="2">
        <v>4</v>
      </c>
      <c r="G5782" s="4">
        <v>-0.43708965407249151</v>
      </c>
      <c r="H5782" s="4">
        <v>-0.66326970331204593</v>
      </c>
      <c r="I5782" s="4">
        <v>0.23946621167053311</v>
      </c>
    </row>
    <row r="5783" spans="1:9" x14ac:dyDescent="0.25">
      <c r="A5783" t="s">
        <v>5983</v>
      </c>
      <c r="B5783" s="3">
        <v>33.968578338623047</v>
      </c>
      <c r="C5783" s="3">
        <v>25.180000305175781</v>
      </c>
      <c r="D5783" s="4">
        <v>3.0967609126398399E-2</v>
      </c>
      <c r="E5783" s="4">
        <v>-2.7799201697260471E-2</v>
      </c>
      <c r="F5783" s="2">
        <v>5</v>
      </c>
      <c r="G5783" s="4">
        <v>-0.40037533026073119</v>
      </c>
      <c r="H5783" s="4">
        <v>-0.66072179981537682</v>
      </c>
      <c r="I5783" s="4">
        <v>0.24884475683198939</v>
      </c>
    </row>
    <row r="5784" spans="1:9" x14ac:dyDescent="0.25">
      <c r="A5784" t="s">
        <v>5984</v>
      </c>
      <c r="B5784" s="3">
        <v>32.948249816894531</v>
      </c>
      <c r="C5784" s="3">
        <v>25.89999961853027</v>
      </c>
      <c r="D5784" s="4">
        <v>-3.6069551937679467E-2</v>
      </c>
      <c r="E5784" s="4">
        <v>7.9166650772094727E-2</v>
      </c>
      <c r="F5784" s="2">
        <v>5</v>
      </c>
      <c r="G5784" s="4">
        <v>-0.44444427292076322</v>
      </c>
      <c r="H5784" s="4">
        <v>-0.67091284228404202</v>
      </c>
      <c r="I5784" s="4">
        <v>0.2113326798794499</v>
      </c>
    </row>
    <row r="5785" spans="1:9" x14ac:dyDescent="0.25">
      <c r="A5785" t="s">
        <v>5985</v>
      </c>
      <c r="B5785" s="3">
        <v>34.181148529052727</v>
      </c>
      <c r="C5785" s="3">
        <v>24</v>
      </c>
      <c r="D5785" s="4">
        <v>-1.242374627557941E-3</v>
      </c>
      <c r="E5785" s="4">
        <v>8.8271995120265956E-3</v>
      </c>
      <c r="F5785" s="2">
        <v>4</v>
      </c>
      <c r="G5785" s="4">
        <v>-0.42455825173883871</v>
      </c>
      <c r="H5785" s="4">
        <v>-0.65859864850468797</v>
      </c>
      <c r="I5785" s="4">
        <v>0.25665983714328561</v>
      </c>
    </row>
    <row r="5786" spans="1:9" x14ac:dyDescent="0.25">
      <c r="A5786" t="s">
        <v>5986</v>
      </c>
      <c r="B5786" s="3">
        <v>34.223667144775391</v>
      </c>
      <c r="C5786" s="3">
        <v>23.79000091552734</v>
      </c>
      <c r="D5786" s="4">
        <v>2.4694468655118481E-2</v>
      </c>
      <c r="E5786" s="4">
        <v>2.3225845829133011E-2</v>
      </c>
      <c r="F5786" s="2">
        <v>4</v>
      </c>
      <c r="G5786" s="4">
        <v>-0.44732891908383121</v>
      </c>
      <c r="H5786" s="4">
        <v>-0.65817397252110921</v>
      </c>
      <c r="I5786" s="4">
        <v>0.25822302150100751</v>
      </c>
    </row>
    <row r="5787" spans="1:9" x14ac:dyDescent="0.25">
      <c r="A5787" t="s">
        <v>5987</v>
      </c>
      <c r="B5787" s="3">
        <v>33.398899078369141</v>
      </c>
      <c r="C5787" s="3">
        <v>23.25</v>
      </c>
      <c r="D5787" s="4">
        <v>2.238431599683777E-2</v>
      </c>
      <c r="E5787" s="4">
        <v>-3.8859053877827399E-2</v>
      </c>
      <c r="F5787" s="2">
        <v>4</v>
      </c>
      <c r="G5787" s="4">
        <v>-0.46099461716199158</v>
      </c>
      <c r="H5787" s="4">
        <v>-0.6664117569332374</v>
      </c>
      <c r="I5787" s="4">
        <v>0.22790066696894409</v>
      </c>
    </row>
    <row r="5788" spans="1:9" x14ac:dyDescent="0.25">
      <c r="A5788" t="s">
        <v>5988</v>
      </c>
      <c r="B5788" s="3">
        <v>32.667655944824219</v>
      </c>
      <c r="C5788" s="3">
        <v>24.190000534057621</v>
      </c>
      <c r="D5788" s="4">
        <v>-5.178314738285783E-3</v>
      </c>
      <c r="E5788" s="4">
        <v>2.9021431338576149E-3</v>
      </c>
      <c r="F5788" s="2">
        <v>4</v>
      </c>
      <c r="G5788" s="4">
        <v>-0.50345716361828141</v>
      </c>
      <c r="H5788" s="4">
        <v>-0.67371541420653558</v>
      </c>
      <c r="I5788" s="4">
        <v>0.20101672898974909</v>
      </c>
    </row>
    <row r="5789" spans="1:9" x14ac:dyDescent="0.25">
      <c r="A5789" t="s">
        <v>5989</v>
      </c>
      <c r="B5789" s="3">
        <v>32.837699890136719</v>
      </c>
      <c r="C5789" s="3">
        <v>24.120000839233398</v>
      </c>
      <c r="D5789" s="4">
        <v>-4.6184591440930338E-2</v>
      </c>
      <c r="E5789" s="4">
        <v>-1.3900174078710029E-2</v>
      </c>
      <c r="F5789" s="2">
        <v>4</v>
      </c>
      <c r="G5789" s="4">
        <v>-0.49079555729755681</v>
      </c>
      <c r="H5789" s="4">
        <v>-0.67201701508182687</v>
      </c>
      <c r="I5789" s="4">
        <v>0.20726834445088491</v>
      </c>
    </row>
    <row r="5790" spans="1:9" x14ac:dyDescent="0.25">
      <c r="A5790" t="s">
        <v>5990</v>
      </c>
      <c r="B5790" s="3">
        <v>34.427730560302727</v>
      </c>
      <c r="C5790" s="3">
        <v>24.45999908447266</v>
      </c>
      <c r="D5790" s="4">
        <v>2.8448112788278079E-2</v>
      </c>
      <c r="E5790" s="4">
        <v>-2.4331895403951639E-2</v>
      </c>
      <c r="F5790" s="2">
        <v>5</v>
      </c>
      <c r="G5790" s="4">
        <v>-0.43653833258975322</v>
      </c>
      <c r="H5790" s="4">
        <v>-0.65613578688809659</v>
      </c>
      <c r="I5790" s="4">
        <v>0.26572535274378389</v>
      </c>
    </row>
    <row r="5791" spans="1:9" x14ac:dyDescent="0.25">
      <c r="A5791" t="s">
        <v>5991</v>
      </c>
      <c r="B5791" s="3">
        <v>33.475418090820313</v>
      </c>
      <c r="C5791" s="3">
        <v>25.069999694824219</v>
      </c>
      <c r="D5791" s="4">
        <v>-2.7860553367841101E-3</v>
      </c>
      <c r="E5791" s="4">
        <v>-1.9170570475600671E-2</v>
      </c>
      <c r="F5791" s="2">
        <v>5</v>
      </c>
      <c r="G5791" s="4">
        <v>-0.45128942963459018</v>
      </c>
      <c r="H5791" s="4">
        <v>-0.66564748494735859</v>
      </c>
      <c r="I5791" s="4">
        <v>0.2307138658772114</v>
      </c>
    </row>
    <row r="5792" spans="1:9" x14ac:dyDescent="0.25">
      <c r="A5792" t="s">
        <v>5992</v>
      </c>
      <c r="B5792" s="3">
        <v>33.568943023681641</v>
      </c>
      <c r="C5792" s="3">
        <v>25.559999465942379</v>
      </c>
      <c r="D5792" s="4">
        <v>-4.0360778572219314E-3</v>
      </c>
      <c r="E5792" s="4">
        <v>-3.7650603166701442E-2</v>
      </c>
      <c r="F5792" s="2">
        <v>5</v>
      </c>
      <c r="G5792" s="4">
        <v>-0.47838138188584639</v>
      </c>
      <c r="H5792" s="4">
        <v>-0.66471335780852869</v>
      </c>
      <c r="I5792" s="4">
        <v>0.23415228243007991</v>
      </c>
    </row>
    <row r="5793" spans="1:9" x14ac:dyDescent="0.25">
      <c r="A5793" t="s">
        <v>5993</v>
      </c>
      <c r="B5793" s="3">
        <v>33.704978942871087</v>
      </c>
      <c r="C5793" s="3">
        <v>26.559999465942379</v>
      </c>
      <c r="D5793" s="4">
        <v>7.1131781242159686E-3</v>
      </c>
      <c r="E5793" s="4">
        <v>3.4000814099939269E-3</v>
      </c>
      <c r="F5793" s="2">
        <v>5</v>
      </c>
      <c r="G5793" s="4">
        <v>-0.47637563168756769</v>
      </c>
      <c r="H5793" s="4">
        <v>-0.66335463088852153</v>
      </c>
      <c r="I5793" s="4">
        <v>0.23915360284823239</v>
      </c>
    </row>
    <row r="5794" spans="1:9" x14ac:dyDescent="0.25">
      <c r="A5794" t="s">
        <v>5994</v>
      </c>
      <c r="B5794" s="3">
        <v>33.466922760009773</v>
      </c>
      <c r="C5794" s="3">
        <v>26.469999313354489</v>
      </c>
      <c r="D5794" s="4">
        <v>3.5790647609930781E-2</v>
      </c>
      <c r="E5794" s="4">
        <v>-9.8126099852916426E-2</v>
      </c>
      <c r="F5794" s="2">
        <v>5</v>
      </c>
      <c r="G5794" s="4">
        <v>-0.52073043712358491</v>
      </c>
      <c r="H5794" s="4">
        <v>-0.66573233632143269</v>
      </c>
      <c r="I5794" s="4">
        <v>0.23040153754734891</v>
      </c>
    </row>
    <row r="5795" spans="1:9" x14ac:dyDescent="0.25">
      <c r="A5795" t="s">
        <v>5995</v>
      </c>
      <c r="B5795" s="3">
        <v>32.310508728027337</v>
      </c>
      <c r="C5795" s="3">
        <v>29.35000038146973</v>
      </c>
      <c r="D5795" s="4">
        <v>7.1548371638683328E-3</v>
      </c>
      <c r="E5795" s="4">
        <v>6.9606407078654398E-2</v>
      </c>
      <c r="F5795" s="2">
        <v>5</v>
      </c>
      <c r="G5795" s="4">
        <v>-0.5390449344339503</v>
      </c>
      <c r="H5795" s="4">
        <v>-0.6772826010257148</v>
      </c>
      <c r="I5795" s="4">
        <v>0.18788631697580921</v>
      </c>
    </row>
    <row r="5796" spans="1:9" x14ac:dyDescent="0.25">
      <c r="A5796" t="s">
        <v>5996</v>
      </c>
      <c r="B5796" s="3">
        <v>32.080974578857422</v>
      </c>
      <c r="C5796" s="3">
        <v>27.440000534057621</v>
      </c>
      <c r="D5796" s="4">
        <v>-5.2957521911234373E-4</v>
      </c>
      <c r="E5796" s="4">
        <v>-4.1229918608464589E-2</v>
      </c>
      <c r="F5796" s="2">
        <v>5</v>
      </c>
      <c r="G5796" s="4">
        <v>-0.54576357075511239</v>
      </c>
      <c r="H5796" s="4">
        <v>-0.67957518837614661</v>
      </c>
      <c r="I5796" s="4">
        <v>0.17944756172832149</v>
      </c>
    </row>
    <row r="5797" spans="1:9" x14ac:dyDescent="0.25">
      <c r="A5797" t="s">
        <v>5997</v>
      </c>
      <c r="B5797" s="3">
        <v>32.097972869873047</v>
      </c>
      <c r="C5797" s="3">
        <v>28.620000839233398</v>
      </c>
      <c r="D5797" s="4">
        <v>-1.0225473520271261E-2</v>
      </c>
      <c r="E5797" s="4">
        <v>-1.750766688040584E-2</v>
      </c>
      <c r="F5797" s="2">
        <v>5</v>
      </c>
      <c r="G5797" s="4">
        <v>-0.53963408795934731</v>
      </c>
      <c r="H5797" s="4">
        <v>-0.67940540942559702</v>
      </c>
      <c r="I5797" s="4">
        <v>0.18007249888048449</v>
      </c>
    </row>
    <row r="5798" spans="1:9" x14ac:dyDescent="0.25">
      <c r="A5798" t="s">
        <v>5998</v>
      </c>
      <c r="B5798" s="3">
        <v>32.429580688476563</v>
      </c>
      <c r="C5798" s="3">
        <v>29.129999160766602</v>
      </c>
      <c r="D5798" s="4">
        <v>-1.308802575454737E-3</v>
      </c>
      <c r="E5798" s="4">
        <v>1.1458330987780039E-2</v>
      </c>
      <c r="F5798" s="2">
        <v>5</v>
      </c>
      <c r="G5798" s="4">
        <v>-0.52913588118823296</v>
      </c>
      <c r="H5798" s="4">
        <v>-0.6760933101454506</v>
      </c>
      <c r="I5798" s="4">
        <v>0.19226396245777019</v>
      </c>
    </row>
    <row r="5799" spans="1:9" x14ac:dyDescent="0.25">
      <c r="A5799" t="s">
        <v>5999</v>
      </c>
      <c r="B5799" s="3">
        <v>32.472080230712891</v>
      </c>
      <c r="C5799" s="3">
        <v>28.79999923706055</v>
      </c>
      <c r="D5799" s="4">
        <v>3.8900486658835387E-2</v>
      </c>
      <c r="E5799" s="4">
        <v>-5.5737729932441082E-2</v>
      </c>
      <c r="F5799" s="2">
        <v>5</v>
      </c>
      <c r="G5799" s="4">
        <v>-0.53257611899123303</v>
      </c>
      <c r="H5799" s="4">
        <v>-0.6756688246678757</v>
      </c>
      <c r="I5799" s="4">
        <v>0.19382644558439699</v>
      </c>
    </row>
    <row r="5800" spans="1:9" x14ac:dyDescent="0.25">
      <c r="A5800" t="s">
        <v>6000</v>
      </c>
      <c r="B5800" s="3">
        <v>31.256198883056641</v>
      </c>
      <c r="C5800" s="3">
        <v>30.5</v>
      </c>
      <c r="D5800" s="4">
        <v>3.2584484185069762E-2</v>
      </c>
      <c r="E5800" s="4">
        <v>-6.8381338565013383E-3</v>
      </c>
      <c r="F5800" s="2">
        <v>5</v>
      </c>
      <c r="G5800" s="4">
        <v>-0.52113966495074004</v>
      </c>
      <c r="H5800" s="4">
        <v>-0.68781304899067641</v>
      </c>
      <c r="I5800" s="4">
        <v>0.14912492670381969</v>
      </c>
    </row>
    <row r="5801" spans="1:9" x14ac:dyDescent="0.25">
      <c r="A5801" t="s">
        <v>6001</v>
      </c>
      <c r="B5801" s="3">
        <v>30.269870758056641</v>
      </c>
      <c r="C5801" s="3">
        <v>30.70999908447266</v>
      </c>
      <c r="D5801" s="4">
        <v>7.3573937649722421E-3</v>
      </c>
      <c r="E5801" s="4">
        <v>-4.9520341096023553E-2</v>
      </c>
      <c r="F5801" s="2">
        <v>5</v>
      </c>
      <c r="G5801" s="4">
        <v>-0.5534299897641477</v>
      </c>
      <c r="H5801" s="4">
        <v>-0.69766449545704146</v>
      </c>
      <c r="I5801" s="4">
        <v>0.1128628643018255</v>
      </c>
    </row>
    <row r="5802" spans="1:9" x14ac:dyDescent="0.25">
      <c r="A5802" t="s">
        <v>6002</v>
      </c>
      <c r="B5802" s="3">
        <v>30.04878997802734</v>
      </c>
      <c r="C5802" s="3">
        <v>32.310001373291023</v>
      </c>
      <c r="D5802" s="4">
        <v>4.2477278924816897E-2</v>
      </c>
      <c r="E5802" s="4">
        <v>-3.7246720764285257E-2</v>
      </c>
      <c r="F5802" s="2">
        <v>5</v>
      </c>
      <c r="G5802" s="4">
        <v>-0.55755864302204405</v>
      </c>
      <c r="H5802" s="4">
        <v>-0.69987265054660752</v>
      </c>
      <c r="I5802" s="4">
        <v>0.1047348946757907</v>
      </c>
    </row>
    <row r="5803" spans="1:9" x14ac:dyDescent="0.25">
      <c r="A5803" t="s">
        <v>6003</v>
      </c>
      <c r="B5803" s="3">
        <v>28.824407577514648</v>
      </c>
      <c r="C5803" s="3">
        <v>33.560001373291023</v>
      </c>
      <c r="D5803" s="4">
        <v>1.5578330212241861E-2</v>
      </c>
      <c r="E5803" s="4">
        <v>2.9887116423970021E-3</v>
      </c>
      <c r="F5803" s="2">
        <v>5</v>
      </c>
      <c r="G5803" s="4">
        <v>-0.56468675736478091</v>
      </c>
      <c r="H5803" s="4">
        <v>-0.71210178339528341</v>
      </c>
      <c r="I5803" s="4">
        <v>5.9720837096022487E-2</v>
      </c>
    </row>
    <row r="5804" spans="1:9" x14ac:dyDescent="0.25">
      <c r="A5804" t="s">
        <v>6004</v>
      </c>
      <c r="B5804" s="3">
        <v>28.382259368896481</v>
      </c>
      <c r="C5804" s="3">
        <v>33.459999084472663</v>
      </c>
      <c r="D5804" s="4">
        <v>-1.9388789113878199E-2</v>
      </c>
      <c r="E5804" s="4">
        <v>5.7522115358183752E-2</v>
      </c>
      <c r="F5804" s="2">
        <v>5</v>
      </c>
      <c r="G5804" s="4">
        <v>-0.59539382632141824</v>
      </c>
      <c r="H5804" s="4">
        <v>-0.71651796022021275</v>
      </c>
      <c r="I5804" s="4">
        <v>4.3465388705719477E-2</v>
      </c>
    </row>
    <row r="5805" spans="1:9" x14ac:dyDescent="0.25">
      <c r="A5805" t="s">
        <v>6005</v>
      </c>
      <c r="B5805" s="3">
        <v>28.943437576293949</v>
      </c>
      <c r="C5805" s="3">
        <v>31.639999389648441</v>
      </c>
      <c r="D5805" s="4">
        <v>-5.4706930871439963E-2</v>
      </c>
      <c r="E5805" s="4">
        <v>0.1133004681460363</v>
      </c>
      <c r="F5805" s="2">
        <v>5</v>
      </c>
      <c r="G5805" s="4">
        <v>-0.60504706059092073</v>
      </c>
      <c r="H5805" s="4">
        <v>-0.71091291162822734</v>
      </c>
      <c r="I5805" s="4">
        <v>6.4096939869573877E-2</v>
      </c>
    </row>
    <row r="5806" spans="1:9" x14ac:dyDescent="0.25">
      <c r="A5806" t="s">
        <v>6006</v>
      </c>
      <c r="B5806" s="3">
        <v>30.61848068237305</v>
      </c>
      <c r="C5806" s="3">
        <v>28.420000076293949</v>
      </c>
      <c r="D5806" s="4">
        <v>-2.1467320326179599E-2</v>
      </c>
      <c r="E5806" s="4">
        <v>-3.530207197891122E-2</v>
      </c>
      <c r="F5806" s="2">
        <v>5</v>
      </c>
      <c r="G5806" s="4">
        <v>-0.5827951714243329</v>
      </c>
      <c r="H5806" s="4">
        <v>-0.69418257912514458</v>
      </c>
      <c r="I5806" s="4">
        <v>0.12567940527749319</v>
      </c>
    </row>
    <row r="5807" spans="1:9" x14ac:dyDescent="0.25">
      <c r="A5807" t="s">
        <v>6007</v>
      </c>
      <c r="B5807" s="3">
        <v>31.29019737243652</v>
      </c>
      <c r="C5807" s="3">
        <v>29.45999908447266</v>
      </c>
      <c r="D5807" s="4">
        <v>4.0135213789447947E-2</v>
      </c>
      <c r="E5807" s="4">
        <v>-4.8142217826727007E-2</v>
      </c>
      <c r="F5807" s="2">
        <v>5</v>
      </c>
      <c r="G5807" s="4">
        <v>-0.5673769423117393</v>
      </c>
      <c r="H5807" s="4">
        <v>-0.68747347203897657</v>
      </c>
      <c r="I5807" s="4">
        <v>0.15037487113125539</v>
      </c>
    </row>
    <row r="5808" spans="1:9" x14ac:dyDescent="0.25">
      <c r="A5808" t="s">
        <v>6008</v>
      </c>
      <c r="B5808" s="3">
        <v>30.082817077636719</v>
      </c>
      <c r="C5808" s="3">
        <v>30.95000076293945</v>
      </c>
      <c r="D5808" s="4">
        <v>2.1658071155506331E-2</v>
      </c>
      <c r="E5808" s="4">
        <v>-3.281247615814209E-2</v>
      </c>
      <c r="F5808" s="2">
        <v>5</v>
      </c>
      <c r="G5808" s="4">
        <v>-0.54641023546775469</v>
      </c>
      <c r="H5808" s="4">
        <v>-0.69953278783590211</v>
      </c>
      <c r="I5808" s="4">
        <v>0.1059858909498694</v>
      </c>
    </row>
    <row r="5809" spans="1:9" x14ac:dyDescent="0.25">
      <c r="A5809" t="s">
        <v>6009</v>
      </c>
      <c r="B5809" s="3">
        <v>29.44509315490723</v>
      </c>
      <c r="C5809" s="3">
        <v>32</v>
      </c>
      <c r="D5809" s="4">
        <v>5.2243610864182166E-3</v>
      </c>
      <c r="E5809" s="4">
        <v>-7.7519379844961378E-3</v>
      </c>
      <c r="F5809" s="2">
        <v>5</v>
      </c>
      <c r="G5809" s="4">
        <v>-0.55744410928028354</v>
      </c>
      <c r="H5809" s="4">
        <v>-0.70590237512217158</v>
      </c>
      <c r="I5809" s="4">
        <v>8.254015915421431E-2</v>
      </c>
    </row>
    <row r="5810" spans="1:9" x14ac:dyDescent="0.25">
      <c r="A5810" t="s">
        <v>6010</v>
      </c>
      <c r="B5810" s="3">
        <v>29.292060852050781</v>
      </c>
      <c r="C5810" s="3">
        <v>32.25</v>
      </c>
      <c r="D5810" s="4">
        <v>2.682630110278272E-2</v>
      </c>
      <c r="E5810" s="4">
        <v>-5.4529480418335052E-2</v>
      </c>
      <c r="F5810" s="2">
        <v>5</v>
      </c>
      <c r="G5810" s="4">
        <v>-0.57987794542746185</v>
      </c>
      <c r="H5810" s="4">
        <v>-0.7074308619421279</v>
      </c>
      <c r="I5810" s="4">
        <v>7.69139717070082E-2</v>
      </c>
    </row>
    <row r="5811" spans="1:9" x14ac:dyDescent="0.25">
      <c r="A5811" t="s">
        <v>6011</v>
      </c>
      <c r="B5811" s="3">
        <v>28.526792526245121</v>
      </c>
      <c r="C5811" s="3">
        <v>34.110000610351563</v>
      </c>
      <c r="D5811" s="4">
        <v>6.6003346572724997E-3</v>
      </c>
      <c r="E5811" s="4">
        <v>-2.4034338605183E-2</v>
      </c>
      <c r="F5811" s="2">
        <v>5</v>
      </c>
      <c r="G5811" s="4">
        <v>-0.58707702897545611</v>
      </c>
      <c r="H5811" s="4">
        <v>-0.71507436287553117</v>
      </c>
      <c r="I5811" s="4">
        <v>4.8779107576844012E-2</v>
      </c>
    </row>
    <row r="5812" spans="1:9" x14ac:dyDescent="0.25">
      <c r="A5812" t="s">
        <v>6012</v>
      </c>
      <c r="B5812" s="3">
        <v>28.339740753173832</v>
      </c>
      <c r="C5812" s="3">
        <v>34.950000762939453</v>
      </c>
      <c r="D5812" s="4">
        <v>2.7118619931534079E-2</v>
      </c>
      <c r="E5812" s="4">
        <v>-3.705845533911845E-3</v>
      </c>
      <c r="F5812" s="2">
        <v>5</v>
      </c>
      <c r="G5812" s="4">
        <v>-0.5563393323220458</v>
      </c>
      <c r="H5812" s="4">
        <v>-0.71694263620379139</v>
      </c>
      <c r="I5812" s="4">
        <v>4.1902204347997518E-2</v>
      </c>
    </row>
    <row r="5813" spans="1:9" x14ac:dyDescent="0.25">
      <c r="A5813" t="s">
        <v>6013</v>
      </c>
      <c r="B5813" s="3">
        <v>27.591497421264648</v>
      </c>
      <c r="C5813" s="3">
        <v>35.080001831054688</v>
      </c>
      <c r="D5813" s="4">
        <v>-7.1796319291125732E-2</v>
      </c>
      <c r="E5813" s="4">
        <v>6.6909996699266117E-2</v>
      </c>
      <c r="F5813" s="2">
        <v>5</v>
      </c>
      <c r="G5813" s="4">
        <v>-0.57891330636992011</v>
      </c>
      <c r="H5813" s="4">
        <v>-0.72441609147823971</v>
      </c>
      <c r="I5813" s="4">
        <v>1.439325909352984E-2</v>
      </c>
    </row>
    <row r="5814" spans="1:9" x14ac:dyDescent="0.25">
      <c r="A5814" t="s">
        <v>6014</v>
      </c>
      <c r="B5814" s="3">
        <v>29.725692749023441</v>
      </c>
      <c r="C5814" s="3">
        <v>32.880001068115227</v>
      </c>
      <c r="D5814" s="4">
        <v>1.627877223008567E-2</v>
      </c>
      <c r="E5814" s="4">
        <v>-6.8819037402073513E-2</v>
      </c>
      <c r="F5814" s="2">
        <v>5</v>
      </c>
      <c r="G5814" s="4">
        <v>-0.55358352874479044</v>
      </c>
      <c r="H5814" s="4">
        <v>-0.70309974604787673</v>
      </c>
      <c r="I5814" s="4">
        <v>9.2856320413243987E-2</v>
      </c>
    </row>
    <row r="5815" spans="1:9" x14ac:dyDescent="0.25">
      <c r="A5815" t="s">
        <v>6015</v>
      </c>
      <c r="B5815" s="3">
        <v>29.249546051025391</v>
      </c>
      <c r="C5815" s="3">
        <v>35.310001373291023</v>
      </c>
      <c r="D5815" s="4">
        <v>-4.3409817111310636E-3</v>
      </c>
      <c r="E5815" s="4">
        <v>1.1341342503028431E-3</v>
      </c>
      <c r="F5815" s="2">
        <v>5</v>
      </c>
      <c r="G5815" s="4">
        <v>-0.58366113343141812</v>
      </c>
      <c r="H5815" s="4">
        <v>-0.70785549982450591</v>
      </c>
      <c r="I5815" s="4">
        <v>7.5350927595505324E-2</v>
      </c>
    </row>
    <row r="5816" spans="1:9" x14ac:dyDescent="0.25">
      <c r="A5816" t="s">
        <v>6016</v>
      </c>
      <c r="B5816" s="3">
        <v>29.377071380615231</v>
      </c>
      <c r="C5816" s="3">
        <v>35.270000457763672</v>
      </c>
      <c r="D5816" s="4">
        <v>-4.3232488986627571E-3</v>
      </c>
      <c r="E5816" s="4">
        <v>0.1196825542147197</v>
      </c>
      <c r="F5816" s="2">
        <v>5</v>
      </c>
      <c r="G5816" s="4">
        <v>-0.58373510172324827</v>
      </c>
      <c r="H5816" s="4">
        <v>-0.70658177668337574</v>
      </c>
      <c r="I5816" s="4">
        <v>8.0039358698918983E-2</v>
      </c>
    </row>
    <row r="5817" spans="1:9" x14ac:dyDescent="0.25">
      <c r="A5817" t="s">
        <v>6017</v>
      </c>
      <c r="B5817" s="3">
        <v>29.5046272277832</v>
      </c>
      <c r="C5817" s="3">
        <v>31.5</v>
      </c>
      <c r="D5817" s="4">
        <v>6.7692634112265004E-2</v>
      </c>
      <c r="E5817" s="4">
        <v>-3.1645689956499861E-3</v>
      </c>
      <c r="F5817" s="2">
        <v>5</v>
      </c>
      <c r="G5817" s="4">
        <v>-0.59592432417747765</v>
      </c>
      <c r="H5817" s="4">
        <v>-0.70530774873263979</v>
      </c>
      <c r="I5817" s="4">
        <v>8.4728911772085302E-2</v>
      </c>
    </row>
    <row r="5818" spans="1:9" x14ac:dyDescent="0.25">
      <c r="A5818" t="s">
        <v>6018</v>
      </c>
      <c r="B5818" s="3">
        <v>27.63400840759277</v>
      </c>
      <c r="C5818" s="3">
        <v>31.60000038146973</v>
      </c>
      <c r="D5818" s="4">
        <v>4.5351971461262457E-2</v>
      </c>
      <c r="E5818" s="4">
        <v>-9.2736183743322931E-2</v>
      </c>
      <c r="F5818" s="2">
        <v>5</v>
      </c>
      <c r="G5818" s="4">
        <v>-0.6204379632797653</v>
      </c>
      <c r="H5818" s="4">
        <v>-0.72399149169706256</v>
      </c>
      <c r="I5818" s="4">
        <v>1.5956162958813861E-2</v>
      </c>
    </row>
    <row r="5819" spans="1:9" x14ac:dyDescent="0.25">
      <c r="A5819" t="s">
        <v>6019</v>
      </c>
      <c r="B5819" s="3">
        <v>26.435123443603519</v>
      </c>
      <c r="C5819" s="3">
        <v>34.830001831054688</v>
      </c>
      <c r="D5819" s="4">
        <v>-2.4168203679311159E-2</v>
      </c>
      <c r="E5819" s="4">
        <v>-8.2573208898020223E-3</v>
      </c>
      <c r="F5819" s="2">
        <v>5</v>
      </c>
      <c r="G5819" s="4">
        <v>-0.62988096579696085</v>
      </c>
      <c r="H5819" s="4">
        <v>-0.73596595611991389</v>
      </c>
      <c r="I5819" s="4">
        <v>-2.8120488892709791E-2</v>
      </c>
    </row>
    <row r="5820" spans="1:9" x14ac:dyDescent="0.25">
      <c r="A5820" t="s">
        <v>6020</v>
      </c>
      <c r="B5820" s="3">
        <v>27.089836120605469</v>
      </c>
      <c r="C5820" s="3">
        <v>35.119998931884773</v>
      </c>
      <c r="D5820" s="4">
        <v>3.1488256989153922E-3</v>
      </c>
      <c r="E5820" s="4">
        <v>5.1811906973938449E-2</v>
      </c>
      <c r="F5820" s="2">
        <v>5</v>
      </c>
      <c r="G5820" s="4">
        <v>-0.63273778567731576</v>
      </c>
      <c r="H5820" s="4">
        <v>-0.72942668513609665</v>
      </c>
      <c r="I5820" s="4">
        <v>-4.0501705604393257E-3</v>
      </c>
    </row>
    <row r="5821" spans="1:9" x14ac:dyDescent="0.25">
      <c r="A5821" t="s">
        <v>6021</v>
      </c>
      <c r="B5821" s="3">
        <v>27.004802703857418</v>
      </c>
      <c r="C5821" s="3">
        <v>33.389999389648438</v>
      </c>
      <c r="D5821" s="4">
        <v>1.469630730025084E-2</v>
      </c>
      <c r="E5821" s="4">
        <v>4.4416643940958123E-2</v>
      </c>
      <c r="F5821" s="2">
        <v>5</v>
      </c>
      <c r="G5821" s="4">
        <v>-0.64214076764595085</v>
      </c>
      <c r="H5821" s="4">
        <v>-0.73027599900205331</v>
      </c>
      <c r="I5821" s="4">
        <v>-7.1763990296644931E-3</v>
      </c>
    </row>
    <row r="5822" spans="1:9" x14ac:dyDescent="0.25">
      <c r="A5822" t="s">
        <v>6022</v>
      </c>
      <c r="B5822" s="3">
        <v>26.613679885864261</v>
      </c>
      <c r="C5822" s="3">
        <v>31.969999313354489</v>
      </c>
      <c r="D5822" s="4">
        <v>9.6771959678132458E-3</v>
      </c>
      <c r="E5822" s="4">
        <v>2.0102079058687439E-2</v>
      </c>
      <c r="F5822" s="2">
        <v>5</v>
      </c>
      <c r="G5822" s="4">
        <v>-0.65815699301165298</v>
      </c>
      <c r="H5822" s="4">
        <v>-0.73418253416572776</v>
      </c>
      <c r="I5822" s="4">
        <v>-2.1555913993725691E-2</v>
      </c>
    </row>
    <row r="5823" spans="1:9" x14ac:dyDescent="0.25">
      <c r="A5823" t="s">
        <v>6023</v>
      </c>
      <c r="B5823" s="3">
        <v>26.358602523803711</v>
      </c>
      <c r="C5823" s="3">
        <v>31.340000152587891</v>
      </c>
      <c r="D5823" s="4">
        <v>7.5642431662706233E-2</v>
      </c>
      <c r="E5823" s="4">
        <v>5.1314896037877311E-3</v>
      </c>
      <c r="F5823" s="2">
        <v>5</v>
      </c>
      <c r="G5823" s="4">
        <v>-0.65387288208609506</v>
      </c>
      <c r="H5823" s="4">
        <v>-0.73673024715639301</v>
      </c>
      <c r="I5823" s="4">
        <v>-3.0933757924086699E-2</v>
      </c>
    </row>
    <row r="5824" spans="1:9" x14ac:dyDescent="0.25">
      <c r="A5824" t="s">
        <v>6024</v>
      </c>
      <c r="B5824" s="3">
        <v>24.504985809326168</v>
      </c>
      <c r="C5824" s="3">
        <v>31.180000305175781</v>
      </c>
      <c r="D5824" s="4">
        <v>3.1325272983513401E-3</v>
      </c>
      <c r="E5824" s="4">
        <v>-3.5272258676134823E-2</v>
      </c>
      <c r="F5824" s="2">
        <v>5</v>
      </c>
      <c r="G5824" s="4">
        <v>-0.67776388274397315</v>
      </c>
      <c r="H5824" s="4">
        <v>-0.75524417306906544</v>
      </c>
      <c r="I5824" s="4">
        <v>-9.9081429338976124E-2</v>
      </c>
    </row>
    <row r="5825" spans="1:9" x14ac:dyDescent="0.25">
      <c r="A5825" t="s">
        <v>6025</v>
      </c>
      <c r="B5825" s="3">
        <v>24.428462982177731</v>
      </c>
      <c r="C5825" s="3">
        <v>32.319999694824219</v>
      </c>
      <c r="D5825" s="4">
        <v>-8.6269821771062238E-3</v>
      </c>
      <c r="E5825" s="4">
        <v>1.221419937115442E-2</v>
      </c>
      <c r="F5825" s="2">
        <v>5</v>
      </c>
      <c r="G5825" s="4">
        <v>-0.68243188559370371</v>
      </c>
      <c r="H5825" s="4">
        <v>-0.75600848315614499</v>
      </c>
      <c r="I5825" s="4">
        <v>-0.1018947684934625</v>
      </c>
    </row>
    <row r="5826" spans="1:9" x14ac:dyDescent="0.25">
      <c r="A5826" t="s">
        <v>6026</v>
      </c>
      <c r="B5826" s="3">
        <v>24.64104080200195</v>
      </c>
      <c r="C5826" s="3">
        <v>31.930000305175781</v>
      </c>
      <c r="D5826" s="4">
        <v>1.7556810166650338E-2</v>
      </c>
      <c r="E5826" s="4">
        <v>-6.0882343965418251E-2</v>
      </c>
      <c r="F5826" s="2">
        <v>5</v>
      </c>
      <c r="G5826" s="4">
        <v>-0.68817749998865574</v>
      </c>
      <c r="H5826" s="4">
        <v>-0.75388525564305453</v>
      </c>
      <c r="I5826" s="4">
        <v>-9.4079407689728223E-2</v>
      </c>
    </row>
    <row r="5827" spans="1:9" x14ac:dyDescent="0.25">
      <c r="A5827" t="s">
        <v>6027</v>
      </c>
      <c r="B5827" s="3">
        <v>24.215887069702148</v>
      </c>
      <c r="C5827" s="3">
        <v>34</v>
      </c>
      <c r="D5827" s="4">
        <v>-6.6274396061030139E-3</v>
      </c>
      <c r="E5827" s="4">
        <v>-3.5734497490424573E-2</v>
      </c>
      <c r="F5827" s="2">
        <v>5</v>
      </c>
      <c r="G5827" s="4">
        <v>-0.67544169596854486</v>
      </c>
      <c r="H5827" s="4">
        <v>-0.75813169161863503</v>
      </c>
      <c r="I5827" s="4">
        <v>-0.1097100591740872</v>
      </c>
    </row>
    <row r="5828" spans="1:9" x14ac:dyDescent="0.25">
      <c r="A5828" t="s">
        <v>6028</v>
      </c>
      <c r="B5828" s="3">
        <v>24.377447128295898</v>
      </c>
      <c r="C5828" s="3">
        <v>35.259998321533203</v>
      </c>
      <c r="D5828" s="4">
        <v>-3.4680073951851582E-2</v>
      </c>
      <c r="E5828" s="4">
        <v>-1.535892294514218E-2</v>
      </c>
      <c r="F5828" s="2">
        <v>5</v>
      </c>
      <c r="G5828" s="4">
        <v>-0.69701448103927643</v>
      </c>
      <c r="H5828" s="4">
        <v>-0.75651802956439806</v>
      </c>
      <c r="I5828" s="4">
        <v>-0.1037703513041566</v>
      </c>
    </row>
    <row r="5829" spans="1:9" x14ac:dyDescent="0.25">
      <c r="A5829" t="s">
        <v>6029</v>
      </c>
      <c r="B5829" s="3">
        <v>25.253231048583981</v>
      </c>
      <c r="C5829" s="3">
        <v>35.810001373291023</v>
      </c>
      <c r="D5829" s="4">
        <v>3.0394293994036041E-3</v>
      </c>
      <c r="E5829" s="4">
        <v>-5.1390692098251201E-2</v>
      </c>
      <c r="F5829" s="2">
        <v>5</v>
      </c>
      <c r="G5829" s="4">
        <v>-0.68128771839550395</v>
      </c>
      <c r="H5829" s="4">
        <v>-0.7477706987440168</v>
      </c>
      <c r="I5829" s="4">
        <v>-7.1572413961398906E-2</v>
      </c>
    </row>
    <row r="5830" spans="1:9" x14ac:dyDescent="0.25">
      <c r="A5830" t="s">
        <v>6030</v>
      </c>
      <c r="B5830" s="3">
        <v>25.17670822143555</v>
      </c>
      <c r="C5830" s="3">
        <v>37.75</v>
      </c>
      <c r="D5830" s="4">
        <v>5.0372639956227649E-2</v>
      </c>
      <c r="E5830" s="4">
        <v>-0.1150961056018374</v>
      </c>
      <c r="F5830" s="2">
        <v>5</v>
      </c>
      <c r="G5830" s="4">
        <v>-0.67054251299125922</v>
      </c>
      <c r="H5830" s="4">
        <v>-0.74853500883109625</v>
      </c>
      <c r="I5830" s="4">
        <v>-7.4385753115885356E-2</v>
      </c>
    </row>
    <row r="5831" spans="1:9" x14ac:dyDescent="0.25">
      <c r="A5831" t="s">
        <v>6031</v>
      </c>
      <c r="B5831" s="3">
        <v>23.96931076049805</v>
      </c>
      <c r="C5831" s="3">
        <v>42.659999847412109</v>
      </c>
      <c r="D5831" s="4">
        <v>-2.6924686914952201E-2</v>
      </c>
      <c r="E5831" s="4">
        <v>-2.46913989394375E-2</v>
      </c>
      <c r="F5831" s="2">
        <v>5</v>
      </c>
      <c r="G5831" s="4">
        <v>-0.69128005498913925</v>
      </c>
      <c r="H5831" s="4">
        <v>-0.76059449608342522</v>
      </c>
      <c r="I5831" s="4">
        <v>-0.1187753644052572</v>
      </c>
    </row>
    <row r="5832" spans="1:9" x14ac:dyDescent="0.25">
      <c r="A5832" t="s">
        <v>6032</v>
      </c>
      <c r="B5832" s="3">
        <v>24.632534027099609</v>
      </c>
      <c r="C5832" s="3">
        <v>43.740001678466797</v>
      </c>
      <c r="D5832" s="4">
        <v>-3.3366685797927793E-2</v>
      </c>
      <c r="E5832" s="4">
        <v>7.840237173339526E-2</v>
      </c>
      <c r="F5832" s="2">
        <v>5</v>
      </c>
      <c r="G5832" s="4">
        <v>-0.68849462141504048</v>
      </c>
      <c r="H5832" s="4">
        <v>-0.75397022132073088</v>
      </c>
      <c r="I5832" s="4">
        <v>-0.1283604448833281</v>
      </c>
    </row>
    <row r="5833" spans="1:9" x14ac:dyDescent="0.25">
      <c r="A5833" t="s">
        <v>6033</v>
      </c>
      <c r="B5833" s="3">
        <v>25.48281097412109</v>
      </c>
      <c r="C5833" s="3">
        <v>40.560001373291023</v>
      </c>
      <c r="D5833" s="4">
        <v>-1.7376629957721049E-2</v>
      </c>
      <c r="E5833" s="4">
        <v>4.3478324873838632E-2</v>
      </c>
      <c r="F5833" s="2">
        <v>5</v>
      </c>
      <c r="G5833" s="4">
        <v>-0.67946521924178138</v>
      </c>
      <c r="H5833" s="4">
        <v>-0.74547765417917589</v>
      </c>
      <c r="I5833" s="4">
        <v>-9.8272796612451696E-2</v>
      </c>
    </row>
    <row r="5834" spans="1:9" x14ac:dyDescent="0.25">
      <c r="A5834" t="s">
        <v>6034</v>
      </c>
      <c r="B5834" s="3">
        <v>25.93344688415527</v>
      </c>
      <c r="C5834" s="3">
        <v>38.869998931884773</v>
      </c>
      <c r="D5834" s="4">
        <v>-2.2436178574314791E-2</v>
      </c>
      <c r="E5834" s="4">
        <v>-6.9204969008780703E-2</v>
      </c>
      <c r="F5834" s="2">
        <v>5</v>
      </c>
      <c r="G5834" s="4">
        <v>-0.66621075840392296</v>
      </c>
      <c r="H5834" s="4">
        <v>-0.74097670218257394</v>
      </c>
      <c r="I5834" s="4">
        <v>-0.14608343208692889</v>
      </c>
    </row>
    <row r="5835" spans="1:9" x14ac:dyDescent="0.25">
      <c r="A5835" t="s">
        <v>6035</v>
      </c>
      <c r="B5835" s="3">
        <v>26.52864837646484</v>
      </c>
      <c r="C5835" s="3">
        <v>41.759998321533203</v>
      </c>
      <c r="D5835" s="4">
        <v>-8.5044206646906706E-2</v>
      </c>
      <c r="E5835" s="4">
        <v>0.31155772994363612</v>
      </c>
      <c r="F5835" s="2">
        <v>5</v>
      </c>
      <c r="G5835" s="4">
        <v>-0.66383838161188369</v>
      </c>
      <c r="H5835" s="4">
        <v>-0.73503182898108399</v>
      </c>
      <c r="I5835" s="4">
        <v>-0.1467144340217498</v>
      </c>
    </row>
    <row r="5836" spans="1:9" x14ac:dyDescent="0.25">
      <c r="A5836" t="s">
        <v>6036</v>
      </c>
      <c r="B5836" s="3">
        <v>28.99445915222168</v>
      </c>
      <c r="C5836" s="3">
        <v>31.840000152587891</v>
      </c>
      <c r="D5836" s="4">
        <v>1.1869497235263321E-2</v>
      </c>
      <c r="E5836" s="4">
        <v>2.7428215158036281E-2</v>
      </c>
      <c r="F5836" s="2">
        <v>5</v>
      </c>
      <c r="G5836" s="4">
        <v>-0.64152427574044601</v>
      </c>
      <c r="H5836" s="4">
        <v>-0.71040330806817309</v>
      </c>
      <c r="I5836" s="4">
        <v>-0.13034016138206009</v>
      </c>
    </row>
    <row r="5837" spans="1:9" x14ac:dyDescent="0.25">
      <c r="A5837" t="s">
        <v>6037</v>
      </c>
      <c r="B5837" s="3">
        <v>28.65434646606445</v>
      </c>
      <c r="C5837" s="3">
        <v>30.989999771118161</v>
      </c>
      <c r="D5837" s="4">
        <v>-5.8998996247491284E-3</v>
      </c>
      <c r="E5837" s="4">
        <v>8.3187665501323949E-2</v>
      </c>
      <c r="F5837" s="2">
        <v>5</v>
      </c>
      <c r="G5837" s="4">
        <v>-0.65656050851739944</v>
      </c>
      <c r="H5837" s="4">
        <v>-0.71380035397539543</v>
      </c>
      <c r="I5837" s="4">
        <v>-0.14079916710342191</v>
      </c>
    </row>
    <row r="5838" spans="1:9" x14ac:dyDescent="0.25">
      <c r="A5838" t="s">
        <v>6038</v>
      </c>
      <c r="B5838" s="3">
        <v>28.824407577514648</v>
      </c>
      <c r="C5838" s="3">
        <v>28.610000610351559</v>
      </c>
      <c r="D5838" s="4">
        <v>-4.0475630982110038E-2</v>
      </c>
      <c r="E5838" s="4">
        <v>8.5768508393311071E-2</v>
      </c>
      <c r="F5838" s="2">
        <v>5</v>
      </c>
      <c r="G5838" s="4">
        <v>-0.64687496436571534</v>
      </c>
      <c r="H5838" s="4">
        <v>-0.71210178339528341</v>
      </c>
      <c r="I5838" s="4">
        <v>-0.1421306879012102</v>
      </c>
    </row>
    <row r="5839" spans="1:9" x14ac:dyDescent="0.25">
      <c r="A5839" t="s">
        <v>6039</v>
      </c>
      <c r="B5839" s="3">
        <v>30.04030799865723</v>
      </c>
      <c r="C5839" s="3">
        <v>26.35000038146973</v>
      </c>
      <c r="D5839" s="4">
        <v>-3.9471455749382489E-3</v>
      </c>
      <c r="E5839" s="4">
        <v>1.9342359482455551E-2</v>
      </c>
      <c r="F5839" s="2">
        <v>5</v>
      </c>
      <c r="G5839" s="4">
        <v>-0.64492449791149475</v>
      </c>
      <c r="H5839" s="4">
        <v>-0.69995736856647883</v>
      </c>
      <c r="I5839" s="4">
        <v>-0.1059431737238191</v>
      </c>
    </row>
    <row r="5840" spans="1:9" x14ac:dyDescent="0.25">
      <c r="A5840" t="s">
        <v>6040</v>
      </c>
      <c r="B5840" s="3">
        <v>30.15935134887695</v>
      </c>
      <c r="C5840" s="3">
        <v>25.85000038146973</v>
      </c>
      <c r="D5840" s="4">
        <v>-3.1667623637908197E-2</v>
      </c>
      <c r="E5840" s="4">
        <v>3.7319434282846453E-2</v>
      </c>
      <c r="F5840" s="2">
        <v>5</v>
      </c>
      <c r="G5840" s="4">
        <v>-0.65437246476485456</v>
      </c>
      <c r="H5840" s="4">
        <v>-0.69876836344522031</v>
      </c>
      <c r="I5840" s="4">
        <v>-0.10240021671114501</v>
      </c>
    </row>
    <row r="5841" spans="1:9" x14ac:dyDescent="0.25">
      <c r="A5841" t="s">
        <v>6041</v>
      </c>
      <c r="B5841" s="3">
        <v>31.145660400390621</v>
      </c>
      <c r="C5841" s="3">
        <v>24.920000076293949</v>
      </c>
      <c r="D5841" s="4">
        <v>1.271819265732144E-2</v>
      </c>
      <c r="E5841" s="4">
        <v>-1.9283737664723691E-2</v>
      </c>
      <c r="F5841" s="2">
        <v>5</v>
      </c>
      <c r="G5841" s="4">
        <v>-0.63955710187001336</v>
      </c>
      <c r="H5841" s="4">
        <v>-0.68891710748485901</v>
      </c>
      <c r="I5841" s="4">
        <v>-7.3045779321115556E-2</v>
      </c>
    </row>
    <row r="5842" spans="1:9" x14ac:dyDescent="0.25">
      <c r="A5842" t="s">
        <v>6042</v>
      </c>
      <c r="B5842" s="3">
        <v>30.754518508911129</v>
      </c>
      <c r="C5842" s="3">
        <v>25.409999847412109</v>
      </c>
      <c r="D5842" s="4">
        <v>-3.7008022571586308E-2</v>
      </c>
      <c r="E5842" s="4">
        <v>0.1033434255235042</v>
      </c>
      <c r="F5842" s="2">
        <v>5</v>
      </c>
      <c r="G5842" s="4">
        <v>-0.63418464152319354</v>
      </c>
      <c r="H5842" s="4">
        <v>-0.69282383315453711</v>
      </c>
      <c r="I5842" s="4">
        <v>-8.4686907572378733E-2</v>
      </c>
    </row>
    <row r="5843" spans="1:9" x14ac:dyDescent="0.25">
      <c r="A5843" t="s">
        <v>6043</v>
      </c>
      <c r="B5843" s="3">
        <v>31.936422348022461</v>
      </c>
      <c r="C5843" s="3">
        <v>23.030000686645511</v>
      </c>
      <c r="D5843" s="4">
        <v>-1.4690244906264921E-2</v>
      </c>
      <c r="E5843" s="4">
        <v>4.6818213029341298E-2</v>
      </c>
      <c r="F5843" s="2">
        <v>4</v>
      </c>
      <c r="G5843" s="4">
        <v>-0.62060594077604669</v>
      </c>
      <c r="H5843" s="4">
        <v>-0.68101897622683194</v>
      </c>
      <c r="I5843" s="4">
        <v>-4.9511196477581072E-2</v>
      </c>
    </row>
    <row r="5844" spans="1:9" x14ac:dyDescent="0.25">
      <c r="A5844" t="s">
        <v>6044</v>
      </c>
      <c r="B5844" s="3">
        <v>32.412570953369141</v>
      </c>
      <c r="C5844" s="3">
        <v>22</v>
      </c>
      <c r="D5844" s="4">
        <v>-3.1258276635588562E-2</v>
      </c>
      <c r="E5844" s="4">
        <v>7.0038938300702513E-2</v>
      </c>
      <c r="F5844" s="2">
        <v>4</v>
      </c>
      <c r="G5844" s="4">
        <v>-0.61299490971737591</v>
      </c>
      <c r="H5844" s="4">
        <v>-0.67626320339960255</v>
      </c>
      <c r="I5844" s="4">
        <v>-3.5340106389186832E-2</v>
      </c>
    </row>
    <row r="5845" spans="1:9" x14ac:dyDescent="0.25">
      <c r="A5845" t="s">
        <v>6045</v>
      </c>
      <c r="B5845" s="3">
        <v>33.458423614501953</v>
      </c>
      <c r="C5845" s="3">
        <v>20.559999465942379</v>
      </c>
      <c r="D5845" s="4">
        <v>1.2727494401683079E-3</v>
      </c>
      <c r="E5845" s="4">
        <v>4.3125338455208162E-2</v>
      </c>
      <c r="F5845" s="2">
        <v>4</v>
      </c>
      <c r="G5845" s="4">
        <v>-0.59859712362243411</v>
      </c>
      <c r="H5845" s="4">
        <v>-0.66581722579670755</v>
      </c>
      <c r="I5845" s="4">
        <v>-4.2135376800145341E-3</v>
      </c>
    </row>
    <row r="5846" spans="1:9" x14ac:dyDescent="0.25">
      <c r="A5846" t="s">
        <v>6046</v>
      </c>
      <c r="B5846" s="3">
        <v>33.4158935546875</v>
      </c>
      <c r="C5846" s="3">
        <v>19.70999908447266</v>
      </c>
      <c r="D5846" s="4">
        <v>5.3055076850041738E-2</v>
      </c>
      <c r="E5846" s="4">
        <v>-0.1133603468131318</v>
      </c>
      <c r="F5846" s="2">
        <v>4</v>
      </c>
      <c r="G5846" s="4">
        <v>-0.6012682905779746</v>
      </c>
      <c r="H5846" s="4">
        <v>-0.66624201608388844</v>
      </c>
      <c r="I5846" s="4">
        <v>-5.4793133272131866E-3</v>
      </c>
    </row>
    <row r="5847" spans="1:9" x14ac:dyDescent="0.25">
      <c r="A5847" t="s">
        <v>6047</v>
      </c>
      <c r="B5847" s="3">
        <v>31.732332229614261</v>
      </c>
      <c r="C5847" s="3">
        <v>22.229999542236332</v>
      </c>
      <c r="D5847" s="4">
        <v>-9.8176770681489556E-3</v>
      </c>
      <c r="E5847" s="4">
        <v>-9.3583327461408405E-3</v>
      </c>
      <c r="F5847" s="2">
        <v>4</v>
      </c>
      <c r="G5847" s="4">
        <v>-0.61550580034113622</v>
      </c>
      <c r="H5847" s="4">
        <v>-0.6830574285682498</v>
      </c>
      <c r="I5847" s="4">
        <v>-5.558530742033585E-2</v>
      </c>
    </row>
    <row r="5848" spans="1:9" x14ac:dyDescent="0.25">
      <c r="A5848" t="s">
        <v>6048</v>
      </c>
      <c r="B5848" s="3">
        <v>32.046958923339837</v>
      </c>
      <c r="C5848" s="3">
        <v>22.440000534057621</v>
      </c>
      <c r="D5848" s="4">
        <v>2.7255804415726729E-2</v>
      </c>
      <c r="E5848" s="4">
        <v>-8.0327832586692294E-2</v>
      </c>
      <c r="F5848" s="2">
        <v>4</v>
      </c>
      <c r="G5848" s="4">
        <v>-0.60534023423880001</v>
      </c>
      <c r="H5848" s="4">
        <v>-0.67991493678324977</v>
      </c>
      <c r="I5848" s="4">
        <v>-4.6221417300879031E-2</v>
      </c>
    </row>
    <row r="5849" spans="1:9" x14ac:dyDescent="0.25">
      <c r="A5849" t="s">
        <v>6049</v>
      </c>
      <c r="B5849" s="3">
        <v>31.19666862487793</v>
      </c>
      <c r="C5849" s="3">
        <v>24.39999961853027</v>
      </c>
      <c r="D5849" s="4">
        <v>-4.1536428209280718E-2</v>
      </c>
      <c r="E5849" s="4">
        <v>6.6899812993105323E-2</v>
      </c>
      <c r="F5849" s="2">
        <v>5</v>
      </c>
      <c r="G5849" s="4">
        <v>-0.6158115981776604</v>
      </c>
      <c r="H5849" s="4">
        <v>-0.68840763727900733</v>
      </c>
      <c r="I5849" s="4">
        <v>-7.1527677332908879E-2</v>
      </c>
    </row>
    <row r="5850" spans="1:9" x14ac:dyDescent="0.25">
      <c r="A5850" t="s">
        <v>6050</v>
      </c>
      <c r="B5850" s="3">
        <v>32.548622131347663</v>
      </c>
      <c r="C5850" s="3">
        <v>22.870000839233398</v>
      </c>
      <c r="D5850" s="4">
        <v>1.377197257676999E-2</v>
      </c>
      <c r="E5850" s="4">
        <v>-4.0687890400419979E-2</v>
      </c>
      <c r="F5850" s="2">
        <v>4</v>
      </c>
      <c r="G5850" s="4">
        <v>-0.59811019483051941</v>
      </c>
      <c r="H5850" s="4">
        <v>-0.67490432407479228</v>
      </c>
      <c r="I5850" s="4">
        <v>-3.1290964003561239E-2</v>
      </c>
    </row>
    <row r="5851" spans="1:9" x14ac:dyDescent="0.25">
      <c r="A5851" t="s">
        <v>6051</v>
      </c>
      <c r="B5851" s="3">
        <v>32.106452941894531</v>
      </c>
      <c r="C5851" s="3">
        <v>23.840000152587891</v>
      </c>
      <c r="D5851" s="4">
        <v>-4.5501052992096613E-2</v>
      </c>
      <c r="E5851" s="4">
        <v>0.1067780473213706</v>
      </c>
      <c r="F5851" s="2">
        <v>4</v>
      </c>
      <c r="G5851" s="4">
        <v>-0.60563973829122364</v>
      </c>
      <c r="H5851" s="4">
        <v>-0.67932071045632592</v>
      </c>
      <c r="I5851" s="4">
        <v>-4.4450761906340563E-2</v>
      </c>
    </row>
    <row r="5852" spans="1:9" x14ac:dyDescent="0.25">
      <c r="A5852" t="s">
        <v>6052</v>
      </c>
      <c r="B5852" s="3">
        <v>33.636970520019531</v>
      </c>
      <c r="C5852" s="3">
        <v>21.54000091552734</v>
      </c>
      <c r="D5852" s="4">
        <v>1.176496776435099E-2</v>
      </c>
      <c r="E5852" s="4">
        <v>3.0129176122074771E-2</v>
      </c>
      <c r="F5852" s="2">
        <v>4</v>
      </c>
      <c r="G5852" s="4">
        <v>-0.57886880640467608</v>
      </c>
      <c r="H5852" s="4">
        <v>-0.66403389909552324</v>
      </c>
      <c r="I5852" s="4">
        <v>1.1003585588527101E-3</v>
      </c>
    </row>
    <row r="5853" spans="1:9" x14ac:dyDescent="0.25">
      <c r="A5853" t="s">
        <v>6053</v>
      </c>
      <c r="B5853" s="3">
        <v>33.245834350585938</v>
      </c>
      <c r="C5853" s="3">
        <v>20.909999847412109</v>
      </c>
      <c r="D5853" s="4">
        <v>-3.6946179154701997E-2</v>
      </c>
      <c r="E5853" s="4">
        <v>2.0996109120460901E-2</v>
      </c>
      <c r="F5853" s="2">
        <v>4</v>
      </c>
      <c r="G5853" s="4">
        <v>-0.57957000264939718</v>
      </c>
      <c r="H5853" s="4">
        <v>-0.66794056761340026</v>
      </c>
      <c r="I5853" s="4">
        <v>-1.0540599393417669E-2</v>
      </c>
    </row>
    <row r="5854" spans="1:9" x14ac:dyDescent="0.25">
      <c r="A5854" t="s">
        <v>6054</v>
      </c>
      <c r="B5854" s="3">
        <v>34.521263122558587</v>
      </c>
      <c r="C5854" s="3">
        <v>20.479999542236332</v>
      </c>
      <c r="D5854" s="4">
        <v>-1.2165066074765311E-2</v>
      </c>
      <c r="E5854" s="4">
        <v>2.938269623810497E-3</v>
      </c>
      <c r="F5854" s="2">
        <v>4</v>
      </c>
      <c r="G5854" s="4">
        <v>-0.56344080855047096</v>
      </c>
      <c r="H5854" s="4">
        <v>-0.6552015835468652</v>
      </c>
      <c r="I5854" s="4">
        <v>2.7418591972468761E-2</v>
      </c>
    </row>
    <row r="5855" spans="1:9" x14ac:dyDescent="0.25">
      <c r="A5855" t="s">
        <v>6055</v>
      </c>
      <c r="B5855" s="3">
        <v>34.946388244628913</v>
      </c>
      <c r="C5855" s="3">
        <v>20.420000076293949</v>
      </c>
      <c r="D5855" s="4">
        <v>2.0357505481046759E-2</v>
      </c>
      <c r="E5855" s="4">
        <v>-6.3259934595110154E-3</v>
      </c>
      <c r="F5855" s="2">
        <v>4</v>
      </c>
      <c r="G5855" s="4">
        <v>-0.54866178334490956</v>
      </c>
      <c r="H5855" s="4">
        <v>-0.65095543333029027</v>
      </c>
      <c r="I5855" s="4">
        <v>4.007112594200879E-2</v>
      </c>
    </row>
    <row r="5856" spans="1:9" x14ac:dyDescent="0.25">
      <c r="A5856" t="s">
        <v>6056</v>
      </c>
      <c r="B5856" s="3">
        <v>34.249160766601563</v>
      </c>
      <c r="C5856" s="3">
        <v>20.54999923706055</v>
      </c>
      <c r="D5856" s="4">
        <v>-9.5894802309770544E-3</v>
      </c>
      <c r="E5856" s="4">
        <v>-5.5172448870779427E-2</v>
      </c>
      <c r="F5856" s="2">
        <v>4</v>
      </c>
      <c r="G5856" s="4">
        <v>-0.55151012834859614</v>
      </c>
      <c r="H5856" s="4">
        <v>-0.65791934219648551</v>
      </c>
      <c r="I5856" s="4">
        <v>1.9320307201217801E-2</v>
      </c>
    </row>
    <row r="5857" spans="1:9" x14ac:dyDescent="0.25">
      <c r="A5857" t="s">
        <v>6057</v>
      </c>
      <c r="B5857" s="3">
        <v>34.580772399902337</v>
      </c>
      <c r="C5857" s="3">
        <v>21.75</v>
      </c>
      <c r="D5857" s="4">
        <v>4.1970681228200579E-3</v>
      </c>
      <c r="E5857" s="4">
        <v>-2.5537621085021559E-2</v>
      </c>
      <c r="F5857" s="2">
        <v>4</v>
      </c>
      <c r="G5857" s="4">
        <v>-0.55612556225254939</v>
      </c>
      <c r="H5857" s="4">
        <v>-0.65460720481513834</v>
      </c>
      <c r="I5857" s="4">
        <v>2.918970149765476E-2</v>
      </c>
    </row>
    <row r="5858" spans="1:9" x14ac:dyDescent="0.25">
      <c r="A5858" t="s">
        <v>6058</v>
      </c>
      <c r="B5858" s="3">
        <v>34.436241149902337</v>
      </c>
      <c r="C5858" s="3">
        <v>22.319999694824219</v>
      </c>
      <c r="D5858" s="4">
        <v>-4.2100041330623283E-2</v>
      </c>
      <c r="E5858" s="4">
        <v>6.2351235205678979E-2</v>
      </c>
      <c r="F5858" s="2">
        <v>4</v>
      </c>
      <c r="G5858" s="4">
        <v>-0.56972080828248173</v>
      </c>
      <c r="H5858" s="4">
        <v>-0.65605078310921949</v>
      </c>
      <c r="I5858" s="4">
        <v>2.488817600469018E-2</v>
      </c>
    </row>
    <row r="5859" spans="1:9" x14ac:dyDescent="0.25">
      <c r="A5859" t="s">
        <v>6059</v>
      </c>
      <c r="B5859" s="3">
        <v>35.949726104736328</v>
      </c>
      <c r="C5859" s="3">
        <v>21.010000228881839</v>
      </c>
      <c r="D5859" s="4">
        <v>-5.176058620265267E-3</v>
      </c>
      <c r="E5859" s="4">
        <v>-4.0200967807369807E-2</v>
      </c>
      <c r="F5859" s="2">
        <v>4</v>
      </c>
      <c r="G5859" s="4">
        <v>-0.54168023128406206</v>
      </c>
      <c r="H5859" s="4">
        <v>-0.64093409360977327</v>
      </c>
      <c r="I5859" s="4">
        <v>6.9932373134629966E-2</v>
      </c>
    </row>
    <row r="5860" spans="1:9" x14ac:dyDescent="0.25">
      <c r="A5860" t="s">
        <v>6060</v>
      </c>
      <c r="B5860" s="3">
        <v>36.136772155761719</v>
      </c>
      <c r="C5860" s="3">
        <v>21.889999389648441</v>
      </c>
      <c r="D5860" s="4">
        <v>-1.5748173847703769E-2</v>
      </c>
      <c r="E5860" s="4">
        <v>0.10055304481511861</v>
      </c>
      <c r="F5860" s="2">
        <v>4</v>
      </c>
      <c r="G5860" s="4">
        <v>-0.52843303900464877</v>
      </c>
      <c r="H5860" s="4">
        <v>-0.63906587743331411</v>
      </c>
      <c r="I5860" s="4">
        <v>7.5499220144145562E-2</v>
      </c>
    </row>
    <row r="5861" spans="1:9" x14ac:dyDescent="0.25">
      <c r="A5861" t="s">
        <v>6061</v>
      </c>
      <c r="B5861" s="3">
        <v>36.7149658203125</v>
      </c>
      <c r="C5861" s="3">
        <v>19.889999389648441</v>
      </c>
      <c r="D5861" s="4">
        <v>-1.662497667901397E-2</v>
      </c>
      <c r="E5861" s="4">
        <v>-9.9552394933003496E-3</v>
      </c>
      <c r="F5861" s="2">
        <v>4</v>
      </c>
      <c r="G5861" s="4">
        <v>-0.52254327471959872</v>
      </c>
      <c r="H5861" s="4">
        <v>-0.63329087843537568</v>
      </c>
      <c r="I5861" s="4">
        <v>9.2707365703917244E-2</v>
      </c>
    </row>
    <row r="5862" spans="1:9" x14ac:dyDescent="0.25">
      <c r="A5862" t="s">
        <v>6062</v>
      </c>
      <c r="B5862" s="3">
        <v>37.335670471191413</v>
      </c>
      <c r="C5862" s="3">
        <v>20.090000152587891</v>
      </c>
      <c r="D5862" s="4">
        <v>1.87932916953748E-2</v>
      </c>
      <c r="E5862" s="4">
        <v>-2.285988937563177E-2</v>
      </c>
      <c r="F5862" s="2">
        <v>4</v>
      </c>
      <c r="G5862" s="4">
        <v>-0.49346798592169899</v>
      </c>
      <c r="H5862" s="4">
        <v>-0.6270912796562601</v>
      </c>
      <c r="I5862" s="4">
        <v>0.11118071924757821</v>
      </c>
    </row>
    <row r="5863" spans="1:9" x14ac:dyDescent="0.25">
      <c r="A5863" t="s">
        <v>6063</v>
      </c>
      <c r="B5863" s="3">
        <v>36.646953582763672</v>
      </c>
      <c r="C5863" s="3">
        <v>20.559999465942379</v>
      </c>
      <c r="D5863" s="4">
        <v>3.208840647019473E-2</v>
      </c>
      <c r="E5863" s="4">
        <v>-4.9028738767088798E-2</v>
      </c>
      <c r="F5863" s="2">
        <v>4</v>
      </c>
      <c r="G5863" s="4">
        <v>-0.51161480625602929</v>
      </c>
      <c r="H5863" s="4">
        <v>-0.63397018474357814</v>
      </c>
      <c r="I5863" s="4">
        <v>9.0683191875420954E-2</v>
      </c>
    </row>
    <row r="5864" spans="1:9" x14ac:dyDescent="0.25">
      <c r="A5864" t="s">
        <v>6064</v>
      </c>
      <c r="B5864" s="3">
        <v>35.507572174072273</v>
      </c>
      <c r="C5864" s="3">
        <v>21.620000839233398</v>
      </c>
      <c r="D5864" s="4">
        <v>1.438557736936019E-3</v>
      </c>
      <c r="E5864" s="4">
        <v>-4.715732347463597E-2</v>
      </c>
      <c r="F5864" s="2">
        <v>4</v>
      </c>
      <c r="G5864" s="4">
        <v>-0.5330818683352746</v>
      </c>
      <c r="H5864" s="4">
        <v>-0.64535032758650379</v>
      </c>
      <c r="I5864" s="4">
        <v>5.6773029362498173E-2</v>
      </c>
    </row>
    <row r="5865" spans="1:9" x14ac:dyDescent="0.25">
      <c r="A5865" t="s">
        <v>6065</v>
      </c>
      <c r="B5865" s="3">
        <v>35.456565856933587</v>
      </c>
      <c r="C5865" s="3">
        <v>22.690000534057621</v>
      </c>
      <c r="D5865" s="4">
        <v>-5.9594992754359311E-3</v>
      </c>
      <c r="E5865" s="4">
        <v>3.136366063898266E-2</v>
      </c>
      <c r="F5865" s="2">
        <v>4</v>
      </c>
      <c r="G5865" s="4">
        <v>-0.51999983887631518</v>
      </c>
      <c r="H5865" s="4">
        <v>-0.64585977874175504</v>
      </c>
      <c r="I5865" s="4">
        <v>5.5254984140622472E-2</v>
      </c>
    </row>
    <row r="5866" spans="1:9" x14ac:dyDescent="0.25">
      <c r="A5866" t="s">
        <v>6066</v>
      </c>
      <c r="B5866" s="3">
        <v>35.669136047363281</v>
      </c>
      <c r="C5866" s="3">
        <v>22</v>
      </c>
      <c r="D5866" s="4">
        <v>2.068161658581302E-2</v>
      </c>
      <c r="E5866" s="4">
        <v>-4.3893968658639933E-2</v>
      </c>
      <c r="F5866" s="2">
        <v>4</v>
      </c>
      <c r="G5866" s="4">
        <v>-0.54340148255042586</v>
      </c>
      <c r="H5866" s="4">
        <v>-0.64373662743106619</v>
      </c>
      <c r="I5866" s="4">
        <v>6.1581478190716243E-2</v>
      </c>
    </row>
    <row r="5867" spans="1:9" x14ac:dyDescent="0.25">
      <c r="A5867" t="s">
        <v>6067</v>
      </c>
      <c r="B5867" s="3">
        <v>34.946388244628913</v>
      </c>
      <c r="C5867" s="3">
        <v>23.010000228881839</v>
      </c>
      <c r="D5867" s="4">
        <v>1.4814250269240331E-2</v>
      </c>
      <c r="E5867" s="4">
        <v>-4.1249990463256843E-2</v>
      </c>
      <c r="F5867" s="2">
        <v>4</v>
      </c>
      <c r="G5867" s="4">
        <v>-0.57019636346439251</v>
      </c>
      <c r="H5867" s="4">
        <v>-0.65095543333029027</v>
      </c>
      <c r="I5867" s="4">
        <v>4.007112594200879E-2</v>
      </c>
    </row>
    <row r="5868" spans="1:9" x14ac:dyDescent="0.25">
      <c r="A5868" t="s">
        <v>6068</v>
      </c>
      <c r="B5868" s="3">
        <v>34.436241149902337</v>
      </c>
      <c r="C5868" s="3">
        <v>24</v>
      </c>
      <c r="D5868" s="4">
        <v>8.7173882921902646E-3</v>
      </c>
      <c r="E5868" s="4">
        <v>-4.912835904765267E-2</v>
      </c>
      <c r="F5868" s="2">
        <v>4</v>
      </c>
      <c r="G5868" s="4">
        <v>-0.57702318917884554</v>
      </c>
      <c r="H5868" s="4">
        <v>-0.65605078310921949</v>
      </c>
      <c r="I5868" s="4">
        <v>2.488817600469018E-2</v>
      </c>
    </row>
    <row r="5869" spans="1:9" x14ac:dyDescent="0.25">
      <c r="A5869" t="s">
        <v>6069</v>
      </c>
      <c r="B5869" s="3">
        <v>34.138641357421882</v>
      </c>
      <c r="C5869" s="3">
        <v>25.239999771118161</v>
      </c>
      <c r="D5869" s="4">
        <v>-1.1326847970473789E-2</v>
      </c>
      <c r="E5869" s="4">
        <v>6.3184499345483758E-2</v>
      </c>
      <c r="F5869" s="2">
        <v>5</v>
      </c>
      <c r="G5869" s="4">
        <v>-0.57736824930118158</v>
      </c>
      <c r="H5869" s="4">
        <v>-0.65902321018466425</v>
      </c>
      <c r="I5869" s="4">
        <v>1.603103892149416E-2</v>
      </c>
    </row>
    <row r="5870" spans="1:9" x14ac:dyDescent="0.25">
      <c r="A5870" t="s">
        <v>6070</v>
      </c>
      <c r="B5870" s="3">
        <v>34.529754638671882</v>
      </c>
      <c r="C5870" s="3">
        <v>23.739999771118161</v>
      </c>
      <c r="D5870" s="4">
        <v>-2.497000348680178E-2</v>
      </c>
      <c r="E5870" s="4">
        <v>6.2667842836522825E-2</v>
      </c>
      <c r="F5870" s="2">
        <v>4</v>
      </c>
      <c r="G5870" s="4">
        <v>-0.58134020818821863</v>
      </c>
      <c r="H5870" s="4">
        <v>-0.65511677027399184</v>
      </c>
      <c r="I5870" s="4">
        <v>2.7671315677793459E-2</v>
      </c>
    </row>
    <row r="5871" spans="1:9" x14ac:dyDescent="0.25">
      <c r="A5871" t="s">
        <v>6071</v>
      </c>
      <c r="B5871" s="3">
        <v>35.414043426513672</v>
      </c>
      <c r="C5871" s="3">
        <v>22.340000152587891</v>
      </c>
      <c r="D5871" s="4">
        <v>-2.321813925349181E-2</v>
      </c>
      <c r="E5871" s="4">
        <v>-7.5522023352013754E-3</v>
      </c>
      <c r="F5871" s="2">
        <v>4</v>
      </c>
      <c r="G5871" s="4">
        <v>-0.58505602042453675</v>
      </c>
      <c r="H5871" s="4">
        <v>-0.64628449282653455</v>
      </c>
      <c r="I5871" s="4">
        <v>5.3989435558747578E-2</v>
      </c>
    </row>
    <row r="5872" spans="1:9" x14ac:dyDescent="0.25">
      <c r="A5872" t="s">
        <v>6072</v>
      </c>
      <c r="B5872" s="3">
        <v>36.255836486816413</v>
      </c>
      <c r="C5872" s="3">
        <v>22.510000228881839</v>
      </c>
      <c r="D5872" s="4">
        <v>2.377003524179622E-2</v>
      </c>
      <c r="E5872" s="4">
        <v>-4.6186446396998322E-2</v>
      </c>
      <c r="F5872" s="2">
        <v>4</v>
      </c>
      <c r="G5872" s="4">
        <v>-0.56154223094398903</v>
      </c>
      <c r="H5872" s="4">
        <v>-0.63787666275545141</v>
      </c>
      <c r="I5872" s="4">
        <v>7.9042801586459932E-2</v>
      </c>
    </row>
    <row r="5873" spans="1:9" x14ac:dyDescent="0.25">
      <c r="A5873" t="s">
        <v>6073</v>
      </c>
      <c r="B5873" s="3">
        <v>35.414043426513672</v>
      </c>
      <c r="C5873" s="3">
        <v>23.60000038146973</v>
      </c>
      <c r="D5873" s="4">
        <v>-3.8105952605815951E-2</v>
      </c>
      <c r="E5873" s="4">
        <v>4.3785924121776183E-2</v>
      </c>
      <c r="F5873" s="2">
        <v>4</v>
      </c>
      <c r="G5873" s="4">
        <v>-0.58140711302908255</v>
      </c>
      <c r="H5873" s="4">
        <v>-0.64628449282653455</v>
      </c>
      <c r="I5873" s="4">
        <v>5.3989435558747578E-2</v>
      </c>
    </row>
    <row r="5874" spans="1:9" x14ac:dyDescent="0.25">
      <c r="A5874" t="s">
        <v>6074</v>
      </c>
      <c r="B5874" s="3">
        <v>36.816989898681641</v>
      </c>
      <c r="C5874" s="3">
        <v>22.610000610351559</v>
      </c>
      <c r="D5874" s="4">
        <v>2.243165419916315E-2</v>
      </c>
      <c r="E5874" s="4">
        <v>-1.3094685249176671E-2</v>
      </c>
      <c r="F5874" s="2">
        <v>4</v>
      </c>
      <c r="G5874" s="4">
        <v>-0.57444730438475644</v>
      </c>
      <c r="H5874" s="4">
        <v>-0.63227186182127093</v>
      </c>
      <c r="I5874" s="4">
        <v>9.5743796745654475E-2</v>
      </c>
    </row>
    <row r="5875" spans="1:9" x14ac:dyDescent="0.25">
      <c r="A5875" t="s">
        <v>6075</v>
      </c>
      <c r="B5875" s="3">
        <v>36.009243011474609</v>
      </c>
      <c r="C5875" s="3">
        <v>22.909999847412109</v>
      </c>
      <c r="D5875" s="4">
        <v>-1.854007164123983E-2</v>
      </c>
      <c r="E5875" s="4">
        <v>8.3727554818680883E-2</v>
      </c>
      <c r="F5875" s="2">
        <v>4</v>
      </c>
      <c r="G5875" s="4">
        <v>-0.57913039190298765</v>
      </c>
      <c r="H5875" s="4">
        <v>-0.64033963867564492</v>
      </c>
      <c r="I5875" s="4">
        <v>7.1703709725139619E-2</v>
      </c>
    </row>
    <row r="5876" spans="1:9" x14ac:dyDescent="0.25">
      <c r="A5876" t="s">
        <v>6076</v>
      </c>
      <c r="B5876" s="3">
        <v>36.689468383789063</v>
      </c>
      <c r="C5876" s="3">
        <v>21.139999389648441</v>
      </c>
      <c r="D5876" s="4">
        <v>-1.0320917657288259E-2</v>
      </c>
      <c r="E5876" s="4">
        <v>-4.3005919256553733E-2</v>
      </c>
      <c r="F5876" s="2">
        <v>4</v>
      </c>
      <c r="G5876" s="4">
        <v>-0.56192888726051993</v>
      </c>
      <c r="H5876" s="4">
        <v>-0.63354554686120024</v>
      </c>
      <c r="I5876" s="4">
        <v>9.1948513391972186E-2</v>
      </c>
    </row>
    <row r="5877" spans="1:9" x14ac:dyDescent="0.25">
      <c r="A5877" t="s">
        <v>6077</v>
      </c>
      <c r="B5877" s="3">
        <v>37.072086334228523</v>
      </c>
      <c r="C5877" s="3">
        <v>22.090000152587891</v>
      </c>
      <c r="D5877" s="4">
        <v>6.3414496965049416E-2</v>
      </c>
      <c r="E5877" s="4">
        <v>-7.9966682965057267E-2</v>
      </c>
      <c r="F5877" s="2">
        <v>4</v>
      </c>
      <c r="G5877" s="4">
        <v>-0.55167096270780402</v>
      </c>
      <c r="H5877" s="4">
        <v>-0.62972395832460182</v>
      </c>
      <c r="I5877" s="4">
        <v>0.1033359529102849</v>
      </c>
    </row>
    <row r="5878" spans="1:9" x14ac:dyDescent="0.25">
      <c r="A5878" t="s">
        <v>6078</v>
      </c>
      <c r="B5878" s="3">
        <v>34.861370086669922</v>
      </c>
      <c r="C5878" s="3">
        <v>24.010000228881839</v>
      </c>
      <c r="D5878" s="4">
        <v>1.234539318379646E-2</v>
      </c>
      <c r="E5878" s="4">
        <v>3.2688181887390748E-2</v>
      </c>
      <c r="F5878" s="2">
        <v>4</v>
      </c>
      <c r="G5878" s="4">
        <v>-0.56842096563735689</v>
      </c>
      <c r="H5878" s="4">
        <v>-0.65180459479144393</v>
      </c>
      <c r="I5878" s="4">
        <v>3.754082350689214E-2</v>
      </c>
    </row>
    <row r="5879" spans="1:9" x14ac:dyDescent="0.25">
      <c r="A5879" t="s">
        <v>6079</v>
      </c>
      <c r="B5879" s="3">
        <v>34.436241149902337</v>
      </c>
      <c r="C5879" s="3">
        <v>23.25</v>
      </c>
      <c r="D5879" s="4">
        <v>-3.5943648663195771E-2</v>
      </c>
      <c r="E5879" s="4">
        <v>3.4252690099791261E-2</v>
      </c>
      <c r="F5879" s="2">
        <v>4</v>
      </c>
      <c r="G5879" s="4">
        <v>-0.57135749592831941</v>
      </c>
      <c r="H5879" s="4">
        <v>-0.65605078310921949</v>
      </c>
      <c r="I5879" s="4">
        <v>2.488817600469018E-2</v>
      </c>
    </row>
    <row r="5880" spans="1:9" x14ac:dyDescent="0.25">
      <c r="A5880" t="s">
        <v>6080</v>
      </c>
      <c r="B5880" s="3">
        <v>35.72015380859375</v>
      </c>
      <c r="C5880" s="3">
        <v>22.479999542236332</v>
      </c>
      <c r="D5880" s="4">
        <v>8.6437568959125688E-3</v>
      </c>
      <c r="E5880" s="4">
        <v>3.9297291467837558E-2</v>
      </c>
      <c r="F5880" s="2">
        <v>4</v>
      </c>
      <c r="G5880" s="4">
        <v>-0.56211057318016211</v>
      </c>
      <c r="H5880" s="4">
        <v>-0.64322706197221269</v>
      </c>
      <c r="I5880" s="4">
        <v>6.3099864010577544E-2</v>
      </c>
    </row>
    <row r="5881" spans="1:9" x14ac:dyDescent="0.25">
      <c r="A5881" t="s">
        <v>6081</v>
      </c>
      <c r="B5881" s="3">
        <v>35.414043426513672</v>
      </c>
      <c r="C5881" s="3">
        <v>21.629999160766602</v>
      </c>
      <c r="D5881" s="4">
        <v>-4.1426818901268758E-2</v>
      </c>
      <c r="E5881" s="4">
        <v>7.6655002313692711E-2</v>
      </c>
      <c r="F5881" s="2">
        <v>4</v>
      </c>
      <c r="G5881" s="4">
        <v>-0.55691487081936386</v>
      </c>
      <c r="H5881" s="4">
        <v>-0.64628449282653455</v>
      </c>
      <c r="I5881" s="4">
        <v>5.3989435558747578E-2</v>
      </c>
    </row>
    <row r="5882" spans="1:9" x14ac:dyDescent="0.25">
      <c r="A5882" t="s">
        <v>6082</v>
      </c>
      <c r="B5882" s="3">
        <v>36.944538116455078</v>
      </c>
      <c r="C5882" s="3">
        <v>20.090000152587891</v>
      </c>
      <c r="D5882" s="4">
        <v>-4.7984213789361907E-2</v>
      </c>
      <c r="E5882" s="4">
        <v>6.1839327250315927E-2</v>
      </c>
      <c r="F5882" s="2">
        <v>4</v>
      </c>
      <c r="G5882" s="4">
        <v>-0.5254608886975991</v>
      </c>
      <c r="H5882" s="4">
        <v>-0.63099791007293637</v>
      </c>
      <c r="I5882" s="4">
        <v>9.9539874827969665E-2</v>
      </c>
    </row>
    <row r="5883" spans="1:9" x14ac:dyDescent="0.25">
      <c r="A5883" t="s">
        <v>6083</v>
      </c>
      <c r="B5883" s="3">
        <v>38.806644439697273</v>
      </c>
      <c r="C5883" s="3">
        <v>18.920000076293949</v>
      </c>
      <c r="D5883" s="4">
        <v>4.1803134667510733E-3</v>
      </c>
      <c r="E5883" s="4">
        <v>8.5287764104491348E-3</v>
      </c>
      <c r="F5883" s="2">
        <v>3</v>
      </c>
      <c r="G5883" s="4">
        <v>-0.52084009239424311</v>
      </c>
      <c r="H5883" s="4">
        <v>-0.61239918993799103</v>
      </c>
      <c r="I5883" s="4">
        <v>0.15495970839362869</v>
      </c>
    </row>
    <row r="5884" spans="1:9" x14ac:dyDescent="0.25">
      <c r="A5884" t="s">
        <v>6084</v>
      </c>
      <c r="B5884" s="3">
        <v>38.645095825195313</v>
      </c>
      <c r="C5884" s="3">
        <v>18.760000228881839</v>
      </c>
      <c r="D5884" s="4">
        <v>-5.4702874507353014E-3</v>
      </c>
      <c r="E5884" s="4">
        <v>-1.5739729562773811E-2</v>
      </c>
      <c r="F5884" s="2">
        <v>3</v>
      </c>
      <c r="G5884" s="4">
        <v>-0.51357882447999847</v>
      </c>
      <c r="H5884" s="4">
        <v>-0.61401273768862574</v>
      </c>
      <c r="I5884" s="4">
        <v>0.1501517136960582</v>
      </c>
    </row>
    <row r="5885" spans="1:9" x14ac:dyDescent="0.25">
      <c r="A5885" t="s">
        <v>6085</v>
      </c>
      <c r="B5885" s="3">
        <v>38.857658386230469</v>
      </c>
      <c r="C5885" s="3">
        <v>19.059999465942379</v>
      </c>
      <c r="D5885" s="4">
        <v>3.043955249132679E-2</v>
      </c>
      <c r="E5885" s="4">
        <v>-4.7476299453922621E-2</v>
      </c>
      <c r="F5885" s="2">
        <v>3</v>
      </c>
      <c r="G5885" s="4">
        <v>-0.50131301672495443</v>
      </c>
      <c r="H5885" s="4">
        <v>-0.61188966258033828</v>
      </c>
      <c r="I5885" s="4">
        <v>0.1564779806808281</v>
      </c>
    </row>
    <row r="5886" spans="1:9" x14ac:dyDescent="0.25">
      <c r="A5886" t="s">
        <v>6086</v>
      </c>
      <c r="B5886" s="3">
        <v>37.709789276123047</v>
      </c>
      <c r="C5886" s="3">
        <v>20.010000228881839</v>
      </c>
      <c r="D5886" s="4">
        <v>1.2787765971670421E-2</v>
      </c>
      <c r="E5886" s="4">
        <v>-4.1666617186435939E-2</v>
      </c>
      <c r="F5886" s="2">
        <v>4</v>
      </c>
      <c r="G5886" s="4">
        <v>-0.52819149591158587</v>
      </c>
      <c r="H5886" s="4">
        <v>-0.62335458059493654</v>
      </c>
      <c r="I5886" s="4">
        <v>0.12231520799524249</v>
      </c>
    </row>
    <row r="5887" spans="1:9" x14ac:dyDescent="0.25">
      <c r="A5887" t="s">
        <v>6087</v>
      </c>
      <c r="B5887" s="3">
        <v>37.233654022216797</v>
      </c>
      <c r="C5887" s="3">
        <v>20.879999160766602</v>
      </c>
      <c r="D5887" s="4">
        <v>6.4358580073360372E-3</v>
      </c>
      <c r="E5887" s="4">
        <v>-1.5094414653619159E-2</v>
      </c>
      <c r="F5887" s="2">
        <v>4</v>
      </c>
      <c r="G5887" s="4">
        <v>-0.52850574073005974</v>
      </c>
      <c r="H5887" s="4">
        <v>-0.62811022006796335</v>
      </c>
      <c r="I5887" s="4">
        <v>0.10814451527116491</v>
      </c>
    </row>
    <row r="5888" spans="1:9" x14ac:dyDescent="0.25">
      <c r="A5888" t="s">
        <v>6088</v>
      </c>
      <c r="B5888" s="3">
        <v>36.995555877685547</v>
      </c>
      <c r="C5888" s="3">
        <v>21.20000076293945</v>
      </c>
      <c r="D5888" s="4">
        <v>3.4589677748986252E-3</v>
      </c>
      <c r="E5888" s="4">
        <v>2.5641058765808019E-2</v>
      </c>
      <c r="F5888" s="2">
        <v>4</v>
      </c>
      <c r="G5888" s="4">
        <v>-0.5371276739639026</v>
      </c>
      <c r="H5888" s="4">
        <v>-0.63048834461408276</v>
      </c>
      <c r="I5888" s="4">
        <v>0.10105826064783099</v>
      </c>
    </row>
    <row r="5889" spans="1:9" x14ac:dyDescent="0.25">
      <c r="A5889" t="s">
        <v>6089</v>
      </c>
      <c r="B5889" s="3">
        <v>36.868030548095703</v>
      </c>
      <c r="C5889" s="3">
        <v>20.670000076293949</v>
      </c>
      <c r="D5889" s="4">
        <v>2.543408268737668E-3</v>
      </c>
      <c r="E5889" s="4">
        <v>3.2467512670720573E-2</v>
      </c>
      <c r="F5889" s="2">
        <v>4</v>
      </c>
      <c r="G5889" s="4">
        <v>-0.52612010845848722</v>
      </c>
      <c r="H5889" s="4">
        <v>-0.63176206775521293</v>
      </c>
      <c r="I5889" s="4">
        <v>9.7262863761486962E-2</v>
      </c>
    </row>
    <row r="5890" spans="1:9" x14ac:dyDescent="0.25">
      <c r="A5890" t="s">
        <v>6090</v>
      </c>
      <c r="B5890" s="3">
        <v>36.774497985839837</v>
      </c>
      <c r="C5890" s="3">
        <v>20.020000457763668</v>
      </c>
      <c r="D5890" s="4">
        <v>-2.3071652108505041E-3</v>
      </c>
      <c r="E5890" s="4">
        <v>3.302380416469286E-2</v>
      </c>
      <c r="F5890" s="2">
        <v>4</v>
      </c>
      <c r="G5890" s="4">
        <v>-0.54593175185438492</v>
      </c>
      <c r="H5890" s="4">
        <v>-0.63269627109644433</v>
      </c>
      <c r="I5890" s="4">
        <v>9.4479156425074429E-2</v>
      </c>
    </row>
    <row r="5891" spans="1:9" x14ac:dyDescent="0.25">
      <c r="A5891" t="s">
        <v>6091</v>
      </c>
      <c r="B5891" s="3">
        <v>36.859539031982422</v>
      </c>
      <c r="C5891" s="3">
        <v>19.379999160766602</v>
      </c>
      <c r="D5891" s="4">
        <v>1.356173464999233E-2</v>
      </c>
      <c r="E5891" s="4">
        <v>-0.1073238149223372</v>
      </c>
      <c r="F5891" s="2">
        <v>3</v>
      </c>
      <c r="G5891" s="4">
        <v>-0.56156733585773566</v>
      </c>
      <c r="H5891" s="4">
        <v>-0.63184688102808617</v>
      </c>
      <c r="I5891" s="4">
        <v>9.7010140056162264E-2</v>
      </c>
    </row>
    <row r="5892" spans="1:9" x14ac:dyDescent="0.25">
      <c r="A5892" t="s">
        <v>6092</v>
      </c>
      <c r="B5892" s="3">
        <v>36.366348266601563</v>
      </c>
      <c r="C5892" s="3">
        <v>21.70999908447266</v>
      </c>
      <c r="D5892" s="4">
        <v>2.2716044985594101E-2</v>
      </c>
      <c r="E5892" s="4">
        <v>-2.8200584772254511E-2</v>
      </c>
      <c r="F5892" s="2">
        <v>4</v>
      </c>
      <c r="G5892" s="4">
        <v>-0.5618951611235482</v>
      </c>
      <c r="H5892" s="4">
        <v>-0.63677287096967405</v>
      </c>
      <c r="I5892" s="4">
        <v>8.2331842800859922E-2</v>
      </c>
    </row>
    <row r="5893" spans="1:9" x14ac:dyDescent="0.25">
      <c r="A5893" t="s">
        <v>6093</v>
      </c>
      <c r="B5893" s="3">
        <v>35.558597564697273</v>
      </c>
      <c r="C5893" s="3">
        <v>22.340000152587891</v>
      </c>
      <c r="D5893" s="4">
        <v>-4.9967528738453781E-3</v>
      </c>
      <c r="E5893" s="4">
        <v>-3.5822180447692697E-2</v>
      </c>
      <c r="F5893" s="2">
        <v>4</v>
      </c>
      <c r="G5893" s="4">
        <v>-0.57326527471193311</v>
      </c>
      <c r="H5893" s="4">
        <v>-0.64484068592524879</v>
      </c>
      <c r="I5893" s="4">
        <v>5.8291642247683351E-2</v>
      </c>
    </row>
    <row r="5894" spans="1:9" x14ac:dyDescent="0.25">
      <c r="A5894" t="s">
        <v>6094</v>
      </c>
      <c r="B5894" s="3">
        <v>35.737167358398438</v>
      </c>
      <c r="C5894" s="3">
        <v>23.170000076293949</v>
      </c>
      <c r="D5894" s="4">
        <v>-1.3379944311577961E-2</v>
      </c>
      <c r="E5894" s="4">
        <v>1.578257864008625E-2</v>
      </c>
      <c r="F5894" s="2">
        <v>4</v>
      </c>
      <c r="G5894" s="4">
        <v>-0.55405810530516719</v>
      </c>
      <c r="H5894" s="4">
        <v>-0.64305713061685998</v>
      </c>
      <c r="I5894" s="4">
        <v>6.3606219682521781E-2</v>
      </c>
    </row>
    <row r="5895" spans="1:9" x14ac:dyDescent="0.25">
      <c r="A5895" t="s">
        <v>6095</v>
      </c>
      <c r="B5895" s="3">
        <v>36.221813201904297</v>
      </c>
      <c r="C5895" s="3">
        <v>22.809999465942379</v>
      </c>
      <c r="D5895" s="4">
        <v>8.2843145843587429E-3</v>
      </c>
      <c r="E5895" s="4">
        <v>-1.3408363409959771E-2</v>
      </c>
      <c r="F5895" s="2">
        <v>4</v>
      </c>
      <c r="G5895" s="4">
        <v>-0.54560015106892457</v>
      </c>
      <c r="H5895" s="4">
        <v>-0.63821648736495606</v>
      </c>
      <c r="I5895" s="4">
        <v>7.8030203775233398E-2</v>
      </c>
    </row>
    <row r="5896" spans="1:9" x14ac:dyDescent="0.25">
      <c r="A5896" t="s">
        <v>6096</v>
      </c>
      <c r="B5896" s="3">
        <v>35.924205780029297</v>
      </c>
      <c r="C5896" s="3">
        <v>23.120000839233398</v>
      </c>
      <c r="D5896" s="4">
        <v>-5.1627903744811521E-2</v>
      </c>
      <c r="E5896" s="4">
        <v>7.7855478643120257E-2</v>
      </c>
      <c r="F5896" s="2">
        <v>4</v>
      </c>
      <c r="G5896" s="4">
        <v>-0.54138410973687323</v>
      </c>
      <c r="H5896" s="4">
        <v>-0.64118899064280233</v>
      </c>
      <c r="I5896" s="4">
        <v>6.9172839626713722E-2</v>
      </c>
    </row>
    <row r="5897" spans="1:9" x14ac:dyDescent="0.25">
      <c r="A5897" t="s">
        <v>6097</v>
      </c>
      <c r="B5897" s="3">
        <v>37.879863739013672</v>
      </c>
      <c r="C5897" s="3">
        <v>21.45000076293945</v>
      </c>
      <c r="D5897" s="4">
        <v>-2.7292677477095521E-2</v>
      </c>
      <c r="E5897" s="4">
        <v>3.6231882722573383E-2</v>
      </c>
      <c r="F5897" s="2">
        <v>4</v>
      </c>
      <c r="G5897" s="4">
        <v>-0.52732072922427409</v>
      </c>
      <c r="H5897" s="4">
        <v>-0.62165587666062172</v>
      </c>
      <c r="I5897" s="4">
        <v>0.12737694819209461</v>
      </c>
    </row>
    <row r="5898" spans="1:9" x14ac:dyDescent="0.25">
      <c r="A5898" t="s">
        <v>6098</v>
      </c>
      <c r="B5898" s="3">
        <v>38.942714691162109</v>
      </c>
      <c r="C5898" s="3">
        <v>20.70000076293945</v>
      </c>
      <c r="D5898" s="4">
        <v>-5.4285140592376102E-3</v>
      </c>
      <c r="E5898" s="4">
        <v>0</v>
      </c>
      <c r="F5898" s="2">
        <v>4</v>
      </c>
      <c r="G5898" s="4">
        <v>-0.49531662722411263</v>
      </c>
      <c r="H5898" s="4">
        <v>-0.61104012010717712</v>
      </c>
      <c r="I5898" s="4">
        <v>0.15900941844256339</v>
      </c>
    </row>
    <row r="5899" spans="1:9" x14ac:dyDescent="0.25">
      <c r="A5899" t="s">
        <v>6099</v>
      </c>
      <c r="B5899" s="3">
        <v>39.155269622802727</v>
      </c>
      <c r="C5899" s="3">
        <v>20.70000076293945</v>
      </c>
      <c r="D5899" s="4">
        <v>-2.7455156454615711E-2</v>
      </c>
      <c r="E5899" s="4">
        <v>3.91566608262095E-2</v>
      </c>
      <c r="F5899" s="2">
        <v>4</v>
      </c>
      <c r="G5899" s="4">
        <v>-0.50880016684195983</v>
      </c>
      <c r="H5899" s="4">
        <v>-0.60891712120129116</v>
      </c>
      <c r="I5899" s="4">
        <v>0.16533545836200969</v>
      </c>
    </row>
    <row r="5900" spans="1:9" x14ac:dyDescent="0.25">
      <c r="A5900" t="s">
        <v>6100</v>
      </c>
      <c r="B5900" s="3">
        <v>40.260631561279297</v>
      </c>
      <c r="C5900" s="3">
        <v>19.920000076293949</v>
      </c>
      <c r="D5900" s="4">
        <v>-2.7720794266822169E-2</v>
      </c>
      <c r="E5900" s="4">
        <v>1.2709710169309879E-2</v>
      </c>
      <c r="F5900" s="2">
        <v>4</v>
      </c>
      <c r="G5900" s="4">
        <v>-0.49222505193899319</v>
      </c>
      <c r="H5900" s="4">
        <v>-0.59787676486666941</v>
      </c>
      <c r="I5900" s="4">
        <v>0.1982331365963681</v>
      </c>
    </row>
    <row r="5901" spans="1:9" x14ac:dyDescent="0.25">
      <c r="A5901" t="s">
        <v>6101</v>
      </c>
      <c r="B5901" s="3">
        <v>41.40850830078125</v>
      </c>
      <c r="C5901" s="3">
        <v>19.670000076293949</v>
      </c>
      <c r="D5901" s="4">
        <v>2.5694928905729549E-2</v>
      </c>
      <c r="E5901" s="4">
        <v>-3.5311394551586939E-2</v>
      </c>
      <c r="F5901" s="2">
        <v>4</v>
      </c>
      <c r="G5901" s="4">
        <v>-0.4801865947135201</v>
      </c>
      <c r="H5901" s="4">
        <v>-0.58641177064966965</v>
      </c>
      <c r="I5901" s="4">
        <v>0.23239613634727729</v>
      </c>
    </row>
    <row r="5902" spans="1:9" x14ac:dyDescent="0.25">
      <c r="A5902" t="s">
        <v>6102</v>
      </c>
      <c r="B5902" s="3">
        <v>40.371173858642578</v>
      </c>
      <c r="C5902" s="3">
        <v>20.389999389648441</v>
      </c>
      <c r="D5902" s="4">
        <v>-7.7321066523851067E-3</v>
      </c>
      <c r="E5902" s="4">
        <v>4.1368716501458902E-2</v>
      </c>
      <c r="F5902" s="2">
        <v>4</v>
      </c>
      <c r="G5902" s="4">
        <v>-0.47967120601715513</v>
      </c>
      <c r="H5902" s="4">
        <v>-0.59677266827128606</v>
      </c>
      <c r="I5902" s="4">
        <v>0.20152308607206271</v>
      </c>
    </row>
    <row r="5903" spans="1:9" x14ac:dyDescent="0.25">
      <c r="A5903" t="s">
        <v>6103</v>
      </c>
      <c r="B5903" s="3">
        <v>40.685760498046882</v>
      </c>
      <c r="C5903" s="3">
        <v>19.579999923706051</v>
      </c>
      <c r="D5903" s="4">
        <v>4.4075728893240518E-2</v>
      </c>
      <c r="E5903" s="4">
        <v>-8.4190800173820302E-2</v>
      </c>
      <c r="F5903" s="2">
        <v>4</v>
      </c>
      <c r="G5903" s="4">
        <v>-0.49019502122289782</v>
      </c>
      <c r="H5903" s="4">
        <v>-0.59363057654889384</v>
      </c>
      <c r="I5903" s="4">
        <v>0.21088578409857009</v>
      </c>
    </row>
    <row r="5904" spans="1:9" x14ac:dyDescent="0.25">
      <c r="A5904" t="s">
        <v>6104</v>
      </c>
      <c r="B5904" s="3">
        <v>38.968208312988281</v>
      </c>
      <c r="C5904" s="3">
        <v>21.379999160766602</v>
      </c>
      <c r="D5904" s="4">
        <v>-4.7774236167056339E-3</v>
      </c>
      <c r="E5904" s="4">
        <v>-9.7267712059796452E-3</v>
      </c>
      <c r="F5904" s="2">
        <v>4</v>
      </c>
      <c r="G5904" s="4">
        <v>-0.51049387815577774</v>
      </c>
      <c r="H5904" s="4">
        <v>-0.61078548978255343</v>
      </c>
      <c r="I5904" s="4">
        <v>0.15976815722184681</v>
      </c>
    </row>
    <row r="5905" spans="1:9" x14ac:dyDescent="0.25">
      <c r="A5905" t="s">
        <v>6105</v>
      </c>
      <c r="B5905" s="3">
        <v>39.155269622802727</v>
      </c>
      <c r="C5905" s="3">
        <v>21.590000152587891</v>
      </c>
      <c r="D5905" s="4">
        <v>2.9509825525373179E-2</v>
      </c>
      <c r="E5905" s="4">
        <v>-4.6378059424358131E-2</v>
      </c>
      <c r="F5905" s="2">
        <v>4</v>
      </c>
      <c r="G5905" s="4">
        <v>-0.47296119237694711</v>
      </c>
      <c r="H5905" s="4">
        <v>-0.60891712120129116</v>
      </c>
      <c r="I5905" s="4">
        <v>0.16533545836200969</v>
      </c>
    </row>
    <row r="5906" spans="1:9" x14ac:dyDescent="0.25">
      <c r="A5906" t="s">
        <v>6106</v>
      </c>
      <c r="B5906" s="3">
        <v>38.032924652099609</v>
      </c>
      <c r="C5906" s="3">
        <v>22.639999389648441</v>
      </c>
      <c r="D5906" s="4">
        <v>6.7524420310460798E-3</v>
      </c>
      <c r="E5906" s="4">
        <v>-5.272444553015454E-3</v>
      </c>
      <c r="F5906" s="2">
        <v>4</v>
      </c>
      <c r="G5906" s="4">
        <v>-0.46189448102660619</v>
      </c>
      <c r="H5906" s="4">
        <v>-0.62012710408165972</v>
      </c>
      <c r="I5906" s="4">
        <v>0.1319323327170023</v>
      </c>
    </row>
    <row r="5907" spans="1:9" x14ac:dyDescent="0.25">
      <c r="A5907" t="s">
        <v>6107</v>
      </c>
      <c r="B5907" s="3">
        <v>37.77783203125</v>
      </c>
      <c r="C5907" s="3">
        <v>22.760000228881839</v>
      </c>
      <c r="D5907" s="4">
        <v>-3.66431804291103E-2</v>
      </c>
      <c r="E5907" s="4">
        <v>2.800365204722088E-2</v>
      </c>
      <c r="F5907" s="2">
        <v>4</v>
      </c>
      <c r="G5907" s="4">
        <v>-0.4807302639651081</v>
      </c>
      <c r="H5907" s="4">
        <v>-0.62267496947712808</v>
      </c>
      <c r="I5907" s="4">
        <v>0.12434029008503369</v>
      </c>
    </row>
    <row r="5908" spans="1:9" x14ac:dyDescent="0.25">
      <c r="A5908" t="s">
        <v>6108</v>
      </c>
      <c r="B5908" s="3">
        <v>39.214786529541023</v>
      </c>
      <c r="C5908" s="3">
        <v>22.139999389648441</v>
      </c>
      <c r="D5908" s="4">
        <v>-5.8583567651364077E-2</v>
      </c>
      <c r="E5908" s="4">
        <v>7.4757232022383047E-2</v>
      </c>
      <c r="F5908" s="2">
        <v>4</v>
      </c>
      <c r="G5908" s="4">
        <v>-0.40681684625405418</v>
      </c>
      <c r="H5908" s="4">
        <v>-0.6083226662671628</v>
      </c>
      <c r="I5908" s="4">
        <v>0.16710679495251959</v>
      </c>
    </row>
    <row r="5909" spans="1:9" x14ac:dyDescent="0.25">
      <c r="A5909" t="s">
        <v>6109</v>
      </c>
      <c r="B5909" s="3">
        <v>41.65509033203125</v>
      </c>
      <c r="C5909" s="3">
        <v>20.60000038146973</v>
      </c>
      <c r="D5909" s="4">
        <v>-1.823615866377792E-2</v>
      </c>
      <c r="E5909" s="4">
        <v>1.458468016071857E-3</v>
      </c>
      <c r="F5909" s="2">
        <v>4</v>
      </c>
      <c r="G5909" s="4">
        <v>-0.36990354813960641</v>
      </c>
      <c r="H5909" s="4">
        <v>-0.58394890903307839</v>
      </c>
      <c r="I5909" s="4">
        <v>0.23973488761061201</v>
      </c>
    </row>
    <row r="5910" spans="1:9" x14ac:dyDescent="0.25">
      <c r="A5910" t="s">
        <v>6110</v>
      </c>
      <c r="B5910" s="3">
        <v>42.428829193115227</v>
      </c>
      <c r="C5910" s="3">
        <v>20.569999694824219</v>
      </c>
      <c r="D5910" s="4">
        <v>2.569355927776917E-2</v>
      </c>
      <c r="E5910" s="4">
        <v>-6.8387691761748304E-2</v>
      </c>
      <c r="F5910" s="2">
        <v>4</v>
      </c>
      <c r="G5910" s="4">
        <v>-0.37232723944623081</v>
      </c>
      <c r="H5910" s="4">
        <v>-0.57622080438340606</v>
      </c>
      <c r="I5910" s="4">
        <v>0.26276283095054759</v>
      </c>
    </row>
    <row r="5911" spans="1:9" x14ac:dyDescent="0.25">
      <c r="A5911" t="s">
        <v>6111</v>
      </c>
      <c r="B5911" s="3">
        <v>41.365989685058587</v>
      </c>
      <c r="C5911" s="3">
        <v>22.079999923706051</v>
      </c>
      <c r="D5911" s="4">
        <v>-4.4204579439194647E-2</v>
      </c>
      <c r="E5911" s="4">
        <v>3.4192015418881061E-2</v>
      </c>
      <c r="F5911" s="2">
        <v>4</v>
      </c>
      <c r="G5911" s="4">
        <v>-0.34970757414332482</v>
      </c>
      <c r="H5911" s="4">
        <v>-0.5868364466332483</v>
      </c>
      <c r="I5911" s="4">
        <v>0.23113070129806429</v>
      </c>
    </row>
    <row r="5912" spans="1:9" x14ac:dyDescent="0.25">
      <c r="A5912" t="s">
        <v>6112</v>
      </c>
      <c r="B5912" s="3">
        <v>43.279125213623047</v>
      </c>
      <c r="C5912" s="3">
        <v>21.35000038146973</v>
      </c>
      <c r="D5912" s="4">
        <v>-2.9380966965306681E-3</v>
      </c>
      <c r="E5912" s="4">
        <v>2.8420045572401739E-2</v>
      </c>
      <c r="F5912" s="2">
        <v>4</v>
      </c>
      <c r="G5912" s="4">
        <v>-0.37641631961639699</v>
      </c>
      <c r="H5912" s="4">
        <v>-0.5677280467358472</v>
      </c>
      <c r="I5912" s="4">
        <v>0.28806926128157029</v>
      </c>
    </row>
    <row r="5913" spans="1:9" x14ac:dyDescent="0.25">
      <c r="A5913" t="s">
        <v>6113</v>
      </c>
      <c r="B5913" s="3">
        <v>43.406658172607422</v>
      </c>
      <c r="C5913" s="3">
        <v>20.760000228881839</v>
      </c>
      <c r="D5913" s="4">
        <v>6.2655994901699597E-2</v>
      </c>
      <c r="E5913" s="4">
        <v>-2.21384514125611E-2</v>
      </c>
      <c r="F5913" s="2">
        <v>4</v>
      </c>
      <c r="G5913" s="4">
        <v>-0.37505677534910181</v>
      </c>
      <c r="H5913" s="4">
        <v>-0.56645424739231576</v>
      </c>
      <c r="I5913" s="4">
        <v>0.29186488523323822</v>
      </c>
    </row>
    <row r="5914" spans="1:9" x14ac:dyDescent="0.25">
      <c r="A5914" t="s">
        <v>6114</v>
      </c>
      <c r="B5914" s="3">
        <v>40.847328186035163</v>
      </c>
      <c r="C5914" s="3">
        <v>21.229999542236332</v>
      </c>
      <c r="D5914" s="4">
        <v>2.9230076707409398E-3</v>
      </c>
      <c r="E5914" s="4">
        <v>-1.1178378145959339E-2</v>
      </c>
      <c r="F5914" s="2">
        <v>4</v>
      </c>
      <c r="G5914" s="4">
        <v>-0.43976654938328119</v>
      </c>
      <c r="H5914" s="4">
        <v>-0.59201683829225549</v>
      </c>
      <c r="I5914" s="4">
        <v>0.21569434645944979</v>
      </c>
    </row>
    <row r="5915" spans="1:9" x14ac:dyDescent="0.25">
      <c r="A5915" t="s">
        <v>6115</v>
      </c>
      <c r="B5915" s="3">
        <v>40.728279113769531</v>
      </c>
      <c r="C5915" s="3">
        <v>21.469999313354489</v>
      </c>
      <c r="D5915" s="4">
        <v>1.590645801110524E-2</v>
      </c>
      <c r="E5915" s="4">
        <v>-1.91868473277601E-2</v>
      </c>
      <c r="F5915" s="2">
        <v>4</v>
      </c>
      <c r="G5915" s="4">
        <v>-0.46141952094787408</v>
      </c>
      <c r="H5915" s="4">
        <v>-0.59320590056531519</v>
      </c>
      <c r="I5915" s="4">
        <v>0.21215121914778301</v>
      </c>
    </row>
    <row r="5916" spans="1:9" x14ac:dyDescent="0.25">
      <c r="A5916" t="s">
        <v>6116</v>
      </c>
      <c r="B5916" s="3">
        <v>40.090579986572273</v>
      </c>
      <c r="C5916" s="3">
        <v>21.889999389648441</v>
      </c>
      <c r="D5916" s="4">
        <v>4.4296659404935428E-2</v>
      </c>
      <c r="E5916" s="4">
        <v>-7.6760850489282051E-2</v>
      </c>
      <c r="F5916" s="2">
        <v>4</v>
      </c>
      <c r="G5916" s="4">
        <v>-0.48079816196856617</v>
      </c>
      <c r="H5916" s="4">
        <v>-0.59957524019377972</v>
      </c>
      <c r="I5916" s="4">
        <v>0.1931720775954873</v>
      </c>
    </row>
    <row r="5917" spans="1:9" x14ac:dyDescent="0.25">
      <c r="A5917" t="s">
        <v>6117</v>
      </c>
      <c r="B5917" s="3">
        <v>38.390029907226563</v>
      </c>
      <c r="C5917" s="3">
        <v>23.70999908447266</v>
      </c>
      <c r="D5917" s="4">
        <v>7.3628450395188949E-3</v>
      </c>
      <c r="E5917" s="4">
        <v>-2.2671110437764819E-2</v>
      </c>
      <c r="F5917" s="2">
        <v>4</v>
      </c>
      <c r="G5917" s="4">
        <v>-0.4887471411400488</v>
      </c>
      <c r="H5917" s="4">
        <v>-0.61656033637568886</v>
      </c>
      <c r="I5917" s="4">
        <v>0.14256046579272241</v>
      </c>
    </row>
    <row r="5918" spans="1:9" x14ac:dyDescent="0.25">
      <c r="A5918" t="s">
        <v>6118</v>
      </c>
      <c r="B5918" s="3">
        <v>38.10943603515625</v>
      </c>
      <c r="C5918" s="3">
        <v>24.260000228881839</v>
      </c>
      <c r="D5918" s="4">
        <v>-1.602591346347515E-2</v>
      </c>
      <c r="E5918" s="4">
        <v>3.0586205834833621E-2</v>
      </c>
      <c r="F5918" s="2">
        <v>4</v>
      </c>
      <c r="G5918" s="4">
        <v>-0.4703692511597084</v>
      </c>
      <c r="H5918" s="4">
        <v>-0.61936290829818241</v>
      </c>
      <c r="I5918" s="4">
        <v>0.134209457316147</v>
      </c>
    </row>
    <row r="5919" spans="1:9" x14ac:dyDescent="0.25">
      <c r="A5919" t="s">
        <v>6119</v>
      </c>
      <c r="B5919" s="3">
        <v>38.730121612548828</v>
      </c>
      <c r="C5919" s="3">
        <v>23.54000091552734</v>
      </c>
      <c r="D5919" s="4">
        <v>-4.807138584133841E-3</v>
      </c>
      <c r="E5919" s="4">
        <v>-1.916662851969397E-2</v>
      </c>
      <c r="F5919" s="2">
        <v>4</v>
      </c>
      <c r="G5919" s="4">
        <v>-0.46174319416832338</v>
      </c>
      <c r="H5919" s="4">
        <v>-0.61316350002507058</v>
      </c>
      <c r="I5919" s="4">
        <v>0.15268224319649851</v>
      </c>
    </row>
    <row r="5920" spans="1:9" x14ac:dyDescent="0.25">
      <c r="A5920" t="s">
        <v>6120</v>
      </c>
      <c r="B5920" s="3">
        <v>38.917201995849609</v>
      </c>
      <c r="C5920" s="3">
        <v>24</v>
      </c>
      <c r="D5920" s="4">
        <v>-1.6756439906351121E-2</v>
      </c>
      <c r="E5920" s="4">
        <v>-1.4373732073371E-2</v>
      </c>
      <c r="F5920" s="2">
        <v>4</v>
      </c>
      <c r="G5920" s="4">
        <v>-0.42608130499516139</v>
      </c>
      <c r="H5920" s="4">
        <v>-0.61129494093780468</v>
      </c>
      <c r="I5920" s="4">
        <v>0.15825011199997091</v>
      </c>
    </row>
    <row r="5921" spans="1:9" x14ac:dyDescent="0.25">
      <c r="A5921" t="s">
        <v>6121</v>
      </c>
      <c r="B5921" s="3">
        <v>39.580429077148438</v>
      </c>
      <c r="C5921" s="3">
        <v>24.35000038146973</v>
      </c>
      <c r="D5921" s="4">
        <v>-3.4232176766202049E-2</v>
      </c>
      <c r="E5921" s="4">
        <v>-3.6824938879389531E-3</v>
      </c>
      <c r="F5921" s="2">
        <v>5</v>
      </c>
      <c r="G5921" s="4">
        <v>-0.45872070397068598</v>
      </c>
      <c r="H5921" s="4">
        <v>-0.60467062807390959</v>
      </c>
      <c r="I5921" s="4">
        <v>0.17798901412550669</v>
      </c>
    </row>
    <row r="5922" spans="1:9" x14ac:dyDescent="0.25">
      <c r="A5922" t="s">
        <v>6122</v>
      </c>
      <c r="B5922" s="3">
        <v>40.983379364013672</v>
      </c>
      <c r="C5922" s="3">
        <v>24.440000534057621</v>
      </c>
      <c r="D5922" s="4">
        <v>2.1186521632549079E-2</v>
      </c>
      <c r="E5922" s="4">
        <v>-1.6894612469118719E-2</v>
      </c>
      <c r="F5922" s="2">
        <v>5</v>
      </c>
      <c r="G5922" s="4">
        <v>-0.45149329894028167</v>
      </c>
      <c r="H5922" s="4">
        <v>-0.59065795896744522</v>
      </c>
      <c r="I5922" s="4">
        <v>0.2197434888450753</v>
      </c>
    </row>
    <row r="5923" spans="1:9" x14ac:dyDescent="0.25">
      <c r="A5923" t="s">
        <v>6123</v>
      </c>
      <c r="B5923" s="3">
        <v>40.133098602294922</v>
      </c>
      <c r="C5923" s="3">
        <v>24.860000610351559</v>
      </c>
      <c r="D5923" s="4">
        <v>-2.0746965597116081E-2</v>
      </c>
      <c r="E5923" s="4">
        <v>3.9732361731582122E-2</v>
      </c>
      <c r="F5923" s="2">
        <v>5</v>
      </c>
      <c r="G5923" s="4">
        <v>-0.48380017904941308</v>
      </c>
      <c r="H5923" s="4">
        <v>-0.59915056421020096</v>
      </c>
      <c r="I5923" s="4">
        <v>0.19443751264470019</v>
      </c>
    </row>
    <row r="5924" spans="1:9" x14ac:dyDescent="0.25">
      <c r="A5924" t="s">
        <v>6124</v>
      </c>
      <c r="B5924" s="3">
        <v>40.983379364013672</v>
      </c>
      <c r="C5924" s="3">
        <v>23.909999847412109</v>
      </c>
      <c r="D5924" s="4">
        <v>2.9914605704092431E-2</v>
      </c>
      <c r="E5924" s="4">
        <v>-7.2536880893183664E-2</v>
      </c>
      <c r="F5924" s="2">
        <v>4</v>
      </c>
      <c r="G5924" s="4">
        <v>-0.46032183535284149</v>
      </c>
      <c r="H5924" s="4">
        <v>-0.59065795896744522</v>
      </c>
      <c r="I5924" s="4">
        <v>0.2197434888450753</v>
      </c>
    </row>
    <row r="5925" spans="1:9" x14ac:dyDescent="0.25">
      <c r="A5925" t="s">
        <v>6125</v>
      </c>
      <c r="B5925" s="3">
        <v>39.792987823486328</v>
      </c>
      <c r="C5925" s="3">
        <v>25.780000686645511</v>
      </c>
      <c r="D5925" s="4">
        <v>-4.450775010391661E-2</v>
      </c>
      <c r="E5925" s="4">
        <v>6.3970333210584984E-2</v>
      </c>
      <c r="F5925" s="2">
        <v>5</v>
      </c>
      <c r="G5925" s="4">
        <v>-0.47489464662497699</v>
      </c>
      <c r="H5925" s="4">
        <v>-0.60254759106682299</v>
      </c>
      <c r="I5925" s="4">
        <v>0.1843151675776149</v>
      </c>
    </row>
    <row r="5926" spans="1:9" x14ac:dyDescent="0.25">
      <c r="A5926" t="s">
        <v>6126</v>
      </c>
      <c r="B5926" s="3">
        <v>41.646583557128913</v>
      </c>
      <c r="C5926" s="3">
        <v>24.229999542236332</v>
      </c>
      <c r="D5926" s="4">
        <v>1.9354796542705891E-2</v>
      </c>
      <c r="E5926" s="4">
        <v>1.239618940128917E-3</v>
      </c>
      <c r="F5926" s="2">
        <v>4</v>
      </c>
      <c r="G5926" s="4">
        <v>-0.4565327318327479</v>
      </c>
      <c r="H5926" s="4">
        <v>-0.58403387471075474</v>
      </c>
      <c r="I5926" s="4">
        <v>0.23948170977464001</v>
      </c>
    </row>
    <row r="5927" spans="1:9" x14ac:dyDescent="0.25">
      <c r="A5927" t="s">
        <v>6127</v>
      </c>
      <c r="B5927" s="3">
        <v>40.855827331542969</v>
      </c>
      <c r="C5927" s="3">
        <v>24.20000076293945</v>
      </c>
      <c r="D5927" s="4">
        <v>4.1170430752378362E-2</v>
      </c>
      <c r="E5927" s="4">
        <v>-5.0235431801131547E-2</v>
      </c>
      <c r="F5927" s="2">
        <v>4</v>
      </c>
      <c r="G5927" s="4">
        <v>-0.49751650906393963</v>
      </c>
      <c r="H5927" s="4">
        <v>-0.59193194881698052</v>
      </c>
      <c r="I5927" s="4">
        <v>0.2159472972300982</v>
      </c>
    </row>
    <row r="5928" spans="1:9" x14ac:dyDescent="0.25">
      <c r="A5928" t="s">
        <v>6128</v>
      </c>
      <c r="B5928" s="3">
        <v>39.240287780761719</v>
      </c>
      <c r="C5928" s="3">
        <v>25.479999542236332</v>
      </c>
      <c r="D5928" s="4">
        <v>2.2147882551534659E-2</v>
      </c>
      <c r="E5928" s="4">
        <v>6.0782641825502637E-2</v>
      </c>
      <c r="F5928" s="2">
        <v>5</v>
      </c>
      <c r="G5928" s="4">
        <v>-0.5129288327060717</v>
      </c>
      <c r="H5928" s="4">
        <v>-0.60806795974013761</v>
      </c>
      <c r="I5928" s="4">
        <v>0.16786576079712631</v>
      </c>
    </row>
    <row r="5929" spans="1:9" x14ac:dyDescent="0.25">
      <c r="A5929" t="s">
        <v>6129</v>
      </c>
      <c r="B5929" s="3">
        <v>38.390029907226563</v>
      </c>
      <c r="C5929" s="3">
        <v>24.020000457763668</v>
      </c>
      <c r="D5929" s="4">
        <v>2.7304259788733191E-2</v>
      </c>
      <c r="E5929" s="4">
        <v>-7.4730304126603309E-2</v>
      </c>
      <c r="F5929" s="2">
        <v>4</v>
      </c>
      <c r="G5929" s="4">
        <v>-0.50520542126083745</v>
      </c>
      <c r="H5929" s="4">
        <v>-0.61656033637568886</v>
      </c>
      <c r="I5929" s="4">
        <v>0.14256046579272241</v>
      </c>
    </row>
    <row r="5930" spans="1:9" x14ac:dyDescent="0.25">
      <c r="A5930" t="s">
        <v>6130</v>
      </c>
      <c r="B5930" s="3">
        <v>37.369678497314453</v>
      </c>
      <c r="C5930" s="3">
        <v>25.95999908447266</v>
      </c>
      <c r="D5930" s="4">
        <v>-2.549876573789878E-2</v>
      </c>
      <c r="E5930" s="4">
        <v>-5.2554764748382048E-2</v>
      </c>
      <c r="F5930" s="2">
        <v>5</v>
      </c>
      <c r="G5930" s="4">
        <v>-0.49699565381075628</v>
      </c>
      <c r="H5930" s="4">
        <v>-0.62675160745155845</v>
      </c>
      <c r="I5930" s="4">
        <v>0.11219286292815719</v>
      </c>
    </row>
    <row r="5931" spans="1:9" x14ac:dyDescent="0.25">
      <c r="A5931" t="s">
        <v>6131</v>
      </c>
      <c r="B5931" s="3">
        <v>38.347492218017578</v>
      </c>
      <c r="C5931" s="3">
        <v>27.39999961853027</v>
      </c>
      <c r="D5931" s="4">
        <v>1.8058174318789089E-2</v>
      </c>
      <c r="E5931" s="4">
        <v>-3.8259043922242553E-2</v>
      </c>
      <c r="F5931" s="2">
        <v>5</v>
      </c>
      <c r="G5931" s="4">
        <v>-0.50148559060917497</v>
      </c>
      <c r="H5931" s="4">
        <v>-0.61698520286527125</v>
      </c>
      <c r="I5931" s="4">
        <v>0.14129446308020019</v>
      </c>
    </row>
    <row r="5932" spans="1:9" x14ac:dyDescent="0.25">
      <c r="A5932" t="s">
        <v>6132</v>
      </c>
      <c r="B5932" s="3">
        <v>37.667289733886719</v>
      </c>
      <c r="C5932" s="3">
        <v>28.489999771118161</v>
      </c>
      <c r="D5932" s="4">
        <v>-1.8826246686611588E-2</v>
      </c>
      <c r="E5932" s="4">
        <v>1.171874735419731E-2</v>
      </c>
      <c r="F5932" s="2">
        <v>5</v>
      </c>
      <c r="G5932" s="4">
        <v>-0.47728603131819952</v>
      </c>
      <c r="H5932" s="4">
        <v>-0.62377906607251143</v>
      </c>
      <c r="I5932" s="4">
        <v>0.12105034060933879</v>
      </c>
    </row>
    <row r="5933" spans="1:9" x14ac:dyDescent="0.25">
      <c r="A5933" t="s">
        <v>6133</v>
      </c>
      <c r="B5933" s="3">
        <v>38.390029907226563</v>
      </c>
      <c r="C5933" s="3">
        <v>28.159999847412109</v>
      </c>
      <c r="D5933" s="4">
        <v>-6.7148653463753316E-2</v>
      </c>
      <c r="E5933" s="4">
        <v>0.1095350976584326</v>
      </c>
      <c r="F5933" s="2">
        <v>5</v>
      </c>
      <c r="G5933" s="4">
        <v>-0.48252106971014302</v>
      </c>
      <c r="H5933" s="4">
        <v>-0.61656033637568886</v>
      </c>
      <c r="I5933" s="4">
        <v>0.14256046579272241</v>
      </c>
    </row>
    <row r="5934" spans="1:9" x14ac:dyDescent="0.25">
      <c r="A5934" t="s">
        <v>6134</v>
      </c>
      <c r="B5934" s="3">
        <v>41.153427124023438</v>
      </c>
      <c r="C5934" s="3">
        <v>25.379999160766602</v>
      </c>
      <c r="D5934" s="4">
        <v>2.0706249177955272E-3</v>
      </c>
      <c r="E5934" s="4">
        <v>5.0496660639887107E-2</v>
      </c>
      <c r="F5934" s="2">
        <v>5</v>
      </c>
      <c r="G5934" s="4">
        <v>-0.45732286785370141</v>
      </c>
      <c r="H5934" s="4">
        <v>-0.58895952174153576</v>
      </c>
      <c r="I5934" s="4">
        <v>0.22480443431329419</v>
      </c>
    </row>
    <row r="5935" spans="1:9" x14ac:dyDescent="0.25">
      <c r="A5935" t="s">
        <v>6135</v>
      </c>
      <c r="B5935" s="3">
        <v>41.068389892578118</v>
      </c>
      <c r="C5935" s="3">
        <v>24.159999847412109</v>
      </c>
      <c r="D5935" s="4">
        <v>6.0373378204722217E-2</v>
      </c>
      <c r="E5935" s="4">
        <v>1.2432941437596769E-3</v>
      </c>
      <c r="F5935" s="2">
        <v>4</v>
      </c>
      <c r="G5935" s="4">
        <v>-0.47499998293211287</v>
      </c>
      <c r="H5935" s="4">
        <v>-0.58980887370869317</v>
      </c>
      <c r="I5935" s="4">
        <v>0.2222735642148683</v>
      </c>
    </row>
    <row r="5936" spans="1:9" x14ac:dyDescent="0.25">
      <c r="A5936" t="s">
        <v>6136</v>
      </c>
      <c r="B5936" s="3">
        <v>38.730121612548828</v>
      </c>
      <c r="C5936" s="3">
        <v>24.129999160766602</v>
      </c>
      <c r="D5936" s="4">
        <v>0.1042423443520806</v>
      </c>
      <c r="E5936" s="4">
        <v>-5.7789981035250133E-2</v>
      </c>
      <c r="F5936" s="2">
        <v>4</v>
      </c>
      <c r="G5936" s="4">
        <v>-0.491771172035951</v>
      </c>
      <c r="H5936" s="4">
        <v>-0.61316350002507058</v>
      </c>
      <c r="I5936" s="4">
        <v>0.15268224319649851</v>
      </c>
    </row>
    <row r="5937" spans="1:9" x14ac:dyDescent="0.25">
      <c r="A5937" t="s">
        <v>6137</v>
      </c>
      <c r="B5937" s="3">
        <v>35.073932647705078</v>
      </c>
      <c r="C5937" s="3">
        <v>25.610000610351559</v>
      </c>
      <c r="D5937" s="4">
        <v>2.4844371566987041E-2</v>
      </c>
      <c r="E5937" s="4">
        <v>-2.7345207574658751E-2</v>
      </c>
      <c r="F5937" s="2">
        <v>5</v>
      </c>
      <c r="G5937" s="4">
        <v>-0.48678094431331431</v>
      </c>
      <c r="H5937" s="4">
        <v>-0.64968151968315646</v>
      </c>
      <c r="I5937" s="4">
        <v>4.3867090491662257E-2</v>
      </c>
    </row>
    <row r="5938" spans="1:9" x14ac:dyDescent="0.25">
      <c r="A5938" t="s">
        <v>6138</v>
      </c>
      <c r="B5938" s="3">
        <v>34.223667144775391</v>
      </c>
      <c r="C5938" s="3">
        <v>26.329999923706051</v>
      </c>
      <c r="D5938" s="4">
        <v>-5.9579381820228712E-2</v>
      </c>
      <c r="E5938" s="4">
        <v>8.0397809236372186E-3</v>
      </c>
      <c r="F5938" s="2">
        <v>5</v>
      </c>
      <c r="G5938" s="4">
        <v>-0.542613461982005</v>
      </c>
      <c r="H5938" s="4">
        <v>-0.65817397252110921</v>
      </c>
      <c r="I5938" s="4">
        <v>1.8561568421934679E-2</v>
      </c>
    </row>
    <row r="5939" spans="1:9" x14ac:dyDescent="0.25">
      <c r="A5939" t="s">
        <v>6139</v>
      </c>
      <c r="B5939" s="3">
        <v>36.391872406005859</v>
      </c>
      <c r="C5939" s="3">
        <v>26.120000839233398</v>
      </c>
      <c r="D5939" s="4">
        <v>4.3902529233099903E-2</v>
      </c>
      <c r="E5939" s="4">
        <v>-8.2220601564106377E-2</v>
      </c>
      <c r="F5939" s="2">
        <v>5</v>
      </c>
      <c r="G5939" s="4">
        <v>-0.53478250098774294</v>
      </c>
      <c r="H5939" s="4">
        <v>-0.63651793583544425</v>
      </c>
      <c r="I5939" s="4">
        <v>8.3091489841438104E-2</v>
      </c>
    </row>
    <row r="5940" spans="1:9" x14ac:dyDescent="0.25">
      <c r="A5940" t="s">
        <v>6140</v>
      </c>
      <c r="B5940" s="3">
        <v>34.861370086669922</v>
      </c>
      <c r="C5940" s="3">
        <v>28.45999908447266</v>
      </c>
      <c r="D5940" s="4">
        <v>3.015097241947351E-2</v>
      </c>
      <c r="E5940" s="4">
        <v>-3.328809211301631E-2</v>
      </c>
      <c r="F5940" s="2">
        <v>5</v>
      </c>
      <c r="G5940" s="4">
        <v>-0.58056274095832561</v>
      </c>
      <c r="H5940" s="4">
        <v>-0.65180459479144393</v>
      </c>
      <c r="I5940" s="4">
        <v>3.754082350689214E-2</v>
      </c>
    </row>
    <row r="5941" spans="1:9" x14ac:dyDescent="0.25">
      <c r="A5941" t="s">
        <v>6141</v>
      </c>
      <c r="B5941" s="3">
        <v>33.841030120849609</v>
      </c>
      <c r="C5941" s="3">
        <v>29.440000534057621</v>
      </c>
      <c r="D5941" s="4">
        <v>7.4224036136419258E-2</v>
      </c>
      <c r="E5941" s="4">
        <v>-7.7405180982939026E-2</v>
      </c>
      <c r="F5941" s="2">
        <v>5</v>
      </c>
      <c r="G5941" s="4">
        <v>-0.60249675588868934</v>
      </c>
      <c r="H5941" s="4">
        <v>-0.66199575156371138</v>
      </c>
      <c r="I5941" s="4">
        <v>7.1735612403125426E-3</v>
      </c>
    </row>
    <row r="5942" spans="1:9" x14ac:dyDescent="0.25">
      <c r="A5942" t="s">
        <v>6142</v>
      </c>
      <c r="B5942" s="3">
        <v>31.502767562866211</v>
      </c>
      <c r="C5942" s="3">
        <v>31.909999847412109</v>
      </c>
      <c r="D5942" s="4">
        <v>3.0597660325367929E-2</v>
      </c>
      <c r="E5942" s="4">
        <v>6.9422312921092466E-3</v>
      </c>
      <c r="F5942" s="2">
        <v>5</v>
      </c>
      <c r="G5942" s="4">
        <v>-0.65252045133041991</v>
      </c>
      <c r="H5942" s="4">
        <v>-0.68535032072828761</v>
      </c>
      <c r="I5942" s="4">
        <v>-6.2417589479064513E-2</v>
      </c>
    </row>
    <row r="5943" spans="1:9" x14ac:dyDescent="0.25">
      <c r="A5943" t="s">
        <v>6143</v>
      </c>
      <c r="B5943" s="3">
        <v>30.567474365234379</v>
      </c>
      <c r="C5943" s="3">
        <v>31.690000534057621</v>
      </c>
      <c r="D5943" s="4">
        <v>-3.6451830918645012E-2</v>
      </c>
      <c r="E5943" s="4">
        <v>5.8450232758323617E-2</v>
      </c>
      <c r="F5943" s="2">
        <v>5</v>
      </c>
      <c r="G5943" s="4">
        <v>-0.64926830737253161</v>
      </c>
      <c r="H5943" s="4">
        <v>-0.69469203028039583</v>
      </c>
      <c r="I5943" s="4">
        <v>-9.0253697815563472E-2</v>
      </c>
    </row>
    <row r="5944" spans="1:9" x14ac:dyDescent="0.25">
      <c r="A5944" t="s">
        <v>6144</v>
      </c>
      <c r="B5944" s="3">
        <v>31.723867416381839</v>
      </c>
      <c r="C5944" s="3">
        <v>29.940000534057621</v>
      </c>
      <c r="D5944" s="4">
        <v>9.5742279742035752E-2</v>
      </c>
      <c r="E5944" s="4">
        <v>-0.1212209920094016</v>
      </c>
      <c r="F5944" s="2">
        <v>5</v>
      </c>
      <c r="G5944" s="4">
        <v>-0.62736535593815757</v>
      </c>
      <c r="H5944" s="4">
        <v>-0.6831419751327179</v>
      </c>
      <c r="I5944" s="4">
        <v>-5.5837236397027312E-2</v>
      </c>
    </row>
    <row r="5945" spans="1:9" x14ac:dyDescent="0.25">
      <c r="A5945" t="s">
        <v>6145</v>
      </c>
      <c r="B5945" s="3">
        <v>28.95194244384766</v>
      </c>
      <c r="C5945" s="3">
        <v>34.069999694824219</v>
      </c>
      <c r="D5945" s="4">
        <v>-1.759953732708008E-2</v>
      </c>
      <c r="E5945" s="4">
        <v>-1.8721241446596482E-2</v>
      </c>
      <c r="F5945" s="2">
        <v>5</v>
      </c>
      <c r="G5945" s="4">
        <v>-0.66597175539534015</v>
      </c>
      <c r="H5945" s="4">
        <v>-0.71082796500115142</v>
      </c>
      <c r="I5945" s="4">
        <v>-0.13833500718321159</v>
      </c>
    </row>
    <row r="5946" spans="1:9" x14ac:dyDescent="0.25">
      <c r="A5946" t="s">
        <v>6146</v>
      </c>
      <c r="B5946" s="3">
        <v>29.470611572265621</v>
      </c>
      <c r="C5946" s="3">
        <v>34.720001220703118</v>
      </c>
      <c r="D5946" s="4">
        <v>-7.3261802979256552E-2</v>
      </c>
      <c r="E5946" s="4">
        <v>0.11246402560699641</v>
      </c>
      <c r="F5946" s="2">
        <v>5</v>
      </c>
      <c r="G5946" s="4">
        <v>-0.66329086317252428</v>
      </c>
      <c r="H5946" s="4">
        <v>-0.70564749713974284</v>
      </c>
      <c r="I5946" s="4">
        <v>-0.1487402518339361</v>
      </c>
    </row>
    <row r="5947" spans="1:9" x14ac:dyDescent="0.25">
      <c r="A5947" t="s">
        <v>6147</v>
      </c>
      <c r="B5947" s="3">
        <v>31.800363540649411</v>
      </c>
      <c r="C5947" s="3">
        <v>31.20999908447266</v>
      </c>
      <c r="D5947" s="4">
        <v>-4.4700548809255447E-2</v>
      </c>
      <c r="E5947" s="4">
        <v>8.973462812827826E-2</v>
      </c>
      <c r="F5947" s="2">
        <v>5</v>
      </c>
      <c r="G5947" s="4">
        <v>-0.65844761604614011</v>
      </c>
      <c r="H5947" s="4">
        <v>-0.68237793175404371</v>
      </c>
      <c r="I5947" s="4">
        <v>-0.14744331927349749</v>
      </c>
    </row>
    <row r="5948" spans="1:9" x14ac:dyDescent="0.25">
      <c r="A5948" t="s">
        <v>6148</v>
      </c>
      <c r="B5948" s="3">
        <v>33.288372039794922</v>
      </c>
      <c r="C5948" s="3">
        <v>28.639999389648441</v>
      </c>
      <c r="D5948" s="4">
        <v>5.135246707927088E-3</v>
      </c>
      <c r="E5948" s="4">
        <v>-1.8169375565968319E-2</v>
      </c>
      <c r="F5948" s="2">
        <v>5</v>
      </c>
      <c r="G5948" s="4">
        <v>-0.63496479093885272</v>
      </c>
      <c r="H5948" s="4">
        <v>-0.66751570112381775</v>
      </c>
      <c r="I5948" s="4">
        <v>-0.123990209479081</v>
      </c>
    </row>
    <row r="5949" spans="1:9" x14ac:dyDescent="0.25">
      <c r="A5949" t="s">
        <v>6149</v>
      </c>
      <c r="B5949" s="3">
        <v>33.118301391601563</v>
      </c>
      <c r="C5949" s="3">
        <v>29.170000076293949</v>
      </c>
      <c r="D5949" s="4">
        <v>-1.8891762806285461E-2</v>
      </c>
      <c r="E5949" s="4">
        <v>2.0643812252025381E-2</v>
      </c>
      <c r="F5949" s="2">
        <v>5</v>
      </c>
      <c r="G5949" s="4">
        <v>-0.64590896684668353</v>
      </c>
      <c r="H5949" s="4">
        <v>-0.66921436695693171</v>
      </c>
      <c r="I5949" s="4">
        <v>-0.13754426886462101</v>
      </c>
    </row>
    <row r="5950" spans="1:9" x14ac:dyDescent="0.25">
      <c r="A5950" t="s">
        <v>6150</v>
      </c>
      <c r="B5950" s="3">
        <v>33.756011962890618</v>
      </c>
      <c r="C5950" s="3">
        <v>28.579999923706051</v>
      </c>
      <c r="D5950" s="4">
        <v>-8.2080957953837963E-2</v>
      </c>
      <c r="E5950" s="4">
        <v>5.6952624113795418E-2</v>
      </c>
      <c r="F5950" s="2">
        <v>5</v>
      </c>
      <c r="G5950" s="4">
        <v>-0.65403049761400911</v>
      </c>
      <c r="H5950" s="4">
        <v>-0.66284491302486503</v>
      </c>
      <c r="I5950" s="4">
        <v>-0.14520105018640239</v>
      </c>
    </row>
    <row r="5951" spans="1:9" x14ac:dyDescent="0.25">
      <c r="A5951" t="s">
        <v>6151</v>
      </c>
      <c r="B5951" s="3">
        <v>36.774497985839837</v>
      </c>
      <c r="C5951" s="3">
        <v>27.04000091552734</v>
      </c>
      <c r="D5951" s="4">
        <v>3.4441634965239658E-2</v>
      </c>
      <c r="E5951" s="4">
        <v>-6.8870521244736693E-2</v>
      </c>
      <c r="F5951" s="2">
        <v>5</v>
      </c>
      <c r="G5951" s="4">
        <v>-0.63269627109644433</v>
      </c>
      <c r="H5951" s="4">
        <v>-0.63269627109644433</v>
      </c>
      <c r="I5951" s="4">
        <v>-6.8764334697601903E-2</v>
      </c>
    </row>
    <row r="5952" spans="1:9" x14ac:dyDescent="0.25">
      <c r="A5952" t="s">
        <v>6152</v>
      </c>
      <c r="B5952" s="3">
        <v>35.550094604492188</v>
      </c>
      <c r="C5952" s="3">
        <v>29.04000091552734</v>
      </c>
      <c r="D5952" s="4">
        <v>-2.3130928579941701E-2</v>
      </c>
      <c r="E5952" s="4">
        <v>-4.6305412547910763E-2</v>
      </c>
      <c r="F5952" s="2">
        <v>5</v>
      </c>
      <c r="G5952" s="4">
        <v>-0.64435931781667755</v>
      </c>
      <c r="H5952" s="4">
        <v>-0.64492561350172439</v>
      </c>
      <c r="I5952" s="4">
        <v>-9.9769736807151621E-2</v>
      </c>
    </row>
    <row r="5953" spans="1:9" x14ac:dyDescent="0.25">
      <c r="A5953" t="s">
        <v>6153</v>
      </c>
      <c r="B5953" s="3">
        <v>36.391872406005859</v>
      </c>
      <c r="C5953" s="3">
        <v>30.45000076293945</v>
      </c>
      <c r="D5953" s="4">
        <v>0</v>
      </c>
      <c r="E5953" s="4">
        <v>-7.2777082172458485E-2</v>
      </c>
      <c r="F5953" s="2">
        <v>5</v>
      </c>
      <c r="G5953" s="4">
        <v>-0.63103437499927484</v>
      </c>
      <c r="H5953" s="4">
        <v>-0.63651793583544425</v>
      </c>
      <c r="I5953" s="4">
        <v>-7.8453510781953062E-2</v>
      </c>
    </row>
    <row r="5954" spans="1:9" x14ac:dyDescent="0.25">
      <c r="A5954" t="s">
        <v>6154</v>
      </c>
      <c r="B5954" s="3">
        <v>36.391872406005859</v>
      </c>
      <c r="C5954" s="3">
        <v>32.840000152587891</v>
      </c>
      <c r="D5954" s="4">
        <v>6.0718824943847498E-2</v>
      </c>
      <c r="E5954" s="4">
        <v>2.849983835623715E-2</v>
      </c>
      <c r="F5954" s="2">
        <v>5</v>
      </c>
      <c r="G5954" s="4">
        <v>-0.6245614431394575</v>
      </c>
      <c r="H5954" s="4">
        <v>-0.63651793583544425</v>
      </c>
      <c r="I5954" s="4">
        <v>-7.8453510781953062E-2</v>
      </c>
    </row>
    <row r="5955" spans="1:9" x14ac:dyDescent="0.25">
      <c r="A5955" t="s">
        <v>6155</v>
      </c>
      <c r="B5955" s="3">
        <v>34.308689117431641</v>
      </c>
      <c r="C5955" s="3">
        <v>31.930000305175781</v>
      </c>
      <c r="D5955" s="4">
        <v>0</v>
      </c>
      <c r="E5955" s="4">
        <v>3.1330789708892803E-2</v>
      </c>
      <c r="F5955" s="2">
        <v>5</v>
      </c>
      <c r="G5955" s="4">
        <v>-0.63892616528171919</v>
      </c>
      <c r="H5955" s="4">
        <v>-0.6573247729587548</v>
      </c>
      <c r="I5955" s="4">
        <v>-0.13601888923621319</v>
      </c>
    </row>
    <row r="5956" spans="1:9" x14ac:dyDescent="0.25">
      <c r="A5956" t="s">
        <v>6156</v>
      </c>
      <c r="B5956" s="3">
        <v>34.308689117431641</v>
      </c>
      <c r="C5956" s="3">
        <v>30.95999908447266</v>
      </c>
      <c r="D5956" s="4">
        <v>-6.7267420618372542E-2</v>
      </c>
      <c r="E5956" s="4">
        <v>3.9623853949617427E-2</v>
      </c>
      <c r="F5956" s="2">
        <v>5</v>
      </c>
      <c r="G5956" s="4">
        <v>-0.62530461804582016</v>
      </c>
      <c r="H5956" s="4">
        <v>-0.6573247729587548</v>
      </c>
      <c r="I5956" s="4">
        <v>-0.14655003815171661</v>
      </c>
    </row>
    <row r="5957" spans="1:9" x14ac:dyDescent="0.25">
      <c r="A5957" t="s">
        <v>6157</v>
      </c>
      <c r="B5957" s="3">
        <v>36.782985687255859</v>
      </c>
      <c r="C5957" s="3">
        <v>29.780000686645511</v>
      </c>
      <c r="D5957" s="4">
        <v>4.9999341194067792E-2</v>
      </c>
      <c r="E5957" s="4">
        <v>-4.3463444142360919E-3</v>
      </c>
      <c r="F5957" s="2">
        <v>5</v>
      </c>
      <c r="G5957" s="4">
        <v>-0.60961089995125417</v>
      </c>
      <c r="H5957" s="4">
        <v>-0.63261149592477173</v>
      </c>
      <c r="I5957" s="4">
        <v>-9.312168535877674E-2</v>
      </c>
    </row>
    <row r="5958" spans="1:9" x14ac:dyDescent="0.25">
      <c r="A5958" t="s">
        <v>6158</v>
      </c>
      <c r="B5958" s="3">
        <v>35.031436920166023</v>
      </c>
      <c r="C5958" s="3">
        <v>29.909999847412109</v>
      </c>
      <c r="D5958" s="4">
        <v>-2.253819786380629E-2</v>
      </c>
      <c r="E5958" s="4">
        <v>4.7268921803713448E-2</v>
      </c>
      <c r="F5958" s="2">
        <v>5</v>
      </c>
      <c r="G5958" s="4">
        <v>-0.62114927326252978</v>
      </c>
      <c r="H5958" s="4">
        <v>-0.65010596705953061</v>
      </c>
      <c r="I5958" s="4">
        <v>-0.13630582509707681</v>
      </c>
    </row>
    <row r="5959" spans="1:9" x14ac:dyDescent="0.25">
      <c r="A5959" t="s">
        <v>6159</v>
      </c>
      <c r="B5959" s="3">
        <v>35.839187622070313</v>
      </c>
      <c r="C5959" s="3">
        <v>28.559999465942379</v>
      </c>
      <c r="D5959" s="4">
        <v>-3.657151330424635E-2</v>
      </c>
      <c r="E5959" s="4">
        <v>-3.5461030826257511E-2</v>
      </c>
      <c r="F5959" s="2">
        <v>5</v>
      </c>
      <c r="G5959" s="4">
        <v>-0.59027949614689434</v>
      </c>
      <c r="H5959" s="4">
        <v>-0.64203815210395598</v>
      </c>
      <c r="I5959" s="4">
        <v>-0.1426031512867896</v>
      </c>
    </row>
    <row r="5960" spans="1:9" x14ac:dyDescent="0.25">
      <c r="A5960" t="s">
        <v>6160</v>
      </c>
      <c r="B5960" s="3">
        <v>37.199634552001953</v>
      </c>
      <c r="C5960" s="3">
        <v>29.610000610351559</v>
      </c>
      <c r="D5960" s="4">
        <v>-1.5748371643806821E-2</v>
      </c>
      <c r="E5960" s="4">
        <v>7.477319166382701E-2</v>
      </c>
      <c r="F5960" s="2">
        <v>5</v>
      </c>
      <c r="G5960" s="4">
        <v>-0.59254943727082199</v>
      </c>
      <c r="H5960" s="4">
        <v>-0.62845000657626726</v>
      </c>
      <c r="I5960" s="4">
        <v>-0.110056573421653</v>
      </c>
    </row>
    <row r="5961" spans="1:9" x14ac:dyDescent="0.25">
      <c r="A5961" t="s">
        <v>6161</v>
      </c>
      <c r="B5961" s="3">
        <v>37.794841766357422</v>
      </c>
      <c r="C5961" s="3">
        <v>27.54999923706055</v>
      </c>
      <c r="D5961" s="4">
        <v>5.0827908093600049E-2</v>
      </c>
      <c r="E5961" s="4">
        <v>-9.1358855067420253E-2</v>
      </c>
      <c r="F5961" s="2">
        <v>5</v>
      </c>
      <c r="G5961" s="4">
        <v>-0.60134507983003926</v>
      </c>
      <c r="H5961" s="4">
        <v>-0.62250507622297613</v>
      </c>
      <c r="I5961" s="4">
        <v>-9.5817166119756436E-2</v>
      </c>
    </row>
    <row r="5962" spans="1:9" x14ac:dyDescent="0.25">
      <c r="A5962" t="s">
        <v>6162</v>
      </c>
      <c r="B5962" s="3">
        <v>35.966728210449219</v>
      </c>
      <c r="C5962" s="3">
        <v>30.319999694824219</v>
      </c>
      <c r="D5962" s="4">
        <v>-6.2083955686931591E-2</v>
      </c>
      <c r="E5962" s="4">
        <v>0.18345037867420519</v>
      </c>
      <c r="F5962" s="2">
        <v>5</v>
      </c>
      <c r="G5962" s="4">
        <v>-0.63056764253990871</v>
      </c>
      <c r="H5962" s="4">
        <v>-0.64076427655802282</v>
      </c>
      <c r="I5962" s="4">
        <v>-0.1395519409827993</v>
      </c>
    </row>
    <row r="5963" spans="1:9" x14ac:dyDescent="0.25">
      <c r="A5963" t="s">
        <v>6163</v>
      </c>
      <c r="B5963" s="3">
        <v>38.347492218017578</v>
      </c>
      <c r="C5963" s="3">
        <v>25.620000839233398</v>
      </c>
      <c r="D5963" s="4">
        <v>-7.0103261578423059E-2</v>
      </c>
      <c r="E5963" s="4">
        <v>5.4755038022903157E-2</v>
      </c>
      <c r="F5963" s="2">
        <v>5</v>
      </c>
      <c r="G5963" s="4">
        <v>-0.60782620514686303</v>
      </c>
      <c r="H5963" s="4">
        <v>-0.61698520286527125</v>
      </c>
      <c r="I5963" s="4">
        <v>-0.1468856158588886</v>
      </c>
    </row>
    <row r="5964" spans="1:9" x14ac:dyDescent="0.25">
      <c r="A5964" t="s">
        <v>6164</v>
      </c>
      <c r="B5964" s="3">
        <v>41.238441467285163</v>
      </c>
      <c r="C5964" s="3">
        <v>24.29000091552734</v>
      </c>
      <c r="D5964" s="4">
        <v>-1.861572691716951E-2</v>
      </c>
      <c r="E5964" s="4">
        <v>7.0480957868552796E-3</v>
      </c>
      <c r="F5964" s="2">
        <v>4</v>
      </c>
      <c r="G5964" s="4">
        <v>-0.56404507594885556</v>
      </c>
      <c r="H5964" s="4">
        <v>-0.58811039838158297</v>
      </c>
      <c r="I5964" s="4">
        <v>-9.6638771328251605E-2</v>
      </c>
    </row>
    <row r="5965" spans="1:9" x14ac:dyDescent="0.25">
      <c r="A5965" t="s">
        <v>6165</v>
      </c>
      <c r="B5965" s="3">
        <v>42.020687103271477</v>
      </c>
      <c r="C5965" s="3">
        <v>24.120000839233398</v>
      </c>
      <c r="D5965" s="4">
        <v>4.0441310694427912E-4</v>
      </c>
      <c r="E5965" s="4">
        <v>-6.8366110163862515E-2</v>
      </c>
      <c r="F5965" s="2">
        <v>4</v>
      </c>
      <c r="G5965" s="4">
        <v>-0.55174610520034484</v>
      </c>
      <c r="H5965" s="4">
        <v>-0.58029732805423417</v>
      </c>
      <c r="I5965" s="4">
        <v>-7.9503051507018418E-2</v>
      </c>
    </row>
    <row r="5966" spans="1:9" x14ac:dyDescent="0.25">
      <c r="A5966" t="s">
        <v>6166</v>
      </c>
      <c r="B5966" s="3">
        <v>42.003700256347663</v>
      </c>
      <c r="C5966" s="3">
        <v>25.889999389648441</v>
      </c>
      <c r="D5966" s="4">
        <v>3.8906224407151628E-2</v>
      </c>
      <c r="E5966" s="4">
        <v>-4.535403434816887E-2</v>
      </c>
      <c r="F5966" s="2">
        <v>5</v>
      </c>
      <c r="G5966" s="4">
        <v>-0.55868215195064497</v>
      </c>
      <c r="H5966" s="4">
        <v>-0.58046699270118163</v>
      </c>
    </row>
    <row r="5967" spans="1:9" x14ac:dyDescent="0.25">
      <c r="A5967" t="s">
        <v>6167</v>
      </c>
      <c r="B5967" s="3">
        <v>40.430694580078118</v>
      </c>
      <c r="C5967" s="3">
        <v>27.120000839233398</v>
      </c>
      <c r="D5967" s="4">
        <v>1.8201199630634601E-2</v>
      </c>
      <c r="E5967" s="4">
        <v>-1.1301475118244531E-2</v>
      </c>
      <c r="F5967" s="2">
        <v>5</v>
      </c>
      <c r="G5967" s="4">
        <v>-0.57186252210740318</v>
      </c>
      <c r="H5967" s="4">
        <v>-0.59617817523595695</v>
      </c>
    </row>
    <row r="5968" spans="1:9" x14ac:dyDescent="0.25">
      <c r="A5968" t="s">
        <v>6168</v>
      </c>
      <c r="B5968" s="3">
        <v>39.707962036132813</v>
      </c>
      <c r="C5968" s="3">
        <v>27.430000305175781</v>
      </c>
      <c r="D5968" s="4">
        <v>-4.3032361310213707E-2</v>
      </c>
      <c r="E5968" s="4">
        <v>-2.31481346259379E-2</v>
      </c>
      <c r="F5968" s="2">
        <v>5</v>
      </c>
      <c r="G5968" s="4">
        <v>-0.55579974450344427</v>
      </c>
      <c r="H5968" s="4">
        <v>-0.60339682873037814</v>
      </c>
    </row>
    <row r="5969" spans="1:8" x14ac:dyDescent="0.25">
      <c r="A5969" t="s">
        <v>6169</v>
      </c>
      <c r="B5969" s="3">
        <v>41.493526458740227</v>
      </c>
      <c r="C5969" s="3">
        <v>28.079999923706051</v>
      </c>
      <c r="D5969" s="4">
        <v>2.8450676952233241E-2</v>
      </c>
      <c r="E5969" s="4">
        <v>-9.5238255425262874E-3</v>
      </c>
      <c r="F5969" s="2">
        <v>5</v>
      </c>
      <c r="G5969" s="4">
        <v>-0.54657388392589157</v>
      </c>
      <c r="H5969" s="4">
        <v>-0.58556260918851599</v>
      </c>
    </row>
    <row r="5970" spans="1:8" x14ac:dyDescent="0.25">
      <c r="A5970" t="s">
        <v>6170</v>
      </c>
      <c r="B5970" s="3">
        <v>40.345664978027337</v>
      </c>
      <c r="C5970" s="3">
        <v>28.35000038146973</v>
      </c>
      <c r="D5970" s="4">
        <v>-3.1632435467258802E-2</v>
      </c>
      <c r="E5970" s="4">
        <v>7.0215199185449162E-2</v>
      </c>
      <c r="F5970" s="2">
        <v>5</v>
      </c>
      <c r="G5970" s="4">
        <v>-0.55550348839252028</v>
      </c>
      <c r="H5970" s="4">
        <v>-0.59702745100071275</v>
      </c>
    </row>
    <row r="5971" spans="1:8" x14ac:dyDescent="0.25">
      <c r="A5971" t="s">
        <v>6171</v>
      </c>
      <c r="B5971" s="3">
        <v>41.663585662841797</v>
      </c>
      <c r="C5971" s="3">
        <v>26.489999771118161</v>
      </c>
      <c r="D5971" s="4">
        <v>-6.0402724402719543E-2</v>
      </c>
      <c r="E5971" s="4">
        <v>4.1683030012651612E-2</v>
      </c>
      <c r="F5971" s="2">
        <v>5</v>
      </c>
      <c r="G5971" s="4">
        <v>-0.52884626584060268</v>
      </c>
      <c r="H5971" s="4">
        <v>-0.58386405765900429</v>
      </c>
    </row>
    <row r="5972" spans="1:8" x14ac:dyDescent="0.25">
      <c r="A5972" t="s">
        <v>6172</v>
      </c>
      <c r="B5972" s="3">
        <v>44.341960906982422</v>
      </c>
      <c r="C5972" s="3">
        <v>25.430000305175781</v>
      </c>
      <c r="D5972" s="4">
        <v>1.8952873256812941E-2</v>
      </c>
      <c r="E5972" s="4">
        <v>-6.5417083395369446E-2</v>
      </c>
      <c r="F5972" s="2">
        <v>5</v>
      </c>
      <c r="G5972" s="4">
        <v>-0.49885880666270671</v>
      </c>
      <c r="H5972" s="4">
        <v>-0.5571124425872056</v>
      </c>
    </row>
    <row r="5973" spans="1:8" x14ac:dyDescent="0.25">
      <c r="A5973" t="s">
        <v>6173</v>
      </c>
      <c r="B5973" s="3">
        <v>43.517185211181641</v>
      </c>
      <c r="C5973" s="3">
        <v>27.20999908447266</v>
      </c>
      <c r="D5973" s="4">
        <v>3.529137198177601E-3</v>
      </c>
      <c r="E5973" s="4">
        <v>1.6816100588262991E-2</v>
      </c>
      <c r="F5973" s="2">
        <v>5</v>
      </c>
      <c r="G5973" s="4">
        <v>-0.51943683158219955</v>
      </c>
      <c r="H5973" s="4">
        <v>-0.56535030320173529</v>
      </c>
    </row>
    <row r="5974" spans="1:8" x14ac:dyDescent="0.25">
      <c r="A5974" t="s">
        <v>6174</v>
      </c>
      <c r="B5974" s="3">
        <v>43.364147186279297</v>
      </c>
      <c r="C5974" s="3">
        <v>26.760000228881839</v>
      </c>
      <c r="D5974" s="4">
        <v>-9.708430847553795E-3</v>
      </c>
      <c r="E5974" s="4">
        <v>3.9223309859488742E-2</v>
      </c>
      <c r="F5974" s="2">
        <v>5</v>
      </c>
      <c r="G5974" s="4">
        <v>-0.5107911981714528</v>
      </c>
      <c r="H5974" s="4">
        <v>-0.56687884717349291</v>
      </c>
    </row>
    <row r="5975" spans="1:8" x14ac:dyDescent="0.25">
      <c r="A5975" t="s">
        <v>6175</v>
      </c>
      <c r="B5975" s="3">
        <v>43.789272308349609</v>
      </c>
      <c r="C5975" s="3">
        <v>25.75</v>
      </c>
      <c r="D5975" s="4">
        <v>-2.811870857272802E-2</v>
      </c>
      <c r="E5975" s="4">
        <v>4.2932338720698349E-2</v>
      </c>
      <c r="F5975" s="2">
        <v>5</v>
      </c>
      <c r="G5975" s="4">
        <v>-0.47848091684831162</v>
      </c>
      <c r="H5975" s="4">
        <v>-0.56263269695691798</v>
      </c>
    </row>
    <row r="5976" spans="1:8" x14ac:dyDescent="0.25">
      <c r="A5976" t="s">
        <v>6176</v>
      </c>
      <c r="B5976" s="3">
        <v>45.056194305419922</v>
      </c>
      <c r="C5976" s="3">
        <v>24.690000534057621</v>
      </c>
      <c r="D5976" s="4">
        <v>-3.8817379948107973E-2</v>
      </c>
      <c r="E5976" s="4">
        <v>0.11618443025851551</v>
      </c>
      <c r="F5976" s="2">
        <v>5</v>
      </c>
      <c r="G5976" s="4">
        <v>-0.46168884575954122</v>
      </c>
      <c r="H5976" s="4">
        <v>-0.54997867856805938</v>
      </c>
    </row>
    <row r="5977" spans="1:8" x14ac:dyDescent="0.25">
      <c r="A5977" t="s">
        <v>6177</v>
      </c>
      <c r="B5977" s="3">
        <v>46.875789642333977</v>
      </c>
      <c r="C5977" s="3">
        <v>22.120000839233398</v>
      </c>
      <c r="D5977" s="4">
        <v>-5.5993151763599092E-2</v>
      </c>
      <c r="E5977" s="4">
        <v>9.1267900330073815E-2</v>
      </c>
      <c r="F5977" s="2">
        <v>4</v>
      </c>
      <c r="G5977" s="4">
        <v>-0.46017144539560101</v>
      </c>
      <c r="H5977" s="4">
        <v>-0.53180455821429118</v>
      </c>
    </row>
    <row r="5978" spans="1:8" x14ac:dyDescent="0.25">
      <c r="A5978" t="s">
        <v>6178</v>
      </c>
      <c r="B5978" s="3">
        <v>49.656196594238281</v>
      </c>
      <c r="C5978" s="3">
        <v>20.270000457763668</v>
      </c>
      <c r="D5978" s="4">
        <v>1.6536328921391341E-2</v>
      </c>
      <c r="E5978" s="4">
        <v>-5.8085500623167641E-2</v>
      </c>
      <c r="F5978" s="2">
        <v>4</v>
      </c>
      <c r="G5978" s="4">
        <v>-0.41599999282173539</v>
      </c>
      <c r="H5978" s="4">
        <v>-0.50403385032598624</v>
      </c>
    </row>
    <row r="5979" spans="1:8" x14ac:dyDescent="0.25">
      <c r="A5979" t="s">
        <v>6179</v>
      </c>
      <c r="B5979" s="3">
        <v>48.848423004150391</v>
      </c>
      <c r="C5979" s="3">
        <v>21.520000457763668</v>
      </c>
      <c r="D5979" s="4">
        <v>3.9819247322908202E-2</v>
      </c>
      <c r="E5979" s="4">
        <v>7.0191676480839682E-3</v>
      </c>
      <c r="F5979" s="2">
        <v>4</v>
      </c>
      <c r="G5979" s="4">
        <v>-0.42818025842835822</v>
      </c>
      <c r="H5979" s="4">
        <v>-0.51210189388876559</v>
      </c>
    </row>
    <row r="5980" spans="1:8" x14ac:dyDescent="0.25">
      <c r="A5980" t="s">
        <v>6180</v>
      </c>
      <c r="B5980" s="3">
        <v>46.977802276611328</v>
      </c>
      <c r="C5980" s="3">
        <v>21.370000839233398</v>
      </c>
      <c r="D5980" s="4">
        <v>-3.2060733547734983E-2</v>
      </c>
      <c r="E5980" s="4">
        <v>-2.5091205982948891E-2</v>
      </c>
      <c r="F5980" s="2">
        <v>4</v>
      </c>
      <c r="G5980" s="4">
        <v>-0.44611547004324592</v>
      </c>
      <c r="H5980" s="4">
        <v>-0.53078565590378868</v>
      </c>
    </row>
    <row r="5981" spans="1:8" x14ac:dyDescent="0.25">
      <c r="A5981" t="s">
        <v>6181</v>
      </c>
      <c r="B5981" s="3">
        <v>48.533832550048828</v>
      </c>
      <c r="C5981" s="3">
        <v>21.920000076293949</v>
      </c>
      <c r="D5981" s="4">
        <v>1.2056844158229611E-2</v>
      </c>
      <c r="E5981" s="4">
        <v>-4.9932186528820477E-3</v>
      </c>
      <c r="F5981" s="2">
        <v>4</v>
      </c>
      <c r="G5981" s="4">
        <v>-0.42848562438094212</v>
      </c>
      <c r="H5981" s="4">
        <v>-0.51524402371235856</v>
      </c>
    </row>
    <row r="5982" spans="1:8" x14ac:dyDescent="0.25">
      <c r="A5982" t="s">
        <v>6182</v>
      </c>
      <c r="B5982" s="3">
        <v>47.955638885498047</v>
      </c>
      <c r="C5982" s="3">
        <v>22.030000686645511</v>
      </c>
      <c r="D5982" s="4">
        <v>-4.0653079925741742E-2</v>
      </c>
      <c r="E5982" s="4">
        <v>2.6561119594141761E-2</v>
      </c>
      <c r="F5982" s="2">
        <v>4</v>
      </c>
      <c r="G5982" s="4">
        <v>-0.44841068982432553</v>
      </c>
      <c r="H5982" s="4">
        <v>-0.52101902271029688</v>
      </c>
    </row>
    <row r="5983" spans="1:8" x14ac:dyDescent="0.25">
      <c r="A5983" t="s">
        <v>6183</v>
      </c>
      <c r="B5983" s="3">
        <v>49.987796783447273</v>
      </c>
      <c r="C5983" s="3">
        <v>21.45999908447266</v>
      </c>
      <c r="D5983" s="4">
        <v>-2.9868125299510769E-2</v>
      </c>
      <c r="E5983" s="4">
        <v>-9.690862532622746E-3</v>
      </c>
      <c r="F5983" s="2">
        <v>4</v>
      </c>
      <c r="G5983" s="4">
        <v>-0.40616162553635332</v>
      </c>
      <c r="H5983" s="4">
        <v>-0.50072182724824144</v>
      </c>
    </row>
    <row r="5984" spans="1:8" x14ac:dyDescent="0.25">
      <c r="A5984" t="s">
        <v>6184</v>
      </c>
      <c r="B5984" s="3">
        <v>51.526805877685547</v>
      </c>
      <c r="C5984" s="3">
        <v>21.670000076293949</v>
      </c>
      <c r="D5984" s="4">
        <v>-1.6233472543348171E-2</v>
      </c>
      <c r="E5984" s="4">
        <v>-1.410370666053451E-2</v>
      </c>
      <c r="F5984" s="2">
        <v>4</v>
      </c>
      <c r="G5984" s="4">
        <v>-0.40950046610642971</v>
      </c>
      <c r="H5984" s="4">
        <v>-0.48535020261456541</v>
      </c>
    </row>
    <row r="5985" spans="1:8" x14ac:dyDescent="0.25">
      <c r="A5985" t="s">
        <v>6185</v>
      </c>
      <c r="B5985" s="3">
        <v>52.377067565917969</v>
      </c>
      <c r="C5985" s="3">
        <v>21.979999542236332</v>
      </c>
      <c r="D5985" s="4">
        <v>1.625833351753148E-3</v>
      </c>
      <c r="E5985" s="4">
        <v>-9.4637668664755425E-3</v>
      </c>
      <c r="F5985" s="2">
        <v>4</v>
      </c>
      <c r="G5985" s="4">
        <v>-0.37461944036314732</v>
      </c>
      <c r="H5985" s="4">
        <v>-0.47685778787781341</v>
      </c>
    </row>
    <row r="5986" spans="1:8" x14ac:dyDescent="0.25">
      <c r="A5986" t="s">
        <v>6186</v>
      </c>
      <c r="B5986" s="3">
        <v>52.292049407958977</v>
      </c>
      <c r="C5986" s="3">
        <v>22.190000534057621</v>
      </c>
      <c r="D5986" s="4">
        <v>-8.1229279481564998E-4</v>
      </c>
      <c r="E5986" s="4">
        <v>1.0933929967026801E-2</v>
      </c>
      <c r="F5986" s="2">
        <v>4</v>
      </c>
      <c r="G5986" s="4">
        <v>-0.36699928489820077</v>
      </c>
      <c r="H5986" s="4">
        <v>-0.47770694933896712</v>
      </c>
    </row>
    <row r="5987" spans="1:8" x14ac:dyDescent="0.25">
      <c r="A5987" t="s">
        <v>6187</v>
      </c>
      <c r="B5987" s="3">
        <v>52.334560394287109</v>
      </c>
      <c r="C5987" s="3">
        <v>21.95000076293945</v>
      </c>
      <c r="D5987" s="4">
        <v>-5.5257279906038008E-2</v>
      </c>
      <c r="E5987" s="4">
        <v>1.3388777357816741E-2</v>
      </c>
      <c r="F5987" s="2">
        <v>4</v>
      </c>
      <c r="G5987" s="4">
        <v>-0.36217618420694159</v>
      </c>
      <c r="H5987" s="4">
        <v>-0.47728234955778981</v>
      </c>
    </row>
    <row r="5988" spans="1:8" x14ac:dyDescent="0.25">
      <c r="A5988" t="s">
        <v>6188</v>
      </c>
      <c r="B5988" s="3">
        <v>55.39556884765625</v>
      </c>
      <c r="C5988" s="3">
        <v>21.659999847412109</v>
      </c>
      <c r="D5988" s="4">
        <v>1.321922535590603E-2</v>
      </c>
      <c r="E5988" s="4">
        <v>-1.6348801220148701E-2</v>
      </c>
      <c r="F5988" s="2">
        <v>4</v>
      </c>
      <c r="G5988" s="4">
        <v>-0.29851921906246409</v>
      </c>
      <c r="H5988" s="4">
        <v>-0.44670899354458971</v>
      </c>
    </row>
    <row r="5989" spans="1:8" x14ac:dyDescent="0.25">
      <c r="A5989" t="s">
        <v>6189</v>
      </c>
      <c r="B5989" s="3">
        <v>54.672836303710938</v>
      </c>
      <c r="C5989" s="3">
        <v>22.020000457763668</v>
      </c>
      <c r="D5989" s="4">
        <v>-3.6703599572019303E-2</v>
      </c>
      <c r="E5989" s="4">
        <v>-2.436859745224873E-2</v>
      </c>
      <c r="F5989" s="2">
        <v>4</v>
      </c>
      <c r="G5989" s="4">
        <v>-0.30179826398500098</v>
      </c>
      <c r="H5989" s="4">
        <v>-0.4539276470390109</v>
      </c>
    </row>
    <row r="5990" spans="1:8" x14ac:dyDescent="0.25">
      <c r="A5990" t="s">
        <v>6190</v>
      </c>
      <c r="B5990" s="3">
        <v>56.755985260009773</v>
      </c>
      <c r="C5990" s="3">
        <v>22.569999694824219</v>
      </c>
      <c r="D5990" s="4">
        <v>-3.7316935818138002E-3</v>
      </c>
      <c r="E5990" s="4">
        <v>-1.769169148497451E-3</v>
      </c>
      <c r="F5990" s="2">
        <v>4</v>
      </c>
      <c r="G5990" s="4">
        <v>-0.25574946485661681</v>
      </c>
      <c r="H5990" s="4">
        <v>-0.43312115282650709</v>
      </c>
    </row>
    <row r="5991" spans="1:8" x14ac:dyDescent="0.25">
      <c r="A5991" t="s">
        <v>6191</v>
      </c>
      <c r="B5991" s="3">
        <v>56.968574523925781</v>
      </c>
      <c r="C5991" s="3">
        <v>22.610000610351559</v>
      </c>
      <c r="D5991" s="4">
        <v>2.2169220748748941E-2</v>
      </c>
      <c r="E5991" s="4">
        <v>1.772304655215162E-3</v>
      </c>
      <c r="F5991" s="2">
        <v>4</v>
      </c>
      <c r="G5991" s="4">
        <v>-0.220930378142186</v>
      </c>
      <c r="H5991" s="4">
        <v>-0.43099781100981438</v>
      </c>
    </row>
    <row r="5992" spans="1:8" x14ac:dyDescent="0.25">
      <c r="A5992" t="s">
        <v>6192</v>
      </c>
      <c r="B5992" s="3">
        <v>55.733016967773438</v>
      </c>
      <c r="C5992" s="3">
        <v>22.569999694824219</v>
      </c>
      <c r="D5992" s="4">
        <v>1.623045844553728E-2</v>
      </c>
      <c r="E5992" s="4">
        <v>-3.0918593953772611E-3</v>
      </c>
      <c r="F5992" s="2">
        <v>4</v>
      </c>
      <c r="G5992" s="4">
        <v>-0.27622491978820501</v>
      </c>
      <c r="H5992" s="4">
        <v>-0.44333856132609251</v>
      </c>
    </row>
    <row r="5993" spans="1:8" x14ac:dyDescent="0.25">
      <c r="A5993" t="s">
        <v>6193</v>
      </c>
      <c r="B5993" s="3">
        <v>54.842891693115227</v>
      </c>
      <c r="C5993" s="3">
        <v>22.639999389648441</v>
      </c>
      <c r="D5993" s="4">
        <v>-3.9105908895776142E-2</v>
      </c>
      <c r="E5993" s="4">
        <v>2.768945456151117E-2</v>
      </c>
      <c r="F5993" s="2">
        <v>4</v>
      </c>
      <c r="G5993" s="4">
        <v>-0.27731073808257062</v>
      </c>
      <c r="H5993" s="4">
        <v>-0.45222913361069988</v>
      </c>
    </row>
    <row r="5994" spans="1:8" x14ac:dyDescent="0.25">
      <c r="A5994" t="s">
        <v>6194</v>
      </c>
      <c r="B5994" s="3">
        <v>57.074855804443359</v>
      </c>
      <c r="C5994" s="3">
        <v>22.030000686645511</v>
      </c>
      <c r="D5994" s="4">
        <v>-9.4537262955071144E-3</v>
      </c>
      <c r="E5994" s="4">
        <v>2.1325961906789811E-2</v>
      </c>
      <c r="F5994" s="2">
        <v>4</v>
      </c>
      <c r="G5994" s="4">
        <v>-0.27822592082952963</v>
      </c>
      <c r="H5994" s="4">
        <v>-0.42993627345567059</v>
      </c>
    </row>
    <row r="5995" spans="1:8" x14ac:dyDescent="0.25">
      <c r="A5995" t="s">
        <v>6195</v>
      </c>
      <c r="B5995" s="3">
        <v>57.619575500488281</v>
      </c>
      <c r="C5995" s="3">
        <v>21.569999694824219</v>
      </c>
      <c r="D5995" s="4">
        <v>2.0951001046796369E-2</v>
      </c>
      <c r="E5995" s="4">
        <v>-7.2258077641969121E-2</v>
      </c>
      <c r="F5995" s="2">
        <v>4</v>
      </c>
      <c r="G5995" s="4">
        <v>-0.26040238827637519</v>
      </c>
      <c r="H5995" s="4">
        <v>-0.42449561249432871</v>
      </c>
    </row>
    <row r="5996" spans="1:8" x14ac:dyDescent="0.25">
      <c r="A5996" t="s">
        <v>6196</v>
      </c>
      <c r="B5996" s="3">
        <v>56.437160491943359</v>
      </c>
      <c r="C5996" s="3">
        <v>23.25</v>
      </c>
      <c r="D5996" s="4">
        <v>9.4257855041135485E-4</v>
      </c>
      <c r="E5996" s="4">
        <v>4.3030245182129612E-4</v>
      </c>
      <c r="F5996" s="2">
        <v>4</v>
      </c>
      <c r="G5996" s="4">
        <v>-0.31038940323808789</v>
      </c>
      <c r="H5996" s="4">
        <v>-0.43630557498293437</v>
      </c>
    </row>
    <row r="5997" spans="1:8" x14ac:dyDescent="0.25">
      <c r="A5997" t="s">
        <v>6197</v>
      </c>
      <c r="B5997" s="3">
        <v>56.384014129638672</v>
      </c>
      <c r="C5997" s="3">
        <v>23.239999771118161</v>
      </c>
      <c r="D5997" s="4">
        <v>-3.7555479916017149E-3</v>
      </c>
      <c r="E5997" s="4">
        <v>-5.5627327106034796E-3</v>
      </c>
      <c r="F5997" s="2">
        <v>4</v>
      </c>
      <c r="G5997" s="4">
        <v>-0.30243244595298679</v>
      </c>
      <c r="H5997" s="4">
        <v>-0.43683640091180742</v>
      </c>
    </row>
    <row r="5998" spans="1:8" x14ac:dyDescent="0.25">
      <c r="A5998" t="s">
        <v>6198</v>
      </c>
      <c r="B5998" s="3">
        <v>56.596565246582031</v>
      </c>
      <c r="C5998" s="3">
        <v>23.370000839233398</v>
      </c>
      <c r="D5998" s="4">
        <v>4.2074043731506583E-2</v>
      </c>
      <c r="E5998" s="4">
        <v>-6.2575188401361892E-2</v>
      </c>
      <c r="F5998" s="2">
        <v>4</v>
      </c>
      <c r="G5998" s="4">
        <v>-0.3066409408161499</v>
      </c>
      <c r="H5998" s="4">
        <v>-0.43471344010712232</v>
      </c>
    </row>
    <row r="5999" spans="1:8" x14ac:dyDescent="0.25">
      <c r="A5999" t="s">
        <v>6199</v>
      </c>
      <c r="B5999" s="3">
        <v>54.31146240234375</v>
      </c>
      <c r="C5999" s="3">
        <v>24.930000305175781</v>
      </c>
      <c r="D5999" s="4">
        <v>3.0501636036387669E-2</v>
      </c>
      <c r="E5999" s="4">
        <v>-1.384495142259312E-2</v>
      </c>
      <c r="F5999" s="2">
        <v>5</v>
      </c>
      <c r="G5999" s="4">
        <v>-0.31957394181056092</v>
      </c>
      <c r="H5999" s="4">
        <v>-0.45753704998862299</v>
      </c>
    </row>
    <row r="6000" spans="1:8" x14ac:dyDescent="0.25">
      <c r="A6000" t="s">
        <v>6200</v>
      </c>
      <c r="B6000" s="3">
        <v>52.703907012939453</v>
      </c>
      <c r="C6000" s="3">
        <v>25.280000686645511</v>
      </c>
      <c r="D6000" s="4">
        <v>-1.1955074892461949E-2</v>
      </c>
      <c r="E6000" s="4">
        <v>2.931601125242533E-2</v>
      </c>
      <c r="F6000" s="2">
        <v>5</v>
      </c>
      <c r="G6000" s="4">
        <v>-0.33617800521870461</v>
      </c>
      <c r="H6000" s="4">
        <v>-0.47359331509860669</v>
      </c>
    </row>
    <row r="6001" spans="1:8" x14ac:dyDescent="0.25">
      <c r="A6001" t="s">
        <v>6201</v>
      </c>
      <c r="B6001" s="3">
        <v>53.341609954833977</v>
      </c>
      <c r="C6001" s="3">
        <v>24.559999465942379</v>
      </c>
      <c r="D6001" s="4">
        <v>1.2865681339372831E-2</v>
      </c>
      <c r="E6001" s="4">
        <v>-4.769295874062629E-2</v>
      </c>
      <c r="F6001" s="2">
        <v>5</v>
      </c>
      <c r="G6001" s="4">
        <v>-0.31250015979011941</v>
      </c>
      <c r="H6001" s="4">
        <v>-0.46722393736894141</v>
      </c>
    </row>
    <row r="6002" spans="1:8" x14ac:dyDescent="0.25">
      <c r="A6002" t="s">
        <v>6202</v>
      </c>
      <c r="B6002" s="3">
        <v>52.664051055908203</v>
      </c>
      <c r="C6002" s="3">
        <v>25.79000091552734</v>
      </c>
      <c r="D6002" s="4">
        <v>2.907592614720134E-2</v>
      </c>
      <c r="E6002" s="4">
        <v>-3.7686505607676279E-2</v>
      </c>
      <c r="F6002" s="2">
        <v>5</v>
      </c>
      <c r="G6002" s="4">
        <v>-0.2803195656967582</v>
      </c>
      <c r="H6002" s="4">
        <v>-0.47399139644406058</v>
      </c>
    </row>
    <row r="6003" spans="1:8" x14ac:dyDescent="0.25">
      <c r="A6003" t="s">
        <v>6203</v>
      </c>
      <c r="B6003" s="3">
        <v>51.176059722900391</v>
      </c>
      <c r="C6003" s="3">
        <v>26.79999923706055</v>
      </c>
      <c r="D6003" s="4">
        <v>5.1310104067616047E-2</v>
      </c>
      <c r="E6003" s="4">
        <v>-4.2515203422242798E-2</v>
      </c>
      <c r="F6003" s="2">
        <v>5</v>
      </c>
      <c r="G6003" s="4">
        <v>-0.31605106235282759</v>
      </c>
      <c r="H6003" s="4">
        <v>-0.48885345561888321</v>
      </c>
    </row>
    <row r="6004" spans="1:8" x14ac:dyDescent="0.25">
      <c r="A6004" t="s">
        <v>6204</v>
      </c>
      <c r="B6004" s="3">
        <v>48.678367614746087</v>
      </c>
      <c r="C6004" s="3">
        <v>27.989999771118161</v>
      </c>
      <c r="D6004" s="4">
        <v>0</v>
      </c>
      <c r="E6004" s="4">
        <v>-6.1997331501664983E-2</v>
      </c>
      <c r="F6004" s="2">
        <v>5</v>
      </c>
      <c r="G6004" s="4">
        <v>-0.3810809384595476</v>
      </c>
      <c r="H6004" s="4">
        <v>-0.51380040731707655</v>
      </c>
    </row>
    <row r="6005" spans="1:8" x14ac:dyDescent="0.25">
      <c r="A6005" t="s">
        <v>6205</v>
      </c>
      <c r="B6005" s="3">
        <v>48.678367614746087</v>
      </c>
      <c r="C6005" s="3">
        <v>29.840000152587891</v>
      </c>
      <c r="D6005" s="4">
        <v>1.103765492201325E-2</v>
      </c>
      <c r="E6005" s="4">
        <v>4.0809210784110483E-2</v>
      </c>
      <c r="F6005" s="2">
        <v>5</v>
      </c>
      <c r="G6005" s="4">
        <v>-0.36388885371759933</v>
      </c>
      <c r="H6005" s="4">
        <v>-0.51380040731707655</v>
      </c>
    </row>
    <row r="6006" spans="1:8" x14ac:dyDescent="0.25">
      <c r="A6006" t="s">
        <v>6206</v>
      </c>
      <c r="B6006" s="3">
        <v>48.146938323974609</v>
      </c>
      <c r="C6006" s="3">
        <v>28.670000076293949</v>
      </c>
      <c r="D6006" s="4">
        <v>-7.6453177387229565E-2</v>
      </c>
      <c r="E6006" s="4">
        <v>6.3033029522461925E-2</v>
      </c>
      <c r="F6006" s="2">
        <v>5</v>
      </c>
      <c r="G6006" s="4">
        <v>-0.29301620657807997</v>
      </c>
      <c r="H6006" s="4">
        <v>-0.5191083236949996</v>
      </c>
    </row>
    <row r="6007" spans="1:8" x14ac:dyDescent="0.25">
      <c r="A6007" t="s">
        <v>6207</v>
      </c>
      <c r="B6007" s="3">
        <v>52.132644653320313</v>
      </c>
      <c r="C6007" s="3">
        <v>26.969999313354489</v>
      </c>
      <c r="D6007" s="4">
        <v>-1.8017307888111289E-2</v>
      </c>
      <c r="E6007" s="4">
        <v>1.390973408190321E-2</v>
      </c>
      <c r="F6007" s="2">
        <v>5</v>
      </c>
      <c r="G6007" s="4">
        <v>-0.28706378743156907</v>
      </c>
      <c r="H6007" s="4">
        <v>-0.47929908421477918</v>
      </c>
    </row>
    <row r="6008" spans="1:8" x14ac:dyDescent="0.25">
      <c r="A6008" t="s">
        <v>6208</v>
      </c>
      <c r="B6008" s="3">
        <v>53.089168548583977</v>
      </c>
      <c r="C6008" s="3">
        <v>26.60000038146973</v>
      </c>
      <c r="D6008" s="4">
        <v>0.16842045786745291</v>
      </c>
      <c r="E6008" s="4">
        <v>-0.1130376597372692</v>
      </c>
      <c r="F6008" s="2">
        <v>5</v>
      </c>
      <c r="G6008" s="4">
        <v>-0.29249333621277263</v>
      </c>
      <c r="H6008" s="4">
        <v>-0.46974532242988731</v>
      </c>
    </row>
    <row r="6009" spans="1:8" x14ac:dyDescent="0.25">
      <c r="A6009" t="s">
        <v>6209</v>
      </c>
      <c r="B6009" s="3">
        <v>45.436698913574219</v>
      </c>
      <c r="C6009" s="3">
        <v>29.989999771118161</v>
      </c>
      <c r="D6009" s="4">
        <v>-8.4582535577747198E-2</v>
      </c>
      <c r="E6009" s="4">
        <v>0.11694597188220079</v>
      </c>
      <c r="F6009" s="2">
        <v>5</v>
      </c>
      <c r="G6009" s="4">
        <v>-0.43601570657523442</v>
      </c>
      <c r="H6009" s="4">
        <v>-0.54617819809667734</v>
      </c>
    </row>
    <row r="6010" spans="1:8" x14ac:dyDescent="0.25">
      <c r="A6010" t="s">
        <v>6210</v>
      </c>
      <c r="B6010" s="3">
        <v>49.63494873046875</v>
      </c>
      <c r="C6010" s="3">
        <v>26.85000038146973</v>
      </c>
      <c r="D6010" s="4">
        <v>-4.9846963447215398E-2</v>
      </c>
      <c r="E6010" s="4">
        <v>1.053822694247342E-2</v>
      </c>
      <c r="F6010" s="2">
        <v>5</v>
      </c>
      <c r="G6010" s="4">
        <v>-0.36114886820055703</v>
      </c>
      <c r="H6010" s="4">
        <v>-0.50424607401417332</v>
      </c>
    </row>
    <row r="6011" spans="1:8" x14ac:dyDescent="0.25">
      <c r="A6011" t="s">
        <v>6211</v>
      </c>
      <c r="B6011" s="3">
        <v>52.238899230957031</v>
      </c>
      <c r="C6011" s="3">
        <v>26.569999694824219</v>
      </c>
      <c r="D6011" s="4">
        <v>-2.0304655830909461E-3</v>
      </c>
      <c r="E6011" s="4">
        <v>-5.5792456605445302E-2</v>
      </c>
      <c r="F6011" s="2">
        <v>5</v>
      </c>
      <c r="G6011" s="4">
        <v>-0.32855203997077698</v>
      </c>
      <c r="H6011" s="4">
        <v>-0.47823781336904081</v>
      </c>
    </row>
    <row r="6012" spans="1:8" x14ac:dyDescent="0.25">
      <c r="A6012" t="s">
        <v>6212</v>
      </c>
      <c r="B6012" s="3">
        <v>52.345184326171882</v>
      </c>
      <c r="C6012" s="3">
        <v>28.139999389648441</v>
      </c>
      <c r="D6012" s="4">
        <v>1.129323641743918E-2</v>
      </c>
      <c r="E6012" s="4">
        <v>-2.053603069921817E-2</v>
      </c>
      <c r="F6012" s="2">
        <v>5</v>
      </c>
      <c r="G6012" s="4">
        <v>-0.33445935131353571</v>
      </c>
      <c r="H6012" s="4">
        <v>-0.47717623771369633</v>
      </c>
    </row>
    <row r="6013" spans="1:8" x14ac:dyDescent="0.25">
      <c r="A6013" t="s">
        <v>6213</v>
      </c>
      <c r="B6013" s="3">
        <v>51.760639190673828</v>
      </c>
      <c r="C6013" s="3">
        <v>28.729999542236332</v>
      </c>
      <c r="D6013" s="4">
        <v>6.1982222379761698E-3</v>
      </c>
      <c r="E6013" s="4">
        <v>4.283122823424379E-2</v>
      </c>
      <c r="F6013" s="2">
        <v>5</v>
      </c>
      <c r="G6013" s="4">
        <v>-0.31697039554556927</v>
      </c>
      <c r="H6013" s="4">
        <v>-0.48301467521088642</v>
      </c>
    </row>
    <row r="6014" spans="1:8" x14ac:dyDescent="0.25">
      <c r="A6014" t="s">
        <v>6214</v>
      </c>
      <c r="B6014" s="3">
        <v>51.441791534423828</v>
      </c>
      <c r="C6014" s="3">
        <v>27.54999923706055</v>
      </c>
      <c r="D6014" s="4">
        <v>7.9152968012229818E-2</v>
      </c>
      <c r="E6014" s="4">
        <v>-7.1139602872778318E-2</v>
      </c>
      <c r="F6014" s="2">
        <v>5</v>
      </c>
      <c r="G6014" s="4">
        <v>-0.3254353580008188</v>
      </c>
      <c r="H6014" s="4">
        <v>-0.4861993259745182</v>
      </c>
    </row>
    <row r="6015" spans="1:8" x14ac:dyDescent="0.25">
      <c r="A6015" t="s">
        <v>6215</v>
      </c>
      <c r="B6015" s="3">
        <v>47.668674468994141</v>
      </c>
      <c r="C6015" s="3">
        <v>29.659999847412109</v>
      </c>
      <c r="D6015" s="4">
        <v>5.8872632199193919E-3</v>
      </c>
      <c r="E6015" s="4">
        <v>-6.553244923456969E-2</v>
      </c>
      <c r="F6015" s="2">
        <v>5</v>
      </c>
      <c r="G6015" s="4">
        <v>-0.37859375652682442</v>
      </c>
      <c r="H6015" s="4">
        <v>-0.5238852236380459</v>
      </c>
    </row>
    <row r="6016" spans="1:8" x14ac:dyDescent="0.25">
      <c r="A6016" t="s">
        <v>6216</v>
      </c>
      <c r="B6016" s="3">
        <v>47.389678955078118</v>
      </c>
      <c r="C6016" s="3">
        <v>31.739999771118161</v>
      </c>
      <c r="D6016" s="4">
        <v>-5.7346383007267243E-2</v>
      </c>
      <c r="E6016" s="4">
        <v>0.16820020912740369</v>
      </c>
      <c r="F6016" s="2">
        <v>5</v>
      </c>
      <c r="G6016" s="4">
        <v>-0.3748683481271543</v>
      </c>
      <c r="H6016" s="4">
        <v>-0.52667183115742455</v>
      </c>
    </row>
    <row r="6017" spans="1:8" x14ac:dyDescent="0.25">
      <c r="A6017" t="s">
        <v>6217</v>
      </c>
      <c r="B6017" s="3">
        <v>50.272632598876953</v>
      </c>
      <c r="C6017" s="3">
        <v>27.170000076293949</v>
      </c>
      <c r="D6017" s="4">
        <v>-7.6171920318720665E-2</v>
      </c>
      <c r="E6017" s="4">
        <v>-1.913359826887118E-2</v>
      </c>
      <c r="F6017" s="2">
        <v>5</v>
      </c>
      <c r="G6017" s="4">
        <v>-0.33892400269272721</v>
      </c>
      <c r="H6017" s="4">
        <v>-0.49787688679051179</v>
      </c>
    </row>
    <row r="6018" spans="1:8" x14ac:dyDescent="0.25">
      <c r="A6018" t="s">
        <v>6218</v>
      </c>
      <c r="B6018" s="3">
        <v>54.417736053466797</v>
      </c>
      <c r="C6018" s="3">
        <v>27.70000076293945</v>
      </c>
      <c r="D6018" s="4">
        <v>1.9567444223056452E-3</v>
      </c>
      <c r="E6018" s="4">
        <v>4.3314559658203189E-2</v>
      </c>
      <c r="F6018" s="2">
        <v>5</v>
      </c>
      <c r="G6018" s="4">
        <v>-0.24594980266107569</v>
      </c>
      <c r="H6018" s="4">
        <v>-0.45647558863688081</v>
      </c>
    </row>
    <row r="6019" spans="1:8" x14ac:dyDescent="0.25">
      <c r="A6019" t="s">
        <v>6219</v>
      </c>
      <c r="B6019" s="3">
        <v>54.31146240234375</v>
      </c>
      <c r="C6019" s="3">
        <v>26.54999923706055</v>
      </c>
      <c r="D6019" s="4">
        <v>-2.2944038533714409E-2</v>
      </c>
      <c r="E6019" s="4">
        <v>6.7980634964476927E-2</v>
      </c>
      <c r="F6019" s="2">
        <v>5</v>
      </c>
      <c r="G6019" s="4">
        <v>-0.23759793471607971</v>
      </c>
      <c r="H6019" s="4">
        <v>-0.45753704998862299</v>
      </c>
    </row>
    <row r="6020" spans="1:8" x14ac:dyDescent="0.25">
      <c r="A6020" t="s">
        <v>6220</v>
      </c>
      <c r="B6020" s="3">
        <v>55.586849212646477</v>
      </c>
      <c r="C6020" s="3">
        <v>24.860000610351559</v>
      </c>
      <c r="D6020" s="4">
        <v>-4.887481831589835E-2</v>
      </c>
      <c r="E6020" s="4">
        <v>5.2052538860312803E-2</v>
      </c>
      <c r="F6020" s="2">
        <v>5</v>
      </c>
      <c r="G6020" s="4">
        <v>-0.21294249221571479</v>
      </c>
      <c r="H6020" s="4">
        <v>-0.44479848503529618</v>
      </c>
    </row>
    <row r="6021" spans="1:8" x14ac:dyDescent="0.25">
      <c r="A6021" t="s">
        <v>6221</v>
      </c>
      <c r="B6021" s="3">
        <v>58.443252563476563</v>
      </c>
      <c r="C6021" s="3">
        <v>23.629999160766602</v>
      </c>
      <c r="D6021" s="4">
        <v>-4.077697791818613E-2</v>
      </c>
      <c r="E6021" s="4">
        <v>-5.0241159250966949E-2</v>
      </c>
      <c r="F6021" s="2">
        <v>4</v>
      </c>
      <c r="G6021" s="4">
        <v>-0.15208213395803971</v>
      </c>
      <c r="H6021" s="4">
        <v>-0.4162687250256154</v>
      </c>
    </row>
    <row r="6022" spans="1:8" x14ac:dyDescent="0.25">
      <c r="A6022" t="s">
        <v>6222</v>
      </c>
      <c r="B6022" s="3">
        <v>60.927700042724609</v>
      </c>
      <c r="C6022" s="3">
        <v>24.879999160766602</v>
      </c>
      <c r="D6022" s="4">
        <v>-3.6554086913006323E-2</v>
      </c>
      <c r="E6022" s="4">
        <v>5.8273029287414957E-2</v>
      </c>
      <c r="F6022" s="2">
        <v>5</v>
      </c>
      <c r="G6022" s="4">
        <v>-9.9017257285192728E-2</v>
      </c>
      <c r="H6022" s="4">
        <v>-0.39145406069643213</v>
      </c>
    </row>
    <row r="6023" spans="1:8" x14ac:dyDescent="0.25">
      <c r="A6023" t="s">
        <v>6223</v>
      </c>
      <c r="B6023" s="3">
        <v>63.239356994628913</v>
      </c>
      <c r="C6023" s="3">
        <v>23.510000228881839</v>
      </c>
      <c r="D6023" s="4">
        <v>9.3749795884571219E-2</v>
      </c>
      <c r="E6023" s="4">
        <v>4.9085247164638128E-2</v>
      </c>
      <c r="F6023" s="2">
        <v>4</v>
      </c>
      <c r="G6023" s="4">
        <v>-8.1701745328692121E-2</v>
      </c>
      <c r="H6023" s="4">
        <v>-0.36836522835649871</v>
      </c>
    </row>
    <row r="6024" spans="1:8" x14ac:dyDescent="0.25">
      <c r="A6024" t="s">
        <v>6224</v>
      </c>
      <c r="B6024" s="3">
        <v>57.818851470947273</v>
      </c>
      <c r="C6024" s="3">
        <v>22.409999847412109</v>
      </c>
      <c r="D6024" s="4">
        <v>2.2556348875289341E-2</v>
      </c>
      <c r="E6024" s="4">
        <v>-0.11562747780317401</v>
      </c>
      <c r="F6024" s="2">
        <v>4</v>
      </c>
      <c r="G6024" s="4">
        <v>-0.14900324074489971</v>
      </c>
      <c r="H6024" s="4">
        <v>-0.42250524386825949</v>
      </c>
    </row>
    <row r="6025" spans="1:8" x14ac:dyDescent="0.25">
      <c r="A6025" t="s">
        <v>6225</v>
      </c>
      <c r="B6025" s="3">
        <v>56.543437957763672</v>
      </c>
      <c r="C6025" s="3">
        <v>25.340000152587891</v>
      </c>
      <c r="D6025" s="4">
        <v>-2.2058783264217289E-2</v>
      </c>
      <c r="E6025" s="4">
        <v>1.076986282610193E-2</v>
      </c>
      <c r="F6025" s="2">
        <v>5</v>
      </c>
      <c r="G6025" s="4">
        <v>-0.16088312378229891</v>
      </c>
      <c r="H6025" s="4">
        <v>-0.43524407552999161</v>
      </c>
    </row>
    <row r="6026" spans="1:8" x14ac:dyDescent="0.25">
      <c r="A6026" t="s">
        <v>6226</v>
      </c>
      <c r="B6026" s="3">
        <v>57.818851470947273</v>
      </c>
      <c r="C6026" s="3">
        <v>25.069999694824219</v>
      </c>
      <c r="D6026" s="4">
        <v>-3.8019725943932103E-2</v>
      </c>
      <c r="E6026" s="4">
        <v>3.2012774885461499E-3</v>
      </c>
      <c r="F6026" s="2">
        <v>5</v>
      </c>
      <c r="G6026" s="4">
        <v>-0.13787634134599189</v>
      </c>
      <c r="H6026" s="4">
        <v>-0.42250524386825949</v>
      </c>
    </row>
    <row r="6027" spans="1:8" x14ac:dyDescent="0.25">
      <c r="A6027" t="s">
        <v>6227</v>
      </c>
      <c r="B6027" s="3">
        <v>60.103988647460938</v>
      </c>
      <c r="C6027" s="3">
        <v>24.989999771118161</v>
      </c>
      <c r="D6027" s="4">
        <v>8.7500368403786277E-2</v>
      </c>
      <c r="E6027" s="4">
        <v>-0.10043199591670859</v>
      </c>
      <c r="F6027" s="2">
        <v>5</v>
      </c>
      <c r="G6027" s="4">
        <v>-0.114676924702109</v>
      </c>
      <c r="H6027" s="4">
        <v>-0.39968129107595202</v>
      </c>
    </row>
    <row r="6028" spans="1:8" x14ac:dyDescent="0.25">
      <c r="A6028" t="s">
        <v>6228</v>
      </c>
      <c r="B6028" s="3">
        <v>55.268016815185547</v>
      </c>
      <c r="C6028" s="3">
        <v>27.780000686645511</v>
      </c>
      <c r="D6028" s="4">
        <v>1.5625066814307201E-2</v>
      </c>
      <c r="E6028" s="4">
        <v>1.0917072394709629E-2</v>
      </c>
      <c r="F6028" s="2">
        <v>5</v>
      </c>
      <c r="G6028" s="4">
        <v>-0.18591009160084021</v>
      </c>
      <c r="H6028" s="4">
        <v>-0.44798298339412512</v>
      </c>
    </row>
    <row r="6029" spans="1:8" x14ac:dyDescent="0.25">
      <c r="A6029" t="s">
        <v>6229</v>
      </c>
      <c r="B6029" s="3">
        <v>54.417736053466797</v>
      </c>
      <c r="C6029" s="3">
        <v>27.479999542236332</v>
      </c>
      <c r="D6029" s="4">
        <v>1.6124974410399281E-2</v>
      </c>
      <c r="E6029" s="4">
        <v>-7.3187187325890135E-2</v>
      </c>
      <c r="F6029" s="2">
        <v>5</v>
      </c>
      <c r="G6029" s="4">
        <v>-0.19115293659241109</v>
      </c>
      <c r="H6029" s="4">
        <v>-0.45647558863688081</v>
      </c>
    </row>
    <row r="6030" spans="1:8" x14ac:dyDescent="0.25">
      <c r="A6030" t="s">
        <v>6230</v>
      </c>
      <c r="B6030" s="3">
        <v>53.554176330566413</v>
      </c>
      <c r="C6030" s="3">
        <v>29.64999961853027</v>
      </c>
      <c r="D6030" s="4">
        <v>7.4477180599608062E-4</v>
      </c>
      <c r="E6030" s="4">
        <v>7.8574022022418255E-2</v>
      </c>
      <c r="F6030" s="2">
        <v>5</v>
      </c>
      <c r="G6030" s="4">
        <v>-0.18705277179858559</v>
      </c>
      <c r="H6030" s="4">
        <v>-0.4651008241594532</v>
      </c>
    </row>
    <row r="6031" spans="1:8" x14ac:dyDescent="0.25">
      <c r="A6031" t="s">
        <v>6231</v>
      </c>
      <c r="B6031" s="3">
        <v>53.514320373535163</v>
      </c>
      <c r="C6031" s="3">
        <v>27.489999771118161</v>
      </c>
      <c r="D6031" s="4">
        <v>-3.8434033882235541E-2</v>
      </c>
      <c r="E6031" s="4">
        <v>-5.4269038293267569E-3</v>
      </c>
      <c r="F6031" s="2">
        <v>5</v>
      </c>
      <c r="G6031" s="4">
        <v>-0.1618813273937266</v>
      </c>
      <c r="H6031" s="4">
        <v>-0.46549890550490719</v>
      </c>
    </row>
    <row r="6032" spans="1:8" x14ac:dyDescent="0.25">
      <c r="A6032" t="s">
        <v>6232</v>
      </c>
      <c r="B6032" s="3">
        <v>55.653301239013672</v>
      </c>
      <c r="C6032" s="3">
        <v>27.639999389648441</v>
      </c>
      <c r="D6032" s="4">
        <v>-5.9074546772818093E-2</v>
      </c>
      <c r="E6032" s="4">
        <v>2.6364614794905931E-2</v>
      </c>
      <c r="F6032" s="2">
        <v>5</v>
      </c>
      <c r="G6032" s="4">
        <v>-0.1094811413321972</v>
      </c>
      <c r="H6032" s="4">
        <v>-0.44413476211820119</v>
      </c>
    </row>
    <row r="6033" spans="1:8" x14ac:dyDescent="0.25">
      <c r="A6033" t="s">
        <v>6233</v>
      </c>
      <c r="B6033" s="3">
        <v>59.147407531738281</v>
      </c>
      <c r="C6033" s="3">
        <v>26.930000305175781</v>
      </c>
      <c r="D6033" s="4">
        <v>-1.242216006860564E-2</v>
      </c>
      <c r="E6033" s="4">
        <v>3.5769242506760827E-2</v>
      </c>
      <c r="F6033" s="2">
        <v>5</v>
      </c>
      <c r="G6033" s="4">
        <v>-8.9570974195600117E-2</v>
      </c>
      <c r="H6033" s="4">
        <v>-0.40923562437885519</v>
      </c>
    </row>
    <row r="6034" spans="1:8" x14ac:dyDescent="0.25">
      <c r="A6034" t="s">
        <v>6234</v>
      </c>
      <c r="B6034" s="3">
        <v>59.891387939453118</v>
      </c>
      <c r="C6034" s="3">
        <v>26</v>
      </c>
      <c r="D6034" s="4">
        <v>5.7222747311383333E-2</v>
      </c>
      <c r="E6034" s="4">
        <v>-6.1710542799362833E-2</v>
      </c>
      <c r="F6034" s="2">
        <v>5</v>
      </c>
      <c r="G6034" s="4">
        <v>-9.3322873740728451E-2</v>
      </c>
      <c r="H6034" s="4">
        <v>-0.40180474719624693</v>
      </c>
    </row>
    <row r="6035" spans="1:8" x14ac:dyDescent="0.25">
      <c r="A6035" t="s">
        <v>6235</v>
      </c>
      <c r="B6035" s="3">
        <v>56.649734497070313</v>
      </c>
      <c r="C6035" s="3">
        <v>27.70999908447266</v>
      </c>
      <c r="D6035" s="4">
        <v>-4.4802543010099123E-2</v>
      </c>
      <c r="E6035" s="4">
        <v>4.0946589439350589E-2</v>
      </c>
      <c r="F6035" s="2">
        <v>5</v>
      </c>
      <c r="G6035" s="4">
        <v>-0.13962835465203249</v>
      </c>
      <c r="H6035" s="4">
        <v>-0.43418238557104483</v>
      </c>
    </row>
    <row r="6036" spans="1:8" x14ac:dyDescent="0.25">
      <c r="A6036" t="s">
        <v>6236</v>
      </c>
      <c r="B6036" s="3">
        <v>59.306831359863281</v>
      </c>
      <c r="C6036" s="3">
        <v>26.620000839233398</v>
      </c>
      <c r="D6036" s="4">
        <v>-1.5658282359251039E-3</v>
      </c>
      <c r="E6036" s="4">
        <v>-2.9529692195794269E-2</v>
      </c>
      <c r="F6036" s="2">
        <v>5</v>
      </c>
      <c r="G6036" s="4">
        <v>-6.9612641260540231E-2</v>
      </c>
      <c r="H6036" s="4">
        <v>-0.40764329899703922</v>
      </c>
    </row>
    <row r="6037" spans="1:8" x14ac:dyDescent="0.25">
      <c r="A6037" t="s">
        <v>6237</v>
      </c>
      <c r="B6037" s="3">
        <v>59.39984130859375</v>
      </c>
      <c r="C6037" s="3">
        <v>27.430000305175781</v>
      </c>
      <c r="D6037" s="4">
        <v>-4.0763972972398532E-2</v>
      </c>
      <c r="E6037" s="4">
        <v>0.1056026157046062</v>
      </c>
      <c r="F6037" s="2">
        <v>5</v>
      </c>
      <c r="G6037" s="4">
        <v>-6.3860834467988292E-2</v>
      </c>
      <c r="H6037" s="4">
        <v>-0.40671431552031079</v>
      </c>
    </row>
    <row r="6038" spans="1:8" x14ac:dyDescent="0.25">
      <c r="A6038" t="s">
        <v>6238</v>
      </c>
      <c r="B6038" s="3">
        <v>61.924114227294922</v>
      </c>
      <c r="C6038" s="3">
        <v>24.809999465942379</v>
      </c>
      <c r="D6038" s="4">
        <v>-6.427811387168525E-4</v>
      </c>
      <c r="E6038" s="4">
        <v>-9.5808294781539738E-3</v>
      </c>
      <c r="F6038" s="2">
        <v>5</v>
      </c>
      <c r="G6038" s="4">
        <v>-3.8969060470993577E-2</v>
      </c>
      <c r="H6038" s="4">
        <v>-0.3815018746552794</v>
      </c>
    </row>
    <row r="6039" spans="1:8" x14ac:dyDescent="0.25">
      <c r="A6039" t="s">
        <v>6239</v>
      </c>
      <c r="B6039" s="3">
        <v>61.963943481445313</v>
      </c>
      <c r="C6039" s="3">
        <v>25.04999923706055</v>
      </c>
      <c r="D6039" s="4">
        <v>-5.8158555923320858E-2</v>
      </c>
      <c r="E6039" s="4">
        <v>-4.206502476161611E-2</v>
      </c>
      <c r="F6039" s="2">
        <v>5</v>
      </c>
      <c r="G6039" s="4">
        <v>-2.9748509558067959E-2</v>
      </c>
      <c r="H6039" s="4">
        <v>-0.38110406001823072</v>
      </c>
    </row>
    <row r="6040" spans="1:8" x14ac:dyDescent="0.25">
      <c r="A6040" t="s">
        <v>6240</v>
      </c>
      <c r="B6040" s="3">
        <v>65.790206909179688</v>
      </c>
      <c r="C6040" s="3">
        <v>26.14999961853027</v>
      </c>
      <c r="D6040" s="4">
        <v>2.0189165396742311E-2</v>
      </c>
      <c r="E6040" s="4">
        <v>-2.4617674769092379E-2</v>
      </c>
      <c r="F6040" s="2">
        <v>5</v>
      </c>
      <c r="G6040" s="4">
        <v>6.1749837288521237E-2</v>
      </c>
      <c r="H6040" s="4">
        <v>-0.34288733642583002</v>
      </c>
    </row>
    <row r="6041" spans="1:8" x14ac:dyDescent="0.25">
      <c r="A6041" t="s">
        <v>6241</v>
      </c>
      <c r="B6041" s="3">
        <v>64.488243103027344</v>
      </c>
      <c r="C6041" s="3">
        <v>26.809999465942379</v>
      </c>
      <c r="D6041" s="4">
        <v>5.5447233837931487E-2</v>
      </c>
      <c r="E6041" s="4">
        <v>-7.7426016564003941E-2</v>
      </c>
      <c r="F6041" s="2">
        <v>5</v>
      </c>
      <c r="G6041" s="4">
        <v>2.665037730535769E-2</v>
      </c>
      <c r="H6041" s="4">
        <v>-0.35589135244479397</v>
      </c>
    </row>
    <row r="6042" spans="1:8" x14ac:dyDescent="0.25">
      <c r="A6042" t="s">
        <v>6242</v>
      </c>
      <c r="B6042" s="3">
        <v>61.100395202636719</v>
      </c>
      <c r="C6042" s="3">
        <v>29.059999465942379</v>
      </c>
      <c r="D6042" s="4">
        <v>1.523942441346682E-3</v>
      </c>
      <c r="E6042" s="4">
        <v>1.8576893324259821E-2</v>
      </c>
      <c r="F6042" s="2">
        <v>5</v>
      </c>
      <c r="G6042" s="4">
        <v>-2.6026071404530171E-3</v>
      </c>
      <c r="H6042" s="4">
        <v>-0.38972918123720091</v>
      </c>
    </row>
    <row r="6043" spans="1:8" x14ac:dyDescent="0.25">
      <c r="A6043" t="s">
        <v>6243</v>
      </c>
      <c r="B6043" s="3">
        <v>61.007423400878913</v>
      </c>
      <c r="C6043" s="3">
        <v>28.530000686645511</v>
      </c>
      <c r="D6043" s="4">
        <v>-5.2022344980541591E-2</v>
      </c>
      <c r="E6043" s="4">
        <v>4.8897054647079503E-2</v>
      </c>
      <c r="F6043" s="2">
        <v>5</v>
      </c>
      <c r="G6043" s="4">
        <v>-6.0605043614935239E-3</v>
      </c>
      <c r="H6043" s="4">
        <v>-0.39065778370192178</v>
      </c>
    </row>
    <row r="6044" spans="1:8" x14ac:dyDescent="0.25">
      <c r="A6044" t="s">
        <v>6244</v>
      </c>
      <c r="B6044" s="3">
        <v>64.355339050292969</v>
      </c>
      <c r="C6044" s="3">
        <v>27.20000076293945</v>
      </c>
      <c r="D6044" s="4">
        <v>-2.0635482789699289E-4</v>
      </c>
      <c r="E6044" s="4">
        <v>6.0015624500584508E-2</v>
      </c>
      <c r="F6044" s="2">
        <v>5</v>
      </c>
      <c r="G6044" s="4">
        <v>6.2279524323186182E-2</v>
      </c>
      <c r="H6044" s="4">
        <v>-0.35721879827898401</v>
      </c>
    </row>
    <row r="6045" spans="1:8" x14ac:dyDescent="0.25">
      <c r="A6045" t="s">
        <v>6245</v>
      </c>
      <c r="B6045" s="3">
        <v>64.368621826171875</v>
      </c>
      <c r="C6045" s="3">
        <v>25.659999847412109</v>
      </c>
      <c r="D6045" s="4">
        <v>-7.8196658031260746E-2</v>
      </c>
      <c r="E6045" s="4">
        <v>3.0108390389168131E-2</v>
      </c>
      <c r="F6045" s="2">
        <v>5</v>
      </c>
      <c r="G6045" s="4">
        <v>8.1472656774249641E-2</v>
      </c>
      <c r="H6045" s="4">
        <v>-0.35708612989796651</v>
      </c>
    </row>
    <row r="6046" spans="1:8" x14ac:dyDescent="0.25">
      <c r="A6046" t="s">
        <v>6246</v>
      </c>
      <c r="B6046" s="3">
        <v>69.829017639160156</v>
      </c>
      <c r="C6046" s="3">
        <v>24.909999847412109</v>
      </c>
      <c r="D6046" s="4">
        <v>-3.7903867372165449E-3</v>
      </c>
      <c r="E6046" s="4">
        <v>1.590535817159644E-2</v>
      </c>
      <c r="F6046" s="2">
        <v>5</v>
      </c>
      <c r="G6046" s="4">
        <v>0.18860209961117899</v>
      </c>
      <c r="H6046" s="4">
        <v>-0.30254769012994492</v>
      </c>
    </row>
    <row r="6047" spans="1:8" x14ac:dyDescent="0.25">
      <c r="A6047" t="s">
        <v>6247</v>
      </c>
      <c r="B6047" s="3">
        <v>70.094703674316406</v>
      </c>
      <c r="C6047" s="3">
        <v>24.520000457763668</v>
      </c>
      <c r="D6047" s="4">
        <v>-7.5249170583655536E-3</v>
      </c>
      <c r="E6047" s="4">
        <v>3.5910451150400258E-2</v>
      </c>
      <c r="F6047" s="2">
        <v>5</v>
      </c>
      <c r="G6047" s="4">
        <v>0.1850849698983652</v>
      </c>
      <c r="H6047" s="4">
        <v>-0.29989401769998902</v>
      </c>
    </row>
    <row r="6048" spans="1:8" x14ac:dyDescent="0.25">
      <c r="A6048" t="s">
        <v>6248</v>
      </c>
      <c r="B6048" s="3">
        <v>70.62615966796875</v>
      </c>
      <c r="C6048" s="3">
        <v>23.670000076293949</v>
      </c>
      <c r="D6048" s="4">
        <v>1.2957314821289151E-2</v>
      </c>
      <c r="E6048" s="4">
        <v>-1.0451504983386871E-2</v>
      </c>
      <c r="F6048" s="2">
        <v>4</v>
      </c>
      <c r="G6048" s="4">
        <v>0.21814908322132781</v>
      </c>
      <c r="H6048" s="4">
        <v>-0.29458583461366072</v>
      </c>
    </row>
    <row r="6049" spans="1:8" x14ac:dyDescent="0.25">
      <c r="A6049" t="s">
        <v>6249</v>
      </c>
      <c r="B6049" s="3">
        <v>69.722740173339844</v>
      </c>
      <c r="C6049" s="3">
        <v>23.920000076293949</v>
      </c>
      <c r="D6049" s="4">
        <v>1.234539318379646E-2</v>
      </c>
      <c r="E6049" s="4">
        <v>-1.482704284063596E-2</v>
      </c>
      <c r="F6049" s="2">
        <v>4</v>
      </c>
      <c r="G6049" s="4">
        <v>0.2148147409643599</v>
      </c>
      <c r="H6049" s="4">
        <v>-0.30360918958288791</v>
      </c>
    </row>
    <row r="6050" spans="1:8" x14ac:dyDescent="0.25">
      <c r="A6050" t="s">
        <v>6250</v>
      </c>
      <c r="B6050" s="3">
        <v>68.872482299804688</v>
      </c>
      <c r="C6050" s="3">
        <v>24.280000686645511</v>
      </c>
      <c r="D6050" s="4">
        <v>-8.6054622138522774E-3</v>
      </c>
      <c r="E6050" s="4">
        <v>2.750747139077836E-2</v>
      </c>
      <c r="F6050" s="2">
        <v>4</v>
      </c>
      <c r="G6050" s="4">
        <v>0.213484040216851</v>
      </c>
      <c r="H6050" s="4">
        <v>-0.3121015662184391</v>
      </c>
    </row>
    <row r="6051" spans="1:8" x14ac:dyDescent="0.25">
      <c r="A6051" t="s">
        <v>6251</v>
      </c>
      <c r="B6051" s="3">
        <v>69.470306396484375</v>
      </c>
      <c r="C6051" s="3">
        <v>23.629999160766602</v>
      </c>
      <c r="D6051" s="4">
        <v>6.4319251405467348E-2</v>
      </c>
      <c r="E6051" s="4">
        <v>-7.1877454419160602E-2</v>
      </c>
      <c r="F6051" s="2">
        <v>4</v>
      </c>
      <c r="G6051" s="4">
        <v>0.2484182623432574</v>
      </c>
      <c r="H6051" s="4">
        <v>-0.30613049844143231</v>
      </c>
    </row>
    <row r="6052" spans="1:8" x14ac:dyDescent="0.25">
      <c r="A6052" t="s">
        <v>6252</v>
      </c>
      <c r="B6052" s="3">
        <v>65.272056579589844</v>
      </c>
      <c r="C6052" s="3">
        <v>25.45999908447266</v>
      </c>
      <c r="D6052" s="4">
        <v>-3.7044353183953382E-2</v>
      </c>
      <c r="E6052" s="4">
        <v>-3.815641311226925E-2</v>
      </c>
      <c r="F6052" s="2">
        <v>5</v>
      </c>
      <c r="G6052" s="4">
        <v>0.17367419340876691</v>
      </c>
      <c r="H6052" s="4">
        <v>-0.34806262252393633</v>
      </c>
    </row>
    <row r="6053" spans="1:8" x14ac:dyDescent="0.25">
      <c r="A6053" t="s">
        <v>6253</v>
      </c>
      <c r="B6053" s="3">
        <v>67.783035278320313</v>
      </c>
      <c r="C6053" s="3">
        <v>26.469999313354489</v>
      </c>
      <c r="D6053" s="4">
        <v>-1.955881399737569E-3</v>
      </c>
      <c r="E6053" s="4">
        <v>-7.5122343215713761E-2</v>
      </c>
      <c r="F6053" s="2">
        <v>5</v>
      </c>
      <c r="G6053" s="4">
        <v>0.21245218641596789</v>
      </c>
      <c r="H6053" s="4">
        <v>-0.32298296434352469</v>
      </c>
    </row>
    <row r="6054" spans="1:8" x14ac:dyDescent="0.25">
      <c r="A6054" t="s">
        <v>6254</v>
      </c>
      <c r="B6054" s="3">
        <v>67.915870666503906</v>
      </c>
      <c r="C6054" s="3">
        <v>28.620000839233398</v>
      </c>
      <c r="D6054" s="4">
        <v>2.568206499039349E-2</v>
      </c>
      <c r="E6054" s="4">
        <v>7.3921247613577545E-2</v>
      </c>
      <c r="F6054" s="2">
        <v>5</v>
      </c>
      <c r="G6054" s="4">
        <v>0.25725465466122871</v>
      </c>
      <c r="H6054" s="4">
        <v>-0.32165620433094821</v>
      </c>
    </row>
    <row r="6055" spans="1:8" x14ac:dyDescent="0.25">
      <c r="A6055" t="s">
        <v>6255</v>
      </c>
      <c r="B6055" s="3">
        <v>66.215324401855469</v>
      </c>
      <c r="C6055" s="3">
        <v>26.64999961853027</v>
      </c>
      <c r="D6055" s="4">
        <v>-5.6060735091421177E-2</v>
      </c>
      <c r="E6055" s="4">
        <v>9.76111558838757E-2</v>
      </c>
      <c r="F6055" s="2">
        <v>5</v>
      </c>
      <c r="G6055" s="4">
        <v>0.26819260334287121</v>
      </c>
      <c r="H6055" s="4">
        <v>-0.3386412624116566</v>
      </c>
    </row>
    <row r="6056" spans="1:8" x14ac:dyDescent="0.25">
      <c r="A6056" t="s">
        <v>6256</v>
      </c>
      <c r="B6056" s="3">
        <v>70.147865295410156</v>
      </c>
      <c r="C6056" s="3">
        <v>24.280000686645511</v>
      </c>
      <c r="D6056" s="4">
        <v>-4.2784551120970349E-2</v>
      </c>
      <c r="E6056" s="4">
        <v>-1.660590678588891E-2</v>
      </c>
      <c r="F6056" s="2">
        <v>4</v>
      </c>
      <c r="G6056" s="4">
        <v>0.34146330254047119</v>
      </c>
      <c r="H6056" s="4">
        <v>-0.29936303936631298</v>
      </c>
    </row>
    <row r="6057" spans="1:8" x14ac:dyDescent="0.25">
      <c r="A6057" t="s">
        <v>6257</v>
      </c>
      <c r="B6057" s="3">
        <v>73.283256530761719</v>
      </c>
      <c r="C6057" s="3">
        <v>24.690000534057621</v>
      </c>
      <c r="D6057" s="4">
        <v>-1.4485435920242871E-3</v>
      </c>
      <c r="E6057" s="4">
        <v>1.8564388085334341E-2</v>
      </c>
      <c r="F6057" s="2">
        <v>5</v>
      </c>
      <c r="G6057" s="4">
        <v>0.39012029307285312</v>
      </c>
      <c r="H6057" s="4">
        <v>-0.26804674803965511</v>
      </c>
    </row>
    <row r="6058" spans="1:8" x14ac:dyDescent="0.25">
      <c r="A6058" t="s">
        <v>6258</v>
      </c>
      <c r="B6058" s="3">
        <v>73.389564514160156</v>
      </c>
      <c r="C6058" s="3">
        <v>24.239999771118161</v>
      </c>
      <c r="D6058" s="4">
        <v>1.469535089907659E-2</v>
      </c>
      <c r="E6058" s="4">
        <v>-3.3878054057407181E-2</v>
      </c>
      <c r="F6058" s="2">
        <v>4</v>
      </c>
      <c r="G6058" s="4">
        <v>0.39283935621058252</v>
      </c>
      <c r="H6058" s="4">
        <v>-0.26698494377710608</v>
      </c>
    </row>
    <row r="6059" spans="1:8" x14ac:dyDescent="0.25">
      <c r="A6059" t="s">
        <v>6259</v>
      </c>
      <c r="B6059" s="3">
        <v>72.326698303222656</v>
      </c>
      <c r="C6059" s="3">
        <v>25.090000152587891</v>
      </c>
      <c r="D6059" s="4">
        <v>9.0544478201200818E-2</v>
      </c>
      <c r="E6059" s="4">
        <v>-0.12639273146078001</v>
      </c>
      <c r="F6059" s="2">
        <v>5</v>
      </c>
      <c r="G6059" s="4">
        <v>0.36646613162146552</v>
      </c>
      <c r="H6059" s="4">
        <v>-0.27760085273535368</v>
      </c>
    </row>
    <row r="6060" spans="1:8" x14ac:dyDescent="0.25">
      <c r="A6060" t="s">
        <v>6260</v>
      </c>
      <c r="B6060" s="3">
        <v>66.321640014648438</v>
      </c>
      <c r="C6060" s="3">
        <v>28.719999313354489</v>
      </c>
      <c r="D6060" s="4">
        <v>-3.1944434251661709E-3</v>
      </c>
      <c r="E6060" s="4">
        <v>3.1609165084174773E-2</v>
      </c>
      <c r="F6060" s="2">
        <v>5</v>
      </c>
      <c r="G6060" s="4">
        <v>0.27346972379718809</v>
      </c>
      <c r="H6060" s="4">
        <v>-0.33757938194670623</v>
      </c>
    </row>
    <row r="6061" spans="1:8" x14ac:dyDescent="0.25">
      <c r="A6061" t="s">
        <v>6261</v>
      </c>
      <c r="B6061" s="3">
        <v>66.5341796875</v>
      </c>
      <c r="C6061" s="3">
        <v>27.840000152587891</v>
      </c>
      <c r="D6061" s="4">
        <v>-4.5732001896550023E-2</v>
      </c>
      <c r="E6061" s="4">
        <v>3.9193699185428921E-2</v>
      </c>
      <c r="F6061" s="2">
        <v>5</v>
      </c>
      <c r="G6061" s="4">
        <v>0.31650836871578297</v>
      </c>
      <c r="H6061" s="4">
        <v>-0.33545653544562332</v>
      </c>
    </row>
    <row r="6062" spans="1:8" x14ac:dyDescent="0.25">
      <c r="A6062" t="s">
        <v>6262</v>
      </c>
      <c r="B6062" s="3">
        <v>69.722740173339844</v>
      </c>
      <c r="C6062" s="3">
        <v>26.79000091552734</v>
      </c>
      <c r="D6062" s="4">
        <v>9.2309184027763447E-3</v>
      </c>
      <c r="E6062" s="4">
        <v>-2.934780633141609E-2</v>
      </c>
      <c r="F6062" s="2">
        <v>5</v>
      </c>
      <c r="G6062" s="4">
        <v>0.38707580401137509</v>
      </c>
      <c r="H6062" s="4">
        <v>-0.30360918958288791</v>
      </c>
    </row>
    <row r="6063" spans="1:8" x14ac:dyDescent="0.25">
      <c r="A6063" t="s">
        <v>6263</v>
      </c>
      <c r="B6063" s="3">
        <v>69.08502197265625</v>
      </c>
      <c r="C6063" s="3">
        <v>27.60000038146973</v>
      </c>
      <c r="D6063" s="4">
        <v>8.1530958306392343E-2</v>
      </c>
      <c r="E6063" s="4">
        <v>-9.537855868835432E-2</v>
      </c>
      <c r="F6063" s="2">
        <v>5</v>
      </c>
      <c r="G6063" s="4">
        <v>0.35699383800541318</v>
      </c>
      <c r="H6063" s="4">
        <v>-0.30997871971735608</v>
      </c>
    </row>
    <row r="6064" spans="1:8" x14ac:dyDescent="0.25">
      <c r="A6064" t="s">
        <v>6264</v>
      </c>
      <c r="B6064" s="3">
        <v>63.877063751220703</v>
      </c>
      <c r="C6064" s="3">
        <v>30.510000228881839</v>
      </c>
      <c r="D6064" s="4">
        <v>-2.514237762719795E-2</v>
      </c>
      <c r="E6064" s="4">
        <v>0.14828756414419991</v>
      </c>
      <c r="F6064" s="2">
        <v>5</v>
      </c>
      <c r="G6064" s="4">
        <v>0.21767737106009849</v>
      </c>
      <c r="H6064" s="4">
        <v>-0.36199581252563262</v>
      </c>
    </row>
    <row r="6065" spans="1:8" x14ac:dyDescent="0.25">
      <c r="A6065" t="s">
        <v>6265</v>
      </c>
      <c r="B6065" s="3">
        <v>65.524505615234375</v>
      </c>
      <c r="C6065" s="3">
        <v>26.569999694824219</v>
      </c>
      <c r="D6065" s="4">
        <v>-1.5961753205698929E-2</v>
      </c>
      <c r="E6065" s="4">
        <v>6.878515858767198E-2</v>
      </c>
      <c r="F6065" s="2">
        <v>5</v>
      </c>
      <c r="G6065" s="4">
        <v>0.25688052181064891</v>
      </c>
      <c r="H6065" s="4">
        <v>-0.34554116126058892</v>
      </c>
    </row>
    <row r="6066" spans="1:8" x14ac:dyDescent="0.25">
      <c r="A6066" t="s">
        <v>6266</v>
      </c>
      <c r="B6066" s="3">
        <v>66.587356567382813</v>
      </c>
      <c r="C6066" s="3">
        <v>24.860000610351559</v>
      </c>
      <c r="D6066" s="4">
        <v>-5.2193681477996752E-2</v>
      </c>
      <c r="E6066" s="4">
        <v>3.4970863304725208E-2</v>
      </c>
      <c r="F6066" s="2">
        <v>5</v>
      </c>
      <c r="G6066" s="4">
        <v>0.23936748611793621</v>
      </c>
      <c r="H6066" s="4">
        <v>-0.33492540470714433</v>
      </c>
    </row>
    <row r="6067" spans="1:8" x14ac:dyDescent="0.25">
      <c r="A6067" t="s">
        <v>6267</v>
      </c>
      <c r="B6067" s="3">
        <v>70.254180908203125</v>
      </c>
      <c r="C6067" s="3">
        <v>24.020000457763668</v>
      </c>
      <c r="D6067" s="4">
        <v>-4.5178741483784526E-3</v>
      </c>
      <c r="E6067" s="4">
        <v>5.7683902514408032E-2</v>
      </c>
      <c r="F6067" s="2">
        <v>4</v>
      </c>
      <c r="G6067" s="4">
        <v>0.27791245361362682</v>
      </c>
      <c r="H6067" s="4">
        <v>-0.29830115890136261</v>
      </c>
    </row>
    <row r="6068" spans="1:8" x14ac:dyDescent="0.25">
      <c r="A6068" t="s">
        <v>6268</v>
      </c>
      <c r="B6068" s="3">
        <v>70.573020935058594</v>
      </c>
      <c r="C6068" s="3">
        <v>22.70999908447266</v>
      </c>
      <c r="D6068" s="4">
        <v>-3.3479023171057887E-2</v>
      </c>
      <c r="E6068" s="4">
        <v>7.9885798524675478E-2</v>
      </c>
      <c r="F6068" s="2">
        <v>4</v>
      </c>
      <c r="G6068" s="4">
        <v>0.30180157326904838</v>
      </c>
      <c r="H6068" s="4">
        <v>-0.29511658434013222</v>
      </c>
    </row>
    <row r="6069" spans="1:8" x14ac:dyDescent="0.25">
      <c r="A6069" t="s">
        <v>6269</v>
      </c>
      <c r="B6069" s="3">
        <v>73.017578125</v>
      </c>
      <c r="C6069" s="3">
        <v>21.030000686645511</v>
      </c>
      <c r="D6069" s="4">
        <v>2.9200346443012388E-3</v>
      </c>
      <c r="E6069" s="4">
        <v>-2.3676889842386029E-2</v>
      </c>
      <c r="F6069" s="2">
        <v>4</v>
      </c>
      <c r="G6069" s="4">
        <v>0.36107023635870023</v>
      </c>
      <c r="H6069" s="4">
        <v>-0.27070034426720951</v>
      </c>
    </row>
    <row r="6070" spans="1:8" x14ac:dyDescent="0.25">
      <c r="A6070" t="s">
        <v>6270</v>
      </c>
      <c r="B6070" s="3">
        <v>72.804985046386719</v>
      </c>
      <c r="C6070" s="3">
        <v>21.54000091552734</v>
      </c>
      <c r="D6070" s="4">
        <v>1.9344994095557459E-2</v>
      </c>
      <c r="E6070" s="4">
        <v>-1.418761833090321E-2</v>
      </c>
      <c r="F6070" s="2">
        <v>4</v>
      </c>
      <c r="G6070" s="4">
        <v>0.35392203370327963</v>
      </c>
      <c r="H6070" s="4">
        <v>-0.27282372418510292</v>
      </c>
    </row>
    <row r="6071" spans="1:8" x14ac:dyDescent="0.25">
      <c r="A6071" t="s">
        <v>6271</v>
      </c>
      <c r="B6071" s="3">
        <v>71.423301696777344</v>
      </c>
      <c r="C6071" s="3">
        <v>21.85000038146973</v>
      </c>
      <c r="D6071" s="4">
        <v>-3.1700309348002609E-2</v>
      </c>
      <c r="E6071" s="4">
        <v>2.9203996825338141E-2</v>
      </c>
      <c r="F6071" s="2">
        <v>4</v>
      </c>
      <c r="G6071" s="4">
        <v>0.35483855094891648</v>
      </c>
      <c r="H6071" s="4">
        <v>-0.28662397909737652</v>
      </c>
    </row>
    <row r="6072" spans="1:8" x14ac:dyDescent="0.25">
      <c r="A6072" t="s">
        <v>6272</v>
      </c>
      <c r="B6072" s="3">
        <v>73.761566162109375</v>
      </c>
      <c r="C6072" s="3">
        <v>21.229999542236332</v>
      </c>
      <c r="D6072" s="4">
        <v>-2.2534704901422179E-2</v>
      </c>
      <c r="E6072" s="4">
        <v>3.2085554555364222E-2</v>
      </c>
      <c r="F6072" s="2">
        <v>4</v>
      </c>
      <c r="G6072" s="4">
        <v>0.40913757610419949</v>
      </c>
      <c r="H6072" s="4">
        <v>-0.26326939088219981</v>
      </c>
    </row>
    <row r="6073" spans="1:8" x14ac:dyDescent="0.25">
      <c r="A6073" t="s">
        <v>6273</v>
      </c>
      <c r="B6073" s="3">
        <v>75.462081909179688</v>
      </c>
      <c r="C6073" s="3">
        <v>20.569999694824219</v>
      </c>
      <c r="D6073" s="4">
        <v>-3.0717093462281461E-2</v>
      </c>
      <c r="E6073" s="4">
        <v>5.6497196726413623E-2</v>
      </c>
      <c r="F6073" s="2">
        <v>4</v>
      </c>
      <c r="G6073" s="4">
        <v>0.47398407671479398</v>
      </c>
      <c r="H6073" s="4">
        <v>-0.2462846376110974</v>
      </c>
    </row>
    <row r="6074" spans="1:8" x14ac:dyDescent="0.25">
      <c r="A6074" t="s">
        <v>6274</v>
      </c>
      <c r="B6074" s="3">
        <v>77.853515625</v>
      </c>
      <c r="C6074" s="3">
        <v>19.469999313354489</v>
      </c>
      <c r="D6074" s="4">
        <v>2.23308674430347E-2</v>
      </c>
      <c r="E6074" s="4">
        <v>-0.1015228774893342</v>
      </c>
      <c r="F6074" s="2">
        <v>3</v>
      </c>
      <c r="G6074" s="4">
        <v>0.52128780618414661</v>
      </c>
      <c r="H6074" s="4">
        <v>-0.22239899485984321</v>
      </c>
    </row>
    <row r="6075" spans="1:8" x14ac:dyDescent="0.25">
      <c r="A6075" t="s">
        <v>6275</v>
      </c>
      <c r="B6075" s="3">
        <v>76.1529541015625</v>
      </c>
      <c r="C6075" s="3">
        <v>21.670000076293949</v>
      </c>
      <c r="D6075" s="4">
        <v>1.397529392761943E-3</v>
      </c>
      <c r="E6075" s="4">
        <v>-9.5977647407413658E-3</v>
      </c>
      <c r="F6075" s="2">
        <v>4</v>
      </c>
      <c r="G6075" s="4">
        <v>0.50367259035500256</v>
      </c>
      <c r="H6075" s="4">
        <v>-0.23938420534535471</v>
      </c>
    </row>
    <row r="6076" spans="1:8" x14ac:dyDescent="0.25">
      <c r="A6076" t="s">
        <v>6276</v>
      </c>
      <c r="B6076" s="3">
        <v>76.046676635742188</v>
      </c>
      <c r="C6076" s="3">
        <v>21.879999160766602</v>
      </c>
      <c r="D6076" s="4">
        <v>-1.139913208223098E-2</v>
      </c>
      <c r="E6076" s="4">
        <v>2.1952326796083721E-2</v>
      </c>
      <c r="F6076" s="2">
        <v>4</v>
      </c>
      <c r="G6076" s="4">
        <v>0.47146491036287252</v>
      </c>
      <c r="H6076" s="4">
        <v>-0.2404457047982976</v>
      </c>
    </row>
    <row r="6077" spans="1:8" x14ac:dyDescent="0.25">
      <c r="A6077" t="s">
        <v>6277</v>
      </c>
      <c r="B6077" s="3">
        <v>76.923538208007813</v>
      </c>
      <c r="C6077" s="3">
        <v>21.409999847412109</v>
      </c>
      <c r="D6077" s="4">
        <v>-2.656343997489008E-2</v>
      </c>
      <c r="E6077" s="4">
        <v>3.2304729203852967E-2</v>
      </c>
      <c r="F6077" s="2">
        <v>4</v>
      </c>
      <c r="G6077" s="4">
        <v>0.49535107377689402</v>
      </c>
      <c r="H6077" s="4">
        <v>-0.23168761038870389</v>
      </c>
    </row>
    <row r="6078" spans="1:8" x14ac:dyDescent="0.25">
      <c r="A6078" t="s">
        <v>6278</v>
      </c>
      <c r="B6078" s="3">
        <v>79.022651672363281</v>
      </c>
      <c r="C6078" s="3">
        <v>20.739999771118161</v>
      </c>
      <c r="D6078" s="4">
        <v>5.9117005832903358E-2</v>
      </c>
      <c r="E6078" s="4">
        <v>2.7750220885712999E-2</v>
      </c>
      <c r="F6078" s="2">
        <v>4</v>
      </c>
      <c r="G6078" s="4">
        <v>0.54694432533564408</v>
      </c>
      <c r="H6078" s="4">
        <v>-0.2107216626510541</v>
      </c>
    </row>
    <row r="6079" spans="1:8" x14ac:dyDescent="0.25">
      <c r="A6079" t="s">
        <v>6279</v>
      </c>
      <c r="B6079" s="3">
        <v>74.611824035644531</v>
      </c>
      <c r="C6079" s="3">
        <v>20.180000305175781</v>
      </c>
      <c r="D6079" s="4">
        <v>-7.2655060758766488E-2</v>
      </c>
      <c r="E6079" s="4">
        <v>1.254390347074286E-2</v>
      </c>
      <c r="F6079" s="2">
        <v>4</v>
      </c>
      <c r="G6079" s="4">
        <v>0.46249977380989238</v>
      </c>
      <c r="H6079" s="4">
        <v>-0.25477701424664861</v>
      </c>
    </row>
    <row r="6080" spans="1:8" x14ac:dyDescent="0.25">
      <c r="A6080" t="s">
        <v>6280</v>
      </c>
      <c r="B6080" s="3">
        <v>80.457466125488281</v>
      </c>
      <c r="C6080" s="3">
        <v>19.930000305175781</v>
      </c>
      <c r="D6080" s="4">
        <v>1.542581033046408E-2</v>
      </c>
      <c r="E6080" s="4">
        <v>1.9959026170696111E-2</v>
      </c>
      <c r="F6080" s="2">
        <v>4</v>
      </c>
      <c r="G6080" s="4">
        <v>0.51173182091166325</v>
      </c>
      <c r="H6080" s="4">
        <v>-0.19639073421471059</v>
      </c>
    </row>
    <row r="6081" spans="1:8" x14ac:dyDescent="0.25">
      <c r="A6081" t="s">
        <v>6281</v>
      </c>
      <c r="B6081" s="3">
        <v>79.235198974609375</v>
      </c>
      <c r="C6081" s="3">
        <v>19.54000091552734</v>
      </c>
      <c r="D6081" s="4">
        <v>3.6856339884289158E-2</v>
      </c>
      <c r="E6081" s="4">
        <v>-3.5061683183834853E-2</v>
      </c>
      <c r="F6081" s="2">
        <v>3</v>
      </c>
      <c r="G6081" s="4">
        <v>0.5045405240567844</v>
      </c>
      <c r="H6081" s="4">
        <v>-0.20859873994756969</v>
      </c>
    </row>
    <row r="6082" spans="1:8" x14ac:dyDescent="0.25">
      <c r="A6082" t="s">
        <v>6282</v>
      </c>
      <c r="B6082" s="3">
        <v>76.418685913085938</v>
      </c>
      <c r="C6082" s="3">
        <v>20.25</v>
      </c>
      <c r="D6082" s="4">
        <v>-1.5742557279943999E-2</v>
      </c>
      <c r="E6082" s="4">
        <v>9.3412499971678109E-2</v>
      </c>
      <c r="F6082" s="2">
        <v>4</v>
      </c>
      <c r="G6082" s="4">
        <v>0.41622593783160711</v>
      </c>
      <c r="H6082" s="4">
        <v>-0.23673007570098969</v>
      </c>
    </row>
    <row r="6083" spans="1:8" x14ac:dyDescent="0.25">
      <c r="A6083" t="s">
        <v>6283</v>
      </c>
      <c r="B6083" s="3">
        <v>77.640953063964844</v>
      </c>
      <c r="C6083" s="3">
        <v>18.520000457763668</v>
      </c>
      <c r="D6083" s="4">
        <v>-1.814509009590504E-2</v>
      </c>
      <c r="E6083" s="4">
        <v>1.423878563104242E-2</v>
      </c>
      <c r="F6083" s="2">
        <v>3</v>
      </c>
      <c r="G6083" s="4">
        <v>0.44225062159652517</v>
      </c>
      <c r="H6083" s="4">
        <v>-0.22452206996813059</v>
      </c>
    </row>
    <row r="6084" spans="1:8" x14ac:dyDescent="0.25">
      <c r="A6084" t="s">
        <v>6284</v>
      </c>
      <c r="B6084" s="3">
        <v>79.075790405273438</v>
      </c>
      <c r="C6084" s="3">
        <v>18.260000228881839</v>
      </c>
      <c r="D6084" s="4">
        <v>-5.3475196838492778E-3</v>
      </c>
      <c r="E6084" s="4">
        <v>-3.275080073245507E-3</v>
      </c>
      <c r="F6084" s="2">
        <v>3</v>
      </c>
      <c r="G6084" s="4">
        <v>0.5129643439031335</v>
      </c>
      <c r="H6084" s="4">
        <v>-0.21019091292458261</v>
      </c>
    </row>
    <row r="6085" spans="1:8" x14ac:dyDescent="0.25">
      <c r="A6085" t="s">
        <v>6285</v>
      </c>
      <c r="B6085" s="3">
        <v>79.500923156738281</v>
      </c>
      <c r="C6085" s="3">
        <v>18.319999694824219</v>
      </c>
      <c r="D6085" s="4">
        <v>2.3255912151380231E-2</v>
      </c>
      <c r="E6085" s="4">
        <v>-1.4523962105835951E-2</v>
      </c>
      <c r="F6085" s="2">
        <v>3</v>
      </c>
      <c r="G6085" s="4">
        <v>0.52032525129217899</v>
      </c>
      <c r="H6085" s="4">
        <v>-0.20594468650560629</v>
      </c>
    </row>
    <row r="6086" spans="1:8" x14ac:dyDescent="0.25">
      <c r="A6086" t="s">
        <v>6286</v>
      </c>
      <c r="B6086" s="3">
        <v>77.694076538085938</v>
      </c>
      <c r="C6086" s="3">
        <v>18.590000152587891</v>
      </c>
      <c r="D6086" s="4">
        <v>-1.548823228462015E-2</v>
      </c>
      <c r="E6086" s="4">
        <v>1.0326116195473739E-2</v>
      </c>
      <c r="F6086" s="2">
        <v>3</v>
      </c>
      <c r="G6086" s="4">
        <v>0.4570817323610219</v>
      </c>
      <c r="H6086" s="4">
        <v>-0.2239914726464621</v>
      </c>
    </row>
    <row r="6087" spans="1:8" x14ac:dyDescent="0.25">
      <c r="A6087" t="s">
        <v>6287</v>
      </c>
      <c r="B6087" s="3">
        <v>78.916351318359375</v>
      </c>
      <c r="C6087" s="3">
        <v>18.39999961853027</v>
      </c>
      <c r="D6087" s="4">
        <v>-2.4310264031856769E-2</v>
      </c>
      <c r="E6087" s="4">
        <v>-3.250242086569211E-3</v>
      </c>
      <c r="F6087" s="2">
        <v>3</v>
      </c>
      <c r="G6087" s="4">
        <v>0.48816204134550772</v>
      </c>
      <c r="H6087" s="4">
        <v>-0.21178339071120161</v>
      </c>
    </row>
    <row r="6088" spans="1:8" x14ac:dyDescent="0.25">
      <c r="A6088" t="s">
        <v>6288</v>
      </c>
      <c r="B6088" s="3">
        <v>80.88262939453125</v>
      </c>
      <c r="C6088" s="3">
        <v>18.45999908447266</v>
      </c>
      <c r="D6088" s="4">
        <v>-3.057327997581516E-2</v>
      </c>
      <c r="E6088" s="4">
        <v>-4.9433624513378072E-2</v>
      </c>
      <c r="F6088" s="2">
        <v>3</v>
      </c>
      <c r="G6088" s="4">
        <v>0.50693015010812159</v>
      </c>
      <c r="H6088" s="4">
        <v>-0.19214420298612819</v>
      </c>
    </row>
    <row r="6089" spans="1:8" x14ac:dyDescent="0.25">
      <c r="A6089" t="s">
        <v>6289</v>
      </c>
      <c r="B6089" s="3">
        <v>83.433464050292969</v>
      </c>
      <c r="C6089" s="3">
        <v>19.420000076293949</v>
      </c>
      <c r="D6089" s="4">
        <v>2.2135316627793781E-2</v>
      </c>
      <c r="E6089" s="4">
        <v>-6.5897103362328013E-2</v>
      </c>
      <c r="F6089" s="2">
        <v>3</v>
      </c>
      <c r="G6089" s="4">
        <v>0.57235893718236985</v>
      </c>
      <c r="H6089" s="4">
        <v>-0.1666664634602627</v>
      </c>
    </row>
    <row r="6090" spans="1:8" x14ac:dyDescent="0.25">
      <c r="A6090" t="s">
        <v>6290</v>
      </c>
      <c r="B6090" s="3">
        <v>81.626632690429688</v>
      </c>
      <c r="C6090" s="3">
        <v>20.79000091552734</v>
      </c>
      <c r="D6090" s="4">
        <v>-3.5175751605347687E-2</v>
      </c>
      <c r="E6090" s="4">
        <v>4.8940526520614869E-2</v>
      </c>
      <c r="F6090" s="2">
        <v>4</v>
      </c>
      <c r="G6090" s="4">
        <v>0.56018336405271563</v>
      </c>
      <c r="H6090" s="4">
        <v>-0.1847130971963156</v>
      </c>
    </row>
    <row r="6091" spans="1:8" x14ac:dyDescent="0.25">
      <c r="A6091" t="s">
        <v>6291</v>
      </c>
      <c r="B6091" s="3">
        <v>84.602592468261719</v>
      </c>
      <c r="C6091" s="3">
        <v>19.819999694824219</v>
      </c>
      <c r="D6091" s="4">
        <v>-3.0450450639495249E-2</v>
      </c>
      <c r="E6091" s="4">
        <v>0.13063313853280389</v>
      </c>
      <c r="F6091" s="2">
        <v>4</v>
      </c>
      <c r="G6091" s="4">
        <v>0.59519021788188997</v>
      </c>
      <c r="H6091" s="4">
        <v>-0.15498920745387509</v>
      </c>
    </row>
    <row r="6092" spans="1:8" x14ac:dyDescent="0.25">
      <c r="A6092" t="s">
        <v>6292</v>
      </c>
      <c r="B6092" s="3">
        <v>87.259689331054688</v>
      </c>
      <c r="C6092" s="3">
        <v>17.530000686645511</v>
      </c>
      <c r="D6092" s="4">
        <v>9.840051810658057E-3</v>
      </c>
      <c r="E6092" s="4">
        <v>4.097390307633586E-2</v>
      </c>
      <c r="F6092" s="2">
        <v>3</v>
      </c>
      <c r="G6092" s="4">
        <v>0.63790508062964535</v>
      </c>
      <c r="H6092" s="4">
        <v>-0.12845012087986951</v>
      </c>
    </row>
    <row r="6093" spans="1:8" x14ac:dyDescent="0.25">
      <c r="A6093" t="s">
        <v>6293</v>
      </c>
      <c r="B6093" s="3">
        <v>86.409416198730469</v>
      </c>
      <c r="C6093" s="3">
        <v>16.840000152587891</v>
      </c>
      <c r="D6093" s="4">
        <v>2.7812922948254659E-2</v>
      </c>
      <c r="E6093" s="4">
        <v>-4.8049765732525951E-2</v>
      </c>
      <c r="F6093" s="2">
        <v>3</v>
      </c>
      <c r="G6093" s="4">
        <v>0.6964002333591206</v>
      </c>
      <c r="H6093" s="4">
        <v>-0.13694264992022381</v>
      </c>
    </row>
    <row r="6094" spans="1:8" x14ac:dyDescent="0.25">
      <c r="A6094" t="s">
        <v>6294</v>
      </c>
      <c r="B6094" s="3">
        <v>84.071151733398438</v>
      </c>
      <c r="C6094" s="3">
        <v>17.690000534057621</v>
      </c>
      <c r="D6094" s="4">
        <v>-1.2627221614265329E-3</v>
      </c>
      <c r="E6094" s="4">
        <v>4.7365374382398517E-2</v>
      </c>
      <c r="F6094" s="2">
        <v>3</v>
      </c>
      <c r="G6094" s="4">
        <v>0.64470342946862536</v>
      </c>
      <c r="H6094" s="4">
        <v>-0.16029723813540039</v>
      </c>
    </row>
    <row r="6095" spans="1:8" x14ac:dyDescent="0.25">
      <c r="A6095" t="s">
        <v>6295</v>
      </c>
      <c r="B6095" s="3">
        <v>84.177444458007813</v>
      </c>
      <c r="C6095" s="3">
        <v>16.889999389648441</v>
      </c>
      <c r="D6095" s="4">
        <v>5.0760718456877019E-3</v>
      </c>
      <c r="E6095" s="4">
        <v>2.1160728823933939E-2</v>
      </c>
      <c r="F6095" s="2">
        <v>3</v>
      </c>
      <c r="G6095" s="4">
        <v>0.65863893455585854</v>
      </c>
      <c r="H6095" s="4">
        <v>-0.15923558627765441</v>
      </c>
    </row>
    <row r="6096" spans="1:8" x14ac:dyDescent="0.25">
      <c r="A6096" t="s">
        <v>6296</v>
      </c>
      <c r="B6096" s="3">
        <v>83.752311706542969</v>
      </c>
      <c r="C6096" s="3">
        <v>16.54000091552734</v>
      </c>
      <c r="D6096" s="4">
        <v>4.781911115069315E-3</v>
      </c>
      <c r="E6096" s="4">
        <v>6.0497449887675359E-4</v>
      </c>
      <c r="F6096" s="2">
        <v>3</v>
      </c>
      <c r="G6096" s="4">
        <v>0.66860792714633943</v>
      </c>
      <c r="H6096" s="4">
        <v>-0.16348181269663081</v>
      </c>
    </row>
    <row r="6097" spans="1:8" x14ac:dyDescent="0.25">
      <c r="A6097" t="s">
        <v>6297</v>
      </c>
      <c r="B6097" s="3">
        <v>83.353721618652344</v>
      </c>
      <c r="C6097" s="3">
        <v>16.530000686645511</v>
      </c>
      <c r="D6097" s="4">
        <v>-5.3902986822672583E-3</v>
      </c>
      <c r="E6097" s="4">
        <v>-2.9929589288760439E-2</v>
      </c>
      <c r="F6097" s="2">
        <v>3</v>
      </c>
      <c r="G6097" s="4">
        <v>0.63726497266077131</v>
      </c>
      <c r="H6097" s="4">
        <v>-0.16746293096077669</v>
      </c>
    </row>
    <row r="6098" spans="1:8" x14ac:dyDescent="0.25">
      <c r="A6098" t="s">
        <v>6298</v>
      </c>
      <c r="B6098" s="3">
        <v>83.805458068847656</v>
      </c>
      <c r="C6098" s="3">
        <v>17.04000091552734</v>
      </c>
      <c r="D6098" s="4">
        <v>1.5453648161232399E-2</v>
      </c>
      <c r="E6098" s="4">
        <v>-1.956261574550389E-2</v>
      </c>
      <c r="F6098" s="2">
        <v>3</v>
      </c>
      <c r="G6098" s="4">
        <v>0.62976399128600558</v>
      </c>
      <c r="H6098" s="4">
        <v>-0.16295098676775779</v>
      </c>
    </row>
    <row r="6099" spans="1:8" x14ac:dyDescent="0.25">
      <c r="A6099" t="s">
        <v>6299</v>
      </c>
      <c r="B6099" s="3">
        <v>82.530067443847656</v>
      </c>
      <c r="C6099" s="3">
        <v>17.379999160766602</v>
      </c>
      <c r="D6099" s="4">
        <v>1.6361557536844321E-2</v>
      </c>
      <c r="E6099" s="4">
        <v>-5.1516975458087977E-3</v>
      </c>
      <c r="F6099" s="2">
        <v>3</v>
      </c>
      <c r="G6099" s="4">
        <v>0.57825268617768821</v>
      </c>
      <c r="H6099" s="4">
        <v>-0.1756895898222853</v>
      </c>
    </row>
    <row r="6100" spans="1:8" x14ac:dyDescent="0.25">
      <c r="A6100" t="s">
        <v>6300</v>
      </c>
      <c r="B6100" s="3">
        <v>81.201484680175781</v>
      </c>
      <c r="C6100" s="3">
        <v>17.469999313354489</v>
      </c>
      <c r="D6100" s="4">
        <v>0</v>
      </c>
      <c r="E6100" s="4">
        <v>6.9163647980623466E-3</v>
      </c>
      <c r="F6100" s="2">
        <v>3</v>
      </c>
      <c r="G6100" s="4">
        <v>0.58588459080470012</v>
      </c>
      <c r="H6100" s="4">
        <v>-0.18895947602009491</v>
      </c>
    </row>
    <row r="6101" spans="1:8" x14ac:dyDescent="0.25">
      <c r="A6101" t="s">
        <v>6301</v>
      </c>
      <c r="B6101" s="3">
        <v>81.201484680175781</v>
      </c>
      <c r="C6101" s="3">
        <v>17.35000038146973</v>
      </c>
      <c r="D6101" s="4">
        <v>2.6245880976469849E-3</v>
      </c>
      <c r="E6101" s="4">
        <v>1.7595375826005011E-2</v>
      </c>
      <c r="F6101" s="2">
        <v>3</v>
      </c>
      <c r="G6101" s="4">
        <v>0.59665671285335065</v>
      </c>
      <c r="H6101" s="4">
        <v>-0.18895947602009491</v>
      </c>
    </row>
    <row r="6102" spans="1:8" x14ac:dyDescent="0.25">
      <c r="A6102" t="s">
        <v>6302</v>
      </c>
      <c r="B6102" s="3">
        <v>80.988922119140625</v>
      </c>
      <c r="C6102" s="3">
        <v>17.04999923706055</v>
      </c>
      <c r="D6102" s="4">
        <v>-5.2213933374053454E-3</v>
      </c>
      <c r="E6102" s="4">
        <v>-2.4599560436874501E-2</v>
      </c>
      <c r="F6102" s="2">
        <v>3</v>
      </c>
      <c r="G6102" s="4">
        <v>0.64312660553185252</v>
      </c>
      <c r="H6102" s="4">
        <v>-0.19108255112838229</v>
      </c>
    </row>
    <row r="6103" spans="1:8" x14ac:dyDescent="0.25">
      <c r="A6103" t="s">
        <v>6303</v>
      </c>
      <c r="B6103" s="3">
        <v>81.414016723632813</v>
      </c>
      <c r="C6103" s="3">
        <v>17.479999542236332</v>
      </c>
      <c r="D6103" s="4">
        <v>1.929458890500713E-2</v>
      </c>
      <c r="E6103" s="4">
        <v>-2.9966753707527879E-2</v>
      </c>
      <c r="F6103" s="2">
        <v>3</v>
      </c>
      <c r="G6103" s="4">
        <v>0.67798384646785359</v>
      </c>
      <c r="H6103" s="4">
        <v>-0.18683670572141339</v>
      </c>
    </row>
    <row r="6104" spans="1:8" x14ac:dyDescent="0.25">
      <c r="A6104" t="s">
        <v>6304</v>
      </c>
      <c r="B6104" s="3">
        <v>79.872901916503906</v>
      </c>
      <c r="C6104" s="3">
        <v>18.020000457763668</v>
      </c>
      <c r="D6104" s="4">
        <v>1.00803483233638E-2</v>
      </c>
      <c r="E6104" s="4">
        <v>2.2247450804089301E-3</v>
      </c>
      <c r="F6104" s="2">
        <v>3</v>
      </c>
      <c r="G6104" s="4">
        <v>0.62662325731854929</v>
      </c>
      <c r="H6104" s="4">
        <v>-0.20222936221790441</v>
      </c>
    </row>
    <row r="6105" spans="1:8" x14ac:dyDescent="0.25">
      <c r="A6105" t="s">
        <v>6305</v>
      </c>
      <c r="B6105" s="3">
        <v>79.075790405273438</v>
      </c>
      <c r="C6105" s="3">
        <v>17.979999542236332</v>
      </c>
      <c r="D6105" s="4">
        <v>0</v>
      </c>
      <c r="E6105" s="4">
        <v>5.5928627608190506E-3</v>
      </c>
      <c r="F6105" s="2">
        <v>3</v>
      </c>
      <c r="G6105" s="4">
        <v>0.59229543634403625</v>
      </c>
      <c r="H6105" s="4">
        <v>-0.21019091292458261</v>
      </c>
    </row>
    <row r="6106" spans="1:8" x14ac:dyDescent="0.25">
      <c r="A6106" t="s">
        <v>6306</v>
      </c>
      <c r="B6106" s="3">
        <v>79.075790405273438</v>
      </c>
      <c r="C6106" s="3">
        <v>17.879999160766602</v>
      </c>
      <c r="D6106" s="4">
        <v>2.1276532850092119E-2</v>
      </c>
      <c r="E6106" s="4">
        <v>-3.6118603981145747E-2</v>
      </c>
      <c r="F6106" s="2">
        <v>3</v>
      </c>
      <c r="G6106" s="4">
        <v>0.60021534604587257</v>
      </c>
      <c r="H6106" s="4">
        <v>-0.21019091292458261</v>
      </c>
    </row>
    <row r="6107" spans="1:8" x14ac:dyDescent="0.25">
      <c r="A6107" t="s">
        <v>6307</v>
      </c>
      <c r="B6107" s="3">
        <v>77.428382873535156</v>
      </c>
      <c r="C6107" s="3">
        <v>18.54999923706055</v>
      </c>
      <c r="D6107" s="4">
        <v>1.391814338968622E-2</v>
      </c>
      <c r="E6107" s="4">
        <v>-3.3350770150382347E-2</v>
      </c>
      <c r="F6107" s="2">
        <v>3</v>
      </c>
      <c r="G6107" s="4">
        <v>0.57940418913489866</v>
      </c>
      <c r="H6107" s="4">
        <v>-0.22664522127881959</v>
      </c>
    </row>
    <row r="6108" spans="1:8" x14ac:dyDescent="0.25">
      <c r="A6108" t="s">
        <v>6308</v>
      </c>
      <c r="B6108" s="3">
        <v>76.365516662597656</v>
      </c>
      <c r="C6108" s="3">
        <v>19.190000534057621</v>
      </c>
      <c r="D6108" s="4">
        <v>-1.9781849291491519E-2</v>
      </c>
      <c r="E6108" s="4">
        <v>5.2138835884885104E-4</v>
      </c>
      <c r="F6108" s="2">
        <v>3</v>
      </c>
      <c r="G6108" s="4">
        <v>0.62556596864509961</v>
      </c>
      <c r="H6108" s="4">
        <v>-0.23726113023706721</v>
      </c>
    </row>
    <row r="6109" spans="1:8" x14ac:dyDescent="0.25">
      <c r="A6109" t="s">
        <v>6309</v>
      </c>
      <c r="B6109" s="3">
        <v>77.906654357910156</v>
      </c>
      <c r="C6109" s="3">
        <v>19.180000305175781</v>
      </c>
      <c r="D6109" s="4">
        <v>-2.6560067325097188E-2</v>
      </c>
      <c r="E6109" s="4">
        <v>2.075568763416924E-2</v>
      </c>
      <c r="F6109" s="2">
        <v>3</v>
      </c>
      <c r="G6109" s="4">
        <v>0.63890379066020198</v>
      </c>
      <c r="H6109" s="4">
        <v>-0.22186824513337181</v>
      </c>
    </row>
    <row r="6110" spans="1:8" x14ac:dyDescent="0.25">
      <c r="A6110" t="s">
        <v>6310</v>
      </c>
      <c r="B6110" s="3">
        <v>80.032318115234375</v>
      </c>
      <c r="C6110" s="3">
        <v>18.79000091552734</v>
      </c>
      <c r="D6110" s="4">
        <v>2.0324700708693081E-2</v>
      </c>
      <c r="E6110" s="4">
        <v>-1.261165330837777E-2</v>
      </c>
      <c r="F6110" s="2">
        <v>3</v>
      </c>
      <c r="G6110" s="4">
        <v>0.73902943884532379</v>
      </c>
      <c r="H6110" s="4">
        <v>-0.20063711303848999</v>
      </c>
    </row>
    <row r="6111" spans="1:8" x14ac:dyDescent="0.25">
      <c r="A6111" t="s">
        <v>6311</v>
      </c>
      <c r="B6111" s="3">
        <v>78.438087463378906</v>
      </c>
      <c r="C6111" s="3">
        <v>19.030000686645511</v>
      </c>
      <c r="D6111" s="4">
        <v>2.3578153908125898E-2</v>
      </c>
      <c r="E6111" s="4">
        <v>2.201932486212432E-2</v>
      </c>
      <c r="F6111" s="2">
        <v>3</v>
      </c>
      <c r="G6111" s="4">
        <v>0.68902931681712509</v>
      </c>
      <c r="H6111" s="4">
        <v>-0.21656029065424789</v>
      </c>
    </row>
    <row r="6112" spans="1:8" x14ac:dyDescent="0.25">
      <c r="A6112" t="s">
        <v>6312</v>
      </c>
      <c r="B6112" s="3">
        <v>76.631263732910156</v>
      </c>
      <c r="C6112" s="3">
        <v>18.620000839233398</v>
      </c>
      <c r="D6112" s="4">
        <v>-3.4550919894430492E-3</v>
      </c>
      <c r="E6112" s="4">
        <v>-6.8534214485792999E-2</v>
      </c>
      <c r="F6112" s="2">
        <v>3</v>
      </c>
      <c r="G6112" s="4">
        <v>0.62891866112666595</v>
      </c>
      <c r="H6112" s="4">
        <v>-0.2346068481878992</v>
      </c>
    </row>
    <row r="6113" spans="1:8" x14ac:dyDescent="0.25">
      <c r="A6113" t="s">
        <v>6313</v>
      </c>
      <c r="B6113" s="3">
        <v>76.896949768066406</v>
      </c>
      <c r="C6113" s="3">
        <v>19.989999771118161</v>
      </c>
      <c r="D6113" s="4">
        <v>4.3258801862187779E-2</v>
      </c>
      <c r="E6113" s="4">
        <v>-5.0001144409184128E-4</v>
      </c>
      <c r="F6113" s="2">
        <v>4</v>
      </c>
      <c r="G6113" s="4">
        <v>0.61698578047593489</v>
      </c>
      <c r="H6113" s="4">
        <v>-0.23195317575794339</v>
      </c>
    </row>
    <row r="6114" spans="1:8" x14ac:dyDescent="0.25">
      <c r="A6114" t="s">
        <v>6314</v>
      </c>
      <c r="B6114" s="3">
        <v>73.708412170410156</v>
      </c>
      <c r="C6114" s="3">
        <v>20</v>
      </c>
      <c r="D6114" s="4">
        <v>-1.7705603356417691E-2</v>
      </c>
      <c r="E6114" s="4">
        <v>-2.6763954135271221E-2</v>
      </c>
      <c r="F6114" s="2">
        <v>4</v>
      </c>
      <c r="G6114" s="4">
        <v>0.57457054077111369</v>
      </c>
      <c r="H6114" s="4">
        <v>-0.2638002930134743</v>
      </c>
    </row>
    <row r="6115" spans="1:8" x14ac:dyDescent="0.25">
      <c r="A6115" t="s">
        <v>6315</v>
      </c>
      <c r="B6115" s="3">
        <v>75.0369873046875</v>
      </c>
      <c r="C6115" s="3">
        <v>20.54999923706055</v>
      </c>
      <c r="D6115" s="4">
        <v>-1.327723150731519E-2</v>
      </c>
      <c r="E6115" s="4">
        <v>-9.1610673169922885E-3</v>
      </c>
      <c r="F6115" s="2">
        <v>4</v>
      </c>
      <c r="G6115" s="4">
        <v>0.57391731901507437</v>
      </c>
      <c r="H6115" s="4">
        <v>-0.25053048301806619</v>
      </c>
    </row>
    <row r="6116" spans="1:8" x14ac:dyDescent="0.25">
      <c r="A6116" t="s">
        <v>6316</v>
      </c>
      <c r="B6116" s="3">
        <v>76.046676635742188</v>
      </c>
      <c r="C6116" s="3">
        <v>20.739999771118161</v>
      </c>
      <c r="D6116" s="4">
        <v>2.9496685758101829E-2</v>
      </c>
      <c r="E6116" s="4">
        <v>-4.7984827609182101E-3</v>
      </c>
      <c r="F6116" s="2">
        <v>4</v>
      </c>
      <c r="G6116" s="4">
        <v>0.58471771968691311</v>
      </c>
      <c r="H6116" s="4">
        <v>-0.2404457047982976</v>
      </c>
    </row>
    <row r="6117" spans="1:8" x14ac:dyDescent="0.25">
      <c r="A6117" t="s">
        <v>6317</v>
      </c>
      <c r="B6117" s="3">
        <v>73.867820739746094</v>
      </c>
      <c r="C6117" s="3">
        <v>20.840000152587891</v>
      </c>
      <c r="D6117" s="4">
        <v>-5.4422361331844082E-2</v>
      </c>
      <c r="E6117" s="4">
        <v>6.3265293213488283E-2</v>
      </c>
      <c r="F6117" s="2">
        <v>4</v>
      </c>
      <c r="G6117" s="4">
        <v>0.53506310887917685</v>
      </c>
      <c r="H6117" s="4">
        <v>-0.26220812003646132</v>
      </c>
    </row>
    <row r="6118" spans="1:8" x14ac:dyDescent="0.25">
      <c r="A6118" t="s">
        <v>6318</v>
      </c>
      <c r="B6118" s="3">
        <v>78.119255065917969</v>
      </c>
      <c r="C6118" s="3">
        <v>19.60000038146973</v>
      </c>
      <c r="D6118" s="4">
        <v>-3.9215735951062418E-2</v>
      </c>
      <c r="E6118" s="4">
        <v>-3.5587033326238689E-3</v>
      </c>
      <c r="F6118" s="2">
        <v>4</v>
      </c>
      <c r="G6118" s="4">
        <v>0.61538499159117666</v>
      </c>
      <c r="H6118" s="4">
        <v>-0.21974478901307681</v>
      </c>
    </row>
    <row r="6119" spans="1:8" x14ac:dyDescent="0.25">
      <c r="A6119" t="s">
        <v>6319</v>
      </c>
      <c r="B6119" s="3">
        <v>81.30780029296875</v>
      </c>
      <c r="C6119" s="3">
        <v>19.670000076293949</v>
      </c>
      <c r="D6119" s="4">
        <v>-1.3046455013345779E-3</v>
      </c>
      <c r="E6119" s="4">
        <v>1.444046907990049E-2</v>
      </c>
      <c r="F6119" s="2">
        <v>4</v>
      </c>
      <c r="G6119" s="4">
        <v>0.64538336088974302</v>
      </c>
      <c r="H6119" s="4">
        <v>-0.1878975955551444</v>
      </c>
    </row>
    <row r="6120" spans="1:8" x14ac:dyDescent="0.25">
      <c r="A6120" t="s">
        <v>6320</v>
      </c>
      <c r="B6120" s="3">
        <v>81.414016723632813</v>
      </c>
      <c r="C6120" s="3">
        <v>19.389999389648441</v>
      </c>
      <c r="D6120" s="4">
        <v>7.8944870444104254E-3</v>
      </c>
      <c r="E6120" s="4">
        <v>-2.6606460071064039E-2</v>
      </c>
      <c r="F6120" s="2">
        <v>3</v>
      </c>
      <c r="G6120" s="4">
        <v>0.67982348398739623</v>
      </c>
      <c r="H6120" s="4">
        <v>-0.18683670572141339</v>
      </c>
    </row>
    <row r="6121" spans="1:8" x14ac:dyDescent="0.25">
      <c r="A6121" t="s">
        <v>6321</v>
      </c>
      <c r="B6121" s="3">
        <v>80.776329040527344</v>
      </c>
      <c r="C6121" s="3">
        <v>19.920000076293949</v>
      </c>
      <c r="D6121" s="4">
        <v>-2.061855193281292E-2</v>
      </c>
      <c r="E6121" s="4">
        <v>5.1742318616839977E-2</v>
      </c>
      <c r="F6121" s="2">
        <v>4</v>
      </c>
      <c r="G6121" s="4">
        <v>0.70022344959312321</v>
      </c>
      <c r="H6121" s="4">
        <v>-0.1932059310462757</v>
      </c>
    </row>
    <row r="6122" spans="1:8" x14ac:dyDescent="0.25">
      <c r="A6122" t="s">
        <v>6322</v>
      </c>
      <c r="B6122" s="3">
        <v>82.476882934570313</v>
      </c>
      <c r="C6122" s="3">
        <v>18.940000534057621</v>
      </c>
      <c r="D6122" s="4">
        <v>-3.3623875825824712E-2</v>
      </c>
      <c r="E6122" s="4">
        <v>0</v>
      </c>
      <c r="F6122" s="2">
        <v>3</v>
      </c>
      <c r="G6122" s="4">
        <v>0.69339829198828196</v>
      </c>
      <c r="H6122" s="4">
        <v>-0.17622079676316579</v>
      </c>
    </row>
    <row r="6123" spans="1:8" x14ac:dyDescent="0.25">
      <c r="A6123" t="s">
        <v>6323</v>
      </c>
      <c r="B6123" s="3">
        <v>85.346565246582031</v>
      </c>
      <c r="C6123" s="3">
        <v>18.940000534057621</v>
      </c>
      <c r="D6123" s="4">
        <v>3.2133532713191533E-2</v>
      </c>
      <c r="E6123" s="4">
        <v>-3.6132269631349738E-2</v>
      </c>
      <c r="F6123" s="2">
        <v>3</v>
      </c>
      <c r="G6123" s="4">
        <v>0.75495050068011604</v>
      </c>
      <c r="H6123" s="4">
        <v>-0.14755840647366841</v>
      </c>
    </row>
    <row r="6124" spans="1:8" x14ac:dyDescent="0.25">
      <c r="A6124" t="s">
        <v>6324</v>
      </c>
      <c r="B6124" s="3">
        <v>82.689460754394531</v>
      </c>
      <c r="C6124" s="3">
        <v>19.64999961853027</v>
      </c>
      <c r="D6124" s="4">
        <v>-2.261315709190459E-2</v>
      </c>
      <c r="E6124" s="4">
        <v>-5.0633104541634166E-3</v>
      </c>
      <c r="F6124" s="2">
        <v>4</v>
      </c>
      <c r="G6124" s="4">
        <v>0.65708208924075051</v>
      </c>
      <c r="H6124" s="4">
        <v>-0.17409756925007541</v>
      </c>
    </row>
    <row r="6125" spans="1:8" x14ac:dyDescent="0.25">
      <c r="A6125" t="s">
        <v>6325</v>
      </c>
      <c r="B6125" s="3">
        <v>84.602592468261719</v>
      </c>
      <c r="C6125" s="3">
        <v>19.75</v>
      </c>
      <c r="D6125" s="4">
        <v>-2.2112851159625021E-2</v>
      </c>
      <c r="E6125" s="4">
        <v>1.542412469372101E-2</v>
      </c>
      <c r="F6125" s="2">
        <v>4</v>
      </c>
      <c r="G6125" s="4">
        <v>0.70358489241359168</v>
      </c>
      <c r="H6125" s="4">
        <v>-0.15498920745387509</v>
      </c>
    </row>
    <row r="6126" spans="1:8" x14ac:dyDescent="0.25">
      <c r="A6126" t="s">
        <v>6326</v>
      </c>
      <c r="B6126" s="3">
        <v>86.515701293945313</v>
      </c>
      <c r="C6126" s="3">
        <v>19.45000076293945</v>
      </c>
      <c r="D6126" s="4">
        <v>1.118008190891584E-2</v>
      </c>
      <c r="E6126" s="4">
        <v>6.7288338596640518E-3</v>
      </c>
      <c r="F6126" s="2">
        <v>3</v>
      </c>
      <c r="G6126" s="4">
        <v>0.67489695644506309</v>
      </c>
      <c r="H6126" s="4">
        <v>-0.1358810742648793</v>
      </c>
    </row>
    <row r="6127" spans="1:8" x14ac:dyDescent="0.25">
      <c r="A6127" t="s">
        <v>6327</v>
      </c>
      <c r="B6127" s="3">
        <v>85.55914306640625</v>
      </c>
      <c r="C6127" s="3">
        <v>19.319999694824219</v>
      </c>
      <c r="D6127" s="4">
        <v>2.157351030732357E-2</v>
      </c>
      <c r="E6127" s="4">
        <v>-3.544687805700697E-2</v>
      </c>
      <c r="F6127" s="2">
        <v>3</v>
      </c>
      <c r="G6127" s="4">
        <v>0.63951116158151367</v>
      </c>
      <c r="H6127" s="4">
        <v>-0.14543517896057789</v>
      </c>
    </row>
    <row r="6128" spans="1:8" x14ac:dyDescent="0.25">
      <c r="A6128" t="s">
        <v>6328</v>
      </c>
      <c r="B6128" s="3">
        <v>83.752311706542969</v>
      </c>
      <c r="C6128" s="3">
        <v>20.030000686645511</v>
      </c>
      <c r="D6128" s="4">
        <v>1.285352380402305E-2</v>
      </c>
      <c r="E6128" s="4">
        <v>0</v>
      </c>
      <c r="F6128" s="2">
        <v>4</v>
      </c>
      <c r="G6128" s="4">
        <v>0.61973331519462138</v>
      </c>
      <c r="H6128" s="4">
        <v>-0.16348181269663081</v>
      </c>
    </row>
    <row r="6129" spans="1:8" x14ac:dyDescent="0.25">
      <c r="A6129" t="s">
        <v>6329</v>
      </c>
      <c r="B6129" s="3">
        <v>82.689460754394531</v>
      </c>
      <c r="C6129" s="3">
        <v>20.030000686645511</v>
      </c>
      <c r="D6129" s="4">
        <v>2.3684311191058519E-2</v>
      </c>
      <c r="E6129" s="4">
        <v>-3.978116423570599E-3</v>
      </c>
      <c r="F6129" s="2">
        <v>4</v>
      </c>
      <c r="G6129" s="4">
        <v>0.61389844563813534</v>
      </c>
      <c r="H6129" s="4">
        <v>-0.17409756925007541</v>
      </c>
    </row>
    <row r="6130" spans="1:8" x14ac:dyDescent="0.25">
      <c r="A6130" t="s">
        <v>6330</v>
      </c>
      <c r="B6130" s="3">
        <v>80.776329040527344</v>
      </c>
      <c r="C6130" s="3">
        <v>20.110000610351559</v>
      </c>
      <c r="D6130" s="4">
        <v>5.4572390444489471E-3</v>
      </c>
      <c r="E6130" s="4">
        <v>-1.082141240433354E-2</v>
      </c>
      <c r="F6130" s="2">
        <v>4</v>
      </c>
      <c r="G6130" s="4">
        <v>0.60337490441286756</v>
      </c>
      <c r="H6130" s="4">
        <v>-0.1932059310462757</v>
      </c>
    </row>
    <row r="6131" spans="1:8" x14ac:dyDescent="0.25">
      <c r="A6131" t="s">
        <v>6331</v>
      </c>
      <c r="B6131" s="3">
        <v>80.337905883789063</v>
      </c>
      <c r="C6131" s="3">
        <v>20.329999923706051</v>
      </c>
      <c r="D6131" s="4">
        <v>-1.514647031293315E-2</v>
      </c>
      <c r="E6131" s="4">
        <v>5.7752375130435629E-2</v>
      </c>
      <c r="F6131" s="2">
        <v>4</v>
      </c>
      <c r="G6131" s="4">
        <v>0.58713878068529102</v>
      </c>
      <c r="H6131" s="4">
        <v>-0.1975849020486711</v>
      </c>
    </row>
    <row r="6132" spans="1:8" x14ac:dyDescent="0.25">
      <c r="A6132" t="s">
        <v>6332</v>
      </c>
      <c r="B6132" s="3">
        <v>81.573455810546875</v>
      </c>
      <c r="C6132" s="3">
        <v>19.219999313354489</v>
      </c>
      <c r="D6132" s="4">
        <v>2.0611647481826981E-2</v>
      </c>
      <c r="E6132" s="4">
        <v>-8.2139502236671325E-2</v>
      </c>
      <c r="F6132" s="2">
        <v>3</v>
      </c>
      <c r="G6132" s="4">
        <v>0.60313297762120288</v>
      </c>
      <c r="H6132" s="4">
        <v>-0.18524422793479459</v>
      </c>
    </row>
    <row r="6133" spans="1:8" x14ac:dyDescent="0.25">
      <c r="A6133" t="s">
        <v>6333</v>
      </c>
      <c r="B6133" s="3">
        <v>79.926048278808594</v>
      </c>
      <c r="C6133" s="3">
        <v>20.940000534057621</v>
      </c>
      <c r="D6133" s="4">
        <v>2.6620925685507221E-2</v>
      </c>
      <c r="E6133" s="4">
        <v>-1.039694305013894E-2</v>
      </c>
      <c r="F6133" s="2">
        <v>4</v>
      </c>
      <c r="G6133" s="4">
        <v>0.58649720210529077</v>
      </c>
      <c r="H6133" s="4">
        <v>-0.20169853628903139</v>
      </c>
    </row>
    <row r="6134" spans="1:8" x14ac:dyDescent="0.25">
      <c r="A6134" t="s">
        <v>6334</v>
      </c>
      <c r="B6134" s="3">
        <v>77.853515625</v>
      </c>
      <c r="C6134" s="3">
        <v>21.159999847412109</v>
      </c>
      <c r="D6134" s="4">
        <v>-3.8714016832181231E-2</v>
      </c>
      <c r="E6134" s="4">
        <v>6.707009222506799E-2</v>
      </c>
      <c r="F6134" s="2">
        <v>4</v>
      </c>
      <c r="G6134" s="4">
        <v>0.56600754258790609</v>
      </c>
      <c r="H6134" s="4">
        <v>-0.22239899485984321</v>
      </c>
    </row>
    <row r="6135" spans="1:8" x14ac:dyDescent="0.25">
      <c r="A6135" t="s">
        <v>6335</v>
      </c>
      <c r="B6135" s="3">
        <v>80.988922119140625</v>
      </c>
      <c r="C6135" s="3">
        <v>19.829999923706051</v>
      </c>
      <c r="D6135" s="4">
        <v>1.9397826815742869E-2</v>
      </c>
      <c r="E6135" s="4">
        <v>1.4841299620834031E-2</v>
      </c>
      <c r="F6135" s="2">
        <v>4</v>
      </c>
      <c r="G6135" s="4">
        <v>0.63169146318519376</v>
      </c>
      <c r="H6135" s="4">
        <v>-0.19108255112838229</v>
      </c>
    </row>
    <row r="6136" spans="1:8" x14ac:dyDescent="0.25">
      <c r="A6136" t="s">
        <v>6336</v>
      </c>
      <c r="B6136" s="3">
        <v>79.447807312011719</v>
      </c>
      <c r="C6136" s="3">
        <v>19.54000091552734</v>
      </c>
      <c r="D6136" s="4">
        <v>1.9608205992251989E-2</v>
      </c>
      <c r="E6136" s="4">
        <v>-8.1218193510483871E-3</v>
      </c>
      <c r="F6136" s="2">
        <v>3</v>
      </c>
      <c r="G6136" s="4">
        <v>0.59042617898241967</v>
      </c>
      <c r="H6136" s="4">
        <v>-0.20647520762487331</v>
      </c>
    </row>
    <row r="6137" spans="1:8" x14ac:dyDescent="0.25">
      <c r="A6137" t="s">
        <v>6337</v>
      </c>
      <c r="B6137" s="3">
        <v>77.919937133789063</v>
      </c>
      <c r="C6137" s="3">
        <v>19.70000076293945</v>
      </c>
      <c r="D6137" s="4">
        <v>-2.5099591287455539E-2</v>
      </c>
      <c r="E6137" s="4">
        <v>-2.907836993424584E-2</v>
      </c>
      <c r="F6137" s="2">
        <v>4</v>
      </c>
      <c r="G6137" s="4">
        <v>0.57958500855166561</v>
      </c>
      <c r="H6137" s="4">
        <v>-0.2217355767523542</v>
      </c>
    </row>
    <row r="6138" spans="1:8" x14ac:dyDescent="0.25">
      <c r="A6138" t="s">
        <v>6338</v>
      </c>
      <c r="B6138" s="3">
        <v>79.926048278808594</v>
      </c>
      <c r="C6138" s="3">
        <v>20.29000091552734</v>
      </c>
      <c r="D6138" s="4">
        <v>1.2113205625868151E-2</v>
      </c>
      <c r="E6138" s="4">
        <v>-6.9265980476098776E-2</v>
      </c>
      <c r="F6138" s="2">
        <v>4</v>
      </c>
      <c r="G6138" s="4">
        <v>0.63123642056138873</v>
      </c>
      <c r="H6138" s="4">
        <v>-0.20169853628903139</v>
      </c>
    </row>
    <row r="6139" spans="1:8" x14ac:dyDescent="0.25">
      <c r="A6139" t="s">
        <v>6339</v>
      </c>
      <c r="B6139" s="3">
        <v>78.969474792480469</v>
      </c>
      <c r="C6139" s="3">
        <v>21.79999923706055</v>
      </c>
      <c r="D6139" s="4">
        <v>-1.1968231971025031E-2</v>
      </c>
      <c r="E6139" s="4">
        <v>-2.8953296382596579E-2</v>
      </c>
      <c r="F6139" s="2">
        <v>4</v>
      </c>
      <c r="G6139" s="4">
        <v>0.63656294313226369</v>
      </c>
      <c r="H6139" s="4">
        <v>-0.21125279338953309</v>
      </c>
    </row>
    <row r="6140" spans="1:8" x14ac:dyDescent="0.25">
      <c r="A6140" t="s">
        <v>6340</v>
      </c>
      <c r="B6140" s="3">
        <v>79.926048278808594</v>
      </c>
      <c r="C6140" s="3">
        <v>22.45000076293945</v>
      </c>
      <c r="D6140" s="4">
        <v>2.7322222712540919E-2</v>
      </c>
      <c r="E6140" s="4">
        <v>4.9239305998312064E-3</v>
      </c>
      <c r="F6140" s="2">
        <v>4</v>
      </c>
      <c r="G6140" s="4">
        <v>0.6790397287653358</v>
      </c>
      <c r="H6140" s="4">
        <v>-0.20169853628903139</v>
      </c>
    </row>
    <row r="6141" spans="1:8" x14ac:dyDescent="0.25">
      <c r="A6141" t="s">
        <v>6341</v>
      </c>
      <c r="B6141" s="3">
        <v>77.800369262695313</v>
      </c>
      <c r="C6141" s="3">
        <v>22.340000152587891</v>
      </c>
      <c r="D6141" s="4">
        <v>-3.9370234508797619E-2</v>
      </c>
      <c r="E6141" s="4">
        <v>1.5454552390358639E-2</v>
      </c>
      <c r="F6141" s="2">
        <v>4</v>
      </c>
      <c r="G6141" s="4">
        <v>0.67314241723544499</v>
      </c>
      <c r="H6141" s="4">
        <v>-0.22292982078871609</v>
      </c>
    </row>
    <row r="6142" spans="1:8" x14ac:dyDescent="0.25">
      <c r="A6142" t="s">
        <v>6342</v>
      </c>
      <c r="B6142" s="3">
        <v>80.988922119140625</v>
      </c>
      <c r="C6142" s="3">
        <v>22</v>
      </c>
      <c r="D6142" s="4">
        <v>-3.6662155218617709E-2</v>
      </c>
      <c r="E6142" s="4">
        <v>6.7442957228749378E-2</v>
      </c>
      <c r="F6142" s="2">
        <v>4</v>
      </c>
      <c r="G6142" s="4">
        <v>0.73947725622729821</v>
      </c>
      <c r="H6142" s="4">
        <v>-0.19108255112838229</v>
      </c>
    </row>
    <row r="6143" spans="1:8" x14ac:dyDescent="0.25">
      <c r="A6143" t="s">
        <v>6343</v>
      </c>
      <c r="B6143" s="3">
        <v>84.071151733398438</v>
      </c>
      <c r="C6143" s="3">
        <v>20.610000610351559</v>
      </c>
      <c r="D6143" s="4">
        <v>1.280387335850053E-2</v>
      </c>
      <c r="E6143" s="4">
        <v>-1.293096557792806E-2</v>
      </c>
      <c r="F6143" s="2">
        <v>4</v>
      </c>
      <c r="G6143" s="4">
        <v>0.76982162252233977</v>
      </c>
      <c r="H6143" s="4">
        <v>-0.16029723813540039</v>
      </c>
    </row>
    <row r="6144" spans="1:8" x14ac:dyDescent="0.25">
      <c r="A6144" t="s">
        <v>6344</v>
      </c>
      <c r="B6144" s="3">
        <v>83.008323669433594</v>
      </c>
      <c r="C6144" s="3">
        <v>20.879999160766602</v>
      </c>
      <c r="D6144" s="4">
        <v>-3.8264548187263441E-3</v>
      </c>
      <c r="E6144" s="4">
        <v>1.211827485070582E-2</v>
      </c>
      <c r="F6144" s="2">
        <v>4</v>
      </c>
      <c r="G6144" s="4">
        <v>0.77500064033406346</v>
      </c>
      <c r="H6144" s="4">
        <v>-0.17091276608164049</v>
      </c>
    </row>
    <row r="6145" spans="1:8" x14ac:dyDescent="0.25">
      <c r="A6145" t="s">
        <v>6345</v>
      </c>
      <c r="B6145" s="3">
        <v>83.327171325683594</v>
      </c>
      <c r="C6145" s="3">
        <v>20.629999160766602</v>
      </c>
      <c r="D6145" s="4">
        <v>3.9787968863841387E-2</v>
      </c>
      <c r="E6145" s="4">
        <v>6.3414224764195559E-3</v>
      </c>
      <c r="F6145" s="2">
        <v>4</v>
      </c>
      <c r="G6145" s="4">
        <v>0.72806213256252517</v>
      </c>
      <c r="H6145" s="4">
        <v>-0.1677281153180086</v>
      </c>
    </row>
    <row r="6146" spans="1:8" x14ac:dyDescent="0.25">
      <c r="A6146" t="s">
        <v>6346</v>
      </c>
      <c r="B6146" s="3">
        <v>80.138618469238281</v>
      </c>
      <c r="C6146" s="3">
        <v>20.5</v>
      </c>
      <c r="D6146" s="4">
        <v>5.332778980057018E-3</v>
      </c>
      <c r="E6146" s="4">
        <v>-8.7040765241541695E-3</v>
      </c>
      <c r="F6146" s="2">
        <v>4</v>
      </c>
      <c r="G6146" s="4">
        <v>0.71169020283763773</v>
      </c>
      <c r="H6146" s="4">
        <v>-0.19957538497834251</v>
      </c>
    </row>
    <row r="6147" spans="1:8" x14ac:dyDescent="0.25">
      <c r="A6147" t="s">
        <v>6347</v>
      </c>
      <c r="B6147" s="3">
        <v>79.713523864746094</v>
      </c>
      <c r="C6147" s="3">
        <v>20.680000305175781</v>
      </c>
      <c r="D6147" s="4">
        <v>1.763944169266796E-2</v>
      </c>
      <c r="E6147" s="4">
        <v>-3.7243913133587443E-2</v>
      </c>
      <c r="F6147" s="2">
        <v>4</v>
      </c>
      <c r="G6147" s="4">
        <v>0.71037689819886118</v>
      </c>
      <c r="H6147" s="4">
        <v>-0.2038212303853113</v>
      </c>
    </row>
    <row r="6148" spans="1:8" x14ac:dyDescent="0.25">
      <c r="A6148" t="s">
        <v>6348</v>
      </c>
      <c r="B6148" s="3">
        <v>78.331794738769531</v>
      </c>
      <c r="C6148" s="3">
        <v>21.479999542236332</v>
      </c>
      <c r="D6148" s="4">
        <v>-2.2546230082096001E-2</v>
      </c>
      <c r="E6148" s="4">
        <v>-8.7679064784808025E-3</v>
      </c>
      <c r="F6148" s="2">
        <v>4</v>
      </c>
      <c r="G6148" s="4">
        <v>0.69937984938785625</v>
      </c>
      <c r="H6148" s="4">
        <v>-0.21762194251199379</v>
      </c>
    </row>
    <row r="6149" spans="1:8" x14ac:dyDescent="0.25">
      <c r="A6149" t="s">
        <v>6349</v>
      </c>
      <c r="B6149" s="3">
        <v>80.138618469238281</v>
      </c>
      <c r="C6149" s="3">
        <v>21.670000076293949</v>
      </c>
      <c r="D6149" s="4">
        <v>3.8567253962753067E-2</v>
      </c>
      <c r="E6149" s="4">
        <v>-2.9121847106521329E-2</v>
      </c>
      <c r="F6149" s="2">
        <v>4</v>
      </c>
      <c r="G6149" s="4">
        <v>0.82787827299487371</v>
      </c>
      <c r="H6149" s="4">
        <v>-0.19957538497834251</v>
      </c>
    </row>
    <row r="6150" spans="1:8" x14ac:dyDescent="0.25">
      <c r="A6150" t="s">
        <v>6350</v>
      </c>
      <c r="B6150" s="3">
        <v>77.162666320800781</v>
      </c>
      <c r="C6150" s="3">
        <v>22.319999694824219</v>
      </c>
      <c r="D6150" s="4">
        <v>-3.2000310866616262E-2</v>
      </c>
      <c r="E6150" s="4">
        <v>8.1300953088525585E-3</v>
      </c>
      <c r="F6150" s="2">
        <v>4</v>
      </c>
      <c r="G6150" s="4">
        <v>0.78625292771274879</v>
      </c>
      <c r="H6150" s="4">
        <v>-0.2292991985183814</v>
      </c>
    </row>
    <row r="6151" spans="1:8" x14ac:dyDescent="0.25">
      <c r="A6151" t="s">
        <v>6351</v>
      </c>
      <c r="B6151" s="3">
        <v>79.713523864746094</v>
      </c>
      <c r="C6151" s="3">
        <v>22.139999389648441</v>
      </c>
      <c r="D6151" s="4">
        <v>5.3625308528348903E-3</v>
      </c>
      <c r="E6151" s="4">
        <v>-2.7668030542372209E-2</v>
      </c>
      <c r="F6151" s="2">
        <v>4</v>
      </c>
      <c r="G6151" s="4">
        <v>0.81050159827950363</v>
      </c>
      <c r="H6151" s="4">
        <v>-0.2038212303853113</v>
      </c>
    </row>
    <row r="6152" spans="1:8" x14ac:dyDescent="0.25">
      <c r="A6152" t="s">
        <v>6352</v>
      </c>
      <c r="B6152" s="3">
        <v>79.288337707519531</v>
      </c>
      <c r="C6152" s="3">
        <v>22.770000457763668</v>
      </c>
      <c r="D6152" s="4">
        <v>-4.6697523157931409E-3</v>
      </c>
      <c r="E6152" s="4">
        <v>1.2900396860884291E-2</v>
      </c>
      <c r="F6152" s="2">
        <v>4</v>
      </c>
      <c r="G6152" s="4">
        <v>0.77355065832255843</v>
      </c>
      <c r="H6152" s="4">
        <v>-0.2080679902210982</v>
      </c>
    </row>
    <row r="6153" spans="1:8" x14ac:dyDescent="0.25">
      <c r="A6153" t="s">
        <v>6353</v>
      </c>
      <c r="B6153" s="3">
        <v>79.660331726074219</v>
      </c>
      <c r="C6153" s="3">
        <v>22.479999542236332</v>
      </c>
      <c r="D6153" s="4">
        <v>2.671189300650267E-2</v>
      </c>
      <c r="E6153" s="4">
        <v>-2.4728837904157249E-2</v>
      </c>
      <c r="F6153" s="2">
        <v>4</v>
      </c>
      <c r="G6153" s="4">
        <v>0.76145701095634588</v>
      </c>
      <c r="H6153" s="4">
        <v>-0.2043525135285934</v>
      </c>
    </row>
    <row r="6154" spans="1:8" x14ac:dyDescent="0.25">
      <c r="A6154" t="s">
        <v>6354</v>
      </c>
      <c r="B6154" s="3">
        <v>77.587814331054688</v>
      </c>
      <c r="C6154" s="3">
        <v>23.04999923706055</v>
      </c>
      <c r="D6154" s="4">
        <v>-2.7801040113188739E-2</v>
      </c>
      <c r="E6154" s="4">
        <v>1.497138556999578E-2</v>
      </c>
      <c r="F6154" s="2">
        <v>4</v>
      </c>
      <c r="G6154" s="4">
        <v>0.74432573860679518</v>
      </c>
      <c r="H6154" s="4">
        <v>-0.22505281969460211</v>
      </c>
    </row>
    <row r="6155" spans="1:8" x14ac:dyDescent="0.25">
      <c r="A6155" t="s">
        <v>6355</v>
      </c>
      <c r="B6155" s="3">
        <v>79.8065185546875</v>
      </c>
      <c r="C6155" s="3">
        <v>22.70999908447266</v>
      </c>
      <c r="D6155" s="4">
        <v>2.503863709157006E-3</v>
      </c>
      <c r="E6155" s="4">
        <v>5.7262549741575519E-2</v>
      </c>
      <c r="F6155" s="2">
        <v>4</v>
      </c>
      <c r="G6155" s="4">
        <v>0.749272892190046</v>
      </c>
      <c r="H6155" s="4">
        <v>-0.2028923993133859</v>
      </c>
    </row>
    <row r="6156" spans="1:8" x14ac:dyDescent="0.25">
      <c r="A6156" t="s">
        <v>6356</v>
      </c>
      <c r="B6156" s="3">
        <v>79.607192993164063</v>
      </c>
      <c r="C6156" s="3">
        <v>21.479999542236332</v>
      </c>
      <c r="D6156" s="4">
        <v>7.1530868705897088E-2</v>
      </c>
      <c r="E6156" s="4">
        <v>-3.9356039539097283E-2</v>
      </c>
      <c r="F6156" s="2">
        <v>4</v>
      </c>
      <c r="G6156" s="4">
        <v>0.78121200150973991</v>
      </c>
      <c r="H6156" s="4">
        <v>-0.20488326325506481</v>
      </c>
    </row>
    <row r="6157" spans="1:8" x14ac:dyDescent="0.25">
      <c r="A6157" t="s">
        <v>6357</v>
      </c>
      <c r="B6157" s="3">
        <v>74.292953491210938</v>
      </c>
      <c r="C6157" s="3">
        <v>22.360000610351559</v>
      </c>
      <c r="D6157" s="4">
        <v>5.11273760864277E-2</v>
      </c>
      <c r="E6157" s="4">
        <v>-5.4545413487785847E-2</v>
      </c>
      <c r="F6157" s="2">
        <v>4</v>
      </c>
      <c r="G6157" s="4">
        <v>0.71323451080614642</v>
      </c>
      <c r="H6157" s="4">
        <v>-0.25796189361748501</v>
      </c>
    </row>
    <row r="6158" spans="1:8" x14ac:dyDescent="0.25">
      <c r="A6158" t="s">
        <v>6358</v>
      </c>
      <c r="B6158" s="3">
        <v>70.679306030273438</v>
      </c>
      <c r="C6158" s="3">
        <v>23.64999961853027</v>
      </c>
      <c r="D6158" s="4">
        <v>-2.8487803241073362E-2</v>
      </c>
      <c r="E6158" s="4">
        <v>1.2700583501692451E-3</v>
      </c>
      <c r="F6158" s="2">
        <v>4</v>
      </c>
      <c r="G6158" s="4">
        <v>0.60676577284713584</v>
      </c>
      <c r="H6158" s="4">
        <v>-0.29405500868478768</v>
      </c>
    </row>
    <row r="6159" spans="1:8" x14ac:dyDescent="0.25">
      <c r="A6159" t="s">
        <v>6359</v>
      </c>
      <c r="B6159" s="3">
        <v>72.751846313476563</v>
      </c>
      <c r="C6159" s="3">
        <v>23.620000839233398</v>
      </c>
      <c r="D6159" s="4">
        <v>0.10048207465209651</v>
      </c>
      <c r="E6159" s="4">
        <v>-3.4736350550578332E-2</v>
      </c>
      <c r="F6159" s="2">
        <v>4</v>
      </c>
      <c r="G6159" s="4">
        <v>0.68181833413787518</v>
      </c>
      <c r="H6159" s="4">
        <v>-0.27335447391157441</v>
      </c>
    </row>
    <row r="6160" spans="1:8" x14ac:dyDescent="0.25">
      <c r="A6160" t="s">
        <v>6360</v>
      </c>
      <c r="B6160" s="3">
        <v>66.10906982421875</v>
      </c>
      <c r="C6160" s="3">
        <v>24.469999313354489</v>
      </c>
      <c r="D6160" s="4">
        <v>0</v>
      </c>
      <c r="E6160" s="4">
        <v>-4.4752079207890372E-3</v>
      </c>
      <c r="F6160" s="2">
        <v>5</v>
      </c>
      <c r="G6160" s="4">
        <v>0.49429468000412857</v>
      </c>
      <c r="H6160" s="4">
        <v>-0.33970253325739508</v>
      </c>
    </row>
    <row r="6161" spans="1:8" x14ac:dyDescent="0.25">
      <c r="A6161" t="s">
        <v>6361</v>
      </c>
      <c r="B6161" s="3">
        <v>66.10906982421875</v>
      </c>
      <c r="C6161" s="3">
        <v>24.579999923706051</v>
      </c>
      <c r="D6161" s="4">
        <v>-2.2012552706910941E-2</v>
      </c>
      <c r="E6161" s="4">
        <v>1.0690799019095859E-2</v>
      </c>
      <c r="F6161" s="2">
        <v>5</v>
      </c>
      <c r="G6161" s="4">
        <v>0.51892621539060779</v>
      </c>
      <c r="H6161" s="4">
        <v>-0.33970253325739508</v>
      </c>
    </row>
    <row r="6162" spans="1:8" x14ac:dyDescent="0.25">
      <c r="A6162" t="s">
        <v>6362</v>
      </c>
      <c r="B6162" s="3">
        <v>67.597053527832031</v>
      </c>
      <c r="C6162" s="3">
        <v>24.319999694824219</v>
      </c>
      <c r="D6162" s="4">
        <v>6.2656840898817068E-2</v>
      </c>
      <c r="E6162" s="4">
        <v>-5.9915001705701958E-2</v>
      </c>
      <c r="F6162" s="2">
        <v>4</v>
      </c>
      <c r="G6162" s="4">
        <v>0.55169260795110842</v>
      </c>
      <c r="H6162" s="4">
        <v>-0.32484055028497422</v>
      </c>
    </row>
    <row r="6163" spans="1:8" x14ac:dyDescent="0.25">
      <c r="A6163" t="s">
        <v>6363</v>
      </c>
      <c r="B6163" s="3">
        <v>63.611366271972663</v>
      </c>
      <c r="C6163" s="3">
        <v>25.870000839233398</v>
      </c>
      <c r="D6163" s="4">
        <v>-8.3460913354596933E-2</v>
      </c>
      <c r="E6163" s="4">
        <v>-4.9999677217923422E-3</v>
      </c>
      <c r="F6163" s="2">
        <v>5</v>
      </c>
      <c r="G6163" s="4">
        <v>0.50094037521578683</v>
      </c>
      <c r="H6163" s="4">
        <v>-0.36464959925919072</v>
      </c>
    </row>
    <row r="6164" spans="1:8" x14ac:dyDescent="0.25">
      <c r="A6164" t="s">
        <v>6364</v>
      </c>
      <c r="B6164" s="3">
        <v>69.403877258300781</v>
      </c>
      <c r="C6164" s="3">
        <v>26</v>
      </c>
      <c r="D6164" s="4">
        <v>-7.6429093891239308E-4</v>
      </c>
      <c r="E6164" s="4">
        <v>2.2012557161415369E-2</v>
      </c>
      <c r="F6164" s="2">
        <v>5</v>
      </c>
      <c r="G6164" s="4">
        <v>0.58398926560514308</v>
      </c>
      <c r="H6164" s="4">
        <v>-0.3067939927513228</v>
      </c>
    </row>
    <row r="6165" spans="1:8" x14ac:dyDescent="0.25">
      <c r="A6165" t="s">
        <v>6365</v>
      </c>
      <c r="B6165" s="3">
        <v>69.456962585449219</v>
      </c>
      <c r="C6165" s="3">
        <v>25.440000534057621</v>
      </c>
      <c r="D6165" s="4">
        <v>-4.7376767425738708E-2</v>
      </c>
      <c r="E6165" s="4">
        <v>6.1769678887178207E-2</v>
      </c>
      <c r="F6165" s="2">
        <v>5</v>
      </c>
      <c r="G6165" s="4">
        <v>0.54491556631069504</v>
      </c>
      <c r="H6165" s="4">
        <v>-0.30626377644166181</v>
      </c>
    </row>
    <row r="6166" spans="1:8" x14ac:dyDescent="0.25">
      <c r="A6166" t="s">
        <v>6366</v>
      </c>
      <c r="B6166" s="3">
        <v>72.911262512207031</v>
      </c>
      <c r="C6166" s="3">
        <v>23.95999908447266</v>
      </c>
      <c r="D6166" s="4">
        <v>-3.58398747359856E-2</v>
      </c>
      <c r="E6166" s="4">
        <v>-8.3404746227977444E-4</v>
      </c>
      <c r="F6166" s="2">
        <v>4</v>
      </c>
      <c r="G6166" s="4">
        <v>0.60679210292145158</v>
      </c>
      <c r="H6166" s="4">
        <v>-0.27176222473215988</v>
      </c>
    </row>
    <row r="6167" spans="1:8" x14ac:dyDescent="0.25">
      <c r="A6167" t="s">
        <v>6367</v>
      </c>
      <c r="B6167" s="3">
        <v>75.621528625488281</v>
      </c>
      <c r="C6167" s="3">
        <v>23.979999542236332</v>
      </c>
      <c r="D6167" s="4">
        <v>-2.0646828500593069E-2</v>
      </c>
      <c r="E6167" s="4">
        <v>-1.47904933481805E-2</v>
      </c>
      <c r="F6167" s="2">
        <v>4</v>
      </c>
      <c r="G6167" s="4">
        <v>0.62072890135665126</v>
      </c>
      <c r="H6167" s="4">
        <v>-0.24469208362207701</v>
      </c>
    </row>
    <row r="6168" spans="1:8" x14ac:dyDescent="0.25">
      <c r="A6168" t="s">
        <v>6368</v>
      </c>
      <c r="B6168" s="3">
        <v>77.215789794921875</v>
      </c>
      <c r="C6168" s="3">
        <v>24.340000152587891</v>
      </c>
      <c r="D6168" s="4">
        <v>2.8308479497998858E-2</v>
      </c>
      <c r="E6168" s="4">
        <v>-2.091715386149862E-2</v>
      </c>
      <c r="F6168" s="2">
        <v>5</v>
      </c>
      <c r="G6168" s="4">
        <v>0.67782884164017232</v>
      </c>
      <c r="H6168" s="4">
        <v>-0.22876860119671291</v>
      </c>
    </row>
    <row r="6169" spans="1:8" x14ac:dyDescent="0.25">
      <c r="A6169" t="s">
        <v>6369</v>
      </c>
      <c r="B6169" s="3">
        <v>75.090103149414063</v>
      </c>
      <c r="C6169" s="3">
        <v>24.860000610351559</v>
      </c>
      <c r="D6169" s="4">
        <v>4.3574287607687223E-2</v>
      </c>
      <c r="E6169" s="4">
        <v>-4.5681330578160262E-2</v>
      </c>
      <c r="F6169" s="2">
        <v>5</v>
      </c>
      <c r="G6169" s="4">
        <v>0.62437098640224842</v>
      </c>
      <c r="H6169" s="4">
        <v>-0.24999996189879931</v>
      </c>
    </row>
    <row r="6170" spans="1:8" x14ac:dyDescent="0.25">
      <c r="A6170" t="s">
        <v>6370</v>
      </c>
      <c r="B6170" s="3">
        <v>71.954727172851563</v>
      </c>
      <c r="C6170" s="3">
        <v>26.04999923706055</v>
      </c>
      <c r="D6170" s="4">
        <v>0</v>
      </c>
      <c r="E6170" s="4">
        <v>-6.1599458851667621E-2</v>
      </c>
      <c r="F6170" s="2">
        <v>5</v>
      </c>
      <c r="G6170" s="4">
        <v>0.58455327484424124</v>
      </c>
      <c r="H6170" s="4">
        <v>-0.28131610082065422</v>
      </c>
    </row>
    <row r="6171" spans="1:8" x14ac:dyDescent="0.25">
      <c r="A6171" t="s">
        <v>6371</v>
      </c>
      <c r="B6171" s="3">
        <v>71.954727172851563</v>
      </c>
      <c r="C6171" s="3">
        <v>27.760000228881839</v>
      </c>
      <c r="D6171" s="4">
        <v>6.1128781120396658E-2</v>
      </c>
      <c r="E6171" s="4">
        <v>-7.0639456011669655E-2</v>
      </c>
      <c r="F6171" s="2">
        <v>5</v>
      </c>
      <c r="G6171" s="4">
        <v>0.55453506812716458</v>
      </c>
      <c r="H6171" s="4">
        <v>-0.28131610082065422</v>
      </c>
    </row>
    <row r="6172" spans="1:8" x14ac:dyDescent="0.25">
      <c r="A6172" t="s">
        <v>6372</v>
      </c>
      <c r="B6172" s="3">
        <v>67.809608459472656</v>
      </c>
      <c r="C6172" s="3">
        <v>29.870000839233398</v>
      </c>
      <c r="D6172" s="4">
        <v>-7.2674602404509736E-2</v>
      </c>
      <c r="E6172" s="4">
        <v>3.2492240723877457E-2</v>
      </c>
      <c r="F6172" s="2">
        <v>5</v>
      </c>
      <c r="G6172" s="4">
        <v>0.43774659871511062</v>
      </c>
      <c r="H6172" s="4">
        <v>-0.3227175513790882</v>
      </c>
    </row>
    <row r="6173" spans="1:8" x14ac:dyDescent="0.25">
      <c r="A6173" t="s">
        <v>6373</v>
      </c>
      <c r="B6173" s="3">
        <v>73.123855590820313</v>
      </c>
      <c r="C6173" s="3">
        <v>28.930000305175781</v>
      </c>
      <c r="D6173" s="4">
        <v>-2.1336809670054021E-2</v>
      </c>
      <c r="E6173" s="4">
        <v>2.5886507889591789E-2</v>
      </c>
      <c r="F6173" s="2">
        <v>5</v>
      </c>
      <c r="G6173" s="4">
        <v>0.58251888164366172</v>
      </c>
      <c r="H6173" s="4">
        <v>-0.26963884481426659</v>
      </c>
    </row>
    <row r="6174" spans="1:8" x14ac:dyDescent="0.25">
      <c r="A6174" t="s">
        <v>6374</v>
      </c>
      <c r="B6174" s="3">
        <v>74.718101501464844</v>
      </c>
      <c r="C6174" s="3">
        <v>28.20000076293945</v>
      </c>
      <c r="D6174" s="4">
        <v>-3.8961058077423782E-2</v>
      </c>
      <c r="E6174" s="4">
        <v>2.433708897867759E-2</v>
      </c>
      <c r="F6174" s="2">
        <v>5</v>
      </c>
      <c r="G6174" s="4">
        <v>0.64252293187156129</v>
      </c>
      <c r="H6174" s="4">
        <v>-0.25371551479370558</v>
      </c>
    </row>
    <row r="6175" spans="1:8" x14ac:dyDescent="0.25">
      <c r="A6175" t="s">
        <v>6375</v>
      </c>
      <c r="B6175" s="3">
        <v>77.747215270996094</v>
      </c>
      <c r="C6175" s="3">
        <v>27.530000686645511</v>
      </c>
      <c r="D6175" s="4">
        <v>2.379245184259338E-2</v>
      </c>
      <c r="E6175" s="4">
        <v>-0.1052973585608339</v>
      </c>
      <c r="F6175" s="2">
        <v>5</v>
      </c>
      <c r="G6175" s="4">
        <v>0.72625340978178587</v>
      </c>
      <c r="H6175" s="4">
        <v>-0.22346072291999061</v>
      </c>
    </row>
    <row r="6176" spans="1:8" x14ac:dyDescent="0.25">
      <c r="A6176" t="s">
        <v>6376</v>
      </c>
      <c r="B6176" s="3">
        <v>75.940406799316406</v>
      </c>
      <c r="C6176" s="3">
        <v>30.770000457763668</v>
      </c>
      <c r="D6176" s="4">
        <v>2.1040471925131139E-3</v>
      </c>
      <c r="E6176" s="4">
        <v>-2.718933688969738E-2</v>
      </c>
      <c r="F6176" s="2">
        <v>5</v>
      </c>
      <c r="G6176" s="4">
        <v>0.71035329947563874</v>
      </c>
      <c r="H6176" s="4">
        <v>-0.241507128048839</v>
      </c>
    </row>
    <row r="6177" spans="1:8" x14ac:dyDescent="0.25">
      <c r="A6177" t="s">
        <v>6377</v>
      </c>
      <c r="B6177" s="3">
        <v>75.780960083007813</v>
      </c>
      <c r="C6177" s="3">
        <v>31.629999160766602</v>
      </c>
      <c r="D6177" s="4">
        <v>-1.1096041073601289E-2</v>
      </c>
      <c r="E6177" s="4">
        <v>0.1098245319567228</v>
      </c>
      <c r="F6177" s="2">
        <v>5</v>
      </c>
      <c r="G6177" s="4">
        <v>0.64475135724630261</v>
      </c>
      <c r="H6177" s="4">
        <v>-0.2430996820378595</v>
      </c>
    </row>
    <row r="6178" spans="1:8" x14ac:dyDescent="0.25">
      <c r="A6178" t="s">
        <v>6378</v>
      </c>
      <c r="B6178" s="3">
        <v>76.631263732910156</v>
      </c>
      <c r="C6178" s="3">
        <v>28.5</v>
      </c>
      <c r="D6178" s="4">
        <v>-5.7516456517186183E-2</v>
      </c>
      <c r="E6178" s="4">
        <v>0.1012365117540364</v>
      </c>
      <c r="F6178" s="2">
        <v>5</v>
      </c>
      <c r="G6178" s="4">
        <v>0.71360740745858942</v>
      </c>
      <c r="H6178" s="4">
        <v>-0.2346068481878992</v>
      </c>
    </row>
    <row r="6179" spans="1:8" x14ac:dyDescent="0.25">
      <c r="A6179" t="s">
        <v>6379</v>
      </c>
      <c r="B6179" s="3">
        <v>81.30780029296875</v>
      </c>
      <c r="C6179" s="3">
        <v>25.879999160766602</v>
      </c>
      <c r="D6179" s="4">
        <v>9.2353404761178481E-3</v>
      </c>
      <c r="E6179" s="4">
        <v>-1.2213801253987079E-2</v>
      </c>
      <c r="F6179" s="2">
        <v>5</v>
      </c>
      <c r="G6179" s="4">
        <v>0.78947419678585051</v>
      </c>
      <c r="H6179" s="4">
        <v>-0.1878975955551444</v>
      </c>
    </row>
    <row r="6180" spans="1:8" x14ac:dyDescent="0.25">
      <c r="A6180" t="s">
        <v>6380</v>
      </c>
      <c r="B6180" s="3">
        <v>80.563766479492188</v>
      </c>
      <c r="C6180" s="3">
        <v>26.20000076293945</v>
      </c>
      <c r="D6180" s="4">
        <v>3.8355921920156133E-2</v>
      </c>
      <c r="E6180" s="4">
        <v>3.818338555905409E-4</v>
      </c>
      <c r="F6180" s="2">
        <v>5</v>
      </c>
      <c r="G6180" s="4">
        <v>0.76381626178296269</v>
      </c>
      <c r="H6180" s="4">
        <v>-0.1953290061545632</v>
      </c>
    </row>
    <row r="6181" spans="1:8" x14ac:dyDescent="0.25">
      <c r="A6181" t="s">
        <v>6381</v>
      </c>
      <c r="B6181" s="3">
        <v>77.587814331054688</v>
      </c>
      <c r="C6181" s="3">
        <v>26.190000534057621</v>
      </c>
      <c r="D6181" s="4">
        <v>4.4349574017588989E-2</v>
      </c>
      <c r="E6181" s="4">
        <v>-2.8920978834087289E-2</v>
      </c>
      <c r="F6181" s="2">
        <v>5</v>
      </c>
      <c r="G6181" s="4">
        <v>0.70960190306368132</v>
      </c>
      <c r="H6181" s="4">
        <v>-0.22505281969460211</v>
      </c>
    </row>
    <row r="6182" spans="1:8" x14ac:dyDescent="0.25">
      <c r="A6182" t="s">
        <v>6382</v>
      </c>
      <c r="B6182" s="3">
        <v>74.292953491210938</v>
      </c>
      <c r="C6182" s="3">
        <v>26.969999313354489</v>
      </c>
      <c r="D6182" s="4">
        <v>-3.4197396246693053E-2</v>
      </c>
      <c r="E6182" s="4">
        <v>6.8541979315544399E-2</v>
      </c>
      <c r="F6182" s="2">
        <v>5</v>
      </c>
      <c r="G6182" s="4">
        <v>0.62369257222283725</v>
      </c>
      <c r="H6182" s="4">
        <v>-0.25796189361748501</v>
      </c>
    </row>
    <row r="6183" spans="1:8" x14ac:dyDescent="0.25">
      <c r="A6183" t="s">
        <v>6383</v>
      </c>
      <c r="B6183" s="3">
        <v>76.923538208007813</v>
      </c>
      <c r="C6183" s="3">
        <v>25.239999771118161</v>
      </c>
      <c r="D6183" s="4">
        <v>6.7478128259930381E-2</v>
      </c>
      <c r="E6183" s="4">
        <v>-7.7822469959956786E-2</v>
      </c>
      <c r="F6183" s="2">
        <v>5</v>
      </c>
      <c r="G6183" s="4">
        <v>0.62366812601891697</v>
      </c>
      <c r="H6183" s="4">
        <v>-0.23168761038870389</v>
      </c>
    </row>
    <row r="6184" spans="1:8" x14ac:dyDescent="0.25">
      <c r="A6184" t="s">
        <v>6384</v>
      </c>
      <c r="B6184" s="3">
        <v>72.060997009277344</v>
      </c>
      <c r="C6184" s="3">
        <v>27.370000839233398</v>
      </c>
      <c r="D6184" s="4">
        <v>-2.865281068817482E-2</v>
      </c>
      <c r="E6184" s="4">
        <v>5.880079053512377E-2</v>
      </c>
      <c r="F6184" s="2">
        <v>5</v>
      </c>
      <c r="G6184" s="4">
        <v>0.49772206262151419</v>
      </c>
      <c r="H6184" s="4">
        <v>-0.28025467757011269</v>
      </c>
    </row>
    <row r="6185" spans="1:8" x14ac:dyDescent="0.25">
      <c r="A6185" t="s">
        <v>6385</v>
      </c>
      <c r="B6185" s="3">
        <v>74.186653137207031</v>
      </c>
      <c r="C6185" s="3">
        <v>25.85000038146973</v>
      </c>
      <c r="D6185" s="4">
        <v>-2.1724240688324788E-2</v>
      </c>
      <c r="E6185" s="4">
        <v>-4.3301260417179972E-2</v>
      </c>
      <c r="F6185" s="2">
        <v>5</v>
      </c>
      <c r="G6185" s="4">
        <v>0.57740073896406341</v>
      </c>
      <c r="H6185" s="4">
        <v>-0.25902362167763249</v>
      </c>
    </row>
    <row r="6186" spans="1:8" x14ac:dyDescent="0.25">
      <c r="A6186" t="s">
        <v>6386</v>
      </c>
      <c r="B6186" s="3">
        <v>75.834091186523438</v>
      </c>
      <c r="C6186" s="3">
        <v>27.020000457763668</v>
      </c>
      <c r="D6186" s="4">
        <v>-3.057073161644697E-2</v>
      </c>
      <c r="E6186" s="4">
        <v>3.445633957172145E-2</v>
      </c>
      <c r="F6186" s="2">
        <v>5</v>
      </c>
      <c r="G6186" s="4">
        <v>0.63365762769444856</v>
      </c>
      <c r="H6186" s="4">
        <v>-0.24256900851378951</v>
      </c>
    </row>
    <row r="6187" spans="1:8" x14ac:dyDescent="0.25">
      <c r="A6187" t="s">
        <v>6387</v>
      </c>
      <c r="B6187" s="3">
        <v>78.225502014160156</v>
      </c>
      <c r="C6187" s="3">
        <v>26.120000839233398</v>
      </c>
      <c r="D6187" s="4">
        <v>2.6499622264924749E-2</v>
      </c>
      <c r="E6187" s="4">
        <v>-9.7754744356652989E-2</v>
      </c>
      <c r="F6187" s="2">
        <v>5</v>
      </c>
      <c r="G6187" s="4">
        <v>0.73074644587263271</v>
      </c>
      <c r="H6187" s="4">
        <v>-0.2186835943697398</v>
      </c>
    </row>
    <row r="6188" spans="1:8" x14ac:dyDescent="0.25">
      <c r="A6188" t="s">
        <v>6388</v>
      </c>
      <c r="B6188" s="3">
        <v>76.206069946289063</v>
      </c>
      <c r="C6188" s="3">
        <v>28.95000076293945</v>
      </c>
      <c r="D6188" s="4">
        <v>0.11508474536535961</v>
      </c>
      <c r="E6188" s="4">
        <v>-0.13556287512659179</v>
      </c>
      <c r="F6188" s="2">
        <v>5</v>
      </c>
      <c r="G6188" s="4">
        <v>0.76927753883193462</v>
      </c>
      <c r="H6188" s="4">
        <v>-0.23885368422608769</v>
      </c>
    </row>
    <row r="6189" spans="1:8" x14ac:dyDescent="0.25">
      <c r="A6189" t="s">
        <v>6389</v>
      </c>
      <c r="B6189" s="3">
        <v>68.341056823730469</v>
      </c>
      <c r="C6189" s="3">
        <v>33.490001678466797</v>
      </c>
      <c r="D6189" s="4">
        <v>-8.6647282628534272E-2</v>
      </c>
      <c r="E6189" s="4">
        <v>0.13911571812942031</v>
      </c>
      <c r="F6189" s="2">
        <v>5</v>
      </c>
      <c r="G6189" s="4">
        <v>0.62271331515081196</v>
      </c>
      <c r="H6189" s="4">
        <v>-0.3174094444951614</v>
      </c>
    </row>
    <row r="6190" spans="1:8" x14ac:dyDescent="0.25">
      <c r="A6190" t="s">
        <v>6390</v>
      </c>
      <c r="B6190" s="3">
        <v>74.824386596679688</v>
      </c>
      <c r="C6190" s="3">
        <v>29.39999961853027</v>
      </c>
      <c r="D6190" s="4">
        <v>-4.3478345678942487E-2</v>
      </c>
      <c r="E6190" s="4">
        <v>1.4492756484755009E-2</v>
      </c>
      <c r="F6190" s="2">
        <v>5</v>
      </c>
      <c r="G6190" s="4">
        <v>0.69332515393775562</v>
      </c>
      <c r="H6190" s="4">
        <v>-0.25265393913836121</v>
      </c>
    </row>
    <row r="6191" spans="1:8" x14ac:dyDescent="0.25">
      <c r="A6191" t="s">
        <v>6391</v>
      </c>
      <c r="B6191" s="3">
        <v>78.225502014160156</v>
      </c>
      <c r="C6191" s="3">
        <v>28.979999542236332</v>
      </c>
      <c r="D6191" s="4">
        <v>-5.8823847989719069E-2</v>
      </c>
      <c r="E6191" s="4">
        <v>6.3486221733443315E-2</v>
      </c>
      <c r="F6191" s="2">
        <v>5</v>
      </c>
      <c r="G6191" s="4">
        <v>0.71862236630343435</v>
      </c>
      <c r="H6191" s="4">
        <v>-0.2186835943697398</v>
      </c>
    </row>
    <row r="6192" spans="1:8" x14ac:dyDescent="0.25">
      <c r="A6192" t="s">
        <v>6392</v>
      </c>
      <c r="B6192" s="3">
        <v>83.1146240234375</v>
      </c>
      <c r="C6192" s="3">
        <v>27.25</v>
      </c>
      <c r="D6192" s="4">
        <v>-2.3719651428305118E-2</v>
      </c>
      <c r="E6192" s="4">
        <v>4.8480193919895109E-2</v>
      </c>
      <c r="F6192" s="2">
        <v>5</v>
      </c>
      <c r="G6192" s="4">
        <v>0.85088814257581302</v>
      </c>
      <c r="H6192" s="4">
        <v>-0.16985103802149301</v>
      </c>
    </row>
    <row r="6193" spans="1:8" x14ac:dyDescent="0.25">
      <c r="A6193" t="s">
        <v>6393</v>
      </c>
      <c r="B6193" s="3">
        <v>85.13397216796875</v>
      </c>
      <c r="C6193" s="3">
        <v>25.989999771118161</v>
      </c>
      <c r="D6193" s="4">
        <v>-6.096141660123755E-2</v>
      </c>
      <c r="E6193" s="4">
        <v>6.5600673288610079E-2</v>
      </c>
      <c r="F6193" s="2">
        <v>5</v>
      </c>
      <c r="G6193" s="4">
        <v>0.83085583438573507</v>
      </c>
      <c r="H6193" s="4">
        <v>-0.14968178639156179</v>
      </c>
    </row>
    <row r="6194" spans="1:8" x14ac:dyDescent="0.25">
      <c r="A6194" t="s">
        <v>6394</v>
      </c>
      <c r="B6194" s="3">
        <v>90.660781860351563</v>
      </c>
      <c r="C6194" s="3">
        <v>24.389999389648441</v>
      </c>
      <c r="D6194" s="4">
        <v>4.0243269590355853E-2</v>
      </c>
      <c r="E6194" s="4">
        <v>-0.1016574684221393</v>
      </c>
      <c r="F6194" s="2">
        <v>5</v>
      </c>
      <c r="G6194" s="4">
        <v>0.92333582859570673</v>
      </c>
      <c r="H6194" s="4">
        <v>-9.4480004718452748E-2</v>
      </c>
    </row>
    <row r="6195" spans="1:8" x14ac:dyDescent="0.25">
      <c r="A6195" t="s">
        <v>6395</v>
      </c>
      <c r="B6195" s="3">
        <v>87.1534423828125</v>
      </c>
      <c r="C6195" s="3">
        <v>27.14999961853027</v>
      </c>
      <c r="D6195" s="4">
        <v>2.372108528965788E-2</v>
      </c>
      <c r="E6195" s="4">
        <v>-4.4350589076001312E-2</v>
      </c>
      <c r="F6195" s="2">
        <v>5</v>
      </c>
      <c r="G6195" s="4">
        <v>0.83650676175738403</v>
      </c>
      <c r="H6195" s="4">
        <v>-0.12951131552320649</v>
      </c>
    </row>
    <row r="6196" spans="1:8" x14ac:dyDescent="0.25">
      <c r="A6196" t="s">
        <v>6396</v>
      </c>
      <c r="B6196" s="3">
        <v>85.13397216796875</v>
      </c>
      <c r="C6196" s="3">
        <v>28.409999847412109</v>
      </c>
      <c r="D6196" s="4">
        <v>-1.778088518093501E-2</v>
      </c>
      <c r="E6196" s="4">
        <v>4.7566333637885538E-2</v>
      </c>
      <c r="F6196" s="2">
        <v>5</v>
      </c>
      <c r="G6196" s="4">
        <v>0.80506983745170335</v>
      </c>
      <c r="H6196" s="4">
        <v>-0.14968178639156179</v>
      </c>
    </row>
    <row r="6197" spans="1:8" x14ac:dyDescent="0.25">
      <c r="A6197" t="s">
        <v>6397</v>
      </c>
      <c r="B6197" s="3">
        <v>86.675132751464844</v>
      </c>
      <c r="C6197" s="3">
        <v>27.120000839233398</v>
      </c>
      <c r="D6197" s="4">
        <v>-9.7148455304693071E-3</v>
      </c>
      <c r="E6197" s="4">
        <v>0.12858926609624</v>
      </c>
      <c r="F6197" s="2">
        <v>5</v>
      </c>
      <c r="G6197" s="4">
        <v>0.85235679888617444</v>
      </c>
      <c r="H6197" s="4">
        <v>-0.1342886726806618</v>
      </c>
    </row>
    <row r="6198" spans="1:8" x14ac:dyDescent="0.25">
      <c r="A6198" t="s">
        <v>6398</v>
      </c>
      <c r="B6198" s="3">
        <v>87.525428771972656</v>
      </c>
      <c r="C6198" s="3">
        <v>24.030000686645511</v>
      </c>
      <c r="D6198" s="4">
        <v>-5.9931537718498677E-2</v>
      </c>
      <c r="E6198" s="4">
        <v>-3.3181220108184921E-3</v>
      </c>
      <c r="F6198" s="2">
        <v>4</v>
      </c>
      <c r="G6198" s="4">
        <v>0.85108118055399795</v>
      </c>
      <c r="H6198" s="4">
        <v>-0.12579591503310311</v>
      </c>
    </row>
    <row r="6199" spans="1:8" x14ac:dyDescent="0.25">
      <c r="A6199" t="s">
        <v>6399</v>
      </c>
      <c r="B6199" s="3">
        <v>93.105377197265625</v>
      </c>
      <c r="C6199" s="3">
        <v>24.110000610351559</v>
      </c>
      <c r="D6199" s="4">
        <v>2.0979361480670589E-2</v>
      </c>
      <c r="E6199" s="4">
        <v>-5.3396102853047633E-2</v>
      </c>
      <c r="F6199" s="2">
        <v>4</v>
      </c>
      <c r="G6199" s="4">
        <v>0.97297334656785561</v>
      </c>
      <c r="H6199" s="4">
        <v>-7.0063383633522491E-2</v>
      </c>
    </row>
    <row r="6200" spans="1:8" x14ac:dyDescent="0.25">
      <c r="A6200" t="s">
        <v>6400</v>
      </c>
      <c r="B6200" s="3">
        <v>91.192222595214844</v>
      </c>
      <c r="C6200" s="3">
        <v>25.469999313354489</v>
      </c>
      <c r="D6200" s="4">
        <v>-2.4999865407489889E-2</v>
      </c>
      <c r="E6200" s="4">
        <v>5.6846427809110978E-2</v>
      </c>
      <c r="F6200" s="2">
        <v>5</v>
      </c>
      <c r="G6200" s="4">
        <v>1.0023338999724849</v>
      </c>
      <c r="H6200" s="4">
        <v>-8.9171974036927337E-2</v>
      </c>
    </row>
    <row r="6201" spans="1:8" x14ac:dyDescent="0.25">
      <c r="A6201" t="s">
        <v>6401</v>
      </c>
      <c r="B6201" s="3">
        <v>93.530471801757813</v>
      </c>
      <c r="C6201" s="3">
        <v>24.10000038146973</v>
      </c>
      <c r="D6201" s="4">
        <v>-4.139473517326786E-2</v>
      </c>
      <c r="E6201" s="4">
        <v>-3.057120716905282E-2</v>
      </c>
      <c r="F6201" s="2">
        <v>4</v>
      </c>
      <c r="G6201" s="4">
        <v>1.096485463136208</v>
      </c>
      <c r="H6201" s="4">
        <v>-6.5817538226553673E-2</v>
      </c>
    </row>
    <row r="6202" spans="1:8" x14ac:dyDescent="0.25">
      <c r="A6202" t="s">
        <v>6402</v>
      </c>
      <c r="B6202" s="3">
        <v>97.569328308105469</v>
      </c>
      <c r="C6202" s="3">
        <v>24.860000610351559</v>
      </c>
      <c r="D6202" s="4">
        <v>-2.5477434716259632E-2</v>
      </c>
      <c r="E6202" s="4">
        <v>1.345291131140125E-2</v>
      </c>
      <c r="F6202" s="2">
        <v>5</v>
      </c>
      <c r="G6202" s="4">
        <v>1.1549291538319411</v>
      </c>
      <c r="H6202" s="4">
        <v>-2.5477434716259632E-2</v>
      </c>
    </row>
    <row r="6203" spans="1:8" x14ac:dyDescent="0.25">
      <c r="A6203" t="s">
        <v>6403</v>
      </c>
      <c r="B6203" s="3">
        <v>100.12013244628911</v>
      </c>
      <c r="C6203" s="3">
        <v>24.530000686645511</v>
      </c>
      <c r="D6203" s="4">
        <v>1.5948649257178089E-3</v>
      </c>
      <c r="E6203" s="4">
        <v>5.2338105905392007E-2</v>
      </c>
      <c r="F6203" s="2">
        <v>5</v>
      </c>
      <c r="G6203" s="4">
        <v>1.1958041946340869</v>
      </c>
      <c r="H6203" s="4">
        <v>0</v>
      </c>
    </row>
    <row r="6204" spans="1:8" x14ac:dyDescent="0.25">
      <c r="A6204" t="s">
        <v>6404</v>
      </c>
      <c r="B6204" s="3">
        <v>99.960708618164063</v>
      </c>
      <c r="C6204" s="3">
        <v>23.309999465942379</v>
      </c>
      <c r="D6204" s="4">
        <v>1.346984621570391E-2</v>
      </c>
      <c r="E6204" s="4">
        <v>4.7169776561735821E-2</v>
      </c>
      <c r="F6204" s="2">
        <v>4</v>
      </c>
      <c r="G6204" s="4">
        <v>1.271737976085463</v>
      </c>
      <c r="H6204" s="4">
        <v>0</v>
      </c>
    </row>
    <row r="6205" spans="1:8" x14ac:dyDescent="0.25">
      <c r="A6205" t="s">
        <v>6405</v>
      </c>
      <c r="B6205" s="3">
        <v>98.632148742675781</v>
      </c>
      <c r="C6205" s="3">
        <v>22.260000228881839</v>
      </c>
      <c r="D6205" s="4">
        <v>1.754345505710608E-2</v>
      </c>
      <c r="E6205" s="4">
        <v>3.5830640575367889E-2</v>
      </c>
      <c r="F6205" s="2">
        <v>4</v>
      </c>
      <c r="G6205" s="4">
        <v>1.2174435146716229</v>
      </c>
      <c r="H6205" s="4">
        <v>0</v>
      </c>
    </row>
    <row r="6206" spans="1:8" x14ac:dyDescent="0.25">
      <c r="A6206" t="s">
        <v>6406</v>
      </c>
      <c r="B6206" s="3">
        <v>96.931632995605469</v>
      </c>
      <c r="C6206" s="3">
        <v>21.489999771118161</v>
      </c>
      <c r="D6206" s="4">
        <v>2.013447122483281E-2</v>
      </c>
      <c r="E6206" s="4">
        <v>-9.6774647206437914E-3</v>
      </c>
      <c r="F6206" s="2">
        <v>4</v>
      </c>
      <c r="G6206" s="4">
        <v>1.258824154813714</v>
      </c>
      <c r="H6206" s="4">
        <v>-8.6953760345966913E-3</v>
      </c>
    </row>
    <row r="6207" spans="1:8" x14ac:dyDescent="0.25">
      <c r="A6207" t="s">
        <v>6407</v>
      </c>
      <c r="B6207" s="3">
        <v>95.018486022949219</v>
      </c>
      <c r="C6207" s="3">
        <v>21.70000076293945</v>
      </c>
      <c r="D6207" s="4">
        <v>3.7725101976793678E-2</v>
      </c>
      <c r="E6207" s="4">
        <v>-5.4877977864786209E-2</v>
      </c>
      <c r="F6207" s="2">
        <v>4</v>
      </c>
      <c r="G6207" s="4">
        <v>1.2893724827246009</v>
      </c>
      <c r="H6207" s="4">
        <v>-2.826083038328742E-2</v>
      </c>
    </row>
    <row r="6208" spans="1:8" x14ac:dyDescent="0.25">
      <c r="A6208" t="s">
        <v>6408</v>
      </c>
      <c r="B6208" s="3">
        <v>91.564216613769531</v>
      </c>
      <c r="C6208" s="3">
        <v>22.95999908447266</v>
      </c>
      <c r="D6208" s="4">
        <v>-2.820090722263879E-2</v>
      </c>
      <c r="E6208" s="4">
        <v>2.6374529419082249E-2</v>
      </c>
      <c r="F6208" s="2">
        <v>4</v>
      </c>
      <c r="G6208" s="4">
        <v>1.128473821148507</v>
      </c>
      <c r="H6208" s="4">
        <v>-6.3587102436264198E-2</v>
      </c>
    </row>
    <row r="6209" spans="1:8" x14ac:dyDescent="0.25">
      <c r="A6209" t="s">
        <v>6409</v>
      </c>
      <c r="B6209" s="3">
        <v>94.221343994140625</v>
      </c>
      <c r="C6209" s="3">
        <v>22.370000839233398</v>
      </c>
      <c r="D6209" s="4">
        <v>1.896547171928531E-2</v>
      </c>
      <c r="E6209" s="4">
        <v>7.7034200587687396E-2</v>
      </c>
      <c r="F6209" s="2">
        <v>4</v>
      </c>
      <c r="G6209" s="4">
        <v>1.163514128086522</v>
      </c>
      <c r="H6209" s="4">
        <v>-3.6413077020367668E-2</v>
      </c>
    </row>
    <row r="6210" spans="1:8" x14ac:dyDescent="0.25">
      <c r="A6210" t="s">
        <v>6410</v>
      </c>
      <c r="B6210" s="3">
        <v>92.4676513671875</v>
      </c>
      <c r="C6210" s="3">
        <v>20.770000457763668</v>
      </c>
      <c r="D6210" s="4">
        <v>5.7108021191492497E-2</v>
      </c>
      <c r="E6210" s="4">
        <v>-7.0277514955269571E-2</v>
      </c>
      <c r="F6210" s="2">
        <v>4</v>
      </c>
      <c r="G6210" s="4">
        <v>1.068964928593779</v>
      </c>
      <c r="H6210" s="4">
        <v>-5.4347816757925549E-2</v>
      </c>
    </row>
    <row r="6211" spans="1:8" x14ac:dyDescent="0.25">
      <c r="A6211" t="s">
        <v>6411</v>
      </c>
      <c r="B6211" s="3">
        <v>87.472282409667969</v>
      </c>
      <c r="C6211" s="3">
        <v>22.340000152587891</v>
      </c>
      <c r="D6211" s="4">
        <v>-4.1909117650008147E-2</v>
      </c>
      <c r="E6211" s="4">
        <v>-8.4801298966156069E-2</v>
      </c>
      <c r="F6211" s="2">
        <v>4</v>
      </c>
      <c r="G6211" s="4">
        <v>0.99515149574581252</v>
      </c>
      <c r="H6211" s="4">
        <v>-0.105434672441321</v>
      </c>
    </row>
    <row r="6212" spans="1:8" x14ac:dyDescent="0.25">
      <c r="A6212" t="s">
        <v>6412</v>
      </c>
      <c r="B6212" s="3">
        <v>91.29852294921875</v>
      </c>
      <c r="C6212" s="3">
        <v>24.409999847412109</v>
      </c>
      <c r="D6212" s="4">
        <v>-3.6995429086461029E-2</v>
      </c>
      <c r="E6212" s="4">
        <v>6.8271310280041408E-2</v>
      </c>
      <c r="F6212" s="2">
        <v>5</v>
      </c>
      <c r="G6212" s="4">
        <v>1.067388794978289</v>
      </c>
      <c r="H6212" s="4">
        <v>-6.6304309916297544E-2</v>
      </c>
    </row>
    <row r="6213" spans="1:8" x14ac:dyDescent="0.25">
      <c r="A6213" t="s">
        <v>6413</v>
      </c>
      <c r="B6213" s="3">
        <v>94.805908203125</v>
      </c>
      <c r="C6213" s="3">
        <v>22.85000038146973</v>
      </c>
      <c r="D6213" s="4">
        <v>-2.6200827506739022E-2</v>
      </c>
      <c r="E6213" s="4">
        <v>7.580040620060724E-2</v>
      </c>
      <c r="F6213" s="2">
        <v>4</v>
      </c>
      <c r="G6213" s="4">
        <v>1.1650487255310631</v>
      </c>
      <c r="H6213" s="4">
        <v>-3.0434830441181671E-2</v>
      </c>
    </row>
    <row r="6214" spans="1:8" x14ac:dyDescent="0.25">
      <c r="A6214" t="s">
        <v>6414</v>
      </c>
      <c r="B6214" s="3">
        <v>97.356735229492188</v>
      </c>
      <c r="C6214" s="3">
        <v>21.239999771118161</v>
      </c>
      <c r="D6214" s="4">
        <v>-4.3479220911659677E-3</v>
      </c>
      <c r="E6214" s="4">
        <v>-4.367399159564278E-2</v>
      </c>
      <c r="F6214" s="2">
        <v>4</v>
      </c>
      <c r="G6214" s="4">
        <v>1.2871418483189769</v>
      </c>
      <c r="H6214" s="4">
        <v>-4.3479220911659677E-3</v>
      </c>
    </row>
    <row r="6215" spans="1:8" x14ac:dyDescent="0.25">
      <c r="A6215" t="s">
        <v>6415</v>
      </c>
      <c r="B6215" s="3">
        <v>97.781883239746094</v>
      </c>
      <c r="C6215" s="3">
        <v>22.20999908447266</v>
      </c>
      <c r="D6215" s="4">
        <v>3.3707675766043721E-2</v>
      </c>
      <c r="E6215" s="4">
        <v>-6.7590286774915187E-2</v>
      </c>
      <c r="F6215" s="2">
        <v>4</v>
      </c>
      <c r="G6215" s="4">
        <v>1.2411696394831579</v>
      </c>
      <c r="H6215" s="4">
        <v>0</v>
      </c>
    </row>
    <row r="6216" spans="1:8" x14ac:dyDescent="0.25">
      <c r="A6216" t="s">
        <v>6416</v>
      </c>
      <c r="B6216" s="3">
        <v>94.593360900878906</v>
      </c>
      <c r="C6216" s="3">
        <v>23.819999694824219</v>
      </c>
      <c r="D6216" s="4">
        <v>9.0706594540008734E-3</v>
      </c>
      <c r="E6216" s="4">
        <v>-2.015630530163692E-2</v>
      </c>
      <c r="F6216" s="2">
        <v>4</v>
      </c>
      <c r="G6216" s="4">
        <v>1.1787023826123311</v>
      </c>
      <c r="H6216" s="4">
        <v>-6.1414061675861831E-3</v>
      </c>
    </row>
    <row r="6217" spans="1:8" x14ac:dyDescent="0.25">
      <c r="A6217" t="s">
        <v>6417</v>
      </c>
      <c r="B6217" s="3">
        <v>93.743049621582031</v>
      </c>
      <c r="C6217" s="3">
        <v>24.309999465942379</v>
      </c>
      <c r="D6217" s="4">
        <v>-1.507532250498511E-2</v>
      </c>
      <c r="E6217" s="4">
        <v>0.13069764957871549</v>
      </c>
      <c r="F6217" s="2">
        <v>4</v>
      </c>
      <c r="H6217" s="4">
        <v>-1.507532250498511E-2</v>
      </c>
    </row>
    <row r="6218" spans="1:8" x14ac:dyDescent="0.25">
      <c r="A6218" t="s">
        <v>6418</v>
      </c>
      <c r="B6218" s="3">
        <v>95.177886962890625</v>
      </c>
      <c r="C6218" s="3">
        <v>21.5</v>
      </c>
      <c r="D6218" s="4">
        <v>7.87831865538835E-3</v>
      </c>
      <c r="E6218" s="4">
        <v>0.11920879878533359</v>
      </c>
      <c r="F6218" s="2">
        <v>4</v>
      </c>
      <c r="H6218" s="4">
        <v>0</v>
      </c>
    </row>
    <row r="6219" spans="1:8" x14ac:dyDescent="0.25">
      <c r="A6219" t="s">
        <v>6419</v>
      </c>
      <c r="B6219" s="3">
        <v>94.433906555175781</v>
      </c>
      <c r="C6219" s="3">
        <v>19.20999908447266</v>
      </c>
      <c r="D6219" s="4">
        <v>5.640187177514111E-2</v>
      </c>
      <c r="E6219" s="4">
        <v>-8.7844274852024284E-2</v>
      </c>
      <c r="F6219" s="2">
        <v>3</v>
      </c>
      <c r="H6219" s="4">
        <v>0</v>
      </c>
    </row>
    <row r="6220" spans="1:8" x14ac:dyDescent="0.25">
      <c r="A6220" t="s">
        <v>6420</v>
      </c>
      <c r="B6220" s="3">
        <v>89.39202880859375</v>
      </c>
      <c r="C6220" s="3">
        <v>21.059999465942379</v>
      </c>
      <c r="D6220" s="4">
        <v>-2.3156528501625421E-2</v>
      </c>
      <c r="E6220" s="4">
        <v>-2.6802215344955079E-2</v>
      </c>
      <c r="F6220" s="2">
        <v>4</v>
      </c>
      <c r="H6220" s="4">
        <v>-2.3156528501625421E-2</v>
      </c>
    </row>
    <row r="6221" spans="1:8" x14ac:dyDescent="0.25">
      <c r="A6221" t="s">
        <v>6421</v>
      </c>
      <c r="B6221" s="3">
        <v>91.5111083984375</v>
      </c>
      <c r="C6221" s="3">
        <v>21.639999389648441</v>
      </c>
      <c r="D6221" s="4">
        <v>8.1967536931706331E-3</v>
      </c>
      <c r="E6221" s="4">
        <v>-7.4026589108231677E-2</v>
      </c>
      <c r="F6221" s="2">
        <v>4</v>
      </c>
      <c r="H6221" s="4">
        <v>0</v>
      </c>
    </row>
    <row r="6222" spans="1:8" x14ac:dyDescent="0.25">
      <c r="A6222" t="s">
        <v>6422</v>
      </c>
      <c r="B6222" s="3">
        <v>90.767112731933594</v>
      </c>
      <c r="C6222" s="3">
        <v>23.370000839233398</v>
      </c>
      <c r="D6222" s="4">
        <v>2.6442237799475739E-2</v>
      </c>
      <c r="E6222" s="4">
        <v>-5.3079394235973958E-2</v>
      </c>
      <c r="F6222" s="2">
        <v>4</v>
      </c>
      <c r="H6222" s="4">
        <v>0</v>
      </c>
    </row>
    <row r="6223" spans="1:8" x14ac:dyDescent="0.25">
      <c r="A6223" t="s">
        <v>6423</v>
      </c>
      <c r="B6223" s="3">
        <v>88.428855895996094</v>
      </c>
      <c r="C6223" s="3">
        <v>24.680000305175781</v>
      </c>
      <c r="D6223" s="4">
        <v>-6.0030132332722363E-4</v>
      </c>
      <c r="E6223" s="4">
        <v>-2.063493817541517E-2</v>
      </c>
      <c r="F6223" s="2">
        <v>5</v>
      </c>
      <c r="H6223" s="4">
        <v>-2.347426740225322E-2</v>
      </c>
    </row>
    <row r="6224" spans="1:8" x14ac:dyDescent="0.25">
      <c r="A6224" t="s">
        <v>6424</v>
      </c>
      <c r="B6224" s="3">
        <v>88.481971740722656</v>
      </c>
      <c r="C6224" s="3">
        <v>25.20000076293945</v>
      </c>
      <c r="D6224" s="4">
        <v>-2.288770559888487E-2</v>
      </c>
      <c r="E6224" s="4">
        <v>3.3634193207538583E-2</v>
      </c>
      <c r="F6224" s="2">
        <v>5</v>
      </c>
      <c r="H6224" s="4">
        <v>-2.288770559888487E-2</v>
      </c>
    </row>
    <row r="6225" spans="1:8" x14ac:dyDescent="0.25">
      <c r="A6225" t="s">
        <v>6425</v>
      </c>
      <c r="B6225" s="3">
        <v>90.554557800292969</v>
      </c>
      <c r="C6225" s="3">
        <v>24.379999160766602</v>
      </c>
      <c r="D6225" s="4">
        <v>2.1583257046320581E-2</v>
      </c>
      <c r="E6225" s="4">
        <v>2.0510664865503569E-2</v>
      </c>
      <c r="F6225" s="2">
        <v>5</v>
      </c>
      <c r="H6225" s="4">
        <v>0</v>
      </c>
    </row>
    <row r="6226" spans="1:8" x14ac:dyDescent="0.25">
      <c r="A6226" t="s">
        <v>6426</v>
      </c>
      <c r="B6226" s="3">
        <v>88.641387939453125</v>
      </c>
      <c r="C6226" s="3">
        <v>23.889999389648441</v>
      </c>
      <c r="D6226" s="4">
        <v>5.5696359646105982E-2</v>
      </c>
      <c r="E6226" s="4">
        <v>-7.6179473093846317E-2</v>
      </c>
      <c r="F6226" s="2">
        <v>4</v>
      </c>
      <c r="H6226" s="4">
        <v>0</v>
      </c>
    </row>
    <row r="6227" spans="1:8" x14ac:dyDescent="0.25">
      <c r="A6227" t="s">
        <v>6427</v>
      </c>
      <c r="B6227" s="3">
        <v>83.964851379394531</v>
      </c>
      <c r="C6227" s="3">
        <v>25.860000610351559</v>
      </c>
      <c r="D6227" s="4">
        <v>3.1742973070703058E-3</v>
      </c>
      <c r="E6227" s="4">
        <v>-5.3845919095553141E-3</v>
      </c>
      <c r="F6227" s="2">
        <v>5</v>
      </c>
      <c r="H6227" s="4">
        <v>-3.7758992461683683E-2</v>
      </c>
    </row>
    <row r="6228" spans="1:8" x14ac:dyDescent="0.25">
      <c r="A6228" t="s">
        <v>6428</v>
      </c>
      <c r="B6228" s="3">
        <v>83.699165344238281</v>
      </c>
      <c r="C6228" s="3">
        <v>26</v>
      </c>
      <c r="D6228" s="4">
        <v>-3.6107982518776123E-2</v>
      </c>
      <c r="E6228" s="4">
        <v>0.12214069548500039</v>
      </c>
      <c r="F6228" s="2">
        <v>5</v>
      </c>
      <c r="H6228" s="4">
        <v>-4.0803766482689692E-2</v>
      </c>
    </row>
    <row r="6229" spans="1:8" x14ac:dyDescent="0.25">
      <c r="A6229" t="s">
        <v>6429</v>
      </c>
      <c r="B6229" s="3">
        <v>86.834587097167969</v>
      </c>
      <c r="C6229" s="3">
        <v>23.170000076293949</v>
      </c>
      <c r="D6229" s="4">
        <v>2.125017553100084E-2</v>
      </c>
      <c r="E6229" s="4">
        <v>-1.4461937442697409E-2</v>
      </c>
      <c r="F6229" s="2">
        <v>4</v>
      </c>
      <c r="H6229" s="4">
        <v>-4.8716908935341197E-3</v>
      </c>
    </row>
    <row r="6230" spans="1:8" x14ac:dyDescent="0.25">
      <c r="A6230" t="s">
        <v>6430</v>
      </c>
      <c r="B6230" s="3">
        <v>85.027732849121094</v>
      </c>
      <c r="C6230" s="3">
        <v>23.510000228881839</v>
      </c>
      <c r="D6230" s="4">
        <v>-4.6651819225361768E-3</v>
      </c>
      <c r="E6230" s="4">
        <v>2.5741716868409759E-2</v>
      </c>
      <c r="F6230" s="2">
        <v>4</v>
      </c>
      <c r="H6230" s="4">
        <v>-2.55783225799231E-2</v>
      </c>
    </row>
    <row r="6231" spans="1:8" x14ac:dyDescent="0.25">
      <c r="A6231" t="s">
        <v>6431</v>
      </c>
      <c r="B6231" s="3">
        <v>85.426261901855469</v>
      </c>
      <c r="C6231" s="3">
        <v>22.920000076293949</v>
      </c>
      <c r="D6231" s="4">
        <v>7.20516129867943E-3</v>
      </c>
      <c r="E6231" s="4">
        <v>-5.9885116272774597E-2</v>
      </c>
      <c r="F6231" s="2">
        <v>4</v>
      </c>
      <c r="H6231" s="4">
        <v>-2.1011161548414089E-2</v>
      </c>
    </row>
    <row r="6232" spans="1:8" x14ac:dyDescent="0.25">
      <c r="A6232" t="s">
        <v>6432</v>
      </c>
      <c r="B6232" s="3">
        <v>84.815155029296875</v>
      </c>
      <c r="C6232" s="3">
        <v>24.379999160766602</v>
      </c>
      <c r="D6232" s="4">
        <v>-1.251749084187348E-3</v>
      </c>
      <c r="E6232" s="4">
        <v>-1.638039123766255E-3</v>
      </c>
      <c r="F6232" s="2">
        <v>5</v>
      </c>
      <c r="H6232" s="4">
        <v>-2.8014474042916789E-2</v>
      </c>
    </row>
    <row r="6233" spans="1:8" x14ac:dyDescent="0.25">
      <c r="A6233" t="s">
        <v>6433</v>
      </c>
      <c r="B6233" s="3">
        <v>84.921455383300781</v>
      </c>
      <c r="C6233" s="3">
        <v>24.420000076293949</v>
      </c>
      <c r="D6233" s="4">
        <v>-2.3227130685682381E-2</v>
      </c>
      <c r="E6233" s="4">
        <v>5.8517572575980559E-2</v>
      </c>
      <c r="F6233" s="2">
        <v>5</v>
      </c>
      <c r="H6233" s="4">
        <v>-2.6796267161608541E-2</v>
      </c>
    </row>
    <row r="6234" spans="1:8" x14ac:dyDescent="0.25">
      <c r="A6234" t="s">
        <v>6434</v>
      </c>
      <c r="B6234" s="3">
        <v>86.940841674804688</v>
      </c>
      <c r="C6234" s="3">
        <v>23.069999694824219</v>
      </c>
      <c r="D6234" s="4">
        <v>3.2828238426451772E-2</v>
      </c>
      <c r="E6234" s="4">
        <v>7.4235842413021844E-3</v>
      </c>
      <c r="F6234" s="2">
        <v>4</v>
      </c>
      <c r="H6234" s="4">
        <v>-3.6540086114714709E-3</v>
      </c>
    </row>
    <row r="6235" spans="1:8" x14ac:dyDescent="0.25">
      <c r="A6235" t="s">
        <v>6435</v>
      </c>
      <c r="B6235" s="3">
        <v>84.177444458007813</v>
      </c>
      <c r="C6235" s="3">
        <v>22.89999961853027</v>
      </c>
      <c r="D6235" s="4">
        <v>-3.532266613227486E-2</v>
      </c>
      <c r="E6235" s="4">
        <v>7.7647040872012907E-2</v>
      </c>
      <c r="F6235" s="2">
        <v>4</v>
      </c>
      <c r="H6235" s="4">
        <v>-3.532266613227486E-2</v>
      </c>
    </row>
    <row r="6236" spans="1:8" x14ac:dyDescent="0.25">
      <c r="A6236" t="s">
        <v>6436</v>
      </c>
      <c r="B6236" s="3">
        <v>87.259689331054688</v>
      </c>
      <c r="C6236" s="3">
        <v>21.25</v>
      </c>
      <c r="D6236" s="4">
        <v>4.1877979879541893E-2</v>
      </c>
      <c r="E6236" s="4">
        <v>-6.7573534605613217E-2</v>
      </c>
      <c r="F6236" s="2">
        <v>4</v>
      </c>
      <c r="H6236" s="4">
        <v>0</v>
      </c>
    </row>
    <row r="6237" spans="1:8" x14ac:dyDescent="0.25">
      <c r="A6237" t="s">
        <v>6437</v>
      </c>
      <c r="B6237" s="3">
        <v>83.752311706542969</v>
      </c>
      <c r="C6237" s="3">
        <v>22.79000091552734</v>
      </c>
      <c r="D6237" s="4">
        <v>1.3830473310947109E-2</v>
      </c>
      <c r="E6237" s="4">
        <v>5.803156670708054E-2</v>
      </c>
      <c r="F6237" s="2">
        <v>4</v>
      </c>
      <c r="H6237" s="4">
        <v>0</v>
      </c>
    </row>
    <row r="6238" spans="1:8" x14ac:dyDescent="0.25">
      <c r="A6238" t="s">
        <v>6438</v>
      </c>
      <c r="B6238" s="3">
        <v>82.609779357910156</v>
      </c>
      <c r="C6238" s="3">
        <v>21.54000091552734</v>
      </c>
      <c r="D6238" s="4">
        <v>6.8009417661341054E-3</v>
      </c>
      <c r="E6238" s="4">
        <v>-2.1353898612765709E-2</v>
      </c>
      <c r="F6238" s="2">
        <v>4</v>
      </c>
      <c r="H6238" s="4">
        <v>0</v>
      </c>
    </row>
    <row r="6239" spans="1:8" x14ac:dyDescent="0.25">
      <c r="A6239" t="s">
        <v>6439</v>
      </c>
      <c r="B6239" s="3">
        <v>82.051750183105469</v>
      </c>
      <c r="C6239" s="3">
        <v>22.010000228881839</v>
      </c>
      <c r="D6239" s="4">
        <v>3.9031225656809047E-2</v>
      </c>
      <c r="E6239" s="4">
        <v>-4.8010405279395603E-2</v>
      </c>
      <c r="F6239" s="2">
        <v>4</v>
      </c>
      <c r="H6239" s="4">
        <v>0</v>
      </c>
    </row>
    <row r="6240" spans="1:8" x14ac:dyDescent="0.25">
      <c r="A6240" t="s">
        <v>6440</v>
      </c>
      <c r="B6240" s="3">
        <v>78.969474792480469</v>
      </c>
      <c r="C6240" s="3">
        <v>23.120000839233398</v>
      </c>
      <c r="D6240" s="4">
        <v>8.4829710683977932E-3</v>
      </c>
      <c r="E6240" s="4">
        <v>-1.4072490958191739E-2</v>
      </c>
      <c r="F6240" s="2">
        <v>4</v>
      </c>
      <c r="H6240" s="4">
        <v>-3.5065085434421217E-2</v>
      </c>
    </row>
    <row r="6241" spans="1:8" x14ac:dyDescent="0.25">
      <c r="A6241" t="s">
        <v>6441</v>
      </c>
      <c r="B6241" s="3">
        <v>78.305213928222656</v>
      </c>
      <c r="C6241" s="3">
        <v>23.45000076293945</v>
      </c>
      <c r="D6241" s="4">
        <v>2.682910187553289E-2</v>
      </c>
      <c r="E6241" s="4">
        <v>-6.0120238642560997E-2</v>
      </c>
      <c r="F6241" s="2">
        <v>4</v>
      </c>
      <c r="H6241" s="4">
        <v>-4.3181746992399628E-2</v>
      </c>
    </row>
    <row r="6242" spans="1:8" x14ac:dyDescent="0.25">
      <c r="A6242" t="s">
        <v>6442</v>
      </c>
      <c r="B6242" s="3">
        <v>76.259246826171875</v>
      </c>
      <c r="C6242" s="3">
        <v>24.95000076293945</v>
      </c>
      <c r="D6242" s="4">
        <v>4.2877816138365173E-2</v>
      </c>
      <c r="E6242" s="4">
        <v>-4.5524049521601377E-2</v>
      </c>
      <c r="F6242" s="2">
        <v>5</v>
      </c>
      <c r="H6242" s="4">
        <v>-6.818159783361788E-2</v>
      </c>
    </row>
    <row r="6243" spans="1:8" x14ac:dyDescent="0.25">
      <c r="A6243" t="s">
        <v>6443</v>
      </c>
      <c r="B6243" s="3">
        <v>73.123855590820313</v>
      </c>
      <c r="C6243" s="3">
        <v>26.139999389648441</v>
      </c>
      <c r="D6243" s="4">
        <v>-5.0379338404653473E-2</v>
      </c>
      <c r="E6243" s="4">
        <v>0.11045022824982539</v>
      </c>
      <c r="F6243" s="2">
        <v>5</v>
      </c>
      <c r="H6243" s="4">
        <v>-0.1064932173772964</v>
      </c>
    </row>
    <row r="6244" spans="1:8" x14ac:dyDescent="0.25">
      <c r="A6244" t="s">
        <v>6444</v>
      </c>
      <c r="B6244" s="3">
        <v>77.003227233886719</v>
      </c>
      <c r="C6244" s="3">
        <v>23.54000091552734</v>
      </c>
      <c r="D6244" s="4">
        <v>1.4705894180698559E-2</v>
      </c>
      <c r="E6244" s="4">
        <v>2.2145037502216521E-2</v>
      </c>
      <c r="F6244" s="2">
        <v>4</v>
      </c>
      <c r="H6244" s="4">
        <v>-5.9090836206504349E-2</v>
      </c>
    </row>
    <row r="6245" spans="1:8" x14ac:dyDescent="0.25">
      <c r="A6245" t="s">
        <v>6445</v>
      </c>
      <c r="B6245" s="3">
        <v>75.887237548828125</v>
      </c>
      <c r="C6245" s="3">
        <v>23.030000686645511</v>
      </c>
      <c r="D6245" s="4">
        <v>-4.0322744042185048E-2</v>
      </c>
      <c r="E6245" s="4">
        <v>4.344147994341796E-4</v>
      </c>
      <c r="F6245" s="2">
        <v>4</v>
      </c>
      <c r="H6245" s="4">
        <v>-7.2727211707771078E-2</v>
      </c>
    </row>
    <row r="6246" spans="1:8" x14ac:dyDescent="0.25">
      <c r="A6246" t="s">
        <v>6446</v>
      </c>
      <c r="B6246" s="3">
        <v>79.075790405273438</v>
      </c>
      <c r="C6246" s="3">
        <v>23.020000457763668</v>
      </c>
      <c r="D6246" s="4">
        <v>1.5006883006323911E-2</v>
      </c>
      <c r="E6246" s="4">
        <v>-4.3622735786171603E-2</v>
      </c>
      <c r="F6246" s="2">
        <v>4</v>
      </c>
      <c r="H6246" s="4">
        <v>-3.3766005669525263E-2</v>
      </c>
    </row>
    <row r="6247" spans="1:8" x14ac:dyDescent="0.25">
      <c r="A6247" t="s">
        <v>6447</v>
      </c>
      <c r="B6247" s="3">
        <v>77.906654357910156</v>
      </c>
      <c r="C6247" s="3">
        <v>24.069999694824219</v>
      </c>
      <c r="D6247" s="4">
        <v>-4.8051781216882139E-2</v>
      </c>
      <c r="E6247" s="4">
        <v>0.15609990622660491</v>
      </c>
      <c r="F6247" s="2">
        <v>4</v>
      </c>
      <c r="H6247" s="4">
        <v>-4.8051781216882139E-2</v>
      </c>
    </row>
    <row r="6248" spans="1:8" x14ac:dyDescent="0.25">
      <c r="A6248" t="s">
        <v>6448</v>
      </c>
      <c r="B6248" s="3">
        <v>81.83917236328125</v>
      </c>
      <c r="C6248" s="3">
        <v>20.819999694824219</v>
      </c>
      <c r="D6248" s="4">
        <v>1.2491788176484331E-2</v>
      </c>
      <c r="E6248" s="4">
        <v>-4.2758634720725608E-2</v>
      </c>
      <c r="F6248" s="2">
        <v>4</v>
      </c>
      <c r="H6248" s="4">
        <v>0</v>
      </c>
    </row>
    <row r="6249" spans="1:8" x14ac:dyDescent="0.25">
      <c r="A6249" t="s">
        <v>6449</v>
      </c>
      <c r="B6249" s="3">
        <v>80.8294677734375</v>
      </c>
      <c r="C6249" s="3">
        <v>21.75</v>
      </c>
      <c r="D6249" s="4">
        <v>-9.7659904704809897E-3</v>
      </c>
      <c r="E6249" s="4">
        <v>1.381247126792662E-3</v>
      </c>
      <c r="F6249" s="2">
        <v>4</v>
      </c>
      <c r="H6249" s="4">
        <v>-9.7659904704809897E-3</v>
      </c>
    </row>
    <row r="6250" spans="1:8" x14ac:dyDescent="0.25">
      <c r="A6250" t="s">
        <v>6450</v>
      </c>
      <c r="B6250" s="3">
        <v>81.626632690429688</v>
      </c>
      <c r="C6250" s="3">
        <v>21.719999313354489</v>
      </c>
      <c r="D6250" s="4">
        <v>2.2636575560695649E-2</v>
      </c>
      <c r="E6250" s="4">
        <v>1.023252620253445E-2</v>
      </c>
      <c r="F6250" s="2">
        <v>4</v>
      </c>
      <c r="H6250" s="4">
        <v>0</v>
      </c>
    </row>
    <row r="6251" spans="1:8" x14ac:dyDescent="0.25">
      <c r="A6251" t="s">
        <v>6451</v>
      </c>
      <c r="B6251" s="3">
        <v>79.819786071777344</v>
      </c>
      <c r="C6251" s="3">
        <v>21.5</v>
      </c>
      <c r="D6251" s="4">
        <v>5.3548705634813842E-3</v>
      </c>
      <c r="E6251" s="4">
        <v>9.3591056300546871E-2</v>
      </c>
      <c r="F6251" s="2">
        <v>4</v>
      </c>
      <c r="H6251" s="4">
        <v>-9.2346775756099175E-3</v>
      </c>
    </row>
    <row r="6252" spans="1:8" x14ac:dyDescent="0.25">
      <c r="A6252" t="s">
        <v>6452</v>
      </c>
      <c r="B6252" s="3">
        <v>79.394638061523438</v>
      </c>
      <c r="C6252" s="3">
        <v>19.659999847412109</v>
      </c>
      <c r="D6252" s="4">
        <v>2.3287467833019711E-2</v>
      </c>
      <c r="E6252" s="4">
        <v>-9.4426500392012391E-2</v>
      </c>
      <c r="F6252" s="2">
        <v>4</v>
      </c>
      <c r="H6252" s="4">
        <v>-1.4511839118971141E-2</v>
      </c>
    </row>
    <row r="6253" spans="1:8" x14ac:dyDescent="0.25">
      <c r="A6253" t="s">
        <v>6453</v>
      </c>
      <c r="B6253" s="3">
        <v>77.587814331054688</v>
      </c>
      <c r="C6253" s="3">
        <v>21.70999908447266</v>
      </c>
      <c r="D6253" s="4">
        <v>6.0276047794625587E-2</v>
      </c>
      <c r="E6253" s="4">
        <v>-4.9474652389054352E-2</v>
      </c>
      <c r="F6253" s="2">
        <v>4</v>
      </c>
      <c r="H6253" s="4">
        <v>-3.6939089102730027E-2</v>
      </c>
    </row>
    <row r="6254" spans="1:8" x14ac:dyDescent="0.25">
      <c r="A6254" t="s">
        <v>6454</v>
      </c>
      <c r="B6254" s="3">
        <v>73.176994323730469</v>
      </c>
      <c r="C6254" s="3">
        <v>22.840000152587891</v>
      </c>
      <c r="D6254" s="4">
        <v>-2.2016782868251709E-2</v>
      </c>
      <c r="E6254" s="4">
        <v>1.511111789279518E-2</v>
      </c>
      <c r="F6254" s="2">
        <v>4</v>
      </c>
      <c r="H6254" s="4">
        <v>-9.1688515551740624E-2</v>
      </c>
    </row>
    <row r="6255" spans="1:8" x14ac:dyDescent="0.25">
      <c r="A6255" t="s">
        <v>6455</v>
      </c>
      <c r="B6255" s="3">
        <v>74.824386596679688</v>
      </c>
      <c r="C6255" s="3">
        <v>22.5</v>
      </c>
      <c r="D6255" s="4">
        <v>-4.8648477712546101E-2</v>
      </c>
      <c r="E6255" s="4">
        <v>3.638880464496963E-2</v>
      </c>
      <c r="F6255" s="2">
        <v>4</v>
      </c>
      <c r="H6255" s="4">
        <v>-7.1240212984251206E-2</v>
      </c>
    </row>
    <row r="6256" spans="1:8" x14ac:dyDescent="0.25">
      <c r="A6256" t="s">
        <v>6456</v>
      </c>
      <c r="B6256" s="3">
        <v>78.650619506835938</v>
      </c>
      <c r="C6256" s="3">
        <v>21.70999908447266</v>
      </c>
      <c r="D6256" s="4">
        <v>2.7777597767240089E-2</v>
      </c>
      <c r="E6256" s="4">
        <v>-4.6041570893085032E-4</v>
      </c>
      <c r="F6256" s="2">
        <v>4</v>
      </c>
      <c r="H6256" s="4">
        <v>-2.3746990194943859E-2</v>
      </c>
    </row>
    <row r="6257" spans="1:8" x14ac:dyDescent="0.25">
      <c r="A6257" t="s">
        <v>6457</v>
      </c>
      <c r="B6257" s="3">
        <v>76.524940490722656</v>
      </c>
      <c r="C6257" s="3">
        <v>21.719999313354489</v>
      </c>
      <c r="D6257" s="4">
        <v>0.1236829298567865</v>
      </c>
      <c r="E6257" s="4">
        <v>-0.15584921493291659</v>
      </c>
      <c r="F6257" s="2">
        <v>4</v>
      </c>
      <c r="H6257" s="4">
        <v>-5.0132040311169253E-2</v>
      </c>
    </row>
    <row r="6258" spans="1:8" x14ac:dyDescent="0.25">
      <c r="A6258" t="s">
        <v>6458</v>
      </c>
      <c r="B6258" s="3">
        <v>68.101898193359375</v>
      </c>
      <c r="C6258" s="3">
        <v>25.729999542236332</v>
      </c>
      <c r="D6258" s="4">
        <v>-6.8677415282399012E-2</v>
      </c>
      <c r="E6258" s="4">
        <v>-2.5747834498469849E-2</v>
      </c>
      <c r="F6258" s="2">
        <v>5</v>
      </c>
      <c r="H6258" s="4">
        <v>-0.15468328791833519</v>
      </c>
    </row>
    <row r="6259" spans="1:8" x14ac:dyDescent="0.25">
      <c r="A6259" t="s">
        <v>6459</v>
      </c>
      <c r="B6259" s="3">
        <v>73.123855590820313</v>
      </c>
      <c r="C6259" s="3">
        <v>26.409999847412109</v>
      </c>
      <c r="D6259" s="4">
        <v>-2.549584921498671E-2</v>
      </c>
      <c r="E6259" s="4">
        <v>-2.2214008751771371E-2</v>
      </c>
      <c r="F6259" s="2">
        <v>5</v>
      </c>
      <c r="H6259" s="4">
        <v>-9.234810155711537E-2</v>
      </c>
    </row>
    <row r="6260" spans="1:8" x14ac:dyDescent="0.25">
      <c r="A6260" t="s">
        <v>6460</v>
      </c>
      <c r="B6260" s="3">
        <v>75.0369873046875</v>
      </c>
      <c r="C6260" s="3">
        <v>27.010000228881839</v>
      </c>
      <c r="D6260" s="4">
        <v>-6.860130076231663E-2</v>
      </c>
      <c r="E6260" s="4">
        <v>0.1156547397891059</v>
      </c>
      <c r="F6260" s="2">
        <v>5</v>
      </c>
      <c r="H6260" s="4">
        <v>-6.860130076231663E-2</v>
      </c>
    </row>
    <row r="6261" spans="1:8" x14ac:dyDescent="0.25">
      <c r="A6261" t="s">
        <v>6461</v>
      </c>
      <c r="B6261" s="3">
        <v>80.563766479492188</v>
      </c>
      <c r="C6261" s="3">
        <v>24.20999908447266</v>
      </c>
      <c r="D6261" s="4">
        <v>3.6935762277829687E-2</v>
      </c>
      <c r="E6261" s="4">
        <v>-1.7451311518961728E-2</v>
      </c>
      <c r="F6261" s="2">
        <v>4</v>
      </c>
      <c r="H6261" s="4">
        <v>0</v>
      </c>
    </row>
    <row r="6262" spans="1:8" x14ac:dyDescent="0.25">
      <c r="A6262" t="s">
        <v>6462</v>
      </c>
      <c r="B6262" s="3">
        <v>77.694076538085938</v>
      </c>
      <c r="C6262" s="3">
        <v>24.639999389648441</v>
      </c>
      <c r="D6262" s="4">
        <v>-1.366223908918385E-3</v>
      </c>
      <c r="E6262" s="4">
        <v>-4.8465605058202188E-3</v>
      </c>
      <c r="F6262" s="2">
        <v>5</v>
      </c>
      <c r="H6262" s="4">
        <v>-1.216192542090355E-2</v>
      </c>
    </row>
    <row r="6263" spans="1:8" x14ac:dyDescent="0.25">
      <c r="A6263" t="s">
        <v>6463</v>
      </c>
      <c r="B6263" s="3">
        <v>77.800369262695313</v>
      </c>
      <c r="C6263" s="3">
        <v>24.760000228881839</v>
      </c>
      <c r="D6263" s="4">
        <v>-1.081047103598121E-2</v>
      </c>
      <c r="E6263" s="4">
        <v>7.2325684939710699E-2</v>
      </c>
      <c r="F6263" s="2">
        <v>5</v>
      </c>
      <c r="H6263" s="4">
        <v>-1.081047103598121E-2</v>
      </c>
    </row>
    <row r="6264" spans="1:8" x14ac:dyDescent="0.25">
      <c r="A6264" t="s">
        <v>6464</v>
      </c>
      <c r="B6264" s="3">
        <v>78.650619506835938</v>
      </c>
      <c r="C6264" s="3">
        <v>23.090000152587891</v>
      </c>
      <c r="D6264" s="4">
        <v>3.7867815618656708E-2</v>
      </c>
      <c r="E6264" s="4">
        <v>5.2242421776491632E-3</v>
      </c>
      <c r="F6264" s="2">
        <v>4</v>
      </c>
      <c r="H6264" s="4">
        <v>0</v>
      </c>
    </row>
    <row r="6265" spans="1:8" x14ac:dyDescent="0.25">
      <c r="A6265" t="s">
        <v>6465</v>
      </c>
      <c r="B6265" s="3">
        <v>75.780960083007813</v>
      </c>
      <c r="C6265" s="3">
        <v>22.969999313354489</v>
      </c>
      <c r="D6265" s="4">
        <v>-6.2718524384890451E-3</v>
      </c>
      <c r="E6265" s="4">
        <v>-4.3346503161055816E-3</v>
      </c>
      <c r="F6265" s="2">
        <v>4</v>
      </c>
      <c r="H6265" s="4">
        <v>-1.2123532769879869E-2</v>
      </c>
    </row>
    <row r="6266" spans="1:8" x14ac:dyDescent="0.25">
      <c r="A6266" t="s">
        <v>6466</v>
      </c>
      <c r="B6266" s="3">
        <v>76.259246826171875</v>
      </c>
      <c r="C6266" s="3">
        <v>23.069999694824219</v>
      </c>
      <c r="D6266" s="4">
        <v>-5.8886128422045436E-3</v>
      </c>
      <c r="E6266" s="4">
        <v>9.2329487599660531E-2</v>
      </c>
      <c r="F6266" s="2">
        <v>4</v>
      </c>
      <c r="H6266" s="4">
        <v>-5.8886128422045436E-3</v>
      </c>
    </row>
    <row r="6267" spans="1:8" x14ac:dyDescent="0.25">
      <c r="A6267" t="s">
        <v>6467</v>
      </c>
      <c r="B6267" s="3">
        <v>76.710968017578125</v>
      </c>
      <c r="C6267" s="3">
        <v>21.120000839233398</v>
      </c>
      <c r="D6267" s="4">
        <v>1.19176835751702E-2</v>
      </c>
      <c r="E6267" s="4">
        <v>-5.8403898712390823E-2</v>
      </c>
      <c r="F6267" s="2">
        <v>4</v>
      </c>
      <c r="H6267" s="4">
        <v>0</v>
      </c>
    </row>
    <row r="6268" spans="1:8" x14ac:dyDescent="0.25">
      <c r="A6268" t="s">
        <v>6468</v>
      </c>
      <c r="B6268" s="3">
        <v>75.807518005371094</v>
      </c>
      <c r="C6268" s="3">
        <v>22.430000305175781</v>
      </c>
      <c r="D6268" s="4">
        <v>-3.144892596906534E-3</v>
      </c>
      <c r="E6268" s="4">
        <v>-1.015002399757714E-2</v>
      </c>
      <c r="F6268" s="2">
        <v>4</v>
      </c>
      <c r="H6268" s="4">
        <v>-3.144892596906534E-3</v>
      </c>
    </row>
    <row r="6269" spans="1:8" x14ac:dyDescent="0.25">
      <c r="A6269" t="s">
        <v>6469</v>
      </c>
      <c r="B6269" s="3">
        <v>76.046676635742188</v>
      </c>
      <c r="C6269" s="3">
        <v>22.659999847412109</v>
      </c>
      <c r="D6269" s="4">
        <v>5.3755920088439657E-2</v>
      </c>
      <c r="E6269" s="4">
        <v>-4.7098435950103879E-2</v>
      </c>
      <c r="F6269" s="2">
        <v>4</v>
      </c>
      <c r="H6269" s="4">
        <v>0</v>
      </c>
    </row>
    <row r="6270" spans="1:8" x14ac:dyDescent="0.25">
      <c r="A6270" t="s">
        <v>6470</v>
      </c>
      <c r="B6270" s="3">
        <v>72.167259216308594</v>
      </c>
      <c r="C6270" s="3">
        <v>23.780000686645511</v>
      </c>
      <c r="D6270" s="4">
        <v>1.30544278995397E-2</v>
      </c>
      <c r="E6270" s="4">
        <v>0.1138173424710964</v>
      </c>
      <c r="F6270" s="2">
        <v>4</v>
      </c>
      <c r="H6270" s="4">
        <v>0</v>
      </c>
    </row>
    <row r="6271" spans="1:8" x14ac:dyDescent="0.25">
      <c r="A6271" t="s">
        <v>6471</v>
      </c>
      <c r="B6271" s="3">
        <v>71.237297058105469</v>
      </c>
      <c r="C6271" s="3">
        <v>21.35000038146973</v>
      </c>
      <c r="D6271" s="4">
        <v>8.6531306956207921E-3</v>
      </c>
      <c r="E6271" s="4">
        <v>-2.555908123424866E-2</v>
      </c>
      <c r="F6271" s="2">
        <v>4</v>
      </c>
      <c r="H6271" s="4">
        <v>0</v>
      </c>
    </row>
    <row r="6272" spans="1:8" x14ac:dyDescent="0.25">
      <c r="A6272" t="s">
        <v>6472</v>
      </c>
      <c r="B6272" s="3">
        <v>70.62615966796875</v>
      </c>
      <c r="C6272" s="3">
        <v>21.909999847412109</v>
      </c>
      <c r="D6272" s="4">
        <v>2.467230973088208E-2</v>
      </c>
      <c r="E6272" s="4">
        <v>-5.447155492198541E-3</v>
      </c>
      <c r="F6272" s="2">
        <v>4</v>
      </c>
      <c r="H6272" s="4">
        <v>0</v>
      </c>
    </row>
    <row r="6273" spans="1:8" x14ac:dyDescent="0.25">
      <c r="A6273" t="s">
        <v>6473</v>
      </c>
      <c r="B6273" s="3">
        <v>68.925605773925781</v>
      </c>
      <c r="C6273" s="3">
        <v>22.030000686645511</v>
      </c>
      <c r="D6273" s="4">
        <v>1.9253661141385599E-2</v>
      </c>
      <c r="E6273" s="4">
        <v>-4.4666036563361322E-2</v>
      </c>
      <c r="F6273" s="2">
        <v>4</v>
      </c>
      <c r="H6273" s="4">
        <v>0</v>
      </c>
    </row>
    <row r="6274" spans="1:8" x14ac:dyDescent="0.25">
      <c r="A6274" t="s">
        <v>6474</v>
      </c>
      <c r="B6274" s="3">
        <v>67.623603820800781</v>
      </c>
      <c r="C6274" s="3">
        <v>23.059999465942379</v>
      </c>
      <c r="D6274" s="4">
        <v>-1.8038128241886549E-2</v>
      </c>
      <c r="E6274" s="4">
        <v>6.169429995165765E-2</v>
      </c>
      <c r="F6274" s="2">
        <v>4</v>
      </c>
      <c r="H6274" s="4">
        <v>-1.8038128241886549E-2</v>
      </c>
    </row>
    <row r="6275" spans="1:8" x14ac:dyDescent="0.25">
      <c r="A6275" t="s">
        <v>6475</v>
      </c>
      <c r="B6275" s="3">
        <v>68.865814208984375</v>
      </c>
      <c r="C6275" s="3">
        <v>21.719999313354489</v>
      </c>
      <c r="D6275" s="4">
        <v>1.3589568529514869E-2</v>
      </c>
      <c r="E6275" s="4">
        <v>1.117317394007622E-2</v>
      </c>
      <c r="F6275" s="2">
        <v>4</v>
      </c>
      <c r="H6275" s="4">
        <v>0</v>
      </c>
    </row>
    <row r="6276" spans="1:8" x14ac:dyDescent="0.25">
      <c r="A6276" t="s">
        <v>6476</v>
      </c>
      <c r="B6276" s="3">
        <v>67.9425048828125</v>
      </c>
      <c r="C6276" s="3">
        <v>21.479999542236332</v>
      </c>
      <c r="D6276" s="4">
        <v>8.2815003618570415E-3</v>
      </c>
      <c r="E6276" s="4">
        <v>1.368565365124041E-2</v>
      </c>
      <c r="F6276" s="2">
        <v>4</v>
      </c>
      <c r="H6276" s="4">
        <v>0</v>
      </c>
    </row>
    <row r="6277" spans="1:8" x14ac:dyDescent="0.25">
      <c r="A6277" t="s">
        <v>6477</v>
      </c>
      <c r="B6277" s="3">
        <v>67.38446044921875</v>
      </c>
      <c r="C6277" s="3">
        <v>21.190000534057621</v>
      </c>
      <c r="D6277" s="4">
        <v>4.7542644131841616E-3</v>
      </c>
      <c r="E6277" s="4">
        <v>-2.8235042796415089E-3</v>
      </c>
      <c r="F6277" s="2">
        <v>4</v>
      </c>
      <c r="H6277" s="4">
        <v>-7.4366261761958929E-3</v>
      </c>
    </row>
    <row r="6278" spans="1:8" x14ac:dyDescent="0.25">
      <c r="A6278" t="s">
        <v>6478</v>
      </c>
      <c r="B6278" s="3">
        <v>67.06561279296875</v>
      </c>
      <c r="C6278" s="3">
        <v>21.25</v>
      </c>
      <c r="D6278" s="4">
        <v>-1.213320611930924E-2</v>
      </c>
      <c r="E6278" s="4">
        <v>7.5865266123515962E-3</v>
      </c>
      <c r="F6278" s="2">
        <v>4</v>
      </c>
      <c r="H6278" s="4">
        <v>-1.213320611930924E-2</v>
      </c>
    </row>
    <row r="6279" spans="1:8" x14ac:dyDescent="0.25">
      <c r="A6279" t="s">
        <v>6479</v>
      </c>
      <c r="B6279" s="3">
        <v>67.889328002929688</v>
      </c>
      <c r="C6279" s="3">
        <v>21.090000152587891</v>
      </c>
      <c r="D6279" s="4">
        <v>0</v>
      </c>
      <c r="E6279" s="4">
        <v>2.4781352321307178E-2</v>
      </c>
      <c r="F6279" s="2">
        <v>4</v>
      </c>
      <c r="H6279" s="4">
        <v>0</v>
      </c>
    </row>
    <row r="6280" spans="1:8" x14ac:dyDescent="0.25">
      <c r="A6280" t="s">
        <v>6480</v>
      </c>
      <c r="B6280" s="3">
        <v>67.889328002929688</v>
      </c>
      <c r="C6280" s="3">
        <v>20.579999923706051</v>
      </c>
      <c r="D6280" s="4">
        <v>9.084309165889648E-3</v>
      </c>
      <c r="E6280" s="4">
        <v>6.5217404181397987E-2</v>
      </c>
      <c r="F6280" s="2">
        <v>4</v>
      </c>
      <c r="H6280" s="4">
        <v>0</v>
      </c>
    </row>
    <row r="6281" spans="1:8" x14ac:dyDescent="0.25">
      <c r="A6281" t="s">
        <v>6481</v>
      </c>
      <c r="B6281" s="3">
        <v>67.278152465820313</v>
      </c>
      <c r="C6281" s="3">
        <v>19.319999694824219</v>
      </c>
      <c r="D6281" s="4">
        <v>2.1275861437981769E-2</v>
      </c>
      <c r="E6281" s="4">
        <v>-0.1125402256050816</v>
      </c>
      <c r="F6281" s="2">
        <v>3</v>
      </c>
      <c r="H6281" s="4">
        <v>0</v>
      </c>
    </row>
    <row r="6282" spans="1:8" x14ac:dyDescent="0.25">
      <c r="A6282" t="s">
        <v>6482</v>
      </c>
      <c r="B6282" s="3">
        <v>65.876571655273438</v>
      </c>
      <c r="C6282" s="3">
        <v>21.770000457763668</v>
      </c>
      <c r="D6282" s="4">
        <v>3.1731028371135388E-2</v>
      </c>
      <c r="E6282" s="4">
        <v>-2.0692716776654518E-2</v>
      </c>
      <c r="F6282" s="2">
        <v>4</v>
      </c>
      <c r="H6282" s="4">
        <v>-2.7150358145182629E-3</v>
      </c>
    </row>
    <row r="6283" spans="1:8" x14ac:dyDescent="0.25">
      <c r="A6283" t="s">
        <v>6483</v>
      </c>
      <c r="B6283" s="3">
        <v>63.850528717041023</v>
      </c>
      <c r="C6283" s="3">
        <v>22.229999542236332</v>
      </c>
      <c r="D6283" s="4">
        <v>2.1684225240091951E-2</v>
      </c>
      <c r="E6283" s="4">
        <v>-8.064519182499974E-2</v>
      </c>
      <c r="F6283" s="2">
        <v>4</v>
      </c>
      <c r="H6283" s="4">
        <v>-3.3386670787672212E-2</v>
      </c>
    </row>
    <row r="6284" spans="1:8" x14ac:dyDescent="0.25">
      <c r="A6284" t="s">
        <v>6484</v>
      </c>
      <c r="B6284" s="3">
        <v>62.495365142822273</v>
      </c>
      <c r="C6284" s="3">
        <v>24.180000305175781</v>
      </c>
      <c r="D6284" s="4">
        <v>-3.8037392023667523E-2</v>
      </c>
      <c r="E6284" s="4">
        <v>2.588038261559733E-2</v>
      </c>
      <c r="F6284" s="2">
        <v>4</v>
      </c>
      <c r="H6284" s="4">
        <v>-5.3902071371242699E-2</v>
      </c>
    </row>
    <row r="6285" spans="1:8" x14ac:dyDescent="0.25">
      <c r="A6285" t="s">
        <v>6485</v>
      </c>
      <c r="B6285" s="3">
        <v>64.966522216796875</v>
      </c>
      <c r="C6285" s="3">
        <v>23.569999694824219</v>
      </c>
      <c r="D6285" s="4">
        <v>-1.649199170116333E-2</v>
      </c>
      <c r="E6285" s="4">
        <v>5.5530666160090281E-2</v>
      </c>
      <c r="F6285" s="2">
        <v>4</v>
      </c>
      <c r="H6285" s="4">
        <v>-1.649199170116333E-2</v>
      </c>
    </row>
    <row r="6286" spans="1:8" x14ac:dyDescent="0.25">
      <c r="A6286" t="s">
        <v>6486</v>
      </c>
      <c r="B6286" s="3">
        <v>66.055915832519531</v>
      </c>
      <c r="C6286" s="3">
        <v>22.329999923706051</v>
      </c>
      <c r="D6286" s="4">
        <v>3.2286557800342841E-3</v>
      </c>
      <c r="E6286" s="4">
        <v>0.10217175081139999</v>
      </c>
      <c r="F6286" s="2">
        <v>4</v>
      </c>
      <c r="H6286" s="4">
        <v>0</v>
      </c>
    </row>
    <row r="6287" spans="1:8" x14ac:dyDescent="0.25">
      <c r="A6287" t="s">
        <v>6487</v>
      </c>
      <c r="B6287" s="3">
        <v>65.843330383300781</v>
      </c>
      <c r="C6287" s="3">
        <v>20.260000228881839</v>
      </c>
      <c r="D6287" s="4">
        <v>3.2929948224940109E-2</v>
      </c>
      <c r="E6287" s="4">
        <v>-3.5238084338960141E-2</v>
      </c>
      <c r="F6287" s="2">
        <v>4</v>
      </c>
      <c r="H6287" s="4">
        <v>0</v>
      </c>
    </row>
    <row r="6288" spans="1:8" x14ac:dyDescent="0.25">
      <c r="A6288" t="s">
        <v>6488</v>
      </c>
      <c r="B6288" s="3">
        <v>63.744235992431641</v>
      </c>
      <c r="C6288" s="3">
        <v>21</v>
      </c>
      <c r="D6288" s="4">
        <v>4.6066550820438312E-3</v>
      </c>
      <c r="E6288" s="4">
        <v>5.1051075131781858E-2</v>
      </c>
      <c r="F6288" s="2">
        <v>4</v>
      </c>
      <c r="H6288" s="4">
        <v>-1.072169106032983E-2</v>
      </c>
    </row>
    <row r="6289" spans="1:8" x14ac:dyDescent="0.25">
      <c r="A6289" t="s">
        <v>6489</v>
      </c>
      <c r="B6289" s="3">
        <v>63.451934814453118</v>
      </c>
      <c r="C6289" s="3">
        <v>19.979999542236332</v>
      </c>
      <c r="D6289" s="4">
        <v>-1.5258057534092149E-2</v>
      </c>
      <c r="E6289" s="4">
        <v>4.5525845321716003E-2</v>
      </c>
      <c r="F6289" s="2">
        <v>4</v>
      </c>
      <c r="H6289" s="4">
        <v>-1.5258057534092149E-2</v>
      </c>
    </row>
    <row r="6290" spans="1:8" x14ac:dyDescent="0.25">
      <c r="A6290" t="s">
        <v>6490</v>
      </c>
      <c r="B6290" s="3">
        <v>64.435089111328125</v>
      </c>
      <c r="C6290" s="3">
        <v>19.110000610351559</v>
      </c>
      <c r="D6290" s="4">
        <v>8.9454888510362984E-3</v>
      </c>
      <c r="E6290" s="4">
        <v>-3.2894717155934727E-2</v>
      </c>
      <c r="F6290" s="2">
        <v>3</v>
      </c>
      <c r="H6290" s="4">
        <v>0</v>
      </c>
    </row>
    <row r="6291" spans="1:8" x14ac:dyDescent="0.25">
      <c r="A6291" t="s">
        <v>6491</v>
      </c>
      <c r="B6291" s="3">
        <v>63.863796234130859</v>
      </c>
      <c r="C6291" s="3">
        <v>19.760000228881839</v>
      </c>
      <c r="D6291" s="4">
        <v>3.0660617222569849E-2</v>
      </c>
      <c r="E6291" s="4">
        <v>-5.72518562980181E-2</v>
      </c>
      <c r="F6291" s="2">
        <v>4</v>
      </c>
      <c r="H6291" s="4">
        <v>0</v>
      </c>
    </row>
    <row r="6292" spans="1:8" x14ac:dyDescent="0.25">
      <c r="A6292" t="s">
        <v>6492</v>
      </c>
      <c r="B6292" s="3">
        <v>61.963943481445313</v>
      </c>
      <c r="C6292" s="3">
        <v>20.95999908447266</v>
      </c>
      <c r="D6292" s="4">
        <v>-1.353637665518403E-2</v>
      </c>
      <c r="E6292" s="4">
        <v>1.1095009518341531E-2</v>
      </c>
      <c r="F6292" s="2">
        <v>4</v>
      </c>
      <c r="H6292" s="4">
        <v>-1.353637665518403E-2</v>
      </c>
    </row>
    <row r="6293" spans="1:8" x14ac:dyDescent="0.25">
      <c r="A6293" t="s">
        <v>6493</v>
      </c>
      <c r="B6293" s="3">
        <v>62.814220428466797</v>
      </c>
      <c r="C6293" s="3">
        <v>20.729999542236332</v>
      </c>
      <c r="D6293" s="4">
        <v>2.5373722740733799E-2</v>
      </c>
      <c r="E6293" s="4">
        <v>-8.839051227409056E-2</v>
      </c>
      <c r="F6293" s="2">
        <v>4</v>
      </c>
      <c r="H6293" s="4">
        <v>0</v>
      </c>
    </row>
    <row r="6294" spans="1:8" x14ac:dyDescent="0.25">
      <c r="A6294" t="s">
        <v>6494</v>
      </c>
      <c r="B6294" s="3">
        <v>61.259830474853523</v>
      </c>
      <c r="C6294" s="3">
        <v>22.739999771118161</v>
      </c>
      <c r="D6294" s="4">
        <v>-1.948261198011614E-3</v>
      </c>
      <c r="E6294" s="4">
        <v>5.0346428258361657E-2</v>
      </c>
      <c r="F6294" s="2">
        <v>4</v>
      </c>
      <c r="H6294" s="4">
        <v>-1.948261198011614E-3</v>
      </c>
    </row>
    <row r="6295" spans="1:8" x14ac:dyDescent="0.25">
      <c r="A6295" t="s">
        <v>6495</v>
      </c>
      <c r="B6295" s="3">
        <v>61.379413604736328</v>
      </c>
      <c r="C6295" s="3">
        <v>21.64999961853027</v>
      </c>
      <c r="D6295" s="4">
        <v>1.3157497877848369E-2</v>
      </c>
      <c r="E6295" s="4">
        <v>-1.9030361672023099E-2</v>
      </c>
      <c r="F6295" s="2">
        <v>4</v>
      </c>
      <c r="H6295" s="4">
        <v>0</v>
      </c>
    </row>
    <row r="6296" spans="1:8" x14ac:dyDescent="0.25">
      <c r="A6296" t="s">
        <v>6496</v>
      </c>
      <c r="B6296" s="3">
        <v>60.582302093505859</v>
      </c>
      <c r="C6296" s="3">
        <v>22.069999694824219</v>
      </c>
      <c r="D6296" s="4">
        <v>1.7857790640543492E-2</v>
      </c>
      <c r="E6296" s="4">
        <v>-8.5355135716079777E-3</v>
      </c>
      <c r="F6296" s="2">
        <v>4</v>
      </c>
      <c r="H6296" s="4">
        <v>0</v>
      </c>
    </row>
    <row r="6297" spans="1:8" x14ac:dyDescent="0.25">
      <c r="A6297" t="s">
        <v>6497</v>
      </c>
      <c r="B6297" s="3">
        <v>59.519416809082031</v>
      </c>
      <c r="C6297" s="3">
        <v>22.260000228881839</v>
      </c>
      <c r="D6297" s="4">
        <v>1.311612534033446E-2</v>
      </c>
      <c r="E6297" s="4">
        <v>-1.938328278719581E-2</v>
      </c>
      <c r="F6297" s="2">
        <v>4</v>
      </c>
      <c r="H6297" s="4">
        <v>0</v>
      </c>
    </row>
    <row r="6298" spans="1:8" x14ac:dyDescent="0.25">
      <c r="A6298" t="s">
        <v>6498</v>
      </c>
      <c r="B6298" s="3">
        <v>58.748859405517578</v>
      </c>
      <c r="C6298" s="3">
        <v>22.70000076293945</v>
      </c>
      <c r="D6298" s="4">
        <v>-6.7382180023164429E-3</v>
      </c>
      <c r="E6298" s="4">
        <v>3.7951526833830178E-2</v>
      </c>
      <c r="F6298" s="2">
        <v>4</v>
      </c>
      <c r="H6298" s="4">
        <v>-6.7382180023164429E-3</v>
      </c>
    </row>
    <row r="6299" spans="1:8" x14ac:dyDescent="0.25">
      <c r="A6299" t="s">
        <v>6499</v>
      </c>
      <c r="B6299" s="3">
        <v>59.147407531738281</v>
      </c>
      <c r="C6299" s="3">
        <v>21.870000839233398</v>
      </c>
      <c r="D6299" s="4">
        <v>2.0165340978923751E-2</v>
      </c>
      <c r="E6299" s="4">
        <v>9.6953367174830163E-3</v>
      </c>
      <c r="F6299" s="2">
        <v>4</v>
      </c>
      <c r="H6299" s="4">
        <v>0</v>
      </c>
    </row>
    <row r="6300" spans="1:8" x14ac:dyDescent="0.25">
      <c r="A6300" t="s">
        <v>6500</v>
      </c>
      <c r="B6300" s="3">
        <v>57.978256225585938</v>
      </c>
      <c r="C6300" s="3">
        <v>21.659999847412109</v>
      </c>
      <c r="D6300" s="4">
        <v>1.018462761425076E-2</v>
      </c>
      <c r="E6300" s="4">
        <v>-5.826087619947351E-2</v>
      </c>
      <c r="F6300" s="2">
        <v>4</v>
      </c>
      <c r="H6300" s="4">
        <v>0</v>
      </c>
    </row>
    <row r="6301" spans="1:8" x14ac:dyDescent="0.25">
      <c r="A6301" t="s">
        <v>6501</v>
      </c>
      <c r="B6301" s="3">
        <v>57.393722534179688</v>
      </c>
      <c r="C6301" s="3">
        <v>23</v>
      </c>
      <c r="D6301" s="4">
        <v>1.123647613988776E-2</v>
      </c>
      <c r="E6301" s="4">
        <v>-6.9084563241043062E-3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56.755985260009773</v>
      </c>
      <c r="C6302" s="3">
        <v>23.159999847412109</v>
      </c>
      <c r="D6302" s="4">
        <v>1.993516613403945E-2</v>
      </c>
      <c r="E6302" s="4">
        <v>2.597379435132607E-3</v>
      </c>
      <c r="F6302" s="2">
        <v>4</v>
      </c>
      <c r="H6302" s="4">
        <v>0</v>
      </c>
    </row>
    <row r="6303" spans="1:8" x14ac:dyDescent="0.25">
      <c r="A6303" t="s">
        <v>6503</v>
      </c>
      <c r="B6303" s="3">
        <v>55.646659851074219</v>
      </c>
      <c r="C6303" s="3">
        <v>23.10000038146973</v>
      </c>
      <c r="D6303" s="4">
        <v>5.9737717876506835E-4</v>
      </c>
      <c r="E6303" s="4">
        <v>4.5722056220244722E-2</v>
      </c>
      <c r="F6303" s="2">
        <v>4</v>
      </c>
      <c r="H6303" s="4">
        <v>-4.6342108146961714E-3</v>
      </c>
    </row>
    <row r="6304" spans="1:8" x14ac:dyDescent="0.25">
      <c r="A6304" t="s">
        <v>6504</v>
      </c>
      <c r="B6304" s="3">
        <v>55.613437652587891</v>
      </c>
      <c r="C6304" s="3">
        <v>22.090000152587891</v>
      </c>
      <c r="D6304" s="4">
        <v>-5.2284646280124081E-3</v>
      </c>
      <c r="E6304" s="4">
        <v>-4.9549822779825234E-3</v>
      </c>
      <c r="F6304" s="2">
        <v>4</v>
      </c>
      <c r="H6304" s="4">
        <v>-5.2284646280124081E-3</v>
      </c>
    </row>
    <row r="6305" spans="1:8" x14ac:dyDescent="0.25">
      <c r="A6305" t="s">
        <v>6505</v>
      </c>
      <c r="B6305" s="3">
        <v>55.905738830566413</v>
      </c>
      <c r="C6305" s="3">
        <v>22.20000076293945</v>
      </c>
      <c r="D6305" s="4">
        <v>3.4923791408751237E-2</v>
      </c>
      <c r="E6305" s="4">
        <v>4.029993459242176E-2</v>
      </c>
      <c r="F6305" s="2">
        <v>4</v>
      </c>
      <c r="H6305" s="4">
        <v>0</v>
      </c>
    </row>
    <row r="6306" spans="1:8" x14ac:dyDescent="0.25">
      <c r="A6306" t="s">
        <v>6506</v>
      </c>
      <c r="B6306" s="3">
        <v>54.019184112548828</v>
      </c>
      <c r="C6306" s="3">
        <v>21.340000152587891</v>
      </c>
      <c r="D6306" s="4">
        <v>3.4605362867201839E-2</v>
      </c>
      <c r="E6306" s="4">
        <v>-0.1181818396771064</v>
      </c>
      <c r="F6306" s="2">
        <v>4</v>
      </c>
      <c r="H6306" s="4">
        <v>-1.7399573675577099E-2</v>
      </c>
    </row>
    <row r="6307" spans="1:8" x14ac:dyDescent="0.25">
      <c r="A6307" t="s">
        <v>6507</v>
      </c>
      <c r="B6307" s="3">
        <v>52.212356567382813</v>
      </c>
      <c r="C6307" s="3">
        <v>24.20000076293945</v>
      </c>
      <c r="D6307" s="4">
        <v>-1.5239953583467971E-3</v>
      </c>
      <c r="E6307" s="4">
        <v>-2.4731848877294071E-3</v>
      </c>
      <c r="F6307" s="2">
        <v>4</v>
      </c>
      <c r="H6307" s="4">
        <v>-5.0265481321938747E-2</v>
      </c>
    </row>
    <row r="6308" spans="1:8" x14ac:dyDescent="0.25">
      <c r="A6308" t="s">
        <v>6508</v>
      </c>
      <c r="B6308" s="3">
        <v>52.292049407958977</v>
      </c>
      <c r="C6308" s="3">
        <v>24.260000228881839</v>
      </c>
      <c r="D6308" s="4">
        <v>-8.0648365038413772E-3</v>
      </c>
      <c r="E6308" s="4">
        <v>2.7966094777283509E-2</v>
      </c>
      <c r="F6308" s="2">
        <v>4</v>
      </c>
      <c r="H6308" s="4">
        <v>-4.8815881139862682E-2</v>
      </c>
    </row>
    <row r="6309" spans="1:8" x14ac:dyDescent="0.25">
      <c r="A6309" t="s">
        <v>6509</v>
      </c>
      <c r="B6309" s="3">
        <v>52.717205047607422</v>
      </c>
      <c r="C6309" s="3">
        <v>23.60000038146973</v>
      </c>
      <c r="D6309" s="4">
        <v>5.0461432515369609E-4</v>
      </c>
      <c r="E6309" s="4">
        <v>9.0573061326372439E-2</v>
      </c>
      <c r="F6309" s="2">
        <v>4</v>
      </c>
      <c r="H6309" s="4">
        <v>-4.1082367210766857E-2</v>
      </c>
    </row>
    <row r="6310" spans="1:8" x14ac:dyDescent="0.25">
      <c r="A6310" t="s">
        <v>6510</v>
      </c>
      <c r="B6310" s="3">
        <v>52.690616607666023</v>
      </c>
      <c r="C6310" s="3">
        <v>21.639999389648441</v>
      </c>
      <c r="D6310" s="4">
        <v>-4.5177681583865592E-3</v>
      </c>
      <c r="E6310" s="4">
        <v>-9.9084139165616758E-2</v>
      </c>
      <c r="F6310" s="2">
        <v>4</v>
      </c>
      <c r="H6310" s="4">
        <v>-4.1566006733483429E-2</v>
      </c>
    </row>
    <row r="6311" spans="1:8" x14ac:dyDescent="0.25">
      <c r="A6311" t="s">
        <v>6511</v>
      </c>
      <c r="B6311" s="3">
        <v>52.929740905761719</v>
      </c>
      <c r="C6311" s="3">
        <v>24.020000457763668</v>
      </c>
      <c r="D6311" s="4">
        <v>1.6326232539326749E-2</v>
      </c>
      <c r="E6311" s="4">
        <v>5.0209556966001054E-3</v>
      </c>
      <c r="F6311" s="2">
        <v>4</v>
      </c>
      <c r="H6311" s="4">
        <v>-3.721637352236673E-2</v>
      </c>
    </row>
    <row r="6312" spans="1:8" x14ac:dyDescent="0.25">
      <c r="A6312" t="s">
        <v>6512</v>
      </c>
      <c r="B6312" s="3">
        <v>52.079479217529297</v>
      </c>
      <c r="C6312" s="3">
        <v>23.89999961853027</v>
      </c>
      <c r="D6312" s="4">
        <v>3.0493958898514691E-2</v>
      </c>
      <c r="E6312" s="4">
        <v>-0.1001505986783998</v>
      </c>
      <c r="F6312" s="2">
        <v>4</v>
      </c>
      <c r="H6312" s="4">
        <v>-5.2682499326929262E-2</v>
      </c>
    </row>
    <row r="6313" spans="1:8" x14ac:dyDescent="0.25">
      <c r="A6313" t="s">
        <v>6513</v>
      </c>
      <c r="B6313" s="3">
        <v>50.538364410400391</v>
      </c>
      <c r="C6313" s="3">
        <v>26.559999465942379</v>
      </c>
      <c r="D6313" s="4">
        <v>5.4186377887168744E-3</v>
      </c>
      <c r="E6313" s="4">
        <v>-5.7821959462042487E-2</v>
      </c>
      <c r="F6313" s="2">
        <v>5</v>
      </c>
      <c r="H6313" s="4">
        <v>-8.0715134239457753E-2</v>
      </c>
    </row>
    <row r="6314" spans="1:8" x14ac:dyDescent="0.25">
      <c r="A6314" t="s">
        <v>6514</v>
      </c>
      <c r="B6314" s="3">
        <v>50.2659912109375</v>
      </c>
      <c r="C6314" s="3">
        <v>28.190000534057621</v>
      </c>
      <c r="D6314" s="4">
        <v>-1.2656602157930741E-2</v>
      </c>
      <c r="E6314" s="4">
        <v>-1.947824229364814E-2</v>
      </c>
      <c r="F6314" s="2">
        <v>5</v>
      </c>
      <c r="H6314" s="4">
        <v>-8.5669559714562471E-2</v>
      </c>
    </row>
    <row r="6315" spans="1:8" x14ac:dyDescent="0.25">
      <c r="A6315" t="s">
        <v>6515</v>
      </c>
      <c r="B6315" s="3">
        <v>50.910343170166023</v>
      </c>
      <c r="C6315" s="3">
        <v>28.75</v>
      </c>
      <c r="D6315" s="4">
        <v>-2.9504971101141031E-2</v>
      </c>
      <c r="E6315" s="4">
        <v>0.1036468653364966</v>
      </c>
      <c r="F6315" s="2">
        <v>5</v>
      </c>
      <c r="H6315" s="4">
        <v>-7.3948899355794961E-2</v>
      </c>
    </row>
    <row r="6316" spans="1:8" x14ac:dyDescent="0.25">
      <c r="A6316" t="s">
        <v>6516</v>
      </c>
      <c r="B6316" s="3">
        <v>52.458118438720703</v>
      </c>
      <c r="C6316" s="3">
        <v>26.04999923706055</v>
      </c>
      <c r="D6316" s="4">
        <v>6.2431857728448836E-3</v>
      </c>
      <c r="E6316" s="4">
        <v>3.4668781110136489E-3</v>
      </c>
      <c r="F6316" s="2">
        <v>5</v>
      </c>
      <c r="H6316" s="4">
        <v>-4.5795111701994802E-2</v>
      </c>
    </row>
    <row r="6317" spans="1:8" x14ac:dyDescent="0.25">
      <c r="A6317" t="s">
        <v>6517</v>
      </c>
      <c r="B6317" s="3">
        <v>52.132644653320313</v>
      </c>
      <c r="C6317" s="3">
        <v>25.95999908447266</v>
      </c>
      <c r="D6317" s="4">
        <v>-2.9673077902080399E-2</v>
      </c>
      <c r="E6317" s="4">
        <v>0.13660240416116001</v>
      </c>
      <c r="F6317" s="2">
        <v>5</v>
      </c>
      <c r="H6317" s="4">
        <v>-5.171542844771837E-2</v>
      </c>
    </row>
    <row r="6318" spans="1:8" x14ac:dyDescent="0.25">
      <c r="A6318" t="s">
        <v>6518</v>
      </c>
      <c r="B6318" s="3">
        <v>53.726886749267578</v>
      </c>
      <c r="C6318" s="3">
        <v>22.840000152587891</v>
      </c>
      <c r="D6318" s="4">
        <v>-2.2716416543385961E-2</v>
      </c>
      <c r="E6318" s="4">
        <v>0.1071255977568915</v>
      </c>
      <c r="F6318" s="2">
        <v>4</v>
      </c>
      <c r="H6318" s="4">
        <v>-2.2716416543385961E-2</v>
      </c>
    </row>
    <row r="6319" spans="1:8" x14ac:dyDescent="0.25">
      <c r="A6319" t="s">
        <v>6519</v>
      </c>
      <c r="B6319" s="3">
        <v>54.975738525390618</v>
      </c>
      <c r="C6319" s="3">
        <v>20.629999160766602</v>
      </c>
      <c r="D6319" s="4">
        <v>1.409153180275324E-2</v>
      </c>
      <c r="E6319" s="4">
        <v>6.832571557456868E-3</v>
      </c>
      <c r="F6319" s="2">
        <v>4</v>
      </c>
      <c r="H6319" s="4">
        <v>0</v>
      </c>
    </row>
    <row r="6320" spans="1:8" x14ac:dyDescent="0.25">
      <c r="A6320" t="s">
        <v>6520</v>
      </c>
      <c r="B6320" s="3">
        <v>54.211811065673828</v>
      </c>
      <c r="C6320" s="3">
        <v>20.489999771118161</v>
      </c>
      <c r="D6320" s="4">
        <v>1.0524922838090591E-2</v>
      </c>
      <c r="E6320" s="4">
        <v>-0.1310432638925233</v>
      </c>
      <c r="F6320" s="2">
        <v>4</v>
      </c>
      <c r="H6320" s="4">
        <v>0</v>
      </c>
    </row>
    <row r="6321" spans="1:8" x14ac:dyDescent="0.25">
      <c r="A6321" t="s">
        <v>6521</v>
      </c>
      <c r="B6321" s="3">
        <v>53.647178649902337</v>
      </c>
      <c r="C6321" s="3">
        <v>23.579999923706051</v>
      </c>
      <c r="D6321" s="4">
        <v>-2.347199524303178E-3</v>
      </c>
      <c r="E6321" s="4">
        <v>6.8903014259376727E-2</v>
      </c>
      <c r="F6321" s="2">
        <v>4</v>
      </c>
      <c r="H6321" s="4">
        <v>-5.7860196406820394E-3</v>
      </c>
    </row>
    <row r="6322" spans="1:8" x14ac:dyDescent="0.25">
      <c r="A6322" t="s">
        <v>6522</v>
      </c>
      <c r="B6322" s="3">
        <v>53.773395538330078</v>
      </c>
      <c r="C6322" s="3">
        <v>22.059999465942379</v>
      </c>
      <c r="D6322" s="4">
        <v>2.0035024424546851E-2</v>
      </c>
      <c r="E6322" s="4">
        <v>-0.11012510483107769</v>
      </c>
      <c r="F6322" s="2">
        <v>4</v>
      </c>
      <c r="H6322" s="4">
        <v>-3.4469107035425268E-3</v>
      </c>
    </row>
    <row r="6323" spans="1:8" x14ac:dyDescent="0.25">
      <c r="A6323" t="s">
        <v>6523</v>
      </c>
      <c r="B6323" s="3">
        <v>52.717205047607422</v>
      </c>
      <c r="C6323" s="3">
        <v>24.79000091552734</v>
      </c>
      <c r="D6323" s="4">
        <v>7.1070667956276701E-3</v>
      </c>
      <c r="E6323" s="4">
        <v>1.3491489918500131E-2</v>
      </c>
      <c r="F6323" s="2">
        <v>5</v>
      </c>
      <c r="H6323" s="4">
        <v>-2.3020714549813252E-2</v>
      </c>
    </row>
    <row r="6324" spans="1:8" x14ac:dyDescent="0.25">
      <c r="A6324" t="s">
        <v>6524</v>
      </c>
      <c r="B6324" s="3">
        <v>52.345184326171882</v>
      </c>
      <c r="C6324" s="3">
        <v>24.45999908447266</v>
      </c>
      <c r="D6324" s="4">
        <v>2.2446853273106141E-2</v>
      </c>
      <c r="E6324" s="4">
        <v>-1.885283654030068E-2</v>
      </c>
      <c r="F6324" s="2">
        <v>5</v>
      </c>
      <c r="H6324" s="4">
        <v>-2.9915172218282882E-2</v>
      </c>
    </row>
    <row r="6325" spans="1:8" x14ac:dyDescent="0.25">
      <c r="A6325" t="s">
        <v>6525</v>
      </c>
      <c r="B6325" s="3">
        <v>51.195995330810547</v>
      </c>
      <c r="C6325" s="3">
        <v>24.930000305175781</v>
      </c>
      <c r="D6325" s="4">
        <v>3.8954948892322427E-4</v>
      </c>
      <c r="E6325" s="4">
        <v>-1.8890182806719499E-2</v>
      </c>
      <c r="F6325" s="2">
        <v>5</v>
      </c>
      <c r="H6325" s="4">
        <v>-5.1212466764179572E-2</v>
      </c>
    </row>
    <row r="6326" spans="1:8" x14ac:dyDescent="0.25">
      <c r="A6326" t="s">
        <v>6526</v>
      </c>
      <c r="B6326" s="3">
        <v>51.176059722900391</v>
      </c>
      <c r="C6326" s="3">
        <v>25.409999847412109</v>
      </c>
      <c r="D6326" s="4">
        <v>1.0493147581218439E-2</v>
      </c>
      <c r="E6326" s="4">
        <v>-4.0770099397417492E-2</v>
      </c>
      <c r="F6326" s="2">
        <v>5</v>
      </c>
      <c r="H6326" s="4">
        <v>-5.1581922541539038E-2</v>
      </c>
    </row>
    <row r="6327" spans="1:8" x14ac:dyDescent="0.25">
      <c r="A6327" t="s">
        <v>6527</v>
      </c>
      <c r="B6327" s="3">
        <v>50.644638061523438</v>
      </c>
      <c r="C6327" s="3">
        <v>26.489999771118161</v>
      </c>
      <c r="D6327" s="4">
        <v>-2.0051748447686871E-2</v>
      </c>
      <c r="E6327" s="4">
        <v>1.650039577850904E-2</v>
      </c>
      <c r="F6327" s="2">
        <v>5</v>
      </c>
      <c r="H6327" s="4">
        <v>-6.1430471123277042E-2</v>
      </c>
    </row>
    <row r="6328" spans="1:8" x14ac:dyDescent="0.25">
      <c r="A6328" t="s">
        <v>6528</v>
      </c>
      <c r="B6328" s="3">
        <v>51.680931091308587</v>
      </c>
      <c r="C6328" s="3">
        <v>26.059999465942379</v>
      </c>
      <c r="D6328" s="4">
        <v>4.6487408340889491E-3</v>
      </c>
      <c r="E6328" s="4">
        <v>-1.2878793844725791E-2</v>
      </c>
      <c r="F6328" s="2">
        <v>5</v>
      </c>
      <c r="H6328" s="4">
        <v>-4.2225416097271602E-2</v>
      </c>
    </row>
    <row r="6329" spans="1:8" x14ac:dyDescent="0.25">
      <c r="A6329" t="s">
        <v>6529</v>
      </c>
      <c r="B6329" s="3">
        <v>51.441791534423828</v>
      </c>
      <c r="C6329" s="3">
        <v>26.39999961853027</v>
      </c>
      <c r="D6329" s="4">
        <v>7.0224905792033443E-3</v>
      </c>
      <c r="E6329" s="4">
        <v>-5.0018037107023683E-2</v>
      </c>
      <c r="F6329" s="2">
        <v>5</v>
      </c>
      <c r="H6329" s="4">
        <v>-4.6657259424268238E-2</v>
      </c>
    </row>
    <row r="6330" spans="1:8" x14ac:dyDescent="0.25">
      <c r="A6330" t="s">
        <v>6530</v>
      </c>
      <c r="B6330" s="3">
        <v>51.083061218261719</v>
      </c>
      <c r="C6330" s="3">
        <v>27.79000091552734</v>
      </c>
      <c r="D6330" s="4">
        <v>1.3019577370700921E-3</v>
      </c>
      <c r="E6330" s="4">
        <v>-1.7959495972165169E-3</v>
      </c>
      <c r="F6330" s="2">
        <v>5</v>
      </c>
      <c r="H6330" s="4">
        <v>-5.3305413241165001E-2</v>
      </c>
    </row>
    <row r="6331" spans="1:8" x14ac:dyDescent="0.25">
      <c r="A6331" t="s">
        <v>6531</v>
      </c>
      <c r="B6331" s="3">
        <v>51.016639709472663</v>
      </c>
      <c r="C6331" s="3">
        <v>27.840000152587891</v>
      </c>
      <c r="D6331" s="4">
        <v>-4.1437900560936769E-2</v>
      </c>
      <c r="E6331" s="4">
        <v>0.1052004590054454</v>
      </c>
      <c r="F6331" s="2">
        <v>5</v>
      </c>
      <c r="H6331" s="4">
        <v>-5.4536366933354397E-2</v>
      </c>
    </row>
    <row r="6332" spans="1:8" x14ac:dyDescent="0.25">
      <c r="A6332" t="s">
        <v>6532</v>
      </c>
      <c r="B6332" s="3">
        <v>53.222049713134773</v>
      </c>
      <c r="C6332" s="3">
        <v>25.190000534057621</v>
      </c>
      <c r="D6332" s="4">
        <v>1.0595437419620209E-2</v>
      </c>
      <c r="E6332" s="4">
        <v>-1.7933687770519069E-2</v>
      </c>
      <c r="F6332" s="2">
        <v>5</v>
      </c>
      <c r="H6332" s="4">
        <v>-1.36647029755117E-2</v>
      </c>
    </row>
    <row r="6333" spans="1:8" x14ac:dyDescent="0.25">
      <c r="A6333" t="s">
        <v>6533</v>
      </c>
      <c r="B6333" s="3">
        <v>52.664051055908203</v>
      </c>
      <c r="C6333" s="3">
        <v>25.64999961853027</v>
      </c>
      <c r="D6333" s="4">
        <v>-2.400578856468627E-2</v>
      </c>
      <c r="E6333" s="4">
        <v>6.7415683961468575E-2</v>
      </c>
      <c r="F6333" s="2">
        <v>5</v>
      </c>
      <c r="H6333" s="4">
        <v>-2.400578856468627E-2</v>
      </c>
    </row>
    <row r="6334" spans="1:8" x14ac:dyDescent="0.25">
      <c r="A6334" t="s">
        <v>6534</v>
      </c>
      <c r="B6334" s="3">
        <v>53.959388732910163</v>
      </c>
      <c r="C6334" s="3">
        <v>24.030000686645511</v>
      </c>
      <c r="D6334" s="4">
        <v>2.3442380581470972E-3</v>
      </c>
      <c r="E6334" s="4">
        <v>3.1330535342843913E-2</v>
      </c>
      <c r="F6334" s="2">
        <v>4</v>
      </c>
      <c r="H6334" s="4">
        <v>0</v>
      </c>
    </row>
    <row r="6335" spans="1:8" x14ac:dyDescent="0.25">
      <c r="A6335" t="s">
        <v>6535</v>
      </c>
      <c r="B6335" s="3">
        <v>53.83319091796875</v>
      </c>
      <c r="C6335" s="3">
        <v>23.29999923706055</v>
      </c>
      <c r="D6335" s="4">
        <v>2.9995374816830012E-2</v>
      </c>
      <c r="E6335" s="4">
        <v>-7.7227752987701126E-2</v>
      </c>
      <c r="F6335" s="2">
        <v>4</v>
      </c>
      <c r="H6335" s="4">
        <v>0</v>
      </c>
    </row>
    <row r="6336" spans="1:8" x14ac:dyDescent="0.25">
      <c r="A6336" t="s">
        <v>6536</v>
      </c>
      <c r="B6336" s="3">
        <v>52.265468597412109</v>
      </c>
      <c r="C6336" s="3">
        <v>25.25</v>
      </c>
      <c r="D6336" s="4">
        <v>-5.0831456880762182E-4</v>
      </c>
      <c r="E6336" s="4">
        <v>2.8094484896648671E-2</v>
      </c>
      <c r="F6336" s="2">
        <v>5</v>
      </c>
      <c r="H6336" s="4">
        <v>-2.6238253769049539E-2</v>
      </c>
    </row>
    <row r="6337" spans="1:8" x14ac:dyDescent="0.25">
      <c r="A6337" t="s">
        <v>6537</v>
      </c>
      <c r="B6337" s="3">
        <v>52.292049407958977</v>
      </c>
      <c r="C6337" s="3">
        <v>24.559999465942379</v>
      </c>
      <c r="D6337" s="4">
        <v>-1.9310179937507391E-2</v>
      </c>
      <c r="E6337" s="4">
        <v>3.32351280170331E-2</v>
      </c>
      <c r="F6337" s="2">
        <v>5</v>
      </c>
      <c r="H6337" s="4">
        <v>-2.5743024754769969E-2</v>
      </c>
    </row>
    <row r="6338" spans="1:8" x14ac:dyDescent="0.25">
      <c r="A6338" t="s">
        <v>6538</v>
      </c>
      <c r="B6338" s="3">
        <v>53.321701049804688</v>
      </c>
      <c r="C6338" s="3">
        <v>23.770000457763668</v>
      </c>
      <c r="D6338" s="4">
        <v>5.5119142822264164E-3</v>
      </c>
      <c r="E6338" s="4">
        <v>3.8444783380518377E-2</v>
      </c>
      <c r="F6338" s="2">
        <v>4</v>
      </c>
      <c r="H6338" s="4">
        <v>-6.5595101383357779E-3</v>
      </c>
    </row>
    <row r="6339" spans="1:8" x14ac:dyDescent="0.25">
      <c r="A6339" t="s">
        <v>6539</v>
      </c>
      <c r="B6339" s="3">
        <v>53.029407501220703</v>
      </c>
      <c r="C6339" s="3">
        <v>22.889999389648441</v>
      </c>
      <c r="D6339" s="4">
        <v>-1.200525249785755E-2</v>
      </c>
      <c r="E6339" s="4">
        <v>3.903761580562537E-2</v>
      </c>
      <c r="F6339" s="2">
        <v>4</v>
      </c>
      <c r="H6339" s="4">
        <v>-1.200525249785755E-2</v>
      </c>
    </row>
    <row r="6340" spans="1:8" x14ac:dyDescent="0.25">
      <c r="A6340" t="s">
        <v>6540</v>
      </c>
      <c r="B6340" s="3">
        <v>53.673774719238281</v>
      </c>
      <c r="C6340" s="3">
        <v>22.030000686645511</v>
      </c>
      <c r="D6340" s="4">
        <v>1.151786435758217E-2</v>
      </c>
      <c r="E6340" s="4">
        <v>-4.2590157865632923E-2</v>
      </c>
      <c r="F6340" s="2">
        <v>4</v>
      </c>
      <c r="H6340" s="4">
        <v>0</v>
      </c>
    </row>
    <row r="6341" spans="1:8" x14ac:dyDescent="0.25">
      <c r="A6341" t="s">
        <v>6541</v>
      </c>
      <c r="B6341" s="3">
        <v>53.062606811523438</v>
      </c>
      <c r="C6341" s="3">
        <v>23.010000228881839</v>
      </c>
      <c r="D6341" s="4">
        <v>1.422040419799875E-2</v>
      </c>
      <c r="E6341" s="4">
        <v>-3.4005015798484028E-2</v>
      </c>
      <c r="F6341" s="2">
        <v>4</v>
      </c>
      <c r="H6341" s="4">
        <v>-3.9901132547731644E-3</v>
      </c>
    </row>
    <row r="6342" spans="1:8" x14ac:dyDescent="0.25">
      <c r="A6342" t="s">
        <v>6542</v>
      </c>
      <c r="B6342" s="3">
        <v>52.318614959716797</v>
      </c>
      <c r="C6342" s="3">
        <v>23.819999694824219</v>
      </c>
      <c r="D6342" s="4">
        <v>-1.3527359363387229E-2</v>
      </c>
      <c r="E6342" s="4">
        <v>1.6211567922725711E-2</v>
      </c>
      <c r="F6342" s="2">
        <v>4</v>
      </c>
      <c r="H6342" s="4">
        <v>-1.795518743006563E-2</v>
      </c>
    </row>
    <row r="6343" spans="1:8" x14ac:dyDescent="0.25">
      <c r="A6343" t="s">
        <v>6543</v>
      </c>
      <c r="B6343" s="3">
        <v>53.036052703857422</v>
      </c>
      <c r="C6343" s="3">
        <v>23.440000534057621</v>
      </c>
      <c r="D6343" s="4">
        <v>-4.4885462447502578E-3</v>
      </c>
      <c r="E6343" s="4">
        <v>0.11725457795501321</v>
      </c>
      <c r="F6343" s="2">
        <v>4</v>
      </c>
      <c r="H6343" s="4">
        <v>-4.4885462447502578E-3</v>
      </c>
    </row>
    <row r="6344" spans="1:8" x14ac:dyDescent="0.25">
      <c r="A6344" t="s">
        <v>6544</v>
      </c>
      <c r="B6344" s="3">
        <v>53.275180816650391</v>
      </c>
      <c r="C6344" s="3">
        <v>20.979999542236332</v>
      </c>
      <c r="D6344" s="4">
        <v>4.5904869461933513E-2</v>
      </c>
      <c r="E6344" s="4">
        <v>-0.14472079270433341</v>
      </c>
      <c r="F6344" s="2">
        <v>4</v>
      </c>
      <c r="H6344" s="4">
        <v>0</v>
      </c>
    </row>
    <row r="6345" spans="1:8" x14ac:dyDescent="0.25">
      <c r="A6345" t="s">
        <v>6545</v>
      </c>
      <c r="B6345" s="3">
        <v>50.936927795410163</v>
      </c>
      <c r="C6345" s="3">
        <v>24.530000686645511</v>
      </c>
      <c r="D6345" s="4">
        <v>-3.5090741069794258E-3</v>
      </c>
      <c r="E6345" s="4">
        <v>6.977759965875685E-2</v>
      </c>
      <c r="F6345" s="2">
        <v>5</v>
      </c>
      <c r="H6345" s="4">
        <v>-2.591448657857676E-2</v>
      </c>
    </row>
    <row r="6346" spans="1:8" x14ac:dyDescent="0.25">
      <c r="A6346" t="s">
        <v>6546</v>
      </c>
      <c r="B6346" s="3">
        <v>51.116298675537109</v>
      </c>
      <c r="C6346" s="3">
        <v>22.930000305175781</v>
      </c>
      <c r="D6346" s="4">
        <v>7.1995380654068519E-3</v>
      </c>
      <c r="E6346" s="4">
        <v>-6.2167705944109468E-2</v>
      </c>
      <c r="F6346" s="2">
        <v>4</v>
      </c>
      <c r="H6346" s="4">
        <v>-2.2484311587201319E-2</v>
      </c>
    </row>
    <row r="6347" spans="1:8" x14ac:dyDescent="0.25">
      <c r="A6347" t="s">
        <v>6547</v>
      </c>
      <c r="B6347" s="3">
        <v>50.75091552734375</v>
      </c>
      <c r="C6347" s="3">
        <v>24.45000076293945</v>
      </c>
      <c r="D6347" s="4">
        <v>1.111692600891301E-2</v>
      </c>
      <c r="E6347" s="4">
        <v>-7.3080959789015854E-3</v>
      </c>
      <c r="F6347" s="2">
        <v>5</v>
      </c>
      <c r="H6347" s="4">
        <v>-2.9471667262302211E-2</v>
      </c>
    </row>
    <row r="6348" spans="1:8" x14ac:dyDescent="0.25">
      <c r="A6348" t="s">
        <v>6548</v>
      </c>
      <c r="B6348" s="3">
        <v>50.192924499511719</v>
      </c>
      <c r="C6348" s="3">
        <v>24.629999160766602</v>
      </c>
      <c r="D6348" s="4">
        <v>-1.409180582924674E-2</v>
      </c>
      <c r="E6348" s="4">
        <v>0.1282638225765598</v>
      </c>
      <c r="F6348" s="2">
        <v>5</v>
      </c>
      <c r="H6348" s="4">
        <v>-4.0142333915254347E-2</v>
      </c>
    </row>
    <row r="6349" spans="1:8" x14ac:dyDescent="0.25">
      <c r="A6349" t="s">
        <v>6549</v>
      </c>
      <c r="B6349" s="3">
        <v>50.910343170166023</v>
      </c>
      <c r="C6349" s="3">
        <v>21.829999923706051</v>
      </c>
      <c r="D6349" s="4">
        <v>-9.9470130622378861E-3</v>
      </c>
      <c r="E6349" s="4">
        <v>2.9231535407622241E-2</v>
      </c>
      <c r="F6349" s="2">
        <v>4</v>
      </c>
      <c r="H6349" s="4">
        <v>-2.642287409723643E-2</v>
      </c>
    </row>
    <row r="6350" spans="1:8" x14ac:dyDescent="0.25">
      <c r="A6350" t="s">
        <v>6550</v>
      </c>
      <c r="B6350" s="3">
        <v>51.421836853027337</v>
      </c>
      <c r="C6350" s="3">
        <v>21.20999908447266</v>
      </c>
      <c r="D6350" s="4">
        <v>-1.664139319043767E-2</v>
      </c>
      <c r="E6350" s="4">
        <v>1.192748143701983E-2</v>
      </c>
      <c r="F6350" s="2">
        <v>4</v>
      </c>
      <c r="H6350" s="4">
        <v>-1.664139319043767E-2</v>
      </c>
    </row>
    <row r="6351" spans="1:8" x14ac:dyDescent="0.25">
      <c r="A6351" t="s">
        <v>6551</v>
      </c>
      <c r="B6351" s="3">
        <v>52.292049407958977</v>
      </c>
      <c r="C6351" s="3">
        <v>20.95999908447266</v>
      </c>
      <c r="D6351" s="4">
        <v>2.1276343706141621E-2</v>
      </c>
      <c r="E6351" s="4">
        <v>-6.4285739222351812E-2</v>
      </c>
      <c r="F6351" s="2">
        <v>4</v>
      </c>
      <c r="H6351" s="4">
        <v>0</v>
      </c>
    </row>
    <row r="6352" spans="1:8" x14ac:dyDescent="0.25">
      <c r="A6352" t="s">
        <v>6552</v>
      </c>
      <c r="B6352" s="3">
        <v>51.202644348144531</v>
      </c>
      <c r="C6352" s="3">
        <v>22.39999961853027</v>
      </c>
      <c r="D6352" s="4">
        <v>6.7925006088775941E-3</v>
      </c>
      <c r="E6352" s="4">
        <v>-6.6518680091017801E-3</v>
      </c>
      <c r="F6352" s="2">
        <v>4</v>
      </c>
      <c r="H6352" s="4">
        <v>-1.8838853421938358E-2</v>
      </c>
    </row>
    <row r="6353" spans="1:8" x14ac:dyDescent="0.25">
      <c r="A6353" t="s">
        <v>6553</v>
      </c>
      <c r="B6353" s="3">
        <v>50.857196807861328</v>
      </c>
      <c r="C6353" s="3">
        <v>22.54999923706055</v>
      </c>
      <c r="D6353" s="4">
        <v>3.180547377623566E-2</v>
      </c>
      <c r="E6353" s="4">
        <v>-1.742925980747001E-2</v>
      </c>
      <c r="F6353" s="2">
        <v>4</v>
      </c>
      <c r="H6353" s="4">
        <v>-2.5458427645532519E-2</v>
      </c>
    </row>
    <row r="6354" spans="1:8" x14ac:dyDescent="0.25">
      <c r="A6354" t="s">
        <v>6554</v>
      </c>
      <c r="B6354" s="3">
        <v>49.289520263671882</v>
      </c>
      <c r="C6354" s="3">
        <v>22.95000076293945</v>
      </c>
      <c r="D6354" s="4">
        <v>1.5881811646116791E-2</v>
      </c>
      <c r="E6354" s="4">
        <v>-5.9040535577878923E-2</v>
      </c>
      <c r="F6354" s="2">
        <v>4</v>
      </c>
      <c r="H6354" s="4">
        <v>-5.5498737772917577E-2</v>
      </c>
    </row>
    <row r="6355" spans="1:8" x14ac:dyDescent="0.25">
      <c r="A6355" t="s">
        <v>6555</v>
      </c>
      <c r="B6355" s="3">
        <v>48.518951416015618</v>
      </c>
      <c r="C6355" s="3">
        <v>24.389999389648441</v>
      </c>
      <c r="D6355" s="4">
        <v>-1.190450202370397E-2</v>
      </c>
      <c r="E6355" s="4">
        <v>4.6781123960474513E-2</v>
      </c>
      <c r="F6355" s="2">
        <v>5</v>
      </c>
      <c r="H6355" s="4">
        <v>-7.0264619959452324E-2</v>
      </c>
    </row>
    <row r="6356" spans="1:8" x14ac:dyDescent="0.25">
      <c r="A6356" t="s">
        <v>6556</v>
      </c>
      <c r="B6356" s="3">
        <v>49.103504180908203</v>
      </c>
      <c r="C6356" s="3">
        <v>23.29999923706055</v>
      </c>
      <c r="D6356" s="4">
        <v>-1.123611645181544E-2</v>
      </c>
      <c r="E6356" s="4">
        <v>7.5219158053891899E-2</v>
      </c>
      <c r="F6356" s="2">
        <v>4</v>
      </c>
      <c r="H6356" s="4">
        <v>-5.906323635243238E-2</v>
      </c>
    </row>
    <row r="6357" spans="1:8" x14ac:dyDescent="0.25">
      <c r="A6357" t="s">
        <v>6557</v>
      </c>
      <c r="B6357" s="3">
        <v>49.661506652832031</v>
      </c>
      <c r="C6357" s="3">
        <v>21.670000076293949</v>
      </c>
      <c r="D6357" s="4">
        <v>4.973894618464092E-3</v>
      </c>
      <c r="E6357" s="4">
        <v>-6.0684856395744391E-2</v>
      </c>
      <c r="F6357" s="2">
        <v>4</v>
      </c>
      <c r="H6357" s="4">
        <v>-4.8370617795007842E-2</v>
      </c>
    </row>
    <row r="6358" spans="1:8" x14ac:dyDescent="0.25">
      <c r="A6358" t="s">
        <v>6558</v>
      </c>
      <c r="B6358" s="3">
        <v>49.415718078613281</v>
      </c>
      <c r="C6358" s="3">
        <v>23.069999694824219</v>
      </c>
      <c r="D6358" s="4">
        <v>7.9946041227134668E-3</v>
      </c>
      <c r="E6358" s="4">
        <v>3.4065452580670057E-2</v>
      </c>
      <c r="F6358" s="2">
        <v>4</v>
      </c>
      <c r="H6358" s="4">
        <v>-5.3080495621952488E-2</v>
      </c>
    </row>
    <row r="6359" spans="1:8" x14ac:dyDescent="0.25">
      <c r="A6359" t="s">
        <v>6559</v>
      </c>
      <c r="B6359" s="3">
        <v>49.023792266845703</v>
      </c>
      <c r="C6359" s="3">
        <v>22.309999465942379</v>
      </c>
      <c r="D6359" s="4">
        <v>4.3552271308634698E-2</v>
      </c>
      <c r="E6359" s="4">
        <v>-0.1086696422726969</v>
      </c>
      <c r="F6359" s="2">
        <v>4</v>
      </c>
      <c r="H6359" s="4">
        <v>-6.0590701076045361E-2</v>
      </c>
    </row>
    <row r="6360" spans="1:8" x14ac:dyDescent="0.25">
      <c r="A6360" t="s">
        <v>6560</v>
      </c>
      <c r="B6360" s="3">
        <v>46.977802276611328</v>
      </c>
      <c r="C6360" s="3">
        <v>25.030000686645511</v>
      </c>
      <c r="D6360" s="4">
        <v>-1.173912725971815E-2</v>
      </c>
      <c r="E6360" s="4">
        <v>-1.41787598131925E-2</v>
      </c>
      <c r="F6360" s="2">
        <v>5</v>
      </c>
      <c r="H6360" s="4">
        <v>-9.979660362780185E-2</v>
      </c>
    </row>
    <row r="6361" spans="1:8" x14ac:dyDescent="0.25">
      <c r="A6361" t="s">
        <v>6561</v>
      </c>
      <c r="B6361" s="3">
        <v>47.535831451416023</v>
      </c>
      <c r="C6361" s="3">
        <v>25.389999389648441</v>
      </c>
      <c r="D6361" s="4">
        <v>3.2910357225628628E-2</v>
      </c>
      <c r="E6361" s="4">
        <v>-0.1075571631364293</v>
      </c>
      <c r="F6361" s="2">
        <v>5</v>
      </c>
      <c r="H6361" s="4">
        <v>-8.9103473381390685E-2</v>
      </c>
    </row>
    <row r="6362" spans="1:8" x14ac:dyDescent="0.25">
      <c r="A6362" t="s">
        <v>6562</v>
      </c>
      <c r="B6362" s="3">
        <v>46.021255493164063</v>
      </c>
      <c r="C6362" s="3">
        <v>28.45000076293945</v>
      </c>
      <c r="D6362" s="4">
        <v>-9.0114096550817369E-3</v>
      </c>
      <c r="E6362" s="4">
        <v>2.8561132316899052E-2</v>
      </c>
      <c r="F6362" s="2">
        <v>5</v>
      </c>
      <c r="H6362" s="4">
        <v>-0.1181262534095847</v>
      </c>
    </row>
    <row r="6363" spans="1:8" x14ac:dyDescent="0.25">
      <c r="A6363" t="s">
        <v>6563</v>
      </c>
      <c r="B6363" s="3">
        <v>46.439743041992188</v>
      </c>
      <c r="C6363" s="3">
        <v>27.659999847412109</v>
      </c>
      <c r="D6363" s="4">
        <v>-1.2849842556608589E-2</v>
      </c>
      <c r="E6363" s="4">
        <v>3.9849603411314487E-2</v>
      </c>
      <c r="F6363" s="2">
        <v>5</v>
      </c>
      <c r="H6363" s="4">
        <v>-0.1101070636106164</v>
      </c>
    </row>
    <row r="6364" spans="1:8" x14ac:dyDescent="0.25">
      <c r="A6364" t="s">
        <v>6564</v>
      </c>
      <c r="B6364" s="3">
        <v>47.044254302978523</v>
      </c>
      <c r="C6364" s="3">
        <v>26.60000038146973</v>
      </c>
      <c r="D6364" s="4">
        <v>-1.075542670484164E-2</v>
      </c>
      <c r="E6364" s="4">
        <v>-1.517955734682652E-2</v>
      </c>
      <c r="F6364" s="2">
        <v>5</v>
      </c>
      <c r="H6364" s="4">
        <v>-9.852322903527988E-2</v>
      </c>
    </row>
    <row r="6365" spans="1:8" x14ac:dyDescent="0.25">
      <c r="A6365" t="s">
        <v>6565</v>
      </c>
      <c r="B6365" s="3">
        <v>47.555736541748047</v>
      </c>
      <c r="C6365" s="3">
        <v>27.010000228881839</v>
      </c>
      <c r="D6365" s="4">
        <v>1.5893024939817479E-2</v>
      </c>
      <c r="E6365" s="4">
        <v>-1.4233554564894391E-2</v>
      </c>
      <c r="F6365" s="2">
        <v>5</v>
      </c>
      <c r="H6365" s="4">
        <v>-8.8722045791047366E-2</v>
      </c>
    </row>
    <row r="6366" spans="1:8" x14ac:dyDescent="0.25">
      <c r="A6366" t="s">
        <v>6566</v>
      </c>
      <c r="B6366" s="3">
        <v>46.811756134033203</v>
      </c>
      <c r="C6366" s="3">
        <v>27.39999961853027</v>
      </c>
      <c r="D6366" s="4">
        <v>-1.8113115153513101E-2</v>
      </c>
      <c r="E6366" s="4">
        <v>4.3014813135743513E-2</v>
      </c>
      <c r="F6366" s="2">
        <v>5</v>
      </c>
      <c r="H6366" s="4">
        <v>-0.10297843194372</v>
      </c>
    </row>
    <row r="6367" spans="1:8" x14ac:dyDescent="0.25">
      <c r="A6367" t="s">
        <v>6567</v>
      </c>
      <c r="B6367" s="3">
        <v>47.675304412841797</v>
      </c>
      <c r="C6367" s="3">
        <v>26.270000457763668</v>
      </c>
      <c r="D6367" s="4">
        <v>-6.5062270060012306E-3</v>
      </c>
      <c r="E6367" s="4">
        <v>2.657289179840094E-2</v>
      </c>
      <c r="F6367" s="2">
        <v>5</v>
      </c>
      <c r="H6367" s="4">
        <v>-8.6430848705627894E-2</v>
      </c>
    </row>
    <row r="6368" spans="1:8" x14ac:dyDescent="0.25">
      <c r="A6368" t="s">
        <v>6568</v>
      </c>
      <c r="B6368" s="3">
        <v>47.987522125244141</v>
      </c>
      <c r="C6368" s="3">
        <v>25.590000152587891</v>
      </c>
      <c r="D6368" s="4">
        <v>-2.7609564857624669E-3</v>
      </c>
      <c r="E6368" s="4">
        <v>3.8555226723689051E-2</v>
      </c>
      <c r="F6368" s="2">
        <v>5</v>
      </c>
      <c r="H6368" s="4">
        <v>-8.0448034876721364E-2</v>
      </c>
    </row>
    <row r="6369" spans="1:8" x14ac:dyDescent="0.25">
      <c r="A6369" t="s">
        <v>6569</v>
      </c>
      <c r="B6369" s="3">
        <v>48.120380401611328</v>
      </c>
      <c r="C6369" s="3">
        <v>24.639999389648441</v>
      </c>
      <c r="D6369" s="4">
        <v>-4.945192771882656E-3</v>
      </c>
      <c r="E6369" s="4">
        <v>4.8939204585851659E-3</v>
      </c>
      <c r="F6369" s="2">
        <v>5</v>
      </c>
      <c r="H6369" s="4">
        <v>-7.7902162872797387E-2</v>
      </c>
    </row>
    <row r="6370" spans="1:8" x14ac:dyDescent="0.25">
      <c r="A6370" t="s">
        <v>6570</v>
      </c>
      <c r="B6370" s="3">
        <v>48.359527587890618</v>
      </c>
      <c r="C6370" s="3">
        <v>24.520000457763668</v>
      </c>
      <c r="D6370" s="4">
        <v>-2.137357366824888E-2</v>
      </c>
      <c r="E6370" s="4">
        <v>7.3085341287269179E-2</v>
      </c>
      <c r="F6370" s="2">
        <v>5</v>
      </c>
      <c r="H6370" s="4">
        <v>-7.3319549406678397E-2</v>
      </c>
    </row>
    <row r="6371" spans="1:8" x14ac:dyDescent="0.25">
      <c r="A6371" t="s">
        <v>6571</v>
      </c>
      <c r="B6371" s="3">
        <v>49.415718078613281</v>
      </c>
      <c r="C6371" s="3">
        <v>22.85000038146973</v>
      </c>
      <c r="D6371" s="4">
        <v>1.9599413554780561E-2</v>
      </c>
      <c r="E6371" s="4">
        <v>-1.6358121750097099E-2</v>
      </c>
      <c r="F6371" s="2">
        <v>4</v>
      </c>
      <c r="H6371" s="4">
        <v>-5.3080495621952488E-2</v>
      </c>
    </row>
    <row r="6372" spans="1:8" x14ac:dyDescent="0.25">
      <c r="A6372" t="s">
        <v>6572</v>
      </c>
      <c r="B6372" s="3">
        <v>48.465816497802727</v>
      </c>
      <c r="C6372" s="3">
        <v>23.229999542236332</v>
      </c>
      <c r="D6372" s="4">
        <v>2.013447122483281E-2</v>
      </c>
      <c r="E6372" s="4">
        <v>-7.0056046119660209E-2</v>
      </c>
      <c r="F6372" s="2">
        <v>4</v>
      </c>
      <c r="H6372" s="4">
        <v>-7.1282807944483162E-2</v>
      </c>
    </row>
    <row r="6373" spans="1:8" x14ac:dyDescent="0.25">
      <c r="A6373" t="s">
        <v>6573</v>
      </c>
      <c r="B6373" s="3">
        <v>47.509243011474609</v>
      </c>
      <c r="C6373" s="3">
        <v>24.979999542236332</v>
      </c>
      <c r="D6373" s="4">
        <v>-2.455005443027336E-2</v>
      </c>
      <c r="E6373" s="4">
        <v>7.1183527836003346E-2</v>
      </c>
      <c r="F6373" s="2">
        <v>5</v>
      </c>
      <c r="H6373" s="4">
        <v>-8.9612969415252763E-2</v>
      </c>
    </row>
    <row r="6374" spans="1:8" x14ac:dyDescent="0.25">
      <c r="A6374" t="s">
        <v>6574</v>
      </c>
      <c r="B6374" s="3">
        <v>48.704952239990227</v>
      </c>
      <c r="C6374" s="3">
        <v>23.319999694824219</v>
      </c>
      <c r="D6374" s="4">
        <v>1.502287434995697E-3</v>
      </c>
      <c r="E6374" s="4">
        <v>1.1713686190911289E-2</v>
      </c>
      <c r="F6374" s="2">
        <v>4</v>
      </c>
      <c r="H6374" s="4">
        <v>-6.6700413773644107E-2</v>
      </c>
    </row>
    <row r="6375" spans="1:8" x14ac:dyDescent="0.25">
      <c r="A6375" t="s">
        <v>6575</v>
      </c>
      <c r="B6375" s="3">
        <v>48.631893157958977</v>
      </c>
      <c r="C6375" s="3">
        <v>23.04999923706055</v>
      </c>
      <c r="D6375" s="4">
        <v>-2.5425509094992641E-2</v>
      </c>
      <c r="E6375" s="4">
        <v>7.4091342983249708E-2</v>
      </c>
      <c r="F6375" s="2">
        <v>4</v>
      </c>
      <c r="H6375" s="4">
        <v>-6.8100394841151601E-2</v>
      </c>
    </row>
    <row r="6376" spans="1:8" x14ac:dyDescent="0.25">
      <c r="A6376" t="s">
        <v>6576</v>
      </c>
      <c r="B6376" s="3">
        <v>49.900642395019531</v>
      </c>
      <c r="C6376" s="3">
        <v>21.45999908447266</v>
      </c>
      <c r="D6376" s="4">
        <v>4.8153138779944982E-3</v>
      </c>
      <c r="E6376" s="4">
        <v>-1.514464512112668E-2</v>
      </c>
      <c r="F6376" s="2">
        <v>4</v>
      </c>
      <c r="H6376" s="4">
        <v>-4.3788223624168787E-2</v>
      </c>
    </row>
    <row r="6377" spans="1:8" x14ac:dyDescent="0.25">
      <c r="A6377" t="s">
        <v>6577</v>
      </c>
      <c r="B6377" s="3">
        <v>49.661506652832031</v>
      </c>
      <c r="C6377" s="3">
        <v>21.79000091552734</v>
      </c>
      <c r="D6377" s="4">
        <v>-3.8580221840891271E-2</v>
      </c>
      <c r="E6377" s="4">
        <v>0.14263247321610389</v>
      </c>
      <c r="F6377" s="2">
        <v>4</v>
      </c>
      <c r="H6377" s="4">
        <v>-4.8370617795007842E-2</v>
      </c>
    </row>
    <row r="6378" spans="1:8" x14ac:dyDescent="0.25">
      <c r="A6378" t="s">
        <v>6578</v>
      </c>
      <c r="B6378" s="3">
        <v>51.654342651367188</v>
      </c>
      <c r="C6378" s="3">
        <v>19.069999694824219</v>
      </c>
      <c r="D6378" s="4">
        <v>-1.018326872041575E-2</v>
      </c>
      <c r="E6378" s="4">
        <v>9.4718691808485023E-2</v>
      </c>
      <c r="F6378" s="2">
        <v>3</v>
      </c>
      <c r="H6378" s="4">
        <v>-1.018326872041575E-2</v>
      </c>
    </row>
    <row r="6379" spans="1:8" x14ac:dyDescent="0.25">
      <c r="A6379" t="s">
        <v>6579</v>
      </c>
      <c r="B6379" s="3">
        <v>52.185764312744141</v>
      </c>
      <c r="C6379" s="3">
        <v>17.420000076293949</v>
      </c>
      <c r="D6379" s="4">
        <v>9.2500053302140284E-3</v>
      </c>
      <c r="E6379" s="4">
        <v>-6.7451831279291774E-2</v>
      </c>
      <c r="F6379" s="2">
        <v>3</v>
      </c>
      <c r="H6379" s="4">
        <v>0</v>
      </c>
    </row>
    <row r="6380" spans="1:8" x14ac:dyDescent="0.25">
      <c r="A6380" t="s">
        <v>6580</v>
      </c>
      <c r="B6380" s="3">
        <v>51.707469940185547</v>
      </c>
      <c r="C6380" s="3">
        <v>18.680000305175781</v>
      </c>
      <c r="D6380" s="4">
        <v>9.2048563747717527E-3</v>
      </c>
      <c r="E6380" s="4">
        <v>-5.2257677683419927E-2</v>
      </c>
      <c r="F6380" s="2">
        <v>3</v>
      </c>
      <c r="H6380" s="4">
        <v>0</v>
      </c>
    </row>
    <row r="6381" spans="1:8" x14ac:dyDescent="0.25">
      <c r="A6381" t="s">
        <v>6581</v>
      </c>
      <c r="B6381" s="3">
        <v>51.235851287841797</v>
      </c>
      <c r="C6381" s="3">
        <v>19.70999908447266</v>
      </c>
      <c r="D6381" s="4">
        <v>1.70093038015946E-2</v>
      </c>
      <c r="E6381" s="4">
        <v>-1.2030158861579651E-2</v>
      </c>
      <c r="F6381" s="2">
        <v>4</v>
      </c>
      <c r="H6381" s="4">
        <v>0</v>
      </c>
    </row>
    <row r="6382" spans="1:8" x14ac:dyDescent="0.25">
      <c r="A6382" t="s">
        <v>6582</v>
      </c>
      <c r="B6382" s="3">
        <v>50.378940582275391</v>
      </c>
      <c r="C6382" s="3">
        <v>19.95000076293945</v>
      </c>
      <c r="D6382" s="4">
        <v>-4.724240091206533E-3</v>
      </c>
      <c r="E6382" s="4">
        <v>1.1150594313606771E-2</v>
      </c>
      <c r="F6382" s="2">
        <v>4</v>
      </c>
      <c r="H6382" s="4">
        <v>-9.9213007152926247E-3</v>
      </c>
    </row>
    <row r="6383" spans="1:8" x14ac:dyDescent="0.25">
      <c r="A6383" t="s">
        <v>6583</v>
      </c>
      <c r="B6383" s="3">
        <v>50.618072509765618</v>
      </c>
      <c r="C6383" s="3">
        <v>19.729999542236332</v>
      </c>
      <c r="D6383" s="4">
        <v>-5.2217293271187293E-3</v>
      </c>
      <c r="E6383" s="4">
        <v>9.8552369041818411E-2</v>
      </c>
      <c r="F6383" s="2">
        <v>4</v>
      </c>
      <c r="H6383" s="4">
        <v>-5.2217293271187293E-3</v>
      </c>
    </row>
    <row r="6384" spans="1:8" x14ac:dyDescent="0.25">
      <c r="A6384" t="s">
        <v>6584</v>
      </c>
      <c r="B6384" s="3">
        <v>50.883773803710938</v>
      </c>
      <c r="C6384" s="3">
        <v>17.95999908447266</v>
      </c>
      <c r="D6384" s="4">
        <v>1.002071928469972E-2</v>
      </c>
      <c r="E6384" s="4">
        <v>-0.1126482565429173</v>
      </c>
      <c r="F6384" s="2">
        <v>3</v>
      </c>
      <c r="H6384" s="4">
        <v>0</v>
      </c>
    </row>
    <row r="6385" spans="1:8" x14ac:dyDescent="0.25">
      <c r="A6385" t="s">
        <v>6585</v>
      </c>
      <c r="B6385" s="3">
        <v>50.378940582275391</v>
      </c>
      <c r="C6385" s="3">
        <v>20.239999771118161</v>
      </c>
      <c r="D6385" s="4">
        <v>1.336208527103655E-2</v>
      </c>
      <c r="E6385" s="4">
        <v>-5.4054352967839447E-3</v>
      </c>
      <c r="F6385" s="2">
        <v>4</v>
      </c>
      <c r="H6385" s="4">
        <v>0</v>
      </c>
    </row>
    <row r="6386" spans="1:8" x14ac:dyDescent="0.25">
      <c r="A6386" t="s">
        <v>6586</v>
      </c>
      <c r="B6386" s="3">
        <v>49.714649200439453</v>
      </c>
      <c r="C6386" s="3">
        <v>20.35000038146973</v>
      </c>
      <c r="D6386" s="4">
        <v>1.6057328960588091E-3</v>
      </c>
      <c r="E6386" s="4">
        <v>-1.8330881290777309E-2</v>
      </c>
      <c r="F6386" s="2">
        <v>4</v>
      </c>
      <c r="H6386" s="4">
        <v>-4.7871396023775334E-3</v>
      </c>
    </row>
    <row r="6387" spans="1:8" x14ac:dyDescent="0.25">
      <c r="A6387" t="s">
        <v>6587</v>
      </c>
      <c r="B6387" s="3">
        <v>49.63494873046875</v>
      </c>
      <c r="C6387" s="3">
        <v>20.729999542236332</v>
      </c>
      <c r="D6387" s="4">
        <v>-6.3826237095826466E-3</v>
      </c>
      <c r="E6387" s="4">
        <v>0.11093246043682579</v>
      </c>
      <c r="F6387" s="2">
        <v>4</v>
      </c>
      <c r="H6387" s="4">
        <v>-6.3826237095826466E-3</v>
      </c>
    </row>
    <row r="6388" spans="1:8" x14ac:dyDescent="0.25">
      <c r="A6388" t="s">
        <v>6588</v>
      </c>
      <c r="B6388" s="3">
        <v>49.953784942626953</v>
      </c>
      <c r="C6388" s="3">
        <v>18.659999847412109</v>
      </c>
      <c r="D6388" s="4">
        <v>1.26580271786525E-2</v>
      </c>
      <c r="E6388" s="4">
        <v>-5.2310851127907558E-2</v>
      </c>
      <c r="F6388" s="2">
        <v>3</v>
      </c>
      <c r="H6388" s="4">
        <v>0</v>
      </c>
    </row>
    <row r="6389" spans="1:8" x14ac:dyDescent="0.25">
      <c r="A6389" t="s">
        <v>6589</v>
      </c>
      <c r="B6389" s="3">
        <v>49.329372406005859</v>
      </c>
      <c r="C6389" s="3">
        <v>19.690000534057621</v>
      </c>
      <c r="D6389" s="4">
        <v>6.7790239223899373E-3</v>
      </c>
      <c r="E6389" s="4">
        <v>-6.6382153077342854E-2</v>
      </c>
      <c r="F6389" s="2">
        <v>4</v>
      </c>
      <c r="H6389" s="4">
        <v>0</v>
      </c>
    </row>
    <row r="6390" spans="1:8" x14ac:dyDescent="0.25">
      <c r="A6390" t="s">
        <v>6590</v>
      </c>
      <c r="B6390" s="3">
        <v>48.997219085693359</v>
      </c>
      <c r="C6390" s="3">
        <v>21.090000152587891</v>
      </c>
      <c r="D6390" s="4">
        <v>1.541808759520991E-2</v>
      </c>
      <c r="E6390" s="4">
        <v>-6.3083076937155647E-2</v>
      </c>
      <c r="F6390" s="2">
        <v>4</v>
      </c>
      <c r="H6390" s="4">
        <v>0</v>
      </c>
    </row>
    <row r="6391" spans="1:8" x14ac:dyDescent="0.25">
      <c r="A6391" t="s">
        <v>6591</v>
      </c>
      <c r="B6391" s="3">
        <v>48.253246307373047</v>
      </c>
      <c r="C6391" s="3">
        <v>22.510000228881839</v>
      </c>
      <c r="D6391" s="4">
        <v>1.367600846919137E-2</v>
      </c>
      <c r="E6391" s="4">
        <v>-5.3026485344642724E-3</v>
      </c>
      <c r="F6391" s="2">
        <v>4</v>
      </c>
      <c r="H6391" s="4">
        <v>0</v>
      </c>
    </row>
    <row r="6392" spans="1:8" x14ac:dyDescent="0.25">
      <c r="A6392" t="s">
        <v>6592</v>
      </c>
      <c r="B6392" s="3">
        <v>47.602237701416023</v>
      </c>
      <c r="C6392" s="3">
        <v>22.629999160766602</v>
      </c>
      <c r="D6392" s="4">
        <v>2.3713946454914089E-2</v>
      </c>
      <c r="E6392" s="4">
        <v>3.9981568140335932E-2</v>
      </c>
      <c r="F6392" s="2">
        <v>4</v>
      </c>
      <c r="H6392" s="4">
        <v>-1.2811510479023619E-2</v>
      </c>
    </row>
    <row r="6393" spans="1:8" x14ac:dyDescent="0.25">
      <c r="A6393" t="s">
        <v>6593</v>
      </c>
      <c r="B6393" s="3">
        <v>46.499549865722663</v>
      </c>
      <c r="C6393" s="3">
        <v>21.760000228881839</v>
      </c>
      <c r="D6393" s="4">
        <v>-1.284283086962601E-3</v>
      </c>
      <c r="E6393" s="4">
        <v>-5.6374642982127243E-2</v>
      </c>
      <c r="F6393" s="2">
        <v>4</v>
      </c>
      <c r="H6393" s="4">
        <v>-3.5679358536067851E-2</v>
      </c>
    </row>
    <row r="6394" spans="1:8" x14ac:dyDescent="0.25">
      <c r="A6394" t="s">
        <v>6594</v>
      </c>
      <c r="B6394" s="3">
        <v>46.559345245361328</v>
      </c>
      <c r="C6394" s="3">
        <v>23.059999465942379</v>
      </c>
      <c r="D6394" s="4">
        <v>-1.985717756037431E-2</v>
      </c>
      <c r="E6394" s="4">
        <v>8.1613498875451551E-2</v>
      </c>
      <c r="F6394" s="2">
        <v>4</v>
      </c>
      <c r="H6394" s="4">
        <v>-3.4439305266385611E-2</v>
      </c>
    </row>
    <row r="6395" spans="1:8" x14ac:dyDescent="0.25">
      <c r="A6395" t="s">
        <v>6595</v>
      </c>
      <c r="B6395" s="3">
        <v>47.502613067626953</v>
      </c>
      <c r="C6395" s="3">
        <v>21.319999694824219</v>
      </c>
      <c r="D6395" s="4">
        <v>1.5767634922465801E-2</v>
      </c>
      <c r="E6395" s="4">
        <v>-1.7511569343546921E-2</v>
      </c>
      <c r="F6395" s="2">
        <v>4</v>
      </c>
      <c r="H6395" s="4">
        <v>-1.487755393618617E-2</v>
      </c>
    </row>
    <row r="6396" spans="1:8" x14ac:dyDescent="0.25">
      <c r="A6396" t="s">
        <v>6596</v>
      </c>
      <c r="B6396" s="3">
        <v>46.765235900878913</v>
      </c>
      <c r="C6396" s="3">
        <v>21.70000076293945</v>
      </c>
      <c r="D6396" s="4">
        <v>-3.0169487395600211E-2</v>
      </c>
      <c r="E6396" s="4">
        <v>-5.0434986564167339E-3</v>
      </c>
      <c r="F6396" s="2">
        <v>4</v>
      </c>
      <c r="H6396" s="4">
        <v>-3.0169487395600211E-2</v>
      </c>
    </row>
    <row r="6397" spans="1:8" x14ac:dyDescent="0.25">
      <c r="A6397" t="s">
        <v>6597</v>
      </c>
      <c r="B6397" s="3">
        <v>48.220008850097663</v>
      </c>
      <c r="C6397" s="3">
        <v>21.809999465942379</v>
      </c>
      <c r="D6397" s="4">
        <v>2.9936855738771809E-2</v>
      </c>
      <c r="E6397" s="4">
        <v>2.7585961352820649E-3</v>
      </c>
      <c r="F6397" s="2">
        <v>4</v>
      </c>
      <c r="H6397" s="4">
        <v>0</v>
      </c>
    </row>
    <row r="6398" spans="1:8" x14ac:dyDescent="0.25">
      <c r="A6398" t="s">
        <v>6598</v>
      </c>
      <c r="B6398" s="3">
        <v>46.818412780761719</v>
      </c>
      <c r="C6398" s="3">
        <v>21.75</v>
      </c>
      <c r="D6398" s="4">
        <v>4.5614313378492533E-3</v>
      </c>
      <c r="E6398" s="4">
        <v>-9.1116517534312047E-3</v>
      </c>
      <c r="F6398" s="2">
        <v>4</v>
      </c>
      <c r="H6398" s="4">
        <v>-2.6922015113941319E-2</v>
      </c>
    </row>
    <row r="6399" spans="1:8" x14ac:dyDescent="0.25">
      <c r="A6399" t="s">
        <v>6599</v>
      </c>
      <c r="B6399" s="3">
        <v>46.605823516845703</v>
      </c>
      <c r="C6399" s="3">
        <v>21.95000076293945</v>
      </c>
      <c r="D6399" s="4">
        <v>1.1096421482278631E-2</v>
      </c>
      <c r="E6399" s="4">
        <v>-2.0089234966707781E-2</v>
      </c>
      <c r="F6399" s="2">
        <v>4</v>
      </c>
      <c r="H6399" s="4">
        <v>-3.1340488963289892E-2</v>
      </c>
    </row>
    <row r="6400" spans="1:8" x14ac:dyDescent="0.25">
      <c r="A6400" t="s">
        <v>6600</v>
      </c>
      <c r="B6400" s="3">
        <v>46.094341278076172</v>
      </c>
      <c r="C6400" s="3">
        <v>22.39999961853027</v>
      </c>
      <c r="D6400" s="4">
        <v>5.1363831066640442E-2</v>
      </c>
      <c r="E6400" s="4">
        <v>-0.1354689405462276</v>
      </c>
      <c r="F6400" s="2">
        <v>4</v>
      </c>
      <c r="H6400" s="4">
        <v>-4.1971180536229842E-2</v>
      </c>
    </row>
    <row r="6401" spans="1:8" x14ac:dyDescent="0.25">
      <c r="A6401" t="s">
        <v>6601</v>
      </c>
      <c r="B6401" s="3">
        <v>43.842426300048828</v>
      </c>
      <c r="C6401" s="3">
        <v>25.909999847412109</v>
      </c>
      <c r="D6401" s="4">
        <v>1.491648838191573E-2</v>
      </c>
      <c r="E6401" s="4">
        <v>-2.263298288530546E-2</v>
      </c>
      <c r="F6401" s="2">
        <v>5</v>
      </c>
      <c r="H6401" s="4">
        <v>-8.8775178339718153E-2</v>
      </c>
    </row>
    <row r="6402" spans="1:8" x14ac:dyDescent="0.25">
      <c r="A6402" t="s">
        <v>6602</v>
      </c>
      <c r="B6402" s="3">
        <v>43.198062896728523</v>
      </c>
      <c r="C6402" s="3">
        <v>26.510000228881839</v>
      </c>
      <c r="D6402" s="4">
        <v>-1.8859559517045321E-2</v>
      </c>
      <c r="E6402" s="4">
        <v>2.3552147464710241E-2</v>
      </c>
      <c r="F6402" s="2">
        <v>5</v>
      </c>
      <c r="H6402" s="4">
        <v>-0.10216768365538111</v>
      </c>
    </row>
    <row r="6403" spans="1:8" x14ac:dyDescent="0.25">
      <c r="A6403" t="s">
        <v>6603</v>
      </c>
      <c r="B6403" s="3">
        <v>44.028419494628913</v>
      </c>
      <c r="C6403" s="3">
        <v>25.89999961853027</v>
      </c>
      <c r="D6403" s="4">
        <v>-1.51561422860389E-2</v>
      </c>
      <c r="E6403" s="4">
        <v>2.290679031187404E-2</v>
      </c>
      <c r="F6403" s="2">
        <v>5</v>
      </c>
      <c r="H6403" s="4">
        <v>-8.4909479520921982E-2</v>
      </c>
    </row>
    <row r="6404" spans="1:8" x14ac:dyDescent="0.25">
      <c r="A6404" t="s">
        <v>6604</v>
      </c>
      <c r="B6404" s="3">
        <v>44.705989837646477</v>
      </c>
      <c r="C6404" s="3">
        <v>25.319999694824219</v>
      </c>
      <c r="D6404" s="4">
        <v>-1.145680007895244E-2</v>
      </c>
      <c r="E6404" s="4">
        <v>5.9414230081952901E-2</v>
      </c>
      <c r="F6404" s="2">
        <v>5</v>
      </c>
      <c r="H6404" s="4">
        <v>-7.0826798267083602E-2</v>
      </c>
    </row>
    <row r="6405" spans="1:8" x14ac:dyDescent="0.25">
      <c r="A6405" t="s">
        <v>6605</v>
      </c>
      <c r="B6405" s="3">
        <v>45.224113464355469</v>
      </c>
      <c r="C6405" s="3">
        <v>23.89999961853027</v>
      </c>
      <c r="D6405" s="4">
        <v>1.672647698203367E-2</v>
      </c>
      <c r="E6405" s="4">
        <v>-4.9958716463975872E-3</v>
      </c>
      <c r="F6405" s="2">
        <v>4</v>
      </c>
      <c r="H6405" s="4">
        <v>-6.0058071506508548E-2</v>
      </c>
    </row>
    <row r="6406" spans="1:8" x14ac:dyDescent="0.25">
      <c r="A6406" t="s">
        <v>6606</v>
      </c>
      <c r="B6406" s="3">
        <v>44.480117797851563</v>
      </c>
      <c r="C6406" s="3">
        <v>24.020000457763668</v>
      </c>
      <c r="D6406" s="4">
        <v>-2.504374687283439E-2</v>
      </c>
      <c r="E6406" s="4">
        <v>1.0092504801858301E-2</v>
      </c>
      <c r="F6406" s="2">
        <v>4</v>
      </c>
      <c r="H6406" s="4">
        <v>-7.5521342491702392E-2</v>
      </c>
    </row>
    <row r="6407" spans="1:8" x14ac:dyDescent="0.25">
      <c r="A6407" t="s">
        <v>6607</v>
      </c>
      <c r="B6407" s="3">
        <v>45.6226806640625</v>
      </c>
      <c r="C6407" s="3">
        <v>23.780000686645511</v>
      </c>
      <c r="D6407" s="4">
        <v>2.0808086360395221E-2</v>
      </c>
      <c r="E6407" s="4">
        <v>1.493812961634533E-2</v>
      </c>
      <c r="F6407" s="2">
        <v>4</v>
      </c>
      <c r="H6407" s="4">
        <v>-5.1774215978369731E-2</v>
      </c>
    </row>
    <row r="6408" spans="1:8" x14ac:dyDescent="0.25">
      <c r="A6408" t="s">
        <v>6608</v>
      </c>
      <c r="B6408" s="3">
        <v>44.692710876464837</v>
      </c>
      <c r="C6408" s="3">
        <v>23.430000305175781</v>
      </c>
      <c r="D6408" s="4">
        <v>3.063737618264328E-2</v>
      </c>
      <c r="E6408" s="4">
        <v>-0.1057252052328909</v>
      </c>
      <c r="F6408" s="2">
        <v>4</v>
      </c>
      <c r="H6408" s="4">
        <v>-7.1102789357352258E-2</v>
      </c>
    </row>
    <row r="6409" spans="1:8" x14ac:dyDescent="0.25">
      <c r="A6409" t="s">
        <v>6609</v>
      </c>
      <c r="B6409" s="3">
        <v>43.364147186279297</v>
      </c>
      <c r="C6409" s="3">
        <v>26.20000076293945</v>
      </c>
      <c r="D6409" s="4">
        <v>-1.4194799284315329E-2</v>
      </c>
      <c r="E6409" s="4">
        <v>-3.8146973988739669E-4</v>
      </c>
      <c r="F6409" s="2">
        <v>5</v>
      </c>
      <c r="H6409" s="4">
        <v>-9.8715773259484108E-2</v>
      </c>
    </row>
    <row r="6410" spans="1:8" x14ac:dyDescent="0.25">
      <c r="A6410" t="s">
        <v>6610</v>
      </c>
      <c r="B6410" s="3">
        <v>43.988555908203118</v>
      </c>
      <c r="C6410" s="3">
        <v>26.20999908447266</v>
      </c>
      <c r="D6410" s="4">
        <v>1.689185316195552E-2</v>
      </c>
      <c r="E6410" s="4">
        <v>-1.540201885179771E-2</v>
      </c>
      <c r="F6410" s="2">
        <v>5</v>
      </c>
      <c r="H6410" s="4">
        <v>-8.5738007786738568E-2</v>
      </c>
    </row>
    <row r="6411" spans="1:8" x14ac:dyDescent="0.25">
      <c r="A6411" t="s">
        <v>6611</v>
      </c>
      <c r="B6411" s="3">
        <v>43.257850646972663</v>
      </c>
      <c r="C6411" s="3">
        <v>26.620000839233398</v>
      </c>
      <c r="D6411" s="4">
        <v>-2.2222272041349519E-2</v>
      </c>
      <c r="E6411" s="4">
        <v>4.8444327654707742E-2</v>
      </c>
      <c r="F6411" s="2">
        <v>5</v>
      </c>
      <c r="H6411" s="4">
        <v>-0.1009250498266592</v>
      </c>
    </row>
    <row r="6412" spans="1:8" x14ac:dyDescent="0.25">
      <c r="A6412" t="s">
        <v>6612</v>
      </c>
      <c r="B6412" s="3">
        <v>44.240985870361328</v>
      </c>
      <c r="C6412" s="3">
        <v>25.389999389648441</v>
      </c>
      <c r="D6412" s="4">
        <v>1.6483720189923501E-2</v>
      </c>
      <c r="E6412" s="4">
        <v>-9.7083974683813912E-2</v>
      </c>
      <c r="F6412" s="2">
        <v>5</v>
      </c>
      <c r="H6412" s="4">
        <v>-8.0491481381582353E-2</v>
      </c>
    </row>
    <row r="6413" spans="1:8" x14ac:dyDescent="0.25">
      <c r="A6413" t="s">
        <v>6613</v>
      </c>
      <c r="B6413" s="3">
        <v>43.523555755615227</v>
      </c>
      <c r="C6413" s="3">
        <v>28.120000839233398</v>
      </c>
      <c r="D6413" s="4">
        <v>-9.1533264938059578E-4</v>
      </c>
      <c r="E6413" s="4">
        <v>1.9949261896888389E-2</v>
      </c>
      <c r="F6413" s="2">
        <v>5</v>
      </c>
      <c r="H6413" s="4">
        <v>-9.5402611616235866E-2</v>
      </c>
    </row>
    <row r="6414" spans="1:8" x14ac:dyDescent="0.25">
      <c r="A6414" t="s">
        <v>6614</v>
      </c>
      <c r="B6414" s="3">
        <v>43.563430786132813</v>
      </c>
      <c r="C6414" s="3">
        <v>27.569999694824219</v>
      </c>
      <c r="D6414" s="4">
        <v>2.7899823284167399E-2</v>
      </c>
      <c r="E6414" s="4">
        <v>-4.6020759213203477E-2</v>
      </c>
      <c r="F6414" s="2">
        <v>5</v>
      </c>
      <c r="H6414" s="4">
        <v>-9.4573845495414699E-2</v>
      </c>
    </row>
    <row r="6415" spans="1:8" x14ac:dyDescent="0.25">
      <c r="A6415" t="s">
        <v>6615</v>
      </c>
      <c r="B6415" s="3">
        <v>42.381008148193359</v>
      </c>
      <c r="C6415" s="3">
        <v>28.89999961853027</v>
      </c>
      <c r="D6415" s="4">
        <v>-3.2747670242969977E-2</v>
      </c>
      <c r="E6415" s="4">
        <v>4.6343183939324017E-2</v>
      </c>
      <c r="F6415" s="2">
        <v>5</v>
      </c>
      <c r="H6415" s="4">
        <v>-0.11914942098956249</v>
      </c>
    </row>
    <row r="6416" spans="1:8" x14ac:dyDescent="0.25">
      <c r="A6416" t="s">
        <v>6616</v>
      </c>
      <c r="B6416" s="3">
        <v>43.815876007080078</v>
      </c>
      <c r="C6416" s="3">
        <v>27.620000839233398</v>
      </c>
      <c r="D6416" s="4">
        <v>-2.5413344103557112E-2</v>
      </c>
      <c r="E6416" s="4">
        <v>0.13196726520674759</v>
      </c>
      <c r="F6416" s="2">
        <v>5</v>
      </c>
      <c r="H6416" s="4">
        <v>-8.9327001950252449E-2</v>
      </c>
    </row>
    <row r="6417" spans="1:8" x14ac:dyDescent="0.25">
      <c r="A6417" t="s">
        <v>6617</v>
      </c>
      <c r="B6417" s="3">
        <v>44.958419799804688</v>
      </c>
      <c r="C6417" s="3">
        <v>24.39999961853027</v>
      </c>
      <c r="D6417" s="4">
        <v>-9.2225617124768178E-3</v>
      </c>
      <c r="E6417" s="4">
        <v>-2.4529627223277561E-3</v>
      </c>
      <c r="F6417" s="2">
        <v>5</v>
      </c>
      <c r="H6417" s="4">
        <v>-6.5580271861927386E-2</v>
      </c>
    </row>
    <row r="6418" spans="1:8" x14ac:dyDescent="0.25">
      <c r="A6418" t="s">
        <v>6618</v>
      </c>
      <c r="B6418" s="3">
        <v>45.376911163330078</v>
      </c>
      <c r="C6418" s="3">
        <v>24.45999908447266</v>
      </c>
      <c r="D6418" s="4">
        <v>-2.7477059596036971E-2</v>
      </c>
      <c r="E6418" s="4">
        <v>-2.4720926679404179E-2</v>
      </c>
      <c r="F6418" s="2">
        <v>5</v>
      </c>
      <c r="H6418" s="4">
        <v>-5.6882310770883349E-2</v>
      </c>
    </row>
    <row r="6419" spans="1:8" x14ac:dyDescent="0.25">
      <c r="A6419" t="s">
        <v>6619</v>
      </c>
      <c r="B6419" s="3">
        <v>46.658962249755859</v>
      </c>
      <c r="C6419" s="3">
        <v>25.079999923706051</v>
      </c>
      <c r="D6419" s="4">
        <v>1.385678747261743E-2</v>
      </c>
      <c r="E6419" s="4">
        <v>-7.9970663494935756E-2</v>
      </c>
      <c r="F6419" s="2">
        <v>5</v>
      </c>
      <c r="H6419" s="4">
        <v>-3.023604889220621E-2</v>
      </c>
    </row>
    <row r="6420" spans="1:8" x14ac:dyDescent="0.25">
      <c r="A6420" t="s">
        <v>6620</v>
      </c>
      <c r="B6420" s="3">
        <v>46.021255493164063</v>
      </c>
      <c r="C6420" s="3">
        <v>27.260000228881839</v>
      </c>
      <c r="D6420" s="4">
        <v>-4.4547943668108436E-3</v>
      </c>
      <c r="E6420" s="4">
        <v>-7.3315459165157471E-4</v>
      </c>
      <c r="F6420" s="2">
        <v>5</v>
      </c>
      <c r="H6420" s="4">
        <v>-4.3490201880228008E-2</v>
      </c>
    </row>
    <row r="6421" spans="1:8" x14ac:dyDescent="0.25">
      <c r="A6421" t="s">
        <v>6621</v>
      </c>
      <c r="B6421" s="3">
        <v>46.227188110351563</v>
      </c>
      <c r="C6421" s="3">
        <v>27.280000686645511</v>
      </c>
      <c r="D6421" s="4">
        <v>1.799346874231866E-2</v>
      </c>
      <c r="E6421" s="4">
        <v>1.563663688570727E-2</v>
      </c>
      <c r="F6421" s="2">
        <v>5</v>
      </c>
      <c r="H6421" s="4">
        <v>-3.9210080358520472E-2</v>
      </c>
    </row>
    <row r="6422" spans="1:8" x14ac:dyDescent="0.25">
      <c r="A6422" t="s">
        <v>6622</v>
      </c>
      <c r="B6422" s="3">
        <v>45.410102844238281</v>
      </c>
      <c r="C6422" s="3">
        <v>26.860000610351559</v>
      </c>
      <c r="D6422" s="4">
        <v>-1.8944271040699071E-2</v>
      </c>
      <c r="E6422" s="4">
        <v>7.3541171819480944E-2</v>
      </c>
      <c r="F6422" s="2">
        <v>5</v>
      </c>
      <c r="H6422" s="4">
        <v>-5.6192451972713942E-2</v>
      </c>
    </row>
    <row r="6423" spans="1:8" x14ac:dyDescent="0.25">
      <c r="A6423" t="s">
        <v>6623</v>
      </c>
      <c r="B6423" s="3">
        <v>46.286975860595703</v>
      </c>
      <c r="C6423" s="3">
        <v>25.020000457763668</v>
      </c>
      <c r="D6423" s="4">
        <v>-1.8591264272617151E-2</v>
      </c>
      <c r="E6423" s="4">
        <v>-4.2479859879580813E-2</v>
      </c>
      <c r="F6423" s="2">
        <v>5</v>
      </c>
      <c r="H6423" s="4">
        <v>-3.7967446529798547E-2</v>
      </c>
    </row>
    <row r="6424" spans="1:8" x14ac:dyDescent="0.25">
      <c r="A6424" t="s">
        <v>6624</v>
      </c>
      <c r="B6424" s="3">
        <v>47.163810729980469</v>
      </c>
      <c r="C6424" s="3">
        <v>26.129999160766602</v>
      </c>
      <c r="D6424" s="4">
        <v>2.0701389545325629E-2</v>
      </c>
      <c r="E6424" s="4">
        <v>1.9906257019016719E-2</v>
      </c>
      <c r="F6424" s="2">
        <v>5</v>
      </c>
      <c r="H6424" s="4">
        <v>-1.974323393689836E-2</v>
      </c>
    </row>
    <row r="6425" spans="1:8" x14ac:dyDescent="0.25">
      <c r="A6425" t="s">
        <v>6625</v>
      </c>
      <c r="B6425" s="3">
        <v>46.207256317138672</v>
      </c>
      <c r="C6425" s="3">
        <v>25.620000839233398</v>
      </c>
      <c r="D6425" s="4">
        <v>1.577096573150194E-2</v>
      </c>
      <c r="E6425" s="4">
        <v>-3.756573886076553E-2</v>
      </c>
      <c r="F6425" s="2">
        <v>5</v>
      </c>
      <c r="H6425" s="4">
        <v>-3.9624344491428709E-2</v>
      </c>
    </row>
    <row r="6426" spans="1:8" x14ac:dyDescent="0.25">
      <c r="A6426" t="s">
        <v>6626</v>
      </c>
      <c r="B6426" s="3">
        <v>45.489837646484382</v>
      </c>
      <c r="C6426" s="3">
        <v>26.620000839233398</v>
      </c>
      <c r="D6426" s="4">
        <v>1.002958207505467E-2</v>
      </c>
      <c r="E6426" s="4">
        <v>4.9684550416277277E-2</v>
      </c>
      <c r="F6426" s="2">
        <v>5</v>
      </c>
      <c r="H6426" s="4">
        <v>-5.4535236871077641E-2</v>
      </c>
    </row>
    <row r="6427" spans="1:8" x14ac:dyDescent="0.25">
      <c r="A6427" t="s">
        <v>6627</v>
      </c>
      <c r="B6427" s="3">
        <v>45.038124084472663</v>
      </c>
      <c r="C6427" s="3">
        <v>25.360000610351559</v>
      </c>
      <c r="D6427" s="4">
        <v>1.4362542640006691E-2</v>
      </c>
      <c r="E6427" s="4">
        <v>-7.5801745015435684E-2</v>
      </c>
      <c r="F6427" s="2">
        <v>5</v>
      </c>
      <c r="H6427" s="4">
        <v>-6.3923691040303265E-2</v>
      </c>
    </row>
    <row r="6428" spans="1:8" x14ac:dyDescent="0.25">
      <c r="A6428" t="s">
        <v>6628</v>
      </c>
      <c r="B6428" s="3">
        <v>44.400421142578118</v>
      </c>
      <c r="C6428" s="3">
        <v>27.440000534057621</v>
      </c>
      <c r="D6428" s="4">
        <v>-3.6332439486503332E-2</v>
      </c>
      <c r="E6428" s="4">
        <v>8.9321157296441189E-2</v>
      </c>
      <c r="F6428" s="2">
        <v>5</v>
      </c>
      <c r="H6428" s="4">
        <v>-7.7177764743323496E-2</v>
      </c>
    </row>
    <row r="6429" spans="1:8" x14ac:dyDescent="0.25">
      <c r="A6429" t="s">
        <v>6629</v>
      </c>
      <c r="B6429" s="3">
        <v>46.074417114257813</v>
      </c>
      <c r="C6429" s="3">
        <v>25.190000534057621</v>
      </c>
      <c r="D6429" s="4">
        <v>3.0303542122345869E-2</v>
      </c>
      <c r="E6429" s="4">
        <v>-1.6783774047239519E-2</v>
      </c>
      <c r="F6429" s="2">
        <v>5</v>
      </c>
      <c r="H6429" s="4">
        <v>-4.2385286099135167E-2</v>
      </c>
    </row>
    <row r="6430" spans="1:8" x14ac:dyDescent="0.25">
      <c r="A6430" t="s">
        <v>6630</v>
      </c>
      <c r="B6430" s="3">
        <v>44.719264984130859</v>
      </c>
      <c r="C6430" s="3">
        <v>25.620000839233398</v>
      </c>
      <c r="D6430" s="4">
        <v>-1.578974587938264E-2</v>
      </c>
      <c r="E6430" s="4">
        <v>6.0869616725591769E-2</v>
      </c>
      <c r="F6430" s="2">
        <v>5</v>
      </c>
      <c r="H6430" s="4">
        <v>-7.0550886461816398E-2</v>
      </c>
    </row>
    <row r="6431" spans="1:8" x14ac:dyDescent="0.25">
      <c r="A6431" t="s">
        <v>6631</v>
      </c>
      <c r="B6431" s="3">
        <v>45.436698913574219</v>
      </c>
      <c r="C6431" s="3">
        <v>24.14999961853027</v>
      </c>
      <c r="D6431" s="4">
        <v>-5.2353318672243576E-3</v>
      </c>
      <c r="E6431" s="4">
        <v>-3.669725119637246E-2</v>
      </c>
      <c r="F6431" s="2">
        <v>4</v>
      </c>
      <c r="H6431" s="4">
        <v>-5.5639676942161431E-2</v>
      </c>
    </row>
    <row r="6432" spans="1:8" x14ac:dyDescent="0.25">
      <c r="A6432" t="s">
        <v>6632</v>
      </c>
      <c r="B6432" s="3">
        <v>45.675827026367188</v>
      </c>
      <c r="C6432" s="3">
        <v>25.069999694824219</v>
      </c>
      <c r="D6432" s="4">
        <v>6.440012282060037E-3</v>
      </c>
      <c r="E6432" s="4">
        <v>3.9905144034135809E-4</v>
      </c>
      <c r="F6432" s="2">
        <v>5</v>
      </c>
      <c r="H6432" s="4">
        <v>-5.0669617337283028E-2</v>
      </c>
    </row>
    <row r="6433" spans="1:8" x14ac:dyDescent="0.25">
      <c r="A6433" t="s">
        <v>6633</v>
      </c>
      <c r="B6433" s="3">
        <v>45.383556365966797</v>
      </c>
      <c r="C6433" s="3">
        <v>25.059999465942379</v>
      </c>
      <c r="D6433" s="4">
        <v>-8.1301131581158481E-3</v>
      </c>
      <c r="E6433" s="4">
        <v>2.704917449715372E-2</v>
      </c>
      <c r="F6433" s="2">
        <v>5</v>
      </c>
      <c r="H6433" s="4">
        <v>-5.6744196298246667E-2</v>
      </c>
    </row>
    <row r="6434" spans="1:8" x14ac:dyDescent="0.25">
      <c r="A6434" t="s">
        <v>6634</v>
      </c>
      <c r="B6434" s="3">
        <v>45.75555419921875</v>
      </c>
      <c r="C6434" s="3">
        <v>24.39999961853027</v>
      </c>
      <c r="D6434" s="4">
        <v>-3.4211937304404423E-2</v>
      </c>
      <c r="E6434" s="4">
        <v>4.4520504323867893E-2</v>
      </c>
      <c r="F6434" s="2">
        <v>5</v>
      </c>
      <c r="H6434" s="4">
        <v>-4.9012560805649752E-2</v>
      </c>
    </row>
    <row r="6435" spans="1:8" x14ac:dyDescent="0.25">
      <c r="A6435" t="s">
        <v>6635</v>
      </c>
      <c r="B6435" s="3">
        <v>47.376392364501953</v>
      </c>
      <c r="C6435" s="3">
        <v>23.360000610351559</v>
      </c>
      <c r="D6435" s="4">
        <v>-1.53249186575527E-2</v>
      </c>
      <c r="E6435" s="4">
        <v>-7.2248224110944559E-3</v>
      </c>
      <c r="F6435" s="2">
        <v>4</v>
      </c>
      <c r="H6435" s="4">
        <v>-1.53249186575527E-2</v>
      </c>
    </row>
    <row r="6436" spans="1:8" x14ac:dyDescent="0.25">
      <c r="A6436" t="s">
        <v>6636</v>
      </c>
      <c r="B6436" s="3">
        <v>48.113731384277337</v>
      </c>
      <c r="C6436" s="3">
        <v>23.530000686645511</v>
      </c>
      <c r="D6436" s="4">
        <v>2.3022770679674839E-2</v>
      </c>
      <c r="E6436" s="4">
        <v>3.3831302724969259E-2</v>
      </c>
      <c r="F6436" s="2">
        <v>4</v>
      </c>
      <c r="H6436" s="4">
        <v>0</v>
      </c>
    </row>
    <row r="6437" spans="1:8" x14ac:dyDescent="0.25">
      <c r="A6437" t="s">
        <v>6637</v>
      </c>
      <c r="B6437" s="3">
        <v>47.030948638916023</v>
      </c>
      <c r="C6437" s="3">
        <v>22.760000228881839</v>
      </c>
      <c r="D6437" s="4">
        <v>1.3165276718249739E-2</v>
      </c>
      <c r="E6437" s="4">
        <v>6.1891858733096328E-3</v>
      </c>
      <c r="F6437" s="2">
        <v>4</v>
      </c>
      <c r="H6437" s="4">
        <v>-8.9587648431540545E-3</v>
      </c>
    </row>
    <row r="6438" spans="1:8" x14ac:dyDescent="0.25">
      <c r="A6438" t="s">
        <v>6638</v>
      </c>
      <c r="B6438" s="3">
        <v>46.419818878173828</v>
      </c>
      <c r="C6438" s="3">
        <v>22.620000839233398</v>
      </c>
      <c r="D6438" s="4">
        <v>2.7042773428384011E-2</v>
      </c>
      <c r="E6438" s="4">
        <v>-2.960097136497675E-2</v>
      </c>
      <c r="F6438" s="2">
        <v>4</v>
      </c>
      <c r="H6438" s="4">
        <v>-2.183655724272926E-2</v>
      </c>
    </row>
    <row r="6439" spans="1:8" x14ac:dyDescent="0.25">
      <c r="A6439" t="s">
        <v>6639</v>
      </c>
      <c r="B6439" s="3">
        <v>45.197551727294922</v>
      </c>
      <c r="C6439" s="3">
        <v>23.309999465942379</v>
      </c>
      <c r="D6439" s="4">
        <v>4.9352277812766188E-2</v>
      </c>
      <c r="E6439" s="4">
        <v>-6.8345362131705278E-2</v>
      </c>
      <c r="F6439" s="2">
        <v>4</v>
      </c>
      <c r="H6439" s="4">
        <v>-4.7592302809306257E-2</v>
      </c>
    </row>
    <row r="6440" spans="1:8" x14ac:dyDescent="0.25">
      <c r="A6440" t="s">
        <v>6640</v>
      </c>
      <c r="B6440" s="3">
        <v>43.071857452392578</v>
      </c>
      <c r="C6440" s="3">
        <v>25.020000457763668</v>
      </c>
      <c r="D6440" s="4">
        <v>2.271284414796626E-2</v>
      </c>
      <c r="E6440" s="4">
        <v>-5.2990144378783022E-2</v>
      </c>
      <c r="F6440" s="2">
        <v>5</v>
      </c>
      <c r="H6440" s="4">
        <v>-9.2385162420517641E-2</v>
      </c>
    </row>
    <row r="6441" spans="1:8" x14ac:dyDescent="0.25">
      <c r="A6441" t="s">
        <v>6641</v>
      </c>
      <c r="B6441" s="3">
        <v>42.115299224853523</v>
      </c>
      <c r="C6441" s="3">
        <v>26.420000076293949</v>
      </c>
      <c r="D6441" s="4">
        <v>-4.6903038076836052E-2</v>
      </c>
      <c r="E6441" s="4">
        <v>0.1054393513801504</v>
      </c>
      <c r="F6441" s="2">
        <v>5</v>
      </c>
      <c r="H6441" s="4">
        <v>-0.1125418608234781</v>
      </c>
    </row>
    <row r="6442" spans="1:8" x14ac:dyDescent="0.25">
      <c r="A6442" t="s">
        <v>6642</v>
      </c>
      <c r="B6442" s="3">
        <v>44.187843322753913</v>
      </c>
      <c r="C6442" s="3">
        <v>23.89999961853027</v>
      </c>
      <c r="D6442" s="4">
        <v>-2.91885140034015E-2</v>
      </c>
      <c r="E6442" s="4">
        <v>-1.2536851760515111E-3</v>
      </c>
      <c r="F6442" s="2">
        <v>4</v>
      </c>
      <c r="H6442" s="4">
        <v>-6.8868987489159261E-2</v>
      </c>
    </row>
    <row r="6443" spans="1:8" x14ac:dyDescent="0.25">
      <c r="A6443" t="s">
        <v>6643</v>
      </c>
      <c r="B6443" s="3">
        <v>45.516399383544922</v>
      </c>
      <c r="C6443" s="3">
        <v>23.930000305175781</v>
      </c>
      <c r="D6443" s="4">
        <v>1.3609396680803959E-2</v>
      </c>
      <c r="E6443" s="4">
        <v>-4.0497201573937318E-2</v>
      </c>
      <c r="F6443" s="2">
        <v>4</v>
      </c>
      <c r="H6443" s="4">
        <v>-4.0873510519937151E-2</v>
      </c>
    </row>
    <row r="6444" spans="1:8" x14ac:dyDescent="0.25">
      <c r="A6444" t="s">
        <v>6644</v>
      </c>
      <c r="B6444" s="3">
        <v>44.905265808105469</v>
      </c>
      <c r="C6444" s="3">
        <v>24.940000534057621</v>
      </c>
      <c r="D6444" s="4">
        <v>-3.4286010557543538E-2</v>
      </c>
      <c r="E6444" s="4">
        <v>9.7228378193088716E-2</v>
      </c>
      <c r="F6444" s="2">
        <v>5</v>
      </c>
      <c r="H6444" s="4">
        <v>-5.3751383303225597E-2</v>
      </c>
    </row>
    <row r="6445" spans="1:8" x14ac:dyDescent="0.25">
      <c r="A6445" t="s">
        <v>6645</v>
      </c>
      <c r="B6445" s="3">
        <v>46.499549865722663</v>
      </c>
      <c r="C6445" s="3">
        <v>22.729999542236332</v>
      </c>
      <c r="D6445" s="4">
        <v>-1.35288000485565E-2</v>
      </c>
      <c r="E6445" s="4">
        <v>3.6479672864926371E-2</v>
      </c>
      <c r="F6445" s="2">
        <v>4</v>
      </c>
      <c r="H6445" s="4">
        <v>-2.0156457251820688E-2</v>
      </c>
    </row>
    <row r="6446" spans="1:8" x14ac:dyDescent="0.25">
      <c r="A6446" t="s">
        <v>6646</v>
      </c>
      <c r="B6446" s="3">
        <v>47.137260437011719</v>
      </c>
      <c r="C6446" s="3">
        <v>21.930000305175781</v>
      </c>
      <c r="D6446" s="4">
        <v>-6.7185511382293894E-3</v>
      </c>
      <c r="E6446" s="4">
        <v>7.3495564560288607E-3</v>
      </c>
      <c r="F6446" s="2">
        <v>4</v>
      </c>
      <c r="H6446" s="4">
        <v>-6.7185511382293894E-3</v>
      </c>
    </row>
    <row r="6447" spans="1:8" x14ac:dyDescent="0.25">
      <c r="A6447" t="s">
        <v>6647</v>
      </c>
      <c r="B6447" s="3">
        <v>47.456096649169922</v>
      </c>
      <c r="C6447" s="3">
        <v>21.770000457763668</v>
      </c>
      <c r="D6447" s="4">
        <v>6.1972498546147836E-3</v>
      </c>
      <c r="E6447" s="4">
        <v>-3.6299233700106022E-2</v>
      </c>
      <c r="F6447" s="2">
        <v>4</v>
      </c>
      <c r="H6447" s="4">
        <v>0</v>
      </c>
    </row>
    <row r="6448" spans="1:8" x14ac:dyDescent="0.25">
      <c r="A6448" t="s">
        <v>6648</v>
      </c>
      <c r="B6448" s="3">
        <v>47.163810729980469</v>
      </c>
      <c r="C6448" s="3">
        <v>22.590000152587891</v>
      </c>
      <c r="D6448" s="4">
        <v>7.9500624195298908E-3</v>
      </c>
      <c r="E6448" s="4">
        <v>-9.6448627139590348E-3</v>
      </c>
      <c r="F6448" s="2">
        <v>4</v>
      </c>
      <c r="H6448" s="4">
        <v>-2.5293943668858181E-3</v>
      </c>
    </row>
    <row r="6449" spans="1:8" x14ac:dyDescent="0.25">
      <c r="A6449" t="s">
        <v>6649</v>
      </c>
      <c r="B6449" s="3">
        <v>46.791812896728523</v>
      </c>
      <c r="C6449" s="3">
        <v>22.809999465942379</v>
      </c>
      <c r="D6449" s="4">
        <v>-1.0396801565010331E-2</v>
      </c>
      <c r="E6449" s="4">
        <v>7.0640110422435232E-3</v>
      </c>
      <c r="F6449" s="2">
        <v>4</v>
      </c>
      <c r="H6449" s="4">
        <v>-1.0396801565010331E-2</v>
      </c>
    </row>
    <row r="6450" spans="1:8" x14ac:dyDescent="0.25">
      <c r="A6450" t="s">
        <v>6650</v>
      </c>
      <c r="B6450" s="3">
        <v>47.283409118652337</v>
      </c>
      <c r="C6450" s="3">
        <v>22.64999961853027</v>
      </c>
      <c r="D6450" s="4">
        <v>1.9711936541548791E-3</v>
      </c>
      <c r="E6450" s="4">
        <v>2.073001682747333E-2</v>
      </c>
      <c r="F6450" s="2">
        <v>4</v>
      </c>
      <c r="H6450" s="4">
        <v>0</v>
      </c>
    </row>
    <row r="6451" spans="1:8" x14ac:dyDescent="0.25">
      <c r="A6451" t="s">
        <v>6651</v>
      </c>
      <c r="B6451" s="3">
        <v>47.190387725830078</v>
      </c>
      <c r="C6451" s="3">
        <v>22.190000534057621</v>
      </c>
      <c r="D6451" s="4">
        <v>3.6172936761311718E-2</v>
      </c>
      <c r="E6451" s="4">
        <v>5.8930676002932891E-3</v>
      </c>
      <c r="F6451" s="2">
        <v>4</v>
      </c>
      <c r="H6451" s="4">
        <v>0</v>
      </c>
    </row>
    <row r="6452" spans="1:8" x14ac:dyDescent="0.25">
      <c r="A6452" t="s">
        <v>6652</v>
      </c>
      <c r="B6452" s="3">
        <v>45.542964935302727</v>
      </c>
      <c r="C6452" s="3">
        <v>22.059999465942379</v>
      </c>
      <c r="D6452" s="4">
        <v>2.0845528688863139E-2</v>
      </c>
      <c r="E6452" s="4">
        <v>-5.1590745964370972E-2</v>
      </c>
      <c r="F6452" s="2">
        <v>4</v>
      </c>
      <c r="H6452" s="4">
        <v>-1.1655898012398189E-3</v>
      </c>
    </row>
    <row r="6453" spans="1:8" x14ac:dyDescent="0.25">
      <c r="A6453" t="s">
        <v>6653</v>
      </c>
      <c r="B6453" s="3">
        <v>44.612983703613281</v>
      </c>
      <c r="C6453" s="3">
        <v>23.260000228881839</v>
      </c>
      <c r="D6453" s="4">
        <v>-1.4671712008096249E-2</v>
      </c>
      <c r="E6453" s="4">
        <v>2.3317232614135101E-2</v>
      </c>
      <c r="F6453" s="2">
        <v>4</v>
      </c>
      <c r="H6453" s="4">
        <v>-2.1561654404631869E-2</v>
      </c>
    </row>
    <row r="6454" spans="1:8" x14ac:dyDescent="0.25">
      <c r="A6454" t="s">
        <v>6654</v>
      </c>
      <c r="B6454" s="3">
        <v>45.277278900146477</v>
      </c>
      <c r="C6454" s="3">
        <v>22.729999542236332</v>
      </c>
      <c r="D6454" s="4">
        <v>-6.992534854121768E-3</v>
      </c>
      <c r="E6454" s="4">
        <v>-3.4409572718271497E-2</v>
      </c>
      <c r="F6454" s="2">
        <v>4</v>
      </c>
      <c r="H6454" s="4">
        <v>-6.992534854121768E-3</v>
      </c>
    </row>
    <row r="6455" spans="1:8" x14ac:dyDescent="0.25">
      <c r="A6455" t="s">
        <v>6655</v>
      </c>
      <c r="B6455" s="3">
        <v>45.596111297607422</v>
      </c>
      <c r="C6455" s="3">
        <v>23.54000091552734</v>
      </c>
      <c r="D6455" s="4">
        <v>3.6231325572776418E-2</v>
      </c>
      <c r="E6455" s="4">
        <v>-2.0798668093105269E-2</v>
      </c>
      <c r="F6455" s="2">
        <v>4</v>
      </c>
      <c r="H6455" s="4">
        <v>0</v>
      </c>
    </row>
    <row r="6456" spans="1:8" x14ac:dyDescent="0.25">
      <c r="A6456" t="s">
        <v>6656</v>
      </c>
      <c r="B6456" s="3">
        <v>44.001865386962891</v>
      </c>
      <c r="C6456" s="3">
        <v>24.04000091552734</v>
      </c>
      <c r="D6456" s="4">
        <v>-1.0752049107922381E-2</v>
      </c>
      <c r="E6456" s="4">
        <v>-1.1919400291331209E-2</v>
      </c>
      <c r="F6456" s="2">
        <v>4</v>
      </c>
      <c r="H6456" s="4">
        <v>-1.545767701161649E-2</v>
      </c>
    </row>
    <row r="6457" spans="1:8" x14ac:dyDescent="0.25">
      <c r="A6457" t="s">
        <v>6657</v>
      </c>
      <c r="B6457" s="3">
        <v>44.480117797851563</v>
      </c>
      <c r="C6457" s="3">
        <v>24.329999923706051</v>
      </c>
      <c r="D6457" s="4">
        <v>3.6532258724059068E-2</v>
      </c>
      <c r="E6457" s="4">
        <v>-8.5338361849987554E-2</v>
      </c>
      <c r="F6457" s="2">
        <v>5</v>
      </c>
      <c r="H6457" s="4">
        <v>-4.7567729601569742E-3</v>
      </c>
    </row>
    <row r="6458" spans="1:8" x14ac:dyDescent="0.25">
      <c r="A6458" t="s">
        <v>6658</v>
      </c>
      <c r="B6458" s="3">
        <v>42.912429809570313</v>
      </c>
      <c r="C6458" s="3">
        <v>26.60000038146973</v>
      </c>
      <c r="D6458" s="4">
        <v>3.3930765316059208E-2</v>
      </c>
      <c r="E6458" s="4">
        <v>-2.456912596432315E-2</v>
      </c>
      <c r="F6458" s="2">
        <v>5</v>
      </c>
      <c r="H6458" s="4">
        <v>-3.9833812538590641E-2</v>
      </c>
    </row>
    <row r="6459" spans="1:8" x14ac:dyDescent="0.25">
      <c r="A6459" t="s">
        <v>6659</v>
      </c>
      <c r="B6459" s="3">
        <v>41.504161834716797</v>
      </c>
      <c r="C6459" s="3">
        <v>27.270000457763668</v>
      </c>
      <c r="D6459" s="4">
        <v>-3.520692688784588E-2</v>
      </c>
      <c r="E6459" s="4">
        <v>9.0800018310546848E-2</v>
      </c>
      <c r="F6459" s="2">
        <v>5</v>
      </c>
      <c r="H6459" s="4">
        <v>-7.1343827197269727E-2</v>
      </c>
    </row>
    <row r="6460" spans="1:8" x14ac:dyDescent="0.25">
      <c r="A6460" t="s">
        <v>6660</v>
      </c>
      <c r="B6460" s="3">
        <v>43.018718719482422</v>
      </c>
      <c r="C6460" s="3">
        <v>25</v>
      </c>
      <c r="D6460" s="4">
        <v>-1.220252464698179E-2</v>
      </c>
      <c r="E6460" s="4">
        <v>2.7960539214994199E-2</v>
      </c>
      <c r="F6460" s="2">
        <v>5</v>
      </c>
      <c r="H6460" s="4">
        <v>-3.7455596766316157E-2</v>
      </c>
    </row>
    <row r="6461" spans="1:8" x14ac:dyDescent="0.25">
      <c r="A6461" t="s">
        <v>6661</v>
      </c>
      <c r="B6461" s="3">
        <v>43.550140380859382</v>
      </c>
      <c r="C6461" s="3">
        <v>24.319999694824219</v>
      </c>
      <c r="D6461" s="4">
        <v>-2.5565030028356309E-2</v>
      </c>
      <c r="E6461" s="4">
        <v>7.8740381544042393E-3</v>
      </c>
      <c r="F6461" s="2">
        <v>4</v>
      </c>
      <c r="H6461" s="4">
        <v>-2.5565030028356309E-2</v>
      </c>
    </row>
    <row r="6462" spans="1:8" x14ac:dyDescent="0.25">
      <c r="A6462" t="s">
        <v>6662</v>
      </c>
      <c r="B6462" s="3">
        <v>44.692710876464837</v>
      </c>
      <c r="C6462" s="3">
        <v>24.129999160766602</v>
      </c>
      <c r="D6462" s="4">
        <v>1.939410402601438E-2</v>
      </c>
      <c r="E6462" s="4">
        <v>-5.6316016865228802E-2</v>
      </c>
      <c r="F6462" s="2">
        <v>4</v>
      </c>
      <c r="H6462" s="4">
        <v>0</v>
      </c>
    </row>
    <row r="6463" spans="1:8" x14ac:dyDescent="0.25">
      <c r="A6463" t="s">
        <v>6663</v>
      </c>
      <c r="B6463" s="3">
        <v>43.842426300048828</v>
      </c>
      <c r="C6463" s="3">
        <v>25.569999694824219</v>
      </c>
      <c r="D6463" s="4">
        <v>-7.2200737815110161E-3</v>
      </c>
      <c r="E6463" s="4">
        <v>1.6699804479698429E-2</v>
      </c>
      <c r="F6463" s="2">
        <v>5</v>
      </c>
      <c r="H6463" s="4">
        <v>-7.2200737815110161E-3</v>
      </c>
    </row>
    <row r="6464" spans="1:8" x14ac:dyDescent="0.25">
      <c r="A6464" t="s">
        <v>6664</v>
      </c>
      <c r="B6464" s="3">
        <v>44.161273956298828</v>
      </c>
      <c r="C6464" s="3">
        <v>25.14999961853027</v>
      </c>
      <c r="D6464" s="4">
        <v>8.4952690085760008E-3</v>
      </c>
      <c r="E6464" s="4">
        <v>-3.5657746990503951E-3</v>
      </c>
      <c r="F6464" s="2">
        <v>5</v>
      </c>
      <c r="H6464" s="4">
        <v>0</v>
      </c>
    </row>
    <row r="6465" spans="1:8" x14ac:dyDescent="0.25">
      <c r="A6465" t="s">
        <v>6665</v>
      </c>
      <c r="B6465" s="3">
        <v>43.789272308349609</v>
      </c>
      <c r="C6465" s="3">
        <v>25.239999771118161</v>
      </c>
      <c r="D6465" s="4">
        <v>2.871441783436746E-2</v>
      </c>
      <c r="E6465" s="4">
        <v>1.6103044125327811E-2</v>
      </c>
      <c r="F6465" s="2">
        <v>5</v>
      </c>
      <c r="H6465" s="4">
        <v>0</v>
      </c>
    </row>
    <row r="6466" spans="1:8" x14ac:dyDescent="0.25">
      <c r="A6466" t="s">
        <v>6666</v>
      </c>
      <c r="B6466" s="3">
        <v>42.566986083984382</v>
      </c>
      <c r="C6466" s="3">
        <v>24.840000152587891</v>
      </c>
      <c r="D6466" s="4">
        <v>-2.4360815164275681E-2</v>
      </c>
      <c r="E6466" s="4">
        <v>1.9285978546124571E-2</v>
      </c>
      <c r="F6466" s="2">
        <v>5</v>
      </c>
      <c r="H6466" s="4">
        <v>-2.4360815164275681E-2</v>
      </c>
    </row>
    <row r="6467" spans="1:8" x14ac:dyDescent="0.25">
      <c r="A6467" t="s">
        <v>6667</v>
      </c>
      <c r="B6467" s="3">
        <v>43.629844665527337</v>
      </c>
      <c r="C6467" s="3">
        <v>24.370000839233398</v>
      </c>
      <c r="D6467" s="4">
        <v>4.8955404533799207E-3</v>
      </c>
      <c r="E6467" s="4">
        <v>-1.694231790168577E-2</v>
      </c>
      <c r="F6467" s="2">
        <v>5</v>
      </c>
      <c r="H6467" s="4">
        <v>0</v>
      </c>
    </row>
    <row r="6468" spans="1:8" x14ac:dyDescent="0.25">
      <c r="A6468" t="s">
        <v>6668</v>
      </c>
      <c r="B6468" s="3">
        <v>43.417293548583977</v>
      </c>
      <c r="C6468" s="3">
        <v>24.79000091552734</v>
      </c>
      <c r="E6468" s="4">
        <v>-9.1926274191956869E-3</v>
      </c>
      <c r="F6468" s="2">
        <v>5</v>
      </c>
      <c r="H6468" s="4">
        <v>0</v>
      </c>
    </row>
  </sheetData>
  <conditionalFormatting sqref="D1:D646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6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6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6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8212</v>
      </c>
    </row>
    <row r="2" spans="1:10" x14ac:dyDescent="0.25">
      <c r="A2" t="s">
        <v>157</v>
      </c>
      <c r="B2" s="3">
        <v>588.1500244140625</v>
      </c>
      <c r="C2" s="3">
        <v>15.579999923706049</v>
      </c>
      <c r="D2" s="4">
        <v>3.4309948760266273E-2</v>
      </c>
      <c r="E2" s="4">
        <v>-0.32728842718680068</v>
      </c>
      <c r="F2" s="2">
        <v>2</v>
      </c>
      <c r="G2" s="4">
        <v>0.30609844454840363</v>
      </c>
      <c r="H2" s="4">
        <v>0</v>
      </c>
      <c r="I2" s="4">
        <v>0.5760259890345063</v>
      </c>
      <c r="J2" t="s">
        <v>8324</v>
      </c>
    </row>
    <row r="3" spans="1:10" x14ac:dyDescent="0.25">
      <c r="A3" t="s">
        <v>156</v>
      </c>
      <c r="B3" s="3">
        <v>568.6400146484375</v>
      </c>
      <c r="C3" s="3">
        <v>23.159999847412109</v>
      </c>
      <c r="D3" s="4">
        <v>-8.9235830835944219E-3</v>
      </c>
      <c r="E3" s="4">
        <v>0.38433953861999171</v>
      </c>
      <c r="F3" s="2">
        <v>4</v>
      </c>
      <c r="G3" s="4">
        <v>0.37811913308912581</v>
      </c>
      <c r="H3" s="4">
        <v>-8.9235830835944219E-3</v>
      </c>
      <c r="I3" s="4">
        <v>0.52374633051102903</v>
      </c>
      <c r="J3" t="s">
        <v>8325</v>
      </c>
    </row>
    <row r="4" spans="1:10" x14ac:dyDescent="0.25">
      <c r="A4" t="s">
        <v>155</v>
      </c>
      <c r="B4" s="3">
        <v>573.760009765625</v>
      </c>
      <c r="C4" s="3">
        <v>16.729999542236332</v>
      </c>
      <c r="D4" s="4">
        <v>2.100467769845249E-2</v>
      </c>
      <c r="E4" s="4">
        <v>0.1153333028157553</v>
      </c>
      <c r="F4" s="2">
        <v>3</v>
      </c>
      <c r="G4" s="4">
        <v>0.36034117915537878</v>
      </c>
      <c r="H4" s="4">
        <v>0</v>
      </c>
      <c r="I4" s="4">
        <v>0.53746603642527457</v>
      </c>
      <c r="J4" t="s">
        <v>8326</v>
      </c>
    </row>
    <row r="5" spans="1:10" x14ac:dyDescent="0.25">
      <c r="A5" t="s">
        <v>154</v>
      </c>
      <c r="B5" s="3">
        <v>561.956298828125</v>
      </c>
      <c r="C5" s="3">
        <v>15</v>
      </c>
      <c r="D5" s="4">
        <v>2.3365557485237831E-2</v>
      </c>
      <c r="E5" s="4">
        <v>-8.3129618558268281E-2</v>
      </c>
      <c r="F5" s="2">
        <v>2</v>
      </c>
      <c r="G5" s="4">
        <v>0.26915597215521392</v>
      </c>
      <c r="H5" s="4">
        <v>0</v>
      </c>
      <c r="I5" s="4">
        <v>0.61969167936793434</v>
      </c>
      <c r="J5" t="s">
        <v>8327</v>
      </c>
    </row>
    <row r="6" spans="1:10" x14ac:dyDescent="0.25">
      <c r="A6" t="s">
        <v>290</v>
      </c>
      <c r="B6" s="3">
        <v>549.12567138671875</v>
      </c>
      <c r="C6" s="3">
        <v>16.360000610351559</v>
      </c>
      <c r="D6" s="4">
        <v>1.2109142362547679E-2</v>
      </c>
      <c r="E6" s="4">
        <v>0.31511263361694408</v>
      </c>
      <c r="F6" s="2">
        <v>3</v>
      </c>
      <c r="G6" s="4">
        <v>0.22002319527253089</v>
      </c>
      <c r="H6" s="4">
        <v>0</v>
      </c>
      <c r="I6" s="4">
        <v>0.58271076011984935</v>
      </c>
      <c r="J6" t="s">
        <v>8328</v>
      </c>
    </row>
    <row r="7" spans="1:10" x14ac:dyDescent="0.25">
      <c r="A7" t="s">
        <v>8213</v>
      </c>
      <c r="B7" s="3">
        <v>542.5557861328125</v>
      </c>
      <c r="C7" s="3">
        <v>12.439999580383301</v>
      </c>
      <c r="D7" s="4">
        <v>3.5280122725623198E-2</v>
      </c>
      <c r="E7" s="4">
        <v>-3.7151740950169598E-2</v>
      </c>
      <c r="F7" s="2">
        <v>1</v>
      </c>
      <c r="G7" s="4">
        <v>0.24488396478593399</v>
      </c>
      <c r="H7" s="4">
        <v>0</v>
      </c>
      <c r="I7" s="4">
        <v>0.56377478858194752</v>
      </c>
      <c r="J7" t="s">
        <v>8329</v>
      </c>
    </row>
    <row r="8" spans="1:10" x14ac:dyDescent="0.25">
      <c r="A8" t="s">
        <v>331</v>
      </c>
      <c r="B8" s="3">
        <v>524.066650390625</v>
      </c>
      <c r="C8" s="3">
        <v>12.920000076293951</v>
      </c>
      <c r="D8" s="4">
        <v>5.0579630339176562E-2</v>
      </c>
      <c r="E8" s="4">
        <v>-0.1744408695706223</v>
      </c>
      <c r="F8" s="2">
        <v>1</v>
      </c>
      <c r="G8" s="4">
        <v>0.28038033656272549</v>
      </c>
      <c r="H8" s="4">
        <v>0</v>
      </c>
      <c r="I8" s="4">
        <v>0.51048470288885239</v>
      </c>
      <c r="J8" t="s">
        <v>8330</v>
      </c>
    </row>
    <row r="9" spans="1:10" x14ac:dyDescent="0.25">
      <c r="A9" t="s">
        <v>353</v>
      </c>
      <c r="B9" s="3">
        <v>498.83572387695313</v>
      </c>
      <c r="C9" s="3">
        <v>15.64999961853027</v>
      </c>
      <c r="D9" s="4">
        <v>-4.0319685816573643E-2</v>
      </c>
      <c r="E9" s="4">
        <v>0.20292077964669919</v>
      </c>
      <c r="F9" s="2">
        <v>2</v>
      </c>
      <c r="G9" s="4">
        <v>0.22436295049179081</v>
      </c>
      <c r="H9" s="4">
        <v>-4.0319685816573643E-2</v>
      </c>
      <c r="I9" s="4">
        <v>0.43776317307922352</v>
      </c>
      <c r="J9" t="s">
        <v>8331</v>
      </c>
    </row>
    <row r="10" spans="1:10" x14ac:dyDescent="0.25">
      <c r="A10" t="s">
        <v>8214</v>
      </c>
      <c r="B10" s="3">
        <v>519.79364013671875</v>
      </c>
      <c r="C10" s="3">
        <v>13.010000228881839</v>
      </c>
      <c r="D10" s="4">
        <v>3.270201190354638E-2</v>
      </c>
      <c r="E10" s="4">
        <v>-2.9104432891858049E-2</v>
      </c>
      <c r="F10" s="2">
        <v>1</v>
      </c>
      <c r="G10" s="4">
        <v>0.29618371313155722</v>
      </c>
      <c r="H10" s="4">
        <v>0</v>
      </c>
      <c r="I10" s="4">
        <v>0.4981688712689587</v>
      </c>
      <c r="J10" t="s">
        <v>8332</v>
      </c>
    </row>
    <row r="11" spans="1:10" x14ac:dyDescent="0.25">
      <c r="A11" t="s">
        <v>395</v>
      </c>
      <c r="B11" s="3">
        <v>503.3336181640625</v>
      </c>
      <c r="C11" s="3">
        <v>13.39999961853027</v>
      </c>
      <c r="D11" s="4">
        <v>5.2186907264189841E-2</v>
      </c>
      <c r="E11" s="4">
        <v>-6.6202141998978448E-2</v>
      </c>
      <c r="F11" s="2">
        <v>2</v>
      </c>
      <c r="G11" s="4">
        <v>0.3016760071941964</v>
      </c>
      <c r="H11" s="4">
        <v>0</v>
      </c>
      <c r="I11" s="4">
        <v>0.45072717395740552</v>
      </c>
      <c r="J11" t="s">
        <v>8333</v>
      </c>
    </row>
    <row r="12" spans="1:10" x14ac:dyDescent="0.25">
      <c r="A12" t="s">
        <v>415</v>
      </c>
      <c r="B12" s="3">
        <v>478.3690185546875</v>
      </c>
      <c r="C12" s="3">
        <v>14.35000038146973</v>
      </c>
      <c r="D12" s="4">
        <v>1.5926481933034701E-2</v>
      </c>
      <c r="E12" s="4">
        <v>0.1526104900652796</v>
      </c>
      <c r="F12" s="2">
        <v>2</v>
      </c>
      <c r="G12" s="4">
        <v>0.20601038825509049</v>
      </c>
      <c r="H12" s="4">
        <v>0</v>
      </c>
      <c r="I12" s="4">
        <v>0.3787732616151509</v>
      </c>
      <c r="J12" t="s">
        <v>8334</v>
      </c>
    </row>
    <row r="13" spans="1:10" x14ac:dyDescent="0.25">
      <c r="A13" t="s">
        <v>159</v>
      </c>
      <c r="B13" s="3">
        <v>470.86972045898438</v>
      </c>
      <c r="C13" s="3">
        <v>12.44999980926514</v>
      </c>
      <c r="D13" s="4">
        <v>4.5655332734381597E-2</v>
      </c>
      <c r="E13" s="4">
        <v>-3.6377729431378292E-2</v>
      </c>
      <c r="F13" s="2">
        <v>1</v>
      </c>
      <c r="G13" s="4">
        <v>0.2617578612397129</v>
      </c>
      <c r="H13" s="4">
        <v>0</v>
      </c>
      <c r="I13" s="4">
        <v>0.35715850126449727</v>
      </c>
      <c r="J13" t="s">
        <v>8335</v>
      </c>
    </row>
    <row r="14" spans="1:10" x14ac:dyDescent="0.25">
      <c r="A14" t="s">
        <v>456</v>
      </c>
      <c r="B14" s="3">
        <v>450.31063842773438</v>
      </c>
      <c r="C14" s="3">
        <v>12.920000076293951</v>
      </c>
      <c r="D14" s="4">
        <v>9.1343715996693664E-2</v>
      </c>
      <c r="E14" s="4">
        <v>-0.28776182408987722</v>
      </c>
      <c r="F14" s="2">
        <v>1</v>
      </c>
      <c r="G14" s="4">
        <v>0.13712897297898821</v>
      </c>
      <c r="H14" s="4">
        <v>-1.264906756636763E-2</v>
      </c>
      <c r="I14" s="4">
        <v>0.29790233815911132</v>
      </c>
      <c r="J14" t="s">
        <v>8324</v>
      </c>
    </row>
    <row r="15" spans="1:10" x14ac:dyDescent="0.25">
      <c r="A15" t="s">
        <v>477</v>
      </c>
      <c r="B15" s="3">
        <v>412.620361328125</v>
      </c>
      <c r="C15" s="3">
        <v>18.139999389648441</v>
      </c>
      <c r="D15" s="4">
        <v>-2.170862500175463E-2</v>
      </c>
      <c r="E15" s="4">
        <v>3.5388065963778192E-2</v>
      </c>
      <c r="F15" s="2">
        <v>3</v>
      </c>
      <c r="G15" s="4">
        <v>9.9876913300221082E-2</v>
      </c>
      <c r="H15" s="4">
        <v>-9.5288754623091054E-2</v>
      </c>
      <c r="I15" s="4">
        <v>0.18926999728382851</v>
      </c>
      <c r="J15" t="s">
        <v>8325</v>
      </c>
    </row>
    <row r="16" spans="1:10" x14ac:dyDescent="0.25">
      <c r="A16" t="s">
        <v>8215</v>
      </c>
      <c r="B16" s="3">
        <v>421.77655029296881</v>
      </c>
      <c r="C16" s="3">
        <v>17.520000457763668</v>
      </c>
      <c r="D16" s="4">
        <v>-4.7434420015162959E-2</v>
      </c>
      <c r="E16" s="4">
        <v>0.29108333469204412</v>
      </c>
      <c r="F16" s="2">
        <v>3</v>
      </c>
      <c r="G16" s="4">
        <v>0.21566031110717071</v>
      </c>
      <c r="H16" s="4">
        <v>-7.5212898224180313E-2</v>
      </c>
      <c r="I16" s="4">
        <v>0.21566031110717071</v>
      </c>
      <c r="J16" t="s">
        <v>8326</v>
      </c>
    </row>
    <row r="17" spans="1:10" x14ac:dyDescent="0.25">
      <c r="A17" t="s">
        <v>519</v>
      </c>
      <c r="B17" s="3">
        <v>442.779541015625</v>
      </c>
      <c r="C17" s="3">
        <v>13.569999694824221</v>
      </c>
      <c r="D17" s="4">
        <v>-1.6251946358643909E-2</v>
      </c>
      <c r="E17" s="4">
        <v>-4.40208504130013E-3</v>
      </c>
      <c r="F17" s="2">
        <v>2</v>
      </c>
      <c r="G17" s="4">
        <v>0.15821676926093181</v>
      </c>
      <c r="H17" s="4">
        <v>-2.91617488524617E-2</v>
      </c>
      <c r="I17" s="4">
        <v>0.2761959246170973</v>
      </c>
      <c r="J17" t="s">
        <v>8327</v>
      </c>
    </row>
    <row r="18" spans="1:10" x14ac:dyDescent="0.25">
      <c r="A18" t="s">
        <v>542</v>
      </c>
      <c r="B18" s="3">
        <v>450.09445190429688</v>
      </c>
      <c r="C18" s="3">
        <v>13.63000011444092</v>
      </c>
      <c r="D18" s="4">
        <v>3.2733186403827393E-2</v>
      </c>
      <c r="E18" s="4">
        <v>2.943337851649019E-3</v>
      </c>
      <c r="F18" s="2">
        <v>2</v>
      </c>
      <c r="G18" s="4">
        <v>0.12931277725646129</v>
      </c>
      <c r="H18" s="4">
        <v>-1.312307805441848E-2</v>
      </c>
      <c r="I18" s="4">
        <v>0.29727923719212618</v>
      </c>
      <c r="J18" t="s">
        <v>8328</v>
      </c>
    </row>
    <row r="19" spans="1:10" x14ac:dyDescent="0.25">
      <c r="A19" t="s">
        <v>562</v>
      </c>
      <c r="B19" s="3">
        <v>435.82839965820313</v>
      </c>
      <c r="C19" s="3">
        <v>13.590000152587891</v>
      </c>
      <c r="D19" s="4">
        <v>6.4799892574783691E-2</v>
      </c>
      <c r="E19" s="4">
        <v>-0.24247493043334131</v>
      </c>
      <c r="F19" s="2">
        <v>2</v>
      </c>
      <c r="G19" s="4">
        <v>0.1942179555170227</v>
      </c>
      <c r="H19" s="4">
        <v>-4.4402818716348318E-2</v>
      </c>
      <c r="I19" s="4">
        <v>0.25616108233095353</v>
      </c>
      <c r="J19" t="s">
        <v>8329</v>
      </c>
    </row>
    <row r="20" spans="1:10" x14ac:dyDescent="0.25">
      <c r="A20" t="s">
        <v>582</v>
      </c>
      <c r="B20" s="3">
        <v>409.30545043945313</v>
      </c>
      <c r="C20" s="3">
        <v>17.940000534057621</v>
      </c>
      <c r="D20" s="4">
        <v>4.6161591186182349E-3</v>
      </c>
      <c r="E20" s="4">
        <v>0.136882182359817</v>
      </c>
      <c r="F20" s="2">
        <v>3</v>
      </c>
      <c r="G20" s="4">
        <v>2.905914980470925E-2</v>
      </c>
      <c r="H20" s="4">
        <v>-0.1025570269612536</v>
      </c>
      <c r="I20" s="4">
        <v>0.17971563585852829</v>
      </c>
      <c r="J20" t="s">
        <v>8330</v>
      </c>
    </row>
    <row r="21" spans="1:10" x14ac:dyDescent="0.25">
      <c r="A21" t="s">
        <v>8216</v>
      </c>
      <c r="B21" s="3">
        <v>407.42471313476563</v>
      </c>
      <c r="C21" s="3">
        <v>15.77999973297119</v>
      </c>
      <c r="D21" s="4">
        <v>1.5974872939340301E-2</v>
      </c>
      <c r="E21" s="4">
        <v>-0.15614978132809801</v>
      </c>
      <c r="F21" s="2">
        <v>2</v>
      </c>
      <c r="G21" s="4">
        <v>2.6642977594555809E-2</v>
      </c>
      <c r="H21" s="4">
        <v>-0.10668073085137141</v>
      </c>
      <c r="I21" s="4">
        <v>0.17429490373072459</v>
      </c>
      <c r="J21" t="s">
        <v>8331</v>
      </c>
    </row>
    <row r="22" spans="1:10" x14ac:dyDescent="0.25">
      <c r="A22" t="s">
        <v>623</v>
      </c>
      <c r="B22" s="3">
        <v>401.01849365234381</v>
      </c>
      <c r="C22" s="3">
        <v>18.70000076293945</v>
      </c>
      <c r="D22" s="4">
        <v>3.7077860073054802E-2</v>
      </c>
      <c r="E22" s="4">
        <v>-9.6618353926862133E-2</v>
      </c>
      <c r="F22" s="2">
        <v>3</v>
      </c>
      <c r="G22" s="4">
        <v>-7.8190253641638341E-2</v>
      </c>
      <c r="H22" s="4">
        <v>-0.1207270052219441</v>
      </c>
      <c r="I22" s="4">
        <v>0.1558306558639044</v>
      </c>
      <c r="J22" t="s">
        <v>8332</v>
      </c>
    </row>
    <row r="23" spans="1:10" x14ac:dyDescent="0.25">
      <c r="A23" t="s">
        <v>646</v>
      </c>
      <c r="B23" s="3">
        <v>386.68118286132813</v>
      </c>
      <c r="C23" s="3">
        <v>20.70000076293945</v>
      </c>
      <c r="D23" s="4">
        <v>-2.5142713291714799E-2</v>
      </c>
      <c r="E23" s="4">
        <v>6.7010369586165242E-2</v>
      </c>
      <c r="F23" s="2">
        <v>4</v>
      </c>
      <c r="G23" s="4">
        <v>-7.7734812517123109E-2</v>
      </c>
      <c r="H23" s="4">
        <v>-0.15216298734203301</v>
      </c>
      <c r="I23" s="4">
        <v>0.1145071169318803</v>
      </c>
      <c r="J23" t="s">
        <v>8333</v>
      </c>
    </row>
    <row r="24" spans="1:10" x14ac:dyDescent="0.25">
      <c r="A24" t="s">
        <v>665</v>
      </c>
      <c r="B24" s="3">
        <v>396.65414428710938</v>
      </c>
      <c r="C24" s="3">
        <v>19.39999961853027</v>
      </c>
      <c r="D24" s="4">
        <v>6.2887382649542412E-2</v>
      </c>
      <c r="E24" s="4">
        <v>-0.1047531356608972</v>
      </c>
      <c r="F24" s="2">
        <v>3</v>
      </c>
      <c r="G24" s="4">
        <v>-8.1873137839718502E-2</v>
      </c>
      <c r="H24" s="4">
        <v>-0.13029627595975249</v>
      </c>
      <c r="I24" s="4">
        <v>0.1432515632058704</v>
      </c>
      <c r="J24" t="s">
        <v>8334</v>
      </c>
    </row>
    <row r="25" spans="1:10" x14ac:dyDescent="0.25">
      <c r="A25" t="s">
        <v>158</v>
      </c>
      <c r="B25" s="3">
        <v>373.18548583984381</v>
      </c>
      <c r="C25" s="3">
        <v>21.670000076293949</v>
      </c>
      <c r="D25" s="4">
        <v>-5.7628241417113868E-2</v>
      </c>
      <c r="E25" s="4">
        <v>5.2964050370686522E-2</v>
      </c>
      <c r="F25" s="2">
        <v>4</v>
      </c>
      <c r="G25" s="4">
        <v>-0.18175364743509401</v>
      </c>
      <c r="H25" s="4">
        <v>-0.18175364743509401</v>
      </c>
      <c r="I25" s="4">
        <v>7.5609309008822567E-2</v>
      </c>
      <c r="J25" t="s">
        <v>8335</v>
      </c>
    </row>
    <row r="26" spans="1:10" x14ac:dyDescent="0.25">
      <c r="A26" t="s">
        <v>706</v>
      </c>
      <c r="B26" s="3">
        <v>396.00665283203119</v>
      </c>
      <c r="C26" s="3">
        <v>20.579999923706051</v>
      </c>
      <c r="D26" s="4">
        <v>5.5591569842286193E-2</v>
      </c>
      <c r="E26" s="4">
        <v>-0.20479132182875831</v>
      </c>
      <c r="F26" s="2">
        <v>4</v>
      </c>
      <c r="G26" s="4">
        <v>-9.1559739695680653E-2</v>
      </c>
      <c r="H26" s="4">
        <v>-0.1317159654748532</v>
      </c>
      <c r="I26" s="4">
        <v>0.1413853388670048</v>
      </c>
      <c r="J26" t="s">
        <v>8324</v>
      </c>
    </row>
    <row r="27" spans="1:10" x14ac:dyDescent="0.25">
      <c r="A27" t="s">
        <v>727</v>
      </c>
      <c r="B27" s="3">
        <v>375.15139770507813</v>
      </c>
      <c r="C27" s="3">
        <v>25.879999160766602</v>
      </c>
      <c r="D27" s="4">
        <v>8.1275534473562283E-2</v>
      </c>
      <c r="E27" s="4">
        <v>-0.1815307250512381</v>
      </c>
      <c r="F27" s="2">
        <v>5</v>
      </c>
      <c r="G27" s="4">
        <v>-0.1463165208381583</v>
      </c>
      <c r="H27" s="4">
        <v>-0.1774431898363158</v>
      </c>
      <c r="I27" s="4">
        <v>9.8096516495931096E-2</v>
      </c>
      <c r="J27" t="s">
        <v>8325</v>
      </c>
    </row>
    <row r="28" spans="1:10" x14ac:dyDescent="0.25">
      <c r="A28" t="s">
        <v>748</v>
      </c>
      <c r="B28" s="3">
        <v>346.95263671875</v>
      </c>
      <c r="C28" s="3">
        <v>31.620000839233398</v>
      </c>
      <c r="D28" s="4">
        <v>-9.2445958399031358E-2</v>
      </c>
      <c r="E28" s="4">
        <v>0.22226516480354269</v>
      </c>
      <c r="F28" s="2">
        <v>5</v>
      </c>
      <c r="G28" s="4">
        <v>-0.15508963830390149</v>
      </c>
      <c r="H28" s="4">
        <v>-0.2392717823175754</v>
      </c>
      <c r="I28" s="4">
        <v>0.12602555097179979</v>
      </c>
      <c r="J28" t="s">
        <v>8326</v>
      </c>
    </row>
    <row r="29" spans="1:10" x14ac:dyDescent="0.25">
      <c r="A29" t="s">
        <v>769</v>
      </c>
      <c r="B29" s="3">
        <v>382.294189453125</v>
      </c>
      <c r="C29" s="3">
        <v>25.870000839233398</v>
      </c>
      <c r="D29" s="4">
        <v>-4.0801967245500233E-2</v>
      </c>
      <c r="E29" s="4">
        <v>0.2128458008329204</v>
      </c>
      <c r="F29" s="2">
        <v>5</v>
      </c>
      <c r="G29" s="4">
        <v>-0.11241330948961251</v>
      </c>
      <c r="H29" s="4">
        <v>-0.161781907399736</v>
      </c>
      <c r="I29" s="4">
        <v>0.24072562002526809</v>
      </c>
      <c r="J29" t="s">
        <v>8327</v>
      </c>
    </row>
    <row r="30" spans="1:10" x14ac:dyDescent="0.25">
      <c r="A30" t="s">
        <v>8217</v>
      </c>
      <c r="B30" s="3">
        <v>398.55606079101563</v>
      </c>
      <c r="C30" s="3">
        <v>21.329999923706051</v>
      </c>
      <c r="D30" s="4">
        <v>9.2087630016853161E-2</v>
      </c>
      <c r="E30" s="4">
        <v>-0.25705327050177279</v>
      </c>
      <c r="F30" s="2">
        <v>4</v>
      </c>
      <c r="G30" s="4">
        <v>-4.7119411508607878E-2</v>
      </c>
      <c r="H30" s="4">
        <v>-0.12612613456558219</v>
      </c>
      <c r="I30" s="4">
        <v>0.29350309076668363</v>
      </c>
      <c r="J30" t="s">
        <v>8328</v>
      </c>
    </row>
    <row r="31" spans="1:10" x14ac:dyDescent="0.25">
      <c r="A31" t="s">
        <v>812</v>
      </c>
      <c r="B31" s="3">
        <v>364.94879150390619</v>
      </c>
      <c r="C31" s="3">
        <v>28.70999908447266</v>
      </c>
      <c r="D31" s="4">
        <v>-8.2460561656214737E-2</v>
      </c>
      <c r="E31" s="4">
        <v>9.6219873960598834E-2</v>
      </c>
      <c r="F31" s="2">
        <v>5</v>
      </c>
      <c r="G31" s="4">
        <v>-0.1061680511174468</v>
      </c>
      <c r="H31" s="4">
        <v>-0.19981342026469781</v>
      </c>
      <c r="I31" s="4">
        <v>0.18924592748893129</v>
      </c>
      <c r="J31" t="s">
        <v>8329</v>
      </c>
    </row>
    <row r="32" spans="1:10" x14ac:dyDescent="0.25">
      <c r="A32" t="s">
        <v>833</v>
      </c>
      <c r="B32" s="3">
        <v>397.74725341796881</v>
      </c>
      <c r="C32" s="3">
        <v>26.190000534057621</v>
      </c>
      <c r="D32" s="4">
        <v>2.257377656936566E-3</v>
      </c>
      <c r="E32" s="4">
        <v>-0.2158682833063601</v>
      </c>
      <c r="F32" s="2">
        <v>5</v>
      </c>
      <c r="G32" s="4">
        <v>-3.9901889069478003E-3</v>
      </c>
      <c r="H32" s="4">
        <v>-0.12789952530030979</v>
      </c>
      <c r="I32" s="4">
        <v>0.37245691440334089</v>
      </c>
      <c r="J32" t="s">
        <v>8330</v>
      </c>
    </row>
    <row r="33" spans="1:10" x14ac:dyDescent="0.25">
      <c r="A33" t="s">
        <v>8218</v>
      </c>
      <c r="B33" s="3">
        <v>396.85140991210938</v>
      </c>
      <c r="C33" s="3">
        <v>33.400001525878913</v>
      </c>
      <c r="D33" s="4">
        <v>-8.7769009899621775E-2</v>
      </c>
      <c r="E33" s="4">
        <v>0.62451373509060515</v>
      </c>
      <c r="F33" s="2">
        <v>5</v>
      </c>
      <c r="G33" s="4">
        <v>2.9168703488813291E-4</v>
      </c>
      <c r="H33" s="4">
        <v>-0.12986375142633069</v>
      </c>
      <c r="I33" s="4">
        <v>0.39365030917131238</v>
      </c>
      <c r="J33" t="s">
        <v>8331</v>
      </c>
    </row>
    <row r="34" spans="1:10" x14ac:dyDescent="0.25">
      <c r="A34" t="s">
        <v>874</v>
      </c>
      <c r="B34" s="3">
        <v>435.03390502929688</v>
      </c>
      <c r="C34" s="3">
        <v>20.559999465942379</v>
      </c>
      <c r="D34" s="4">
        <v>3.7590252037521983E-2</v>
      </c>
      <c r="E34" s="4">
        <v>-0.31807629432584972</v>
      </c>
      <c r="F34" s="2">
        <v>4</v>
      </c>
      <c r="G34" s="4">
        <v>0.15455142289368259</v>
      </c>
      <c r="H34" s="4">
        <v>-4.6144827333784E-2</v>
      </c>
      <c r="I34" s="4">
        <v>0.60052785835512634</v>
      </c>
      <c r="J34" t="s">
        <v>8332</v>
      </c>
    </row>
    <row r="35" spans="1:10" x14ac:dyDescent="0.25">
      <c r="A35" t="s">
        <v>897</v>
      </c>
      <c r="B35" s="3">
        <v>419.2733154296875</v>
      </c>
      <c r="C35" s="3">
        <v>30.14999961853027</v>
      </c>
      <c r="D35" s="4">
        <v>-2.9517026287863121E-2</v>
      </c>
      <c r="E35" s="4">
        <v>0.21425693560897011</v>
      </c>
      <c r="F35" s="2">
        <v>5</v>
      </c>
      <c r="G35" s="4">
        <v>0.16324055178864949</v>
      </c>
      <c r="H35" s="4">
        <v>-8.0701490021590772E-2</v>
      </c>
      <c r="I35" s="4">
        <v>0.73842109522031718</v>
      </c>
      <c r="J35" t="s">
        <v>8333</v>
      </c>
    </row>
    <row r="36" spans="1:10" x14ac:dyDescent="0.25">
      <c r="A36" t="s">
        <v>916</v>
      </c>
      <c r="B36" s="3">
        <v>432.02542114257813</v>
      </c>
      <c r="C36" s="3">
        <v>24.829999923706051</v>
      </c>
      <c r="D36" s="4">
        <v>-5.2741227945447562E-2</v>
      </c>
      <c r="E36" s="4">
        <v>0.44192804377464978</v>
      </c>
      <c r="F36" s="2">
        <v>5</v>
      </c>
      <c r="G36" s="4">
        <v>0.23194865163729589</v>
      </c>
      <c r="H36" s="4">
        <v>-5.2741227945447562E-2</v>
      </c>
      <c r="I36" s="4">
        <v>0.79129479064510089</v>
      </c>
      <c r="J36" t="s">
        <v>8334</v>
      </c>
    </row>
    <row r="37" spans="1:10" x14ac:dyDescent="0.25">
      <c r="A37" t="s">
        <v>936</v>
      </c>
      <c r="B37" s="3">
        <v>456.07962036132813</v>
      </c>
      <c r="C37" s="3">
        <v>17.219999313354489</v>
      </c>
      <c r="D37" s="4">
        <v>4.6247799317343803E-2</v>
      </c>
      <c r="E37" s="4">
        <v>-0.36667896376886472</v>
      </c>
      <c r="F37" s="2">
        <v>3</v>
      </c>
      <c r="G37" s="4">
        <v>0.28728761001727898</v>
      </c>
      <c r="H37" s="4">
        <v>0</v>
      </c>
      <c r="I37" s="4">
        <v>0.89103003687142479</v>
      </c>
      <c r="J37" t="s">
        <v>8335</v>
      </c>
    </row>
    <row r="38" spans="1:10" x14ac:dyDescent="0.25">
      <c r="A38" t="s">
        <v>958</v>
      </c>
      <c r="B38" s="3">
        <v>435.9193115234375</v>
      </c>
      <c r="C38" s="3">
        <v>27.190000534057621</v>
      </c>
      <c r="D38" s="4">
        <v>-8.0348446743224722E-3</v>
      </c>
      <c r="E38" s="4">
        <v>0.67220173132355554</v>
      </c>
      <c r="F38" s="2">
        <v>5</v>
      </c>
      <c r="G38" s="4">
        <v>0.2759687965590425</v>
      </c>
      <c r="H38" s="4">
        <v>-8.0348446743224722E-3</v>
      </c>
      <c r="I38" s="4">
        <v>0.80743991825386385</v>
      </c>
      <c r="J38" t="s">
        <v>8324</v>
      </c>
    </row>
    <row r="39" spans="1:10" x14ac:dyDescent="0.25">
      <c r="A39" t="s">
        <v>8219</v>
      </c>
      <c r="B39" s="3">
        <v>439.45022583007813</v>
      </c>
      <c r="C39" s="3">
        <v>16.260000228881839</v>
      </c>
      <c r="D39" s="4">
        <v>7.0163503482773448E-2</v>
      </c>
      <c r="E39" s="4">
        <v>-0.29732062844583879</v>
      </c>
      <c r="F39" s="2">
        <v>3</v>
      </c>
      <c r="G39" s="4">
        <v>0.42622401531457749</v>
      </c>
      <c r="H39" s="4">
        <v>0</v>
      </c>
      <c r="I39" s="4">
        <v>0.82208004842715821</v>
      </c>
      <c r="J39" t="s">
        <v>8325</v>
      </c>
    </row>
    <row r="40" spans="1:10" x14ac:dyDescent="0.25">
      <c r="A40" t="s">
        <v>1000</v>
      </c>
      <c r="B40" s="3">
        <v>410.63839721679688</v>
      </c>
      <c r="C40" s="3">
        <v>23.139999389648441</v>
      </c>
      <c r="D40" s="4">
        <v>-4.6605504249137793E-2</v>
      </c>
      <c r="E40" s="4">
        <v>0.40412621555864142</v>
      </c>
      <c r="F40" s="2">
        <v>4</v>
      </c>
      <c r="G40" s="4">
        <v>0.29948646533146039</v>
      </c>
      <c r="H40" s="4">
        <v>-4.6605504249137793E-2</v>
      </c>
      <c r="I40" s="4">
        <v>0.70261837793694504</v>
      </c>
      <c r="J40" t="s">
        <v>8326</v>
      </c>
    </row>
    <row r="41" spans="1:10" x14ac:dyDescent="0.25">
      <c r="A41" t="s">
        <v>1021</v>
      </c>
      <c r="B41" s="3">
        <v>430.71194458007813</v>
      </c>
      <c r="C41" s="3">
        <v>16.479999542236332</v>
      </c>
      <c r="D41" s="4">
        <v>2.9759904810330969E-2</v>
      </c>
      <c r="E41" s="4">
        <v>-9.6491241829327223E-2</v>
      </c>
      <c r="F41" s="2">
        <v>3</v>
      </c>
      <c r="G41" s="4">
        <v>0.31197432043715723</v>
      </c>
      <c r="H41" s="4">
        <v>0</v>
      </c>
      <c r="I41" s="4">
        <v>0.7858487599050159</v>
      </c>
      <c r="J41" t="s">
        <v>8327</v>
      </c>
    </row>
    <row r="42" spans="1:10" x14ac:dyDescent="0.25">
      <c r="A42" t="s">
        <v>8220</v>
      </c>
      <c r="B42" s="3">
        <v>418.26443481445313</v>
      </c>
      <c r="C42" s="3">
        <v>18.239999771118161</v>
      </c>
      <c r="D42" s="4">
        <v>2.4412530256209038E-2</v>
      </c>
      <c r="E42" s="4">
        <v>0.15224256847929851</v>
      </c>
      <c r="F42" s="2">
        <v>3</v>
      </c>
      <c r="G42" s="4">
        <v>0.36298375908233083</v>
      </c>
      <c r="H42" s="4">
        <v>0</v>
      </c>
      <c r="I42" s="4">
        <v>0.73423800204567802</v>
      </c>
      <c r="J42" t="s">
        <v>8328</v>
      </c>
    </row>
    <row r="43" spans="1:10" x14ac:dyDescent="0.25">
      <c r="A43" t="s">
        <v>1064</v>
      </c>
      <c r="B43" s="3">
        <v>408.296875</v>
      </c>
      <c r="C43" s="3">
        <v>15.829999923706049</v>
      </c>
      <c r="D43" s="4">
        <v>2.242740796827292E-2</v>
      </c>
      <c r="E43" s="4">
        <v>-5.5489277593991249E-2</v>
      </c>
      <c r="F43" s="2">
        <v>2</v>
      </c>
      <c r="G43" s="4">
        <v>0.40885917981228032</v>
      </c>
      <c r="H43" s="4">
        <v>0</v>
      </c>
      <c r="I43" s="4">
        <v>0.69290979056253743</v>
      </c>
      <c r="J43" t="s">
        <v>8329</v>
      </c>
    </row>
    <row r="44" spans="1:10" x14ac:dyDescent="0.25">
      <c r="A44" t="s">
        <v>8221</v>
      </c>
      <c r="B44" s="3">
        <v>399.3406982421875</v>
      </c>
      <c r="C44" s="3">
        <v>16.760000228881839</v>
      </c>
      <c r="D44" s="4">
        <v>6.5661120741278278E-3</v>
      </c>
      <c r="E44" s="4">
        <v>-9.9408937173311451E-2</v>
      </c>
      <c r="F44" s="2">
        <v>3</v>
      </c>
      <c r="G44" s="4">
        <v>0.40239211369607952</v>
      </c>
      <c r="H44" s="4">
        <v>0</v>
      </c>
      <c r="I44" s="4">
        <v>0.65577504805609665</v>
      </c>
      <c r="J44" t="s">
        <v>8330</v>
      </c>
    </row>
    <row r="45" spans="1:10" x14ac:dyDescent="0.25">
      <c r="A45" t="s">
        <v>1106</v>
      </c>
      <c r="B45" s="3">
        <v>396.73568725585938</v>
      </c>
      <c r="C45" s="3">
        <v>18.610000610351559</v>
      </c>
      <c r="D45" s="4">
        <v>5.2910467295896213E-2</v>
      </c>
      <c r="E45" s="4">
        <v>-4.0721599160451927E-2</v>
      </c>
      <c r="F45" s="2">
        <v>3</v>
      </c>
      <c r="G45" s="4">
        <v>0.45962535911748609</v>
      </c>
      <c r="H45" s="4">
        <v>0</v>
      </c>
      <c r="I45" s="4">
        <v>0.64497396464521373</v>
      </c>
      <c r="J45" t="s">
        <v>8331</v>
      </c>
    </row>
    <row r="46" spans="1:10" x14ac:dyDescent="0.25">
      <c r="A46" t="s">
        <v>1127</v>
      </c>
      <c r="B46" s="3">
        <v>376.799072265625</v>
      </c>
      <c r="C46" s="3">
        <v>19.39999961853027</v>
      </c>
      <c r="D46" s="4">
        <v>4.5399133704757462E-2</v>
      </c>
      <c r="E46" s="4">
        <v>-0.30590343152140909</v>
      </c>
      <c r="F46" s="2">
        <v>3</v>
      </c>
      <c r="G46" s="4">
        <v>0.56231134150453044</v>
      </c>
      <c r="H46" s="4">
        <v>0</v>
      </c>
      <c r="I46" s="4">
        <v>0.56231134150453044</v>
      </c>
      <c r="J46" t="s">
        <v>8332</v>
      </c>
    </row>
    <row r="47" spans="1:10" x14ac:dyDescent="0.25">
      <c r="A47" t="s">
        <v>8222</v>
      </c>
      <c r="B47" s="3">
        <v>360.43560791015619</v>
      </c>
      <c r="C47" s="3">
        <v>27.95000076293945</v>
      </c>
      <c r="D47" s="4">
        <v>2.780563234598055E-2</v>
      </c>
      <c r="E47" s="4">
        <v>-0.1553339185840544</v>
      </c>
      <c r="F47" s="2">
        <v>5</v>
      </c>
      <c r="G47" s="4">
        <v>0.30784827182372609</v>
      </c>
      <c r="H47" s="4">
        <v>0</v>
      </c>
      <c r="I47" s="4">
        <v>0.49446397183045671</v>
      </c>
      <c r="J47" t="s">
        <v>8333</v>
      </c>
    </row>
    <row r="48" spans="1:10" x14ac:dyDescent="0.25">
      <c r="A48" t="s">
        <v>8223</v>
      </c>
      <c r="B48" s="3">
        <v>350.68460083007813</v>
      </c>
      <c r="C48" s="3">
        <v>33.090000152587891</v>
      </c>
      <c r="D48" s="4">
        <v>-1.0190498503816699E-2</v>
      </c>
      <c r="E48" s="4">
        <v>0.45450550121265437</v>
      </c>
      <c r="F48" s="2">
        <v>5</v>
      </c>
      <c r="G48" s="4">
        <v>0.17173079105570799</v>
      </c>
      <c r="H48" s="4">
        <v>-1.0190498503816699E-2</v>
      </c>
      <c r="I48" s="4">
        <v>0.4540336468280699</v>
      </c>
      <c r="J48" t="s">
        <v>8334</v>
      </c>
    </row>
    <row r="49" spans="1:10" x14ac:dyDescent="0.25">
      <c r="A49" t="s">
        <v>1188</v>
      </c>
      <c r="B49" s="3">
        <v>354.2950439453125</v>
      </c>
      <c r="C49" s="3">
        <v>22.75</v>
      </c>
      <c r="D49" s="4">
        <v>3.7048391524236557E-2</v>
      </c>
      <c r="E49" s="4">
        <v>0.10597959832368441</v>
      </c>
      <c r="F49" s="2">
        <v>4</v>
      </c>
      <c r="G49" s="4">
        <v>0.18331643226865621</v>
      </c>
      <c r="H49" s="4">
        <v>0</v>
      </c>
      <c r="I49" s="4">
        <v>0.46900352505221599</v>
      </c>
      <c r="J49" t="s">
        <v>8335</v>
      </c>
    </row>
    <row r="50" spans="1:10" x14ac:dyDescent="0.25">
      <c r="A50" t="s">
        <v>1210</v>
      </c>
      <c r="B50" s="3">
        <v>341.63790893554688</v>
      </c>
      <c r="C50" s="3">
        <v>20.569999694824219</v>
      </c>
      <c r="D50" s="4">
        <v>0.108776743362369</v>
      </c>
      <c r="E50" s="4">
        <v>-0.45896897824408539</v>
      </c>
      <c r="F50" s="2">
        <v>4</v>
      </c>
      <c r="G50" s="4">
        <v>0.1741959256161576</v>
      </c>
      <c r="H50" s="4">
        <v>0</v>
      </c>
      <c r="I50" s="4">
        <v>0.49732002131463798</v>
      </c>
      <c r="J50" t="s">
        <v>8324</v>
      </c>
    </row>
    <row r="51" spans="1:10" x14ac:dyDescent="0.25">
      <c r="A51" t="s">
        <v>8224</v>
      </c>
      <c r="B51" s="3">
        <v>308.1214599609375</v>
      </c>
      <c r="C51" s="3">
        <v>38.020000457763672</v>
      </c>
      <c r="D51" s="4">
        <v>-2.4933689564309192E-2</v>
      </c>
      <c r="E51" s="4">
        <v>0.44178988425352478</v>
      </c>
      <c r="F51" s="2">
        <v>5</v>
      </c>
      <c r="G51" s="4">
        <v>9.7335306898300722E-2</v>
      </c>
      <c r="H51" s="4">
        <v>-6.1443621122520657E-2</v>
      </c>
      <c r="I51" s="4">
        <v>0.35042516924914052</v>
      </c>
      <c r="J51" t="s">
        <v>8325</v>
      </c>
    </row>
    <row r="52" spans="1:10" x14ac:dyDescent="0.25">
      <c r="A52" t="s">
        <v>1252</v>
      </c>
      <c r="B52" s="3">
        <v>316.00051879882813</v>
      </c>
      <c r="C52" s="3">
        <v>26.370000839233398</v>
      </c>
      <c r="D52" s="4">
        <v>-3.7443537088157293E-2</v>
      </c>
      <c r="E52" s="4">
        <v>-1.514540265422637E-3</v>
      </c>
      <c r="F52" s="2">
        <v>5</v>
      </c>
      <c r="G52" s="4">
        <v>0.1502718906976179</v>
      </c>
      <c r="H52" s="4">
        <v>-3.7443537088157293E-2</v>
      </c>
      <c r="I52" s="4">
        <v>0.38495726372263572</v>
      </c>
      <c r="J52" t="s">
        <v>8326</v>
      </c>
    </row>
    <row r="53" spans="1:10" x14ac:dyDescent="0.25">
      <c r="A53" t="s">
        <v>1273</v>
      </c>
      <c r="B53" s="3">
        <v>328.29296875</v>
      </c>
      <c r="C53" s="3">
        <v>26.409999847412109</v>
      </c>
      <c r="D53" s="4">
        <v>6.9796873419731842E-2</v>
      </c>
      <c r="E53" s="4">
        <v>7.9722029269303052E-2</v>
      </c>
      <c r="F53" s="2">
        <v>5</v>
      </c>
      <c r="G53" s="4">
        <v>0.21827036815363729</v>
      </c>
      <c r="H53" s="4">
        <v>0</v>
      </c>
      <c r="I53" s="4">
        <v>0.4388322317560287</v>
      </c>
      <c r="J53" t="s">
        <v>8327</v>
      </c>
    </row>
    <row r="54" spans="1:10" x14ac:dyDescent="0.25">
      <c r="A54" t="s">
        <v>1294</v>
      </c>
      <c r="B54" s="3">
        <v>306.87411499023438</v>
      </c>
      <c r="C54" s="3">
        <v>24.45999908447266</v>
      </c>
      <c r="D54" s="4">
        <v>5.8892292405522177E-2</v>
      </c>
      <c r="E54" s="4">
        <v>-0.19618801054325649</v>
      </c>
      <c r="F54" s="2">
        <v>5</v>
      </c>
      <c r="G54" s="4">
        <v>0.11971937005804791</v>
      </c>
      <c r="H54" s="4">
        <v>0</v>
      </c>
      <c r="I54" s="4">
        <v>0.3449583444347073</v>
      </c>
      <c r="J54" t="s">
        <v>8328</v>
      </c>
    </row>
    <row r="55" spans="1:10" x14ac:dyDescent="0.25">
      <c r="A55" t="s">
        <v>1316</v>
      </c>
      <c r="B55" s="3">
        <v>289.80673217773438</v>
      </c>
      <c r="C55" s="3">
        <v>30.430000305175781</v>
      </c>
      <c r="D55" s="4">
        <v>1.773417408010847E-2</v>
      </c>
      <c r="E55" s="4">
        <v>0.1061432225372478</v>
      </c>
      <c r="F55" s="2">
        <v>5</v>
      </c>
      <c r="G55" s="4">
        <v>7.3431913381101444E-2</v>
      </c>
      <c r="H55" s="4">
        <v>-3.2069247852847933E-2</v>
      </c>
      <c r="I55" s="4">
        <v>0.27015594889194922</v>
      </c>
      <c r="J55" t="s">
        <v>8329</v>
      </c>
    </row>
    <row r="56" spans="1:10" x14ac:dyDescent="0.25">
      <c r="A56" t="s">
        <v>8225</v>
      </c>
      <c r="B56" s="3">
        <v>284.75680541992188</v>
      </c>
      <c r="C56" s="3">
        <v>27.510000228881839</v>
      </c>
      <c r="D56" s="4">
        <v>4.7645240202834893E-2</v>
      </c>
      <c r="E56" s="4">
        <v>-0.19443633968699159</v>
      </c>
      <c r="F56" s="2">
        <v>5</v>
      </c>
      <c r="G56" s="4">
        <v>0.12812201920896629</v>
      </c>
      <c r="H56" s="4">
        <v>-4.8935589667087553E-2</v>
      </c>
      <c r="I56" s="4">
        <v>0.2480232866701122</v>
      </c>
      <c r="J56" t="s">
        <v>8330</v>
      </c>
    </row>
    <row r="57" spans="1:10" x14ac:dyDescent="0.25">
      <c r="A57" t="s">
        <v>1358</v>
      </c>
      <c r="B57" s="3">
        <v>271.8065185546875</v>
      </c>
      <c r="C57" s="3">
        <v>34.150001525878913</v>
      </c>
      <c r="D57" s="4">
        <v>0.1269836841145269</v>
      </c>
      <c r="E57" s="4">
        <v>-0.36215911576544391</v>
      </c>
      <c r="F57" s="2">
        <v>5</v>
      </c>
      <c r="G57" s="4">
        <v>8.147190715030117E-3</v>
      </c>
      <c r="H57" s="4">
        <v>-9.2188487250916551E-2</v>
      </c>
      <c r="I57" s="4">
        <v>0.19126517143196489</v>
      </c>
      <c r="J57" t="s">
        <v>8331</v>
      </c>
    </row>
    <row r="58" spans="1:10" x14ac:dyDescent="0.25">
      <c r="A58" t="s">
        <v>1379</v>
      </c>
      <c r="B58" s="3">
        <v>241.18052673339841</v>
      </c>
      <c r="C58" s="3">
        <v>53.540000915527337</v>
      </c>
      <c r="D58" s="4">
        <v>-0.1248713274620858</v>
      </c>
      <c r="E58" s="4">
        <v>0.33482922215936778</v>
      </c>
      <c r="F58" s="2">
        <v>5</v>
      </c>
      <c r="G58" s="4">
        <v>-6.8901878465770561E-2</v>
      </c>
      <c r="H58" s="4">
        <v>-0.19447679186025421</v>
      </c>
      <c r="I58" s="4">
        <v>5.7038525245326932E-2</v>
      </c>
      <c r="J58" t="s">
        <v>8332</v>
      </c>
    </row>
    <row r="59" spans="1:10" x14ac:dyDescent="0.25">
      <c r="A59" t="s">
        <v>8226</v>
      </c>
      <c r="B59" s="3">
        <v>275.5943603515625</v>
      </c>
      <c r="C59" s="3">
        <v>40.110000610351563</v>
      </c>
      <c r="D59" s="4">
        <v>-7.9165731540923767E-2</v>
      </c>
      <c r="E59" s="4">
        <v>1.1289809068734</v>
      </c>
      <c r="F59" s="2">
        <v>5</v>
      </c>
      <c r="G59" s="4">
        <v>8.3213345149030893E-2</v>
      </c>
      <c r="H59" s="4">
        <v>-7.95374058494841E-2</v>
      </c>
      <c r="I59" s="4">
        <v>0.2078664068677647</v>
      </c>
      <c r="J59" t="s">
        <v>8333</v>
      </c>
    </row>
    <row r="60" spans="1:10" x14ac:dyDescent="0.25">
      <c r="A60" t="s">
        <v>1420</v>
      </c>
      <c r="B60" s="3">
        <v>299.28768920898438</v>
      </c>
      <c r="C60" s="3">
        <v>18.840000152587891</v>
      </c>
      <c r="D60" s="4">
        <v>-4.0362779849878461E-4</v>
      </c>
      <c r="E60" s="4">
        <v>0.36719887646367039</v>
      </c>
      <c r="F60" s="2">
        <v>3</v>
      </c>
      <c r="G60" s="4">
        <v>0.21447142916495901</v>
      </c>
      <c r="H60" s="4">
        <v>-4.0362779849878461E-4</v>
      </c>
      <c r="I60" s="4">
        <v>0.31170879303721821</v>
      </c>
      <c r="J60" t="s">
        <v>8334</v>
      </c>
    </row>
    <row r="61" spans="1:10" x14ac:dyDescent="0.25">
      <c r="A61" t="s">
        <v>1441</v>
      </c>
      <c r="B61" s="3">
        <v>299.40853881835938</v>
      </c>
      <c r="C61" s="3">
        <v>13.77999973297119</v>
      </c>
      <c r="D61" s="4">
        <v>2.9055257569588381E-2</v>
      </c>
      <c r="E61" s="4">
        <v>9.1917579867768717E-2</v>
      </c>
      <c r="F61" s="2">
        <v>2</v>
      </c>
      <c r="G61" s="4">
        <v>0.31223844895347491</v>
      </c>
      <c r="H61" s="4">
        <v>0</v>
      </c>
      <c r="I61" s="4">
        <v>0.31223844895347491</v>
      </c>
      <c r="J61" t="s">
        <v>8335</v>
      </c>
    </row>
    <row r="62" spans="1:10" x14ac:dyDescent="0.25">
      <c r="A62" t="s">
        <v>8227</v>
      </c>
      <c r="B62" s="3">
        <v>290.95477294921881</v>
      </c>
      <c r="C62" s="3">
        <v>12.61999988555908</v>
      </c>
      <c r="D62" s="4">
        <v>3.6198339149220222E-2</v>
      </c>
      <c r="E62" s="4">
        <v>-4.5385807061301693E-2</v>
      </c>
      <c r="F62" s="2">
        <v>1</v>
      </c>
      <c r="G62" s="4">
        <v>0.1629090076113531</v>
      </c>
      <c r="H62" s="4">
        <v>0</v>
      </c>
      <c r="I62" s="4">
        <v>0.27518754634489268</v>
      </c>
      <c r="J62" t="s">
        <v>8324</v>
      </c>
    </row>
    <row r="63" spans="1:10" x14ac:dyDescent="0.25">
      <c r="A63" t="s">
        <v>1482</v>
      </c>
      <c r="B63" s="3">
        <v>280.79061889648438</v>
      </c>
      <c r="C63" s="3">
        <v>13.22000026702881</v>
      </c>
      <c r="D63" s="4">
        <v>2.2104512093640061E-2</v>
      </c>
      <c r="E63" s="4">
        <v>-0.18596056321750931</v>
      </c>
      <c r="F63" s="2">
        <v>1</v>
      </c>
      <c r="G63" s="4">
        <v>0.14310194382493099</v>
      </c>
      <c r="H63" s="4">
        <v>0</v>
      </c>
      <c r="I63" s="4">
        <v>0.23064040750335191</v>
      </c>
      <c r="J63" t="s">
        <v>8325</v>
      </c>
    </row>
    <row r="64" spans="1:10" x14ac:dyDescent="0.25">
      <c r="A64" t="s">
        <v>1505</v>
      </c>
      <c r="B64" s="3">
        <v>274.71810913085938</v>
      </c>
      <c r="C64" s="3">
        <v>16.239999771118161</v>
      </c>
      <c r="D64" s="4">
        <v>1.9458117618680101E-2</v>
      </c>
      <c r="E64" s="4">
        <v>-0.14436247825089901</v>
      </c>
      <c r="F64" s="2">
        <v>3</v>
      </c>
      <c r="G64" s="4">
        <v>4.109581278147556E-2</v>
      </c>
      <c r="H64" s="4">
        <v>0</v>
      </c>
      <c r="I64" s="4">
        <v>0.20402600022042239</v>
      </c>
      <c r="J64" t="s">
        <v>8326</v>
      </c>
    </row>
    <row r="65" spans="1:10" x14ac:dyDescent="0.25">
      <c r="A65" t="s">
        <v>8228</v>
      </c>
      <c r="B65" s="3">
        <v>269.47463989257813</v>
      </c>
      <c r="C65" s="3">
        <v>18.979999542236332</v>
      </c>
      <c r="D65" s="4">
        <v>-1.674348116086943E-2</v>
      </c>
      <c r="E65" s="4">
        <v>0.177419265143099</v>
      </c>
      <c r="F65" s="2">
        <v>3</v>
      </c>
      <c r="G65" s="4">
        <v>2.7296435188664651E-2</v>
      </c>
      <c r="H65" s="4">
        <v>-1.674348116086943E-2</v>
      </c>
      <c r="I65" s="4">
        <v>0.20332277888046479</v>
      </c>
      <c r="J65" t="s">
        <v>8327</v>
      </c>
    </row>
    <row r="66" spans="1:10" x14ac:dyDescent="0.25">
      <c r="A66" t="s">
        <v>1547</v>
      </c>
      <c r="B66" s="3">
        <v>274.06341552734381</v>
      </c>
      <c r="C66" s="3">
        <v>16.120000839233398</v>
      </c>
      <c r="D66" s="4">
        <v>1.511933248277653E-2</v>
      </c>
      <c r="E66" s="4">
        <v>6.8965578301657837E-2</v>
      </c>
      <c r="F66" s="2">
        <v>3</v>
      </c>
      <c r="G66" s="4">
        <v>7.8139548955080462E-2</v>
      </c>
      <c r="H66" s="4">
        <v>0</v>
      </c>
      <c r="I66" s="4">
        <v>0.24847303597358339</v>
      </c>
      <c r="J66" t="s">
        <v>8328</v>
      </c>
    </row>
    <row r="67" spans="1:10" x14ac:dyDescent="0.25">
      <c r="A67" t="s">
        <v>8229</v>
      </c>
      <c r="B67" s="3">
        <v>269.98147583007813</v>
      </c>
      <c r="C67" s="3">
        <v>15.079999923706049</v>
      </c>
      <c r="D67" s="4">
        <v>6.9586544958255336E-2</v>
      </c>
      <c r="E67" s="4">
        <v>-0.1940138609509138</v>
      </c>
      <c r="F67" s="2">
        <v>2</v>
      </c>
      <c r="G67" s="4">
        <v>0.1014278810716009</v>
      </c>
      <c r="H67" s="4">
        <v>0</v>
      </c>
      <c r="I67" s="4">
        <v>0.23346651063049301</v>
      </c>
      <c r="J67" t="s">
        <v>8329</v>
      </c>
    </row>
    <row r="68" spans="1:10" x14ac:dyDescent="0.25">
      <c r="A68" t="s">
        <v>1589</v>
      </c>
      <c r="B68" s="3">
        <v>252.41667175292969</v>
      </c>
      <c r="C68" s="3">
        <v>18.70999908447266</v>
      </c>
      <c r="D68" s="4">
        <v>-6.3770950488981959E-2</v>
      </c>
      <c r="E68" s="4">
        <v>0.42606701582874051</v>
      </c>
      <c r="F68" s="2">
        <v>3</v>
      </c>
      <c r="G68" s="4">
        <v>3.5692053020558452E-2</v>
      </c>
      <c r="H68" s="4">
        <v>-6.3770950488981959E-2</v>
      </c>
      <c r="I68" s="4">
        <v>0.1769213305665194</v>
      </c>
      <c r="J68" t="s">
        <v>8330</v>
      </c>
    </row>
    <row r="69" spans="1:10" x14ac:dyDescent="0.25">
      <c r="A69" t="s">
        <v>1611</v>
      </c>
      <c r="B69" s="3">
        <v>269.60995483398438</v>
      </c>
      <c r="C69" s="3">
        <v>13.11999988555908</v>
      </c>
      <c r="D69" s="4">
        <v>4.0852368526187677E-2</v>
      </c>
      <c r="E69" s="4">
        <v>-4.303429255625546E-2</v>
      </c>
      <c r="F69" s="2">
        <v>1</v>
      </c>
      <c r="G69" s="4">
        <v>0.13312942872228151</v>
      </c>
      <c r="H69" s="4">
        <v>0</v>
      </c>
      <c r="I69" s="4">
        <v>0.26510088353643702</v>
      </c>
      <c r="J69" t="s">
        <v>8331</v>
      </c>
    </row>
    <row r="70" spans="1:10" x14ac:dyDescent="0.25">
      <c r="A70" t="s">
        <v>8230</v>
      </c>
      <c r="B70" s="3">
        <v>259.02804565429688</v>
      </c>
      <c r="C70" s="3">
        <v>13.710000038146971</v>
      </c>
      <c r="D70" s="4">
        <v>1.8100063668505358E-2</v>
      </c>
      <c r="E70" s="4">
        <v>-7.2395109212164965E-2</v>
      </c>
      <c r="F70" s="2">
        <v>2</v>
      </c>
      <c r="G70" s="4">
        <v>9.428148540839798E-2</v>
      </c>
      <c r="H70" s="4">
        <v>-1.8364626282422639E-2</v>
      </c>
      <c r="I70" s="4">
        <v>0.2326004626409921</v>
      </c>
      <c r="J70" t="s">
        <v>8332</v>
      </c>
    </row>
    <row r="71" spans="1:10" x14ac:dyDescent="0.25">
      <c r="A71" t="s">
        <v>1653</v>
      </c>
      <c r="B71" s="3">
        <v>254.4229736328125</v>
      </c>
      <c r="C71" s="3">
        <v>14.77999973297119</v>
      </c>
      <c r="D71" s="4">
        <v>3.2416111791626838E-2</v>
      </c>
      <c r="E71" s="4">
        <v>-0.1080265537006708</v>
      </c>
      <c r="F71" s="2">
        <v>2</v>
      </c>
      <c r="G71" s="4">
        <v>4.5365364883386938E-2</v>
      </c>
      <c r="H71" s="4">
        <v>-3.5816410638002782E-2</v>
      </c>
      <c r="I71" s="4">
        <v>0.22270435458334181</v>
      </c>
      <c r="J71" t="s">
        <v>8333</v>
      </c>
    </row>
    <row r="72" spans="1:10" x14ac:dyDescent="0.25">
      <c r="A72" t="s">
        <v>1672</v>
      </c>
      <c r="B72" s="3">
        <v>246.43452453613281</v>
      </c>
      <c r="C72" s="3">
        <v>16.569999694824219</v>
      </c>
      <c r="D72" s="4">
        <v>8.0065583707570109E-2</v>
      </c>
      <c r="E72" s="4">
        <v>-0.34815107611754159</v>
      </c>
      <c r="F72" s="2">
        <v>3</v>
      </c>
      <c r="G72" s="4">
        <v>-2.4273638054549299E-2</v>
      </c>
      <c r="H72" s="4">
        <v>-6.6090137155280115E-2</v>
      </c>
      <c r="I72" s="4">
        <v>0.18579401075504001</v>
      </c>
      <c r="J72" t="s">
        <v>8334</v>
      </c>
    </row>
    <row r="73" spans="1:10" x14ac:dyDescent="0.25">
      <c r="A73" t="s">
        <v>1693</v>
      </c>
      <c r="B73" s="3">
        <v>228.166259765625</v>
      </c>
      <c r="C73" s="3">
        <v>25.420000076293949</v>
      </c>
      <c r="D73" s="4">
        <v>-8.8048647475712061E-2</v>
      </c>
      <c r="E73" s="4">
        <v>0.40675154983953782</v>
      </c>
      <c r="F73" s="2">
        <v>5</v>
      </c>
      <c r="G73" s="4">
        <v>-4.5690085463528929E-2</v>
      </c>
      <c r="H73" s="4">
        <v>-0.13532115370359041</v>
      </c>
      <c r="I73" s="4">
        <v>0.1410284751507733</v>
      </c>
      <c r="J73" t="s">
        <v>8335</v>
      </c>
    </row>
    <row r="74" spans="1:10" x14ac:dyDescent="0.25">
      <c r="A74" t="s">
        <v>1712</v>
      </c>
      <c r="B74" s="3">
        <v>250.1956481933594</v>
      </c>
      <c r="C74" s="3">
        <v>18.069999694824219</v>
      </c>
      <c r="D74" s="4">
        <v>1.8549454787175401E-2</v>
      </c>
      <c r="E74" s="4">
        <v>-0.1488459687022321</v>
      </c>
      <c r="F74" s="2">
        <v>3</v>
      </c>
      <c r="G74" s="4">
        <v>5.9139539418834319E-2</v>
      </c>
      <c r="H74" s="4">
        <v>-5.1836653454186643E-2</v>
      </c>
      <c r="I74" s="4">
        <v>0.27358428427933951</v>
      </c>
      <c r="J74" t="s">
        <v>8324</v>
      </c>
    </row>
    <row r="75" spans="1:10" x14ac:dyDescent="0.25">
      <c r="A75" t="s">
        <v>1733</v>
      </c>
      <c r="B75" s="3">
        <v>245.63917541503909</v>
      </c>
      <c r="C75" s="3">
        <v>21.229999542236332</v>
      </c>
      <c r="D75" s="4">
        <v>-6.9104261860381766E-2</v>
      </c>
      <c r="E75" s="4">
        <v>0.75165014378686301</v>
      </c>
      <c r="F75" s="2">
        <v>4</v>
      </c>
      <c r="G75" s="4">
        <v>7.1634986344453422E-2</v>
      </c>
      <c r="H75" s="4">
        <v>-6.9104261860381766E-2</v>
      </c>
      <c r="I75" s="4">
        <v>0.27573792413396481</v>
      </c>
      <c r="J75" t="s">
        <v>8325</v>
      </c>
    </row>
    <row r="76" spans="1:10" x14ac:dyDescent="0.25">
      <c r="A76" t="s">
        <v>8231</v>
      </c>
      <c r="B76" s="3">
        <v>263.87399291992188</v>
      </c>
      <c r="C76" s="3">
        <v>12.11999988555908</v>
      </c>
      <c r="D76" s="4">
        <v>5.9455404549209057E-3</v>
      </c>
      <c r="E76" s="4">
        <v>-5.7542752011967353E-2</v>
      </c>
      <c r="F76" s="2">
        <v>1</v>
      </c>
      <c r="G76" s="4">
        <v>0.17831342704924349</v>
      </c>
      <c r="H76" s="4">
        <v>0</v>
      </c>
      <c r="I76" s="4">
        <v>0.42092620754413729</v>
      </c>
      <c r="J76" t="s">
        <v>8326</v>
      </c>
    </row>
    <row r="77" spans="1:10" x14ac:dyDescent="0.25">
      <c r="A77" t="s">
        <v>1775</v>
      </c>
      <c r="B77" s="3">
        <v>262.31439208984381</v>
      </c>
      <c r="C77" s="3">
        <v>12.85999965667725</v>
      </c>
      <c r="D77" s="4">
        <v>3.192000226660574E-2</v>
      </c>
      <c r="E77" s="4">
        <v>2.3382488814953639E-3</v>
      </c>
      <c r="F77" s="2">
        <v>1</v>
      </c>
      <c r="G77" s="4">
        <v>0.19495133942566539</v>
      </c>
      <c r="H77" s="4">
        <v>0</v>
      </c>
      <c r="I77" s="4">
        <v>0.41252796538225017</v>
      </c>
      <c r="J77" t="s">
        <v>8327</v>
      </c>
    </row>
    <row r="78" spans="1:10" x14ac:dyDescent="0.25">
      <c r="A78" t="s">
        <v>1798</v>
      </c>
      <c r="B78" s="3">
        <v>254.2003173828125</v>
      </c>
      <c r="C78" s="3">
        <v>12.829999923706049</v>
      </c>
      <c r="D78" s="4">
        <v>3.7046397653209613E-2</v>
      </c>
      <c r="E78" s="4">
        <v>-0.2026103292707242</v>
      </c>
      <c r="F78" s="2">
        <v>1</v>
      </c>
      <c r="G78" s="4">
        <v>0.16136700682636171</v>
      </c>
      <c r="H78" s="4">
        <v>0</v>
      </c>
      <c r="I78" s="4">
        <v>0.36883475684126837</v>
      </c>
      <c r="J78" t="s">
        <v>8328</v>
      </c>
    </row>
    <row r="79" spans="1:10" x14ac:dyDescent="0.25">
      <c r="A79" t="s">
        <v>8232</v>
      </c>
      <c r="B79" s="3">
        <v>245.11952209472659</v>
      </c>
      <c r="C79" s="3">
        <v>16.090000152587891</v>
      </c>
      <c r="D79" s="4">
        <v>5.7510833602809619E-3</v>
      </c>
      <c r="E79" s="4">
        <v>4.2773806504120548E-2</v>
      </c>
      <c r="F79" s="2">
        <v>3</v>
      </c>
      <c r="G79" s="4">
        <v>0.14289754352648701</v>
      </c>
      <c r="H79" s="4">
        <v>-2.9480224065652538E-2</v>
      </c>
      <c r="I79" s="4">
        <v>0.31993588709134069</v>
      </c>
      <c r="J79" t="s">
        <v>8329</v>
      </c>
    </row>
    <row r="80" spans="1:10" x14ac:dyDescent="0.25">
      <c r="A80" t="s">
        <v>1840</v>
      </c>
      <c r="B80" s="3">
        <v>243.71788024902341</v>
      </c>
      <c r="C80" s="3">
        <v>15.430000305175779</v>
      </c>
      <c r="D80" s="4">
        <v>2.4308996995428659E-2</v>
      </c>
      <c r="E80" s="4">
        <v>-3.1387318921616503E-2</v>
      </c>
      <c r="F80" s="2">
        <v>2</v>
      </c>
      <c r="G80" s="4">
        <v>0.1436065327280798</v>
      </c>
      <c r="H80" s="4">
        <v>-3.5029847850845397E-2</v>
      </c>
      <c r="I80" s="4">
        <v>0.33834802371912431</v>
      </c>
      <c r="J80" t="s">
        <v>8330</v>
      </c>
    </row>
    <row r="81" spans="1:10" x14ac:dyDescent="0.25">
      <c r="A81" t="s">
        <v>1862</v>
      </c>
      <c r="B81" s="3">
        <v>237.93394470214841</v>
      </c>
      <c r="C81" s="3">
        <v>15.930000305175779</v>
      </c>
      <c r="D81" s="4">
        <v>5.1680302805370282E-3</v>
      </c>
      <c r="E81" s="4">
        <v>-0.20230341247318179</v>
      </c>
      <c r="F81" s="2">
        <v>2</v>
      </c>
      <c r="G81" s="4">
        <v>0.13222292040637701</v>
      </c>
      <c r="H81" s="4">
        <v>-5.793060982606868E-2</v>
      </c>
      <c r="I81" s="4">
        <v>0.31112802115867361</v>
      </c>
      <c r="J81" t="s">
        <v>8331</v>
      </c>
    </row>
    <row r="82" spans="1:10" x14ac:dyDescent="0.25">
      <c r="A82" t="s">
        <v>8233</v>
      </c>
      <c r="B82" s="3">
        <v>236.71061706542969</v>
      </c>
      <c r="C82" s="3">
        <v>19.969999313354489</v>
      </c>
      <c r="D82" s="4">
        <v>-2.7410626300212741E-2</v>
      </c>
      <c r="E82" s="4">
        <v>6.0452861248700973E-3</v>
      </c>
      <c r="F82" s="2">
        <v>4</v>
      </c>
      <c r="G82" s="4">
        <v>0.1375824208379737</v>
      </c>
      <c r="H82" s="4">
        <v>-6.2774221031478006E-2</v>
      </c>
      <c r="I82" s="4">
        <v>0.32657676859677198</v>
      </c>
      <c r="J82" t="s">
        <v>8332</v>
      </c>
    </row>
    <row r="83" spans="1:10" x14ac:dyDescent="0.25">
      <c r="A83" t="s">
        <v>1904</v>
      </c>
      <c r="B83" s="3">
        <v>243.3818664550781</v>
      </c>
      <c r="C83" s="3">
        <v>19.85000038146973</v>
      </c>
      <c r="D83" s="4">
        <v>-3.6360252011329308E-2</v>
      </c>
      <c r="E83" s="4">
        <v>0.46602662019159552</v>
      </c>
      <c r="F83" s="2">
        <v>4</v>
      </c>
      <c r="G83" s="4">
        <v>0.1711052260719228</v>
      </c>
      <c r="H83" s="4">
        <v>-3.6360252011329308E-2</v>
      </c>
      <c r="I83" s="4">
        <v>0.36933909275760829</v>
      </c>
      <c r="J83" t="s">
        <v>8333</v>
      </c>
    </row>
    <row r="84" spans="1:10" x14ac:dyDescent="0.25">
      <c r="A84" t="s">
        <v>1923</v>
      </c>
      <c r="B84" s="3">
        <v>252.56520080566409</v>
      </c>
      <c r="C84" s="3">
        <v>13.539999961853029</v>
      </c>
      <c r="D84" s="4">
        <v>5.6358970179570138E-2</v>
      </c>
      <c r="E84" s="4">
        <v>0.2264492761447785</v>
      </c>
      <c r="F84" s="2">
        <v>2</v>
      </c>
      <c r="G84" s="4">
        <v>0.26304426538552073</v>
      </c>
      <c r="H84" s="4">
        <v>0</v>
      </c>
      <c r="I84" s="4">
        <v>0.51659330682245175</v>
      </c>
      <c r="J84" t="s">
        <v>8334</v>
      </c>
    </row>
    <row r="85" spans="1:10" x14ac:dyDescent="0.25">
      <c r="A85" t="s">
        <v>8234</v>
      </c>
      <c r="B85" s="3">
        <v>239.09031677246091</v>
      </c>
      <c r="C85" s="3">
        <v>11.039999961853029</v>
      </c>
      <c r="D85" s="4">
        <v>1.2127947925709259E-2</v>
      </c>
      <c r="E85" s="4">
        <v>-2.1276575957413391E-2</v>
      </c>
      <c r="F85" s="2">
        <v>1</v>
      </c>
      <c r="G85" s="4">
        <v>0.21705422202006619</v>
      </c>
      <c r="H85" s="4">
        <v>0</v>
      </c>
      <c r="I85" s="4">
        <v>0.43567986795686159</v>
      </c>
      <c r="J85" t="s">
        <v>8335</v>
      </c>
    </row>
    <row r="86" spans="1:10" x14ac:dyDescent="0.25">
      <c r="A86" t="s">
        <v>1964</v>
      </c>
      <c r="B86" s="3">
        <v>236.22538757324219</v>
      </c>
      <c r="C86" s="3">
        <v>11.27999973297119</v>
      </c>
      <c r="D86" s="4">
        <v>3.056603067706698E-2</v>
      </c>
      <c r="E86" s="4">
        <v>0.10805495037521171</v>
      </c>
      <c r="F86" s="2">
        <v>1</v>
      </c>
      <c r="G86" s="4">
        <v>0.22684700052929199</v>
      </c>
      <c r="H86" s="4">
        <v>0</v>
      </c>
      <c r="I86" s="4">
        <v>0.41847665692780711</v>
      </c>
      <c r="J86" t="s">
        <v>8324</v>
      </c>
    </row>
    <row r="87" spans="1:10" x14ac:dyDescent="0.25">
      <c r="A87" t="s">
        <v>1985</v>
      </c>
      <c r="B87" s="3">
        <v>229.21907043457031</v>
      </c>
      <c r="C87" s="3">
        <v>10.180000305175779</v>
      </c>
      <c r="D87" s="4">
        <v>2.3563957327032089E-2</v>
      </c>
      <c r="E87" s="4">
        <v>7.0452161952547332E-2</v>
      </c>
      <c r="F87" s="2">
        <v>1</v>
      </c>
      <c r="G87" s="4">
        <v>0.23431407864521181</v>
      </c>
      <c r="H87" s="4">
        <v>0</v>
      </c>
      <c r="I87" s="4">
        <v>0.37640540703237457</v>
      </c>
      <c r="J87" t="s">
        <v>8325</v>
      </c>
    </row>
    <row r="88" spans="1:10" x14ac:dyDescent="0.25">
      <c r="A88" t="s">
        <v>8235</v>
      </c>
      <c r="B88" s="3">
        <v>223.9421081542969</v>
      </c>
      <c r="C88" s="3">
        <v>9.5100002288818359</v>
      </c>
      <c r="D88" s="4">
        <v>2.014959972585206E-2</v>
      </c>
      <c r="E88" s="4">
        <v>-0.1019829941590826</v>
      </c>
      <c r="F88" s="2">
        <v>1</v>
      </c>
      <c r="G88" s="4">
        <v>0.18499148212206459</v>
      </c>
      <c r="H88" s="4">
        <v>0</v>
      </c>
      <c r="I88" s="4">
        <v>0.3447185172744498</v>
      </c>
      <c r="J88" t="s">
        <v>8326</v>
      </c>
    </row>
    <row r="89" spans="1:10" x14ac:dyDescent="0.25">
      <c r="A89" t="s">
        <v>2027</v>
      </c>
      <c r="B89" s="3">
        <v>219.5188903808594</v>
      </c>
      <c r="C89" s="3">
        <v>10.590000152587891</v>
      </c>
      <c r="D89" s="4">
        <v>2.9176961236183629E-3</v>
      </c>
      <c r="E89" s="4">
        <v>3.2163734536487347E-2</v>
      </c>
      <c r="F89" s="2">
        <v>1</v>
      </c>
      <c r="G89" s="4">
        <v>0.16165323983944321</v>
      </c>
      <c r="H89" s="4">
        <v>0</v>
      </c>
      <c r="I89" s="4">
        <v>0.33935764152830838</v>
      </c>
      <c r="J89" t="s">
        <v>8327</v>
      </c>
    </row>
    <row r="90" spans="1:10" x14ac:dyDescent="0.25">
      <c r="A90" t="s">
        <v>2050</v>
      </c>
      <c r="B90" s="3">
        <v>218.88026428222659</v>
      </c>
      <c r="C90" s="3">
        <v>10.260000228881839</v>
      </c>
      <c r="D90" s="4">
        <v>2.05540310979857E-2</v>
      </c>
      <c r="E90" s="4">
        <v>-8.2289807797950698E-2</v>
      </c>
      <c r="F90" s="2">
        <v>1</v>
      </c>
      <c r="G90" s="4">
        <v>0.15966100749458659</v>
      </c>
      <c r="H90" s="4">
        <v>0</v>
      </c>
      <c r="I90" s="4">
        <v>0.33546117164455841</v>
      </c>
      <c r="J90" t="s">
        <v>8328</v>
      </c>
    </row>
    <row r="91" spans="1:10" x14ac:dyDescent="0.25">
      <c r="A91" t="s">
        <v>2070</v>
      </c>
      <c r="B91" s="3">
        <v>214.47200012207031</v>
      </c>
      <c r="C91" s="3">
        <v>11.180000305175779</v>
      </c>
      <c r="D91" s="4">
        <v>6.3749946300459834E-3</v>
      </c>
      <c r="E91" s="4">
        <v>7.3967384154678184E-2</v>
      </c>
      <c r="F91" s="2">
        <v>1</v>
      </c>
      <c r="G91" s="4">
        <v>0.17774771885088539</v>
      </c>
      <c r="H91" s="4">
        <v>0</v>
      </c>
      <c r="I91" s="4">
        <v>0.30856488823798262</v>
      </c>
      <c r="J91" t="s">
        <v>8329</v>
      </c>
    </row>
    <row r="92" spans="1:10" x14ac:dyDescent="0.25">
      <c r="A92" t="s">
        <v>2092</v>
      </c>
      <c r="B92" s="3">
        <v>213.1134033203125</v>
      </c>
      <c r="C92" s="3">
        <v>10.409999847412109</v>
      </c>
      <c r="D92" s="4">
        <v>1.4112888293939861E-2</v>
      </c>
      <c r="E92" s="4">
        <v>-3.7892778093906447E-2</v>
      </c>
      <c r="F92" s="2">
        <v>1</v>
      </c>
      <c r="G92" s="4">
        <v>0.17435515612341559</v>
      </c>
      <c r="H92" s="4">
        <v>0</v>
      </c>
      <c r="I92" s="4">
        <v>0.30027563802797452</v>
      </c>
      <c r="J92" t="s">
        <v>8330</v>
      </c>
    </row>
    <row r="93" spans="1:10" x14ac:dyDescent="0.25">
      <c r="A93" t="s">
        <v>8236</v>
      </c>
      <c r="B93" s="3">
        <v>210.1476135253906</v>
      </c>
      <c r="C93" s="3">
        <v>10.819999694824221</v>
      </c>
      <c r="D93" s="4">
        <v>9.9261025603156749E-3</v>
      </c>
      <c r="E93" s="4">
        <v>-0.12530316936739469</v>
      </c>
      <c r="F93" s="2">
        <v>1</v>
      </c>
      <c r="G93" s="4">
        <v>0.17771203309304329</v>
      </c>
      <c r="H93" s="4">
        <v>0</v>
      </c>
      <c r="I93" s="4">
        <v>0.28218036969774779</v>
      </c>
      <c r="J93" t="s">
        <v>8331</v>
      </c>
    </row>
    <row r="94" spans="1:10" x14ac:dyDescent="0.25">
      <c r="A94" t="s">
        <v>2133</v>
      </c>
      <c r="B94" s="3">
        <v>208.08216857910159</v>
      </c>
      <c r="C94" s="3">
        <v>12.36999988555908</v>
      </c>
      <c r="D94" s="4">
        <v>1.2500874642717989E-3</v>
      </c>
      <c r="E94" s="4">
        <v>-4.256967395410638E-2</v>
      </c>
      <c r="F94" s="2">
        <v>1</v>
      </c>
      <c r="G94" s="4">
        <v>0.17073244646899011</v>
      </c>
      <c r="H94" s="4">
        <v>0</v>
      </c>
      <c r="I94" s="4">
        <v>0.26957840424881208</v>
      </c>
      <c r="J94" t="s">
        <v>8332</v>
      </c>
    </row>
    <row r="95" spans="1:10" x14ac:dyDescent="0.25">
      <c r="A95" t="s">
        <v>2156</v>
      </c>
      <c r="B95" s="3">
        <v>207.82237243652341</v>
      </c>
      <c r="C95" s="3">
        <v>12.920000076293951</v>
      </c>
      <c r="D95" s="4">
        <v>3.929145775999654E-2</v>
      </c>
      <c r="E95" s="4">
        <v>7.7564664130852723E-2</v>
      </c>
      <c r="F95" s="2">
        <v>1</v>
      </c>
      <c r="G95" s="4">
        <v>0.24792337994223759</v>
      </c>
      <c r="H95" s="4">
        <v>0</v>
      </c>
      <c r="I95" s="4">
        <v>0.26799330171755442</v>
      </c>
      <c r="J95" t="s">
        <v>8333</v>
      </c>
    </row>
    <row r="96" spans="1:10" x14ac:dyDescent="0.25">
      <c r="A96" t="s">
        <v>2175</v>
      </c>
      <c r="B96" s="3">
        <v>199.96543884277341</v>
      </c>
      <c r="C96" s="3">
        <v>11.989999771118161</v>
      </c>
      <c r="D96" s="4">
        <v>1.7894764150166779E-2</v>
      </c>
      <c r="E96" s="4">
        <v>-0.1460114099932163</v>
      </c>
      <c r="F96" s="2">
        <v>1</v>
      </c>
      <c r="G96" s="4">
        <v>0.19975195543144261</v>
      </c>
      <c r="H96" s="4">
        <v>0</v>
      </c>
      <c r="I96" s="4">
        <v>0.220055540964883</v>
      </c>
      <c r="J96" t="s">
        <v>8334</v>
      </c>
    </row>
    <row r="97" spans="1:10" x14ac:dyDescent="0.25">
      <c r="A97" t="s">
        <v>8237</v>
      </c>
      <c r="B97" s="3">
        <v>196.45001220703119</v>
      </c>
      <c r="C97" s="3">
        <v>14.039999961853029</v>
      </c>
      <c r="D97" s="4">
        <v>2.027182897694324E-2</v>
      </c>
      <c r="E97" s="4">
        <v>5.3263318995546927E-2</v>
      </c>
      <c r="F97" s="2">
        <v>2</v>
      </c>
      <c r="G97" s="4">
        <v>0.11997887145488149</v>
      </c>
      <c r="H97" s="4">
        <v>0</v>
      </c>
      <c r="I97" s="4">
        <v>0.1986067557617304</v>
      </c>
      <c r="J97" t="s">
        <v>8335</v>
      </c>
    </row>
    <row r="98" spans="1:10" x14ac:dyDescent="0.25">
      <c r="A98" t="s">
        <v>2216</v>
      </c>
      <c r="B98" s="3">
        <v>192.54673767089841</v>
      </c>
      <c r="C98" s="3">
        <v>13.329999923706049</v>
      </c>
      <c r="D98" s="4">
        <v>3.6838464852933413E-2</v>
      </c>
      <c r="E98" s="4">
        <v>-0.21864007379851849</v>
      </c>
      <c r="F98" s="2">
        <v>2</v>
      </c>
      <c r="G98" s="4">
        <v>7.8754623847297367E-2</v>
      </c>
      <c r="H98" s="4">
        <v>0</v>
      </c>
      <c r="I98" s="4">
        <v>0.1747915817332806</v>
      </c>
      <c r="J98" t="s">
        <v>8324</v>
      </c>
    </row>
    <row r="99" spans="1:10" x14ac:dyDescent="0.25">
      <c r="A99" t="s">
        <v>2237</v>
      </c>
      <c r="B99" s="3">
        <v>185.70562744140619</v>
      </c>
      <c r="C99" s="3">
        <v>17.059999465942379</v>
      </c>
      <c r="D99" s="4">
        <v>-1.7337165779567679E-2</v>
      </c>
      <c r="E99" s="4">
        <v>0.28367189728446812</v>
      </c>
      <c r="F99" s="2">
        <v>3</v>
      </c>
      <c r="G99" s="4">
        <v>4.4229681376374293E-2</v>
      </c>
      <c r="H99" s="4">
        <v>-1.7337165779567679E-2</v>
      </c>
      <c r="I99" s="4">
        <v>0.13305169663040489</v>
      </c>
      <c r="J99" t="s">
        <v>8325</v>
      </c>
    </row>
    <row r="100" spans="1:10" x14ac:dyDescent="0.25">
      <c r="A100" t="s">
        <v>2258</v>
      </c>
      <c r="B100" s="3">
        <v>188.98204040527341</v>
      </c>
      <c r="C100" s="3">
        <v>13.289999961853029</v>
      </c>
      <c r="D100" s="4">
        <v>5.7895370066063379E-5</v>
      </c>
      <c r="E100" s="4">
        <v>-9.6870427497656175E-3</v>
      </c>
      <c r="F100" s="2">
        <v>2</v>
      </c>
      <c r="G100" s="4">
        <v>0.1530421800568853</v>
      </c>
      <c r="H100" s="4">
        <v>0</v>
      </c>
      <c r="I100" s="4">
        <v>0.1530421800568853</v>
      </c>
      <c r="J100" t="s">
        <v>8326</v>
      </c>
    </row>
    <row r="101" spans="1:10" x14ac:dyDescent="0.25">
      <c r="A101" t="s">
        <v>2279</v>
      </c>
      <c r="B101" s="3">
        <v>188.9710998535156</v>
      </c>
      <c r="C101" s="3">
        <v>13.420000076293951</v>
      </c>
      <c r="D101" s="4">
        <v>1.1976948315608471E-3</v>
      </c>
      <c r="E101" s="4">
        <v>0.13058131471598219</v>
      </c>
      <c r="F101" s="2">
        <v>2</v>
      </c>
      <c r="G101" s="4">
        <v>0.1235559440936926</v>
      </c>
      <c r="H101" s="4">
        <v>0</v>
      </c>
      <c r="I101" s="4">
        <v>0.1529754281177973</v>
      </c>
      <c r="J101" t="s">
        <v>8327</v>
      </c>
    </row>
    <row r="102" spans="1:10" x14ac:dyDescent="0.25">
      <c r="A102" t="s">
        <v>8238</v>
      </c>
      <c r="B102" s="3">
        <v>188.74504089355469</v>
      </c>
      <c r="C102" s="3">
        <v>11.86999988555908</v>
      </c>
      <c r="D102" s="4">
        <v>3.6471153485204473E-2</v>
      </c>
      <c r="E102" s="4">
        <v>-0.2405630327160321</v>
      </c>
      <c r="F102" s="2">
        <v>1</v>
      </c>
      <c r="G102" s="4">
        <v>5.381310519563054E-2</v>
      </c>
      <c r="H102" s="4">
        <v>0</v>
      </c>
      <c r="I102" s="4">
        <v>0.1515961673401289</v>
      </c>
      <c r="J102" t="s">
        <v>8328</v>
      </c>
    </row>
    <row r="103" spans="1:10" x14ac:dyDescent="0.25">
      <c r="A103" t="s">
        <v>2322</v>
      </c>
      <c r="B103" s="3">
        <v>182.103515625</v>
      </c>
      <c r="C103" s="3">
        <v>15.63000011444092</v>
      </c>
      <c r="D103" s="4">
        <v>3.4760798268225201E-3</v>
      </c>
      <c r="E103" s="4">
        <v>0.1014799560704933</v>
      </c>
      <c r="F103" s="2">
        <v>2</v>
      </c>
      <c r="G103" s="4">
        <v>3.9698842555224489E-2</v>
      </c>
      <c r="H103" s="4">
        <v>0</v>
      </c>
      <c r="I103" s="4">
        <v>0.13020217870783291</v>
      </c>
      <c r="J103" t="s">
        <v>8329</v>
      </c>
    </row>
    <row r="104" spans="1:10" x14ac:dyDescent="0.25">
      <c r="A104" t="s">
        <v>2344</v>
      </c>
      <c r="B104" s="3">
        <v>181.47270202636719</v>
      </c>
      <c r="C104" s="3">
        <v>14.189999580383301</v>
      </c>
      <c r="D104" s="4">
        <v>1.701171509396349E-2</v>
      </c>
      <c r="E104" s="4">
        <v>-9.6178359695949234E-2</v>
      </c>
      <c r="F104" s="2">
        <v>2</v>
      </c>
      <c r="G104" s="4">
        <v>1.5051756736722989E-2</v>
      </c>
      <c r="H104" s="4">
        <v>0</v>
      </c>
      <c r="I104" s="4">
        <v>0.12628711478890511</v>
      </c>
      <c r="J104" t="s">
        <v>8330</v>
      </c>
    </row>
    <row r="105" spans="1:10" x14ac:dyDescent="0.25">
      <c r="A105" t="s">
        <v>8239</v>
      </c>
      <c r="B105" s="3">
        <v>178.43717956542969</v>
      </c>
      <c r="C105" s="3">
        <v>15.69999980926514</v>
      </c>
      <c r="D105" s="4">
        <v>3.9408816246007117E-3</v>
      </c>
      <c r="E105" s="4">
        <v>0.12544803038905461</v>
      </c>
      <c r="F105" s="2">
        <v>2</v>
      </c>
      <c r="G105" s="4">
        <v>1.090438227518553E-2</v>
      </c>
      <c r="H105" s="4">
        <v>-3.7383902115702972E-3</v>
      </c>
      <c r="I105" s="4">
        <v>0.11512155946112081</v>
      </c>
      <c r="J105" t="s">
        <v>8331</v>
      </c>
    </row>
    <row r="106" spans="1:10" x14ac:dyDescent="0.25">
      <c r="A106" t="s">
        <v>2386</v>
      </c>
      <c r="B106" s="3">
        <v>177.73674011230469</v>
      </c>
      <c r="C106" s="3">
        <v>13.94999980926514</v>
      </c>
      <c r="D106" s="4">
        <v>6.726639129581069E-2</v>
      </c>
      <c r="E106" s="4">
        <v>-0.32116786729085389</v>
      </c>
      <c r="F106" s="2">
        <v>2</v>
      </c>
      <c r="G106" s="4">
        <v>1.6838279121885291E-2</v>
      </c>
      <c r="H106" s="4">
        <v>-7.6491275300436534E-3</v>
      </c>
      <c r="I106" s="4">
        <v>0.13652079201409631</v>
      </c>
      <c r="J106" t="s">
        <v>8332</v>
      </c>
    </row>
    <row r="107" spans="1:10" x14ac:dyDescent="0.25">
      <c r="A107" t="s">
        <v>2408</v>
      </c>
      <c r="B107" s="3">
        <v>166.53456115722659</v>
      </c>
      <c r="C107" s="3">
        <v>20.54999923706055</v>
      </c>
      <c r="D107" s="4">
        <v>-8.2651006308964714E-4</v>
      </c>
      <c r="E107" s="4">
        <v>1.7326656480292298E-2</v>
      </c>
      <c r="F107" s="2">
        <v>4</v>
      </c>
      <c r="G107" s="4">
        <v>-6.2213337954954873E-2</v>
      </c>
      <c r="H107" s="4">
        <v>-7.0193832989434268E-2</v>
      </c>
      <c r="I107" s="4">
        <v>7.2291907602193506E-2</v>
      </c>
      <c r="J107" t="s">
        <v>8333</v>
      </c>
    </row>
    <row r="108" spans="1:10" x14ac:dyDescent="0.25">
      <c r="A108" t="s">
        <v>8240</v>
      </c>
      <c r="B108" s="3">
        <v>166.67231750488281</v>
      </c>
      <c r="C108" s="3">
        <v>20.20000076293945</v>
      </c>
      <c r="D108" s="4">
        <v>-4.9786396219897333E-2</v>
      </c>
      <c r="E108" s="4">
        <v>0.109280712713689</v>
      </c>
      <c r="F108" s="2">
        <v>4</v>
      </c>
      <c r="G108" s="4">
        <v>-8.6861955641421851E-3</v>
      </c>
      <c r="H108" s="4">
        <v>-6.9424703142118682E-2</v>
      </c>
      <c r="I108" s="4">
        <v>8.208170694715311E-2</v>
      </c>
      <c r="J108" t="s">
        <v>8334</v>
      </c>
    </row>
    <row r="109" spans="1:10" x14ac:dyDescent="0.25">
      <c r="A109" t="s">
        <v>2447</v>
      </c>
      <c r="B109" s="3">
        <v>175.40510559082031</v>
      </c>
      <c r="C109" s="3">
        <v>18.20999908447266</v>
      </c>
      <c r="D109" s="4">
        <v>-1.72823959970968E-2</v>
      </c>
      <c r="E109" s="4">
        <v>0.12895226484358971</v>
      </c>
      <c r="F109" s="2">
        <v>3</v>
      </c>
      <c r="G109" s="4">
        <v>1.234280981901326E-2</v>
      </c>
      <c r="H109" s="4">
        <v>-2.066725507201439E-2</v>
      </c>
      <c r="I109" s="4">
        <v>0.19060937566837041</v>
      </c>
      <c r="J109" t="s">
        <v>8335</v>
      </c>
    </row>
    <row r="110" spans="1:10" x14ac:dyDescent="0.25">
      <c r="A110" t="s">
        <v>2469</v>
      </c>
      <c r="B110" s="3">
        <v>178.4898376464844</v>
      </c>
      <c r="C110" s="3">
        <v>16.129999160766602</v>
      </c>
      <c r="D110" s="4">
        <v>3.6550257655334479E-3</v>
      </c>
      <c r="E110" s="4">
        <v>7.033838668931347E-2</v>
      </c>
      <c r="F110" s="2">
        <v>3</v>
      </c>
      <c r="G110" s="4">
        <v>2.753348166345115E-2</v>
      </c>
      <c r="H110" s="4">
        <v>-3.4443863233242218E-3</v>
      </c>
      <c r="I110" s="4">
        <v>0.2115478249485527</v>
      </c>
      <c r="J110" t="s">
        <v>8324</v>
      </c>
    </row>
    <row r="111" spans="1:10" x14ac:dyDescent="0.25">
      <c r="A111" t="s">
        <v>8241</v>
      </c>
      <c r="B111" s="3">
        <v>177.83982849121091</v>
      </c>
      <c r="C111" s="3">
        <v>15.069999694824221</v>
      </c>
      <c r="D111" s="4">
        <v>8.5059845394316325E-2</v>
      </c>
      <c r="E111" s="4">
        <v>-0.38489797163982781</v>
      </c>
      <c r="F111" s="2">
        <v>2</v>
      </c>
      <c r="G111" s="4">
        <v>5.1916895132787078E-2</v>
      </c>
      <c r="H111" s="4">
        <v>-7.0735580519238894E-3</v>
      </c>
      <c r="I111" s="4">
        <v>0.20713571281571561</v>
      </c>
      <c r="J111" t="s">
        <v>8325</v>
      </c>
    </row>
    <row r="112" spans="1:10" x14ac:dyDescent="0.25">
      <c r="A112" t="s">
        <v>2511</v>
      </c>
      <c r="B112" s="3">
        <v>163.89863586425781</v>
      </c>
      <c r="C112" s="3">
        <v>24.5</v>
      </c>
      <c r="D112" s="4">
        <v>-2.5516141373568831E-2</v>
      </c>
      <c r="E112" s="4">
        <v>-0.13823426883538631</v>
      </c>
      <c r="F112" s="2">
        <v>5</v>
      </c>
      <c r="G112" s="4">
        <v>-7.713246165848564E-3</v>
      </c>
      <c r="H112" s="4">
        <v>-8.4910895778986806E-2</v>
      </c>
      <c r="I112" s="4">
        <v>0.13375348358693959</v>
      </c>
      <c r="J112" t="s">
        <v>8326</v>
      </c>
    </row>
    <row r="113" spans="1:10" x14ac:dyDescent="0.25">
      <c r="A113" t="s">
        <v>2532</v>
      </c>
      <c r="B113" s="3">
        <v>168.19020080566409</v>
      </c>
      <c r="C113" s="3">
        <v>28.430000305175781</v>
      </c>
      <c r="D113" s="4">
        <v>-6.0949962259135737E-2</v>
      </c>
      <c r="E113" s="4">
        <v>1.3457096182855559</v>
      </c>
      <c r="F113" s="2">
        <v>5</v>
      </c>
      <c r="G113" s="4">
        <v>4.2209573218667806E-3</v>
      </c>
      <c r="H113" s="4">
        <v>-6.0949962259135737E-2</v>
      </c>
      <c r="I113" s="4">
        <v>0.21731522148594989</v>
      </c>
      <c r="J113" t="s">
        <v>8327</v>
      </c>
    </row>
    <row r="114" spans="1:10" x14ac:dyDescent="0.25">
      <c r="A114" t="s">
        <v>2553</v>
      </c>
      <c r="B114" s="3">
        <v>179.10675048828119</v>
      </c>
      <c r="C114" s="3">
        <v>12.11999988555908</v>
      </c>
      <c r="D114" s="4">
        <v>2.2589160551761859E-2</v>
      </c>
      <c r="E114" s="4">
        <v>-0.33516181075711171</v>
      </c>
      <c r="F114" s="2">
        <v>1</v>
      </c>
      <c r="G114" s="4">
        <v>0.1116031391727046</v>
      </c>
      <c r="H114" s="4">
        <v>0</v>
      </c>
      <c r="I114" s="4">
        <v>0.33735018963740848</v>
      </c>
      <c r="J114" t="s">
        <v>8328</v>
      </c>
    </row>
    <row r="115" spans="1:10" x14ac:dyDescent="0.25">
      <c r="A115" t="s">
        <v>2575</v>
      </c>
      <c r="B115" s="3">
        <v>175.15025329589841</v>
      </c>
      <c r="C115" s="3">
        <v>18.229999542236332</v>
      </c>
      <c r="D115" s="4">
        <v>-2.031230969905273E-2</v>
      </c>
      <c r="E115" s="4">
        <v>0.31719648419422652</v>
      </c>
      <c r="F115" s="2">
        <v>3</v>
      </c>
      <c r="G115" s="4">
        <v>7.2440195535992791E-2</v>
      </c>
      <c r="H115" s="4">
        <v>-2.031230969905273E-2</v>
      </c>
      <c r="I115" s="4">
        <v>0.30780790685851778</v>
      </c>
      <c r="J115" t="s">
        <v>8329</v>
      </c>
    </row>
    <row r="116" spans="1:10" x14ac:dyDescent="0.25">
      <c r="A116" t="s">
        <v>8242</v>
      </c>
      <c r="B116" s="3">
        <v>178.78172302246091</v>
      </c>
      <c r="C116" s="3">
        <v>13.840000152587891</v>
      </c>
      <c r="D116" s="4">
        <v>1.2856332487834131E-2</v>
      </c>
      <c r="E116" s="4">
        <v>-4.8797252841212058E-2</v>
      </c>
      <c r="F116" s="2">
        <v>2</v>
      </c>
      <c r="G116" s="4">
        <v>0.11727474209964089</v>
      </c>
      <c r="H116" s="4">
        <v>0</v>
      </c>
      <c r="I116" s="4">
        <v>0.36180179937253132</v>
      </c>
      <c r="J116" t="s">
        <v>8330</v>
      </c>
    </row>
    <row r="117" spans="1:10" x14ac:dyDescent="0.25">
      <c r="A117" t="s">
        <v>2617</v>
      </c>
      <c r="B117" s="3">
        <v>176.5124206542969</v>
      </c>
      <c r="C117" s="3">
        <v>14.55000019073486</v>
      </c>
      <c r="D117" s="4">
        <v>9.8339034931351765E-3</v>
      </c>
      <c r="E117" s="4">
        <v>-4.8397630671313752E-2</v>
      </c>
      <c r="F117" s="2">
        <v>2</v>
      </c>
      <c r="G117" s="4">
        <v>0.12869199691402811</v>
      </c>
      <c r="H117" s="4">
        <v>-6.0261808441980369E-3</v>
      </c>
      <c r="I117" s="4">
        <v>0.34451625140911962</v>
      </c>
      <c r="J117" t="s">
        <v>8331</v>
      </c>
    </row>
    <row r="118" spans="1:10" x14ac:dyDescent="0.25">
      <c r="A118" t="s">
        <v>2638</v>
      </c>
      <c r="B118" s="3">
        <v>174.79351806640619</v>
      </c>
      <c r="C118" s="3">
        <v>15.289999961853029</v>
      </c>
      <c r="D118" s="4">
        <v>-1.5705636622489472E-2</v>
      </c>
      <c r="E118" s="4">
        <v>0.14617689557423641</v>
      </c>
      <c r="F118" s="2">
        <v>2</v>
      </c>
      <c r="G118" s="4">
        <v>0.12547013437631979</v>
      </c>
      <c r="H118" s="4">
        <v>-1.5705636622489472E-2</v>
      </c>
      <c r="I118" s="4">
        <v>0.34467111264441369</v>
      </c>
      <c r="J118" t="s">
        <v>8332</v>
      </c>
    </row>
    <row r="119" spans="1:10" x14ac:dyDescent="0.25">
      <c r="A119" t="s">
        <v>8243</v>
      </c>
      <c r="B119" s="3">
        <v>177.58256530761719</v>
      </c>
      <c r="C119" s="3">
        <v>13.340000152587891</v>
      </c>
      <c r="D119" s="4">
        <v>5.620447985560606E-2</v>
      </c>
      <c r="E119" s="4">
        <v>-0.36385309540318039</v>
      </c>
      <c r="F119" s="2">
        <v>2</v>
      </c>
      <c r="G119" s="4">
        <v>0.15291398277036161</v>
      </c>
      <c r="H119" s="4">
        <v>0</v>
      </c>
      <c r="I119" s="4">
        <v>0.39237334967452608</v>
      </c>
      <c r="J119" t="s">
        <v>8333</v>
      </c>
    </row>
    <row r="120" spans="1:10" x14ac:dyDescent="0.25">
      <c r="A120" t="s">
        <v>8244</v>
      </c>
      <c r="B120" s="3">
        <v>168.13275146484381</v>
      </c>
      <c r="C120" s="3">
        <v>20.969999313354489</v>
      </c>
      <c r="D120" s="4">
        <v>-2.9629260407175732E-2</v>
      </c>
      <c r="E120" s="4">
        <v>9.2187420837584355E-2</v>
      </c>
      <c r="F120" s="2">
        <v>4</v>
      </c>
      <c r="G120" s="4">
        <v>0.14124631422039521</v>
      </c>
      <c r="H120" s="4">
        <v>-3.2090376839841173E-2</v>
      </c>
      <c r="I120" s="4">
        <v>0.36833693525006722</v>
      </c>
      <c r="J120" t="s">
        <v>8334</v>
      </c>
    </row>
    <row r="121" spans="1:10" x14ac:dyDescent="0.25">
      <c r="A121" t="s">
        <v>2698</v>
      </c>
      <c r="B121" s="3">
        <v>173.2665100097656</v>
      </c>
      <c r="C121" s="3">
        <v>19.20000076293945</v>
      </c>
      <c r="D121" s="4">
        <v>-2.536264060989835E-3</v>
      </c>
      <c r="E121" s="4">
        <v>0.44036015550114121</v>
      </c>
      <c r="F121" s="2">
        <v>3</v>
      </c>
      <c r="G121" s="4">
        <v>0.13463789981563321</v>
      </c>
      <c r="H121" s="4">
        <v>-2.536264060989835E-3</v>
      </c>
      <c r="I121" s="4">
        <v>0.42810874972378432</v>
      </c>
      <c r="J121" t="s">
        <v>8335</v>
      </c>
    </row>
    <row r="122" spans="1:10" x14ac:dyDescent="0.25">
      <c r="A122" t="s">
        <v>8245</v>
      </c>
      <c r="B122" s="3">
        <v>173.70707702636719</v>
      </c>
      <c r="C122" s="3">
        <v>13.329999923706049</v>
      </c>
      <c r="D122" s="4">
        <v>2.7471802455087291E-2</v>
      </c>
      <c r="E122" s="4">
        <v>-4.9893073598576199E-2</v>
      </c>
      <c r="F122" s="2">
        <v>2</v>
      </c>
      <c r="G122" s="4">
        <v>0.16701526224320859</v>
      </c>
      <c r="H122" s="4">
        <v>0</v>
      </c>
      <c r="I122" s="4">
        <v>0.50503076443782891</v>
      </c>
      <c r="J122" t="s">
        <v>8324</v>
      </c>
    </row>
    <row r="123" spans="1:10" x14ac:dyDescent="0.25">
      <c r="A123" t="s">
        <v>2739</v>
      </c>
      <c r="B123" s="3">
        <v>169.0626220703125</v>
      </c>
      <c r="C123" s="3">
        <v>14.02999973297119</v>
      </c>
      <c r="D123" s="4">
        <v>2.3550925632958911E-2</v>
      </c>
      <c r="E123" s="4">
        <v>-0.1397915271384379</v>
      </c>
      <c r="F123" s="2">
        <v>2</v>
      </c>
      <c r="G123" s="4">
        <v>0.16947487516190241</v>
      </c>
      <c r="H123" s="4">
        <v>0</v>
      </c>
      <c r="I123" s="4">
        <v>0.47787845107841148</v>
      </c>
      <c r="J123" t="s">
        <v>8325</v>
      </c>
    </row>
    <row r="124" spans="1:10" x14ac:dyDescent="0.25">
      <c r="A124" t="s">
        <v>2762</v>
      </c>
      <c r="B124" s="3">
        <v>165.17265319824219</v>
      </c>
      <c r="C124" s="3">
        <v>16.309999465942379</v>
      </c>
      <c r="D124" s="4">
        <v>-1.379605278082552E-2</v>
      </c>
      <c r="E124" s="4">
        <v>0.34904873946185949</v>
      </c>
      <c r="F124" s="2">
        <v>3</v>
      </c>
      <c r="G124" s="4">
        <v>0.19547502736954309</v>
      </c>
      <c r="H124" s="4">
        <v>-1.379605278082552E-2</v>
      </c>
      <c r="I124" s="4">
        <v>0.45204536788720612</v>
      </c>
      <c r="J124" t="s">
        <v>8326</v>
      </c>
    </row>
    <row r="125" spans="1:10" x14ac:dyDescent="0.25">
      <c r="A125" t="s">
        <v>8246</v>
      </c>
      <c r="B125" s="3">
        <v>167.48326110839841</v>
      </c>
      <c r="C125" s="3">
        <v>12.090000152587891</v>
      </c>
      <c r="D125" s="4">
        <v>3.9463438979418397E-2</v>
      </c>
      <c r="E125" s="4">
        <v>-0.28672568681989519</v>
      </c>
      <c r="F125" s="2">
        <v>1</v>
      </c>
      <c r="G125" s="4">
        <v>0.25056018488294368</v>
      </c>
      <c r="H125" s="4">
        <v>0</v>
      </c>
      <c r="I125" s="4">
        <v>0.4723580979183637</v>
      </c>
      <c r="J125" t="s">
        <v>8327</v>
      </c>
    </row>
    <row r="126" spans="1:10" x14ac:dyDescent="0.25">
      <c r="A126" t="s">
        <v>2804</v>
      </c>
      <c r="B126" s="3">
        <v>161.1247253417969</v>
      </c>
      <c r="C126" s="3">
        <v>16.95000076293945</v>
      </c>
      <c r="D126" s="4">
        <v>-1.343772732479276E-2</v>
      </c>
      <c r="E126" s="4">
        <v>0.46499578306142492</v>
      </c>
      <c r="F126" s="2">
        <v>3</v>
      </c>
      <c r="G126" s="4">
        <v>0.16699961716954781</v>
      </c>
      <c r="H126" s="4">
        <v>-1.343772732479276E-2</v>
      </c>
      <c r="I126" s="4">
        <v>0.42593759427392502</v>
      </c>
      <c r="J126" t="s">
        <v>8328</v>
      </c>
    </row>
    <row r="127" spans="1:10" x14ac:dyDescent="0.25">
      <c r="A127" t="s">
        <v>2826</v>
      </c>
      <c r="B127" s="3">
        <v>163.3193664550781</v>
      </c>
      <c r="C127" s="3">
        <v>11.569999694824221</v>
      </c>
      <c r="D127" s="4">
        <v>2.064461596585887E-2</v>
      </c>
      <c r="E127" s="4">
        <v>1.4912287893204651E-2</v>
      </c>
      <c r="F127" s="2">
        <v>1</v>
      </c>
      <c r="G127" s="4">
        <v>0.24402317726273021</v>
      </c>
      <c r="H127" s="4">
        <v>0</v>
      </c>
      <c r="I127" s="4">
        <v>0.48157030729512212</v>
      </c>
      <c r="J127" t="s">
        <v>8329</v>
      </c>
    </row>
    <row r="128" spans="1:10" x14ac:dyDescent="0.25">
      <c r="A128" t="s">
        <v>8247</v>
      </c>
      <c r="B128" s="3">
        <v>160.0158996582031</v>
      </c>
      <c r="C128" s="3">
        <v>11.39999961853027</v>
      </c>
      <c r="D128" s="4">
        <v>2.3206552002013051E-2</v>
      </c>
      <c r="E128" s="4">
        <v>-0.14988816195025759</v>
      </c>
      <c r="F128" s="2">
        <v>1</v>
      </c>
      <c r="G128" s="4">
        <v>0.20259532470916189</v>
      </c>
      <c r="H128" s="4">
        <v>0</v>
      </c>
      <c r="I128" s="4">
        <v>0.46877433530648899</v>
      </c>
      <c r="J128" t="s">
        <v>8330</v>
      </c>
    </row>
    <row r="129" spans="1:10" x14ac:dyDescent="0.25">
      <c r="A129" t="s">
        <v>2868</v>
      </c>
      <c r="B129" s="3">
        <v>156.38670349121091</v>
      </c>
      <c r="C129" s="3">
        <v>13.409999847412109</v>
      </c>
      <c r="D129" s="4">
        <v>6.9513225659489919E-3</v>
      </c>
      <c r="E129" s="4">
        <v>-3.3861690428937052E-2</v>
      </c>
      <c r="F129" s="2">
        <v>2</v>
      </c>
      <c r="G129" s="4">
        <v>0.20306911213050441</v>
      </c>
      <c r="H129" s="4">
        <v>0</v>
      </c>
      <c r="I129" s="4">
        <v>0.49371522888045599</v>
      </c>
      <c r="J129" t="s">
        <v>8331</v>
      </c>
    </row>
    <row r="130" spans="1:10" x14ac:dyDescent="0.25">
      <c r="A130" t="s">
        <v>2888</v>
      </c>
      <c r="B130" s="3">
        <v>155.30711364746091</v>
      </c>
      <c r="C130" s="3">
        <v>13.88000011444092</v>
      </c>
      <c r="D130" s="4">
        <v>8.2957335236950591E-3</v>
      </c>
      <c r="E130" s="4">
        <v>-8.5714203970772562E-3</v>
      </c>
      <c r="F130" s="2">
        <v>2</v>
      </c>
      <c r="G130" s="4">
        <v>0.2177179988531335</v>
      </c>
      <c r="H130" s="4">
        <v>0</v>
      </c>
      <c r="I130" s="4">
        <v>0.48340361187879283</v>
      </c>
      <c r="J130" t="s">
        <v>8332</v>
      </c>
    </row>
    <row r="131" spans="1:10" x14ac:dyDescent="0.25">
      <c r="A131" t="s">
        <v>2909</v>
      </c>
      <c r="B131" s="3">
        <v>154.0293273925781</v>
      </c>
      <c r="C131" s="3">
        <v>14</v>
      </c>
      <c r="D131" s="4">
        <v>4.5515526493853598E-2</v>
      </c>
      <c r="E131" s="4">
        <v>-0.23954371993283971</v>
      </c>
      <c r="F131" s="2">
        <v>2</v>
      </c>
      <c r="G131" s="4">
        <v>0.25355717994694182</v>
      </c>
      <c r="H131" s="4">
        <v>0</v>
      </c>
      <c r="I131" s="4">
        <v>0.47119893753267839</v>
      </c>
      <c r="J131" t="s">
        <v>8333</v>
      </c>
    </row>
    <row r="132" spans="1:10" x14ac:dyDescent="0.25">
      <c r="A132" t="s">
        <v>2928</v>
      </c>
      <c r="B132" s="3">
        <v>147.32380676269531</v>
      </c>
      <c r="C132" s="3">
        <v>18.409999847412109</v>
      </c>
      <c r="D132" s="4">
        <v>-3.5248215661252802E-2</v>
      </c>
      <c r="E132" s="4">
        <v>0.34183669745649081</v>
      </c>
      <c r="F132" s="2">
        <v>3</v>
      </c>
      <c r="G132" s="4">
        <v>0.21428207602590341</v>
      </c>
      <c r="H132" s="4">
        <v>-3.5248215661252802E-2</v>
      </c>
      <c r="I132" s="4">
        <v>0.40715168761420339</v>
      </c>
      <c r="J132" t="s">
        <v>8334</v>
      </c>
    </row>
    <row r="133" spans="1:10" x14ac:dyDescent="0.25">
      <c r="A133" t="s">
        <v>2949</v>
      </c>
      <c r="B133" s="3">
        <v>152.70643615722659</v>
      </c>
      <c r="C133" s="3">
        <v>13.72000026702881</v>
      </c>
      <c r="D133" s="4">
        <v>2.5926776784118921E-2</v>
      </c>
      <c r="E133" s="4">
        <v>1.4598874483302551E-3</v>
      </c>
      <c r="F133" s="2">
        <v>2</v>
      </c>
      <c r="G133" s="4">
        <v>0.32307726477604248</v>
      </c>
      <c r="H133" s="4">
        <v>0</v>
      </c>
      <c r="I133" s="4">
        <v>0.46662827083569192</v>
      </c>
      <c r="J133" t="s">
        <v>8335</v>
      </c>
    </row>
    <row r="134" spans="1:10" x14ac:dyDescent="0.25">
      <c r="A134" t="s">
        <v>8248</v>
      </c>
      <c r="B134" s="3">
        <v>148.84730529785159</v>
      </c>
      <c r="C134" s="3">
        <v>13.69999980926514</v>
      </c>
      <c r="D134" s="4">
        <v>2.963731219662602E-2</v>
      </c>
      <c r="E134" s="4">
        <v>-3.6363775079900629E-3</v>
      </c>
      <c r="F134" s="2">
        <v>2</v>
      </c>
      <c r="G134" s="4">
        <v>0.3011641621723824</v>
      </c>
      <c r="H134" s="4">
        <v>0</v>
      </c>
      <c r="I134" s="4">
        <v>0.49585945247521218</v>
      </c>
      <c r="J134" t="s">
        <v>8324</v>
      </c>
    </row>
    <row r="135" spans="1:10" x14ac:dyDescent="0.25">
      <c r="A135" t="s">
        <v>2990</v>
      </c>
      <c r="B135" s="3">
        <v>144.56285095214841</v>
      </c>
      <c r="C135" s="3">
        <v>13.75</v>
      </c>
      <c r="D135" s="4">
        <v>4.6306848332917872E-2</v>
      </c>
      <c r="E135" s="4">
        <v>-0.1716867660226761</v>
      </c>
      <c r="F135" s="2">
        <v>2</v>
      </c>
      <c r="G135" s="4">
        <v>0.270863027438913</v>
      </c>
      <c r="H135" s="4">
        <v>0</v>
      </c>
      <c r="I135" s="4">
        <v>0.46798199388082012</v>
      </c>
      <c r="J135" t="s">
        <v>8325</v>
      </c>
    </row>
    <row r="136" spans="1:10" x14ac:dyDescent="0.25">
      <c r="A136" t="s">
        <v>3012</v>
      </c>
      <c r="B136" s="3">
        <v>138.16487121582031</v>
      </c>
      <c r="C136" s="3">
        <v>16.60000038146973</v>
      </c>
      <c r="D136" s="4">
        <v>3.1646301537892267E-2</v>
      </c>
      <c r="E136" s="4">
        <v>-2.4103459253101981E-2</v>
      </c>
      <c r="F136" s="2">
        <v>3</v>
      </c>
      <c r="G136" s="4">
        <v>0.1925142208087294</v>
      </c>
      <c r="H136" s="4">
        <v>0</v>
      </c>
      <c r="I136" s="4">
        <v>0.40301288882870062</v>
      </c>
      <c r="J136" t="s">
        <v>8326</v>
      </c>
    </row>
    <row r="137" spans="1:10" x14ac:dyDescent="0.25">
      <c r="A137" t="s">
        <v>8249</v>
      </c>
      <c r="B137" s="3">
        <v>133.92658996582031</v>
      </c>
      <c r="C137" s="3">
        <v>17.010000228881839</v>
      </c>
      <c r="D137" s="4">
        <v>-2.9991958792236258E-2</v>
      </c>
      <c r="E137" s="4">
        <v>0.26468404982164873</v>
      </c>
      <c r="F137" s="2">
        <v>3</v>
      </c>
      <c r="G137" s="4">
        <v>0.18523683500506791</v>
      </c>
      <c r="H137" s="4">
        <v>-2.9991958792236258E-2</v>
      </c>
      <c r="I137" s="4">
        <v>0.50228217496999972</v>
      </c>
      <c r="J137" t="s">
        <v>8327</v>
      </c>
    </row>
    <row r="138" spans="1:10" x14ac:dyDescent="0.25">
      <c r="A138" t="s">
        <v>3053</v>
      </c>
      <c r="B138" s="3">
        <v>138.0675048828125</v>
      </c>
      <c r="C138" s="3">
        <v>13.44999980926514</v>
      </c>
      <c r="D138" s="4">
        <v>5.1676722909020027E-2</v>
      </c>
      <c r="E138" s="4">
        <v>-0.20225389547096351</v>
      </c>
      <c r="F138" s="2">
        <v>2</v>
      </c>
      <c r="G138" s="4">
        <v>0.25249515765764202</v>
      </c>
      <c r="H138" s="4">
        <v>0</v>
      </c>
      <c r="I138" s="4">
        <v>0.54873167144006119</v>
      </c>
      <c r="J138" t="s">
        <v>8328</v>
      </c>
    </row>
    <row r="139" spans="1:10" x14ac:dyDescent="0.25">
      <c r="A139" t="s">
        <v>8250</v>
      </c>
      <c r="B139" s="3">
        <v>131.28321838378909</v>
      </c>
      <c r="C139" s="3">
        <v>16.860000610351559</v>
      </c>
      <c r="D139" s="4">
        <v>-1.3344392786264311E-2</v>
      </c>
      <c r="E139" s="4">
        <v>3.4355914079907901E-2</v>
      </c>
      <c r="F139" s="2">
        <v>3</v>
      </c>
      <c r="G139" s="4">
        <v>0.20503913817580011</v>
      </c>
      <c r="H139" s="4">
        <v>-1.3344392786264311E-2</v>
      </c>
      <c r="I139" s="4">
        <v>0.47263093087783509</v>
      </c>
      <c r="J139" t="s">
        <v>8329</v>
      </c>
    </row>
    <row r="140" spans="1:10" x14ac:dyDescent="0.25">
      <c r="A140" t="s">
        <v>3095</v>
      </c>
      <c r="B140" s="3">
        <v>133.0588073730469</v>
      </c>
      <c r="C140" s="3">
        <v>16.29999923706055</v>
      </c>
      <c r="D140" s="4">
        <v>2.3609665488165229E-2</v>
      </c>
      <c r="E140" s="4">
        <v>0.20562120452447921</v>
      </c>
      <c r="F140" s="2">
        <v>3</v>
      </c>
      <c r="G140" s="4">
        <v>0.27090067424409431</v>
      </c>
      <c r="H140" s="4">
        <v>0</v>
      </c>
      <c r="I140" s="4">
        <v>0.49254807869228912</v>
      </c>
      <c r="J140" t="s">
        <v>8330</v>
      </c>
    </row>
    <row r="141" spans="1:10" x14ac:dyDescent="0.25">
      <c r="A141" t="s">
        <v>3117</v>
      </c>
      <c r="B141" s="3">
        <v>129.98979187011719</v>
      </c>
      <c r="C141" s="3">
        <v>13.52000045776367</v>
      </c>
      <c r="D141" s="4">
        <v>1.9212227372447099E-2</v>
      </c>
      <c r="E141" s="4">
        <v>6.4566981166433779E-2</v>
      </c>
      <c r="F141" s="2">
        <v>2</v>
      </c>
      <c r="G141" s="4">
        <v>0.16702241922654279</v>
      </c>
      <c r="H141" s="4">
        <v>0</v>
      </c>
      <c r="I141" s="4">
        <v>0.45812229897270901</v>
      </c>
      <c r="J141" t="s">
        <v>8331</v>
      </c>
    </row>
    <row r="142" spans="1:10" x14ac:dyDescent="0.25">
      <c r="A142" t="s">
        <v>8251</v>
      </c>
      <c r="B142" s="3">
        <v>127.5394744873047</v>
      </c>
      <c r="C142" s="3">
        <v>12.69999980926514</v>
      </c>
      <c r="D142" s="4">
        <v>3.7971318038257477E-2</v>
      </c>
      <c r="E142" s="4">
        <v>-0.18117346087359021</v>
      </c>
      <c r="F142" s="2">
        <v>1</v>
      </c>
      <c r="G142" s="4">
        <v>0.13738014778382771</v>
      </c>
      <c r="H142" s="4">
        <v>0</v>
      </c>
      <c r="I142" s="4">
        <v>0.43063658364046747</v>
      </c>
      <c r="J142" t="s">
        <v>8332</v>
      </c>
    </row>
    <row r="143" spans="1:10" x14ac:dyDescent="0.25">
      <c r="A143" t="s">
        <v>3159</v>
      </c>
      <c r="B143" s="3">
        <v>122.87379455566411</v>
      </c>
      <c r="C143" s="3">
        <v>15.510000228881839</v>
      </c>
      <c r="D143" s="4">
        <v>1.2758559670973391E-2</v>
      </c>
      <c r="E143" s="4">
        <v>8.6134490119820439E-2</v>
      </c>
      <c r="F143" s="2">
        <v>2</v>
      </c>
      <c r="G143" s="4">
        <v>0.13101609122560709</v>
      </c>
      <c r="H143" s="4">
        <v>0</v>
      </c>
      <c r="I143" s="4">
        <v>0.3783006897958785</v>
      </c>
      <c r="J143" t="s">
        <v>8333</v>
      </c>
    </row>
    <row r="144" spans="1:10" x14ac:dyDescent="0.25">
      <c r="A144" t="s">
        <v>3178</v>
      </c>
      <c r="B144" s="3">
        <v>121.3258514404297</v>
      </c>
      <c r="C144" s="3">
        <v>14.27999973297119</v>
      </c>
      <c r="D144" s="4">
        <v>5.118998065774516E-2</v>
      </c>
      <c r="E144" s="4">
        <v>-0.20754720476053889</v>
      </c>
      <c r="F144" s="2">
        <v>2</v>
      </c>
      <c r="G144" s="4">
        <v>0.16524180763761959</v>
      </c>
      <c r="H144" s="4">
        <v>0</v>
      </c>
      <c r="I144" s="4">
        <v>0.36093709269034768</v>
      </c>
      <c r="J144" t="s">
        <v>8334</v>
      </c>
    </row>
    <row r="145" spans="1:10" x14ac:dyDescent="0.25">
      <c r="A145" t="s">
        <v>3199</v>
      </c>
      <c r="B145" s="3">
        <v>115.41762542724609</v>
      </c>
      <c r="C145" s="3">
        <v>18.020000457763668</v>
      </c>
      <c r="D145" s="4">
        <v>8.9351472534595633E-3</v>
      </c>
      <c r="E145" s="4">
        <v>0.1354757774233499</v>
      </c>
      <c r="F145" s="2">
        <v>3</v>
      </c>
      <c r="G145" s="4">
        <v>0.15990373915140979</v>
      </c>
      <c r="H145" s="4">
        <v>-3.8194336752200848E-3</v>
      </c>
      <c r="I145" s="4">
        <v>0.29466330323923873</v>
      </c>
      <c r="J145" t="s">
        <v>8335</v>
      </c>
    </row>
    <row r="146" spans="1:10" x14ac:dyDescent="0.25">
      <c r="A146" t="s">
        <v>3219</v>
      </c>
      <c r="B146" s="3">
        <v>114.39548492431641</v>
      </c>
      <c r="C146" s="3">
        <v>15.86999988555908</v>
      </c>
      <c r="D146" s="4">
        <v>5.6594162243082113E-3</v>
      </c>
      <c r="E146" s="4">
        <v>-0.14677421720003889</v>
      </c>
      <c r="F146" s="2">
        <v>2</v>
      </c>
      <c r="G146" s="4">
        <v>0.16164360998765681</v>
      </c>
      <c r="H146" s="4">
        <v>-1.264162613761699E-2</v>
      </c>
      <c r="I146" s="4">
        <v>0.28319774245509549</v>
      </c>
      <c r="J146" t="s">
        <v>8324</v>
      </c>
    </row>
    <row r="147" spans="1:10" x14ac:dyDescent="0.25">
      <c r="A147" t="s">
        <v>3240</v>
      </c>
      <c r="B147" s="3">
        <v>113.7517166137695</v>
      </c>
      <c r="C147" s="3">
        <v>18.60000038146973</v>
      </c>
      <c r="D147" s="4">
        <v>-1.8198052011122571E-2</v>
      </c>
      <c r="E147" s="4">
        <v>0.18245396838869651</v>
      </c>
      <c r="F147" s="2">
        <v>3</v>
      </c>
      <c r="G147" s="4">
        <v>0.15041208208278189</v>
      </c>
      <c r="H147" s="4">
        <v>-1.8198052011122571E-2</v>
      </c>
      <c r="I147" s="4">
        <v>0.27597646057229719</v>
      </c>
      <c r="J147" t="s">
        <v>8325</v>
      </c>
    </row>
    <row r="148" spans="1:10" x14ac:dyDescent="0.25">
      <c r="A148" t="s">
        <v>8252</v>
      </c>
      <c r="B148" s="3">
        <v>115.8601455688477</v>
      </c>
      <c r="C148" s="3">
        <v>15.72999954223633</v>
      </c>
      <c r="D148" s="4">
        <v>2.5350621353785071E-2</v>
      </c>
      <c r="E148" s="4">
        <v>-9.9599303921441229E-2</v>
      </c>
      <c r="F148" s="2">
        <v>2</v>
      </c>
      <c r="G148" s="4">
        <v>0.29962714291411507</v>
      </c>
      <c r="H148" s="4">
        <v>0</v>
      </c>
      <c r="I148" s="4">
        <v>0.29962714291411507</v>
      </c>
      <c r="J148" t="s">
        <v>8326</v>
      </c>
    </row>
    <row r="149" spans="1:10" x14ac:dyDescent="0.25">
      <c r="A149" t="s">
        <v>3280</v>
      </c>
      <c r="B149" s="3">
        <v>112.9956359863281</v>
      </c>
      <c r="C149" s="3">
        <v>17.469999313354489</v>
      </c>
      <c r="D149" s="4">
        <v>2.505283215949294E-2</v>
      </c>
      <c r="E149" s="4">
        <v>-7.712630577306967E-2</v>
      </c>
      <c r="F149" s="2">
        <v>3</v>
      </c>
      <c r="G149" s="4">
        <v>0.1795047940942589</v>
      </c>
      <c r="H149" s="4">
        <v>0</v>
      </c>
      <c r="I149" s="4">
        <v>0.28159420440346272</v>
      </c>
      <c r="J149" t="s">
        <v>8327</v>
      </c>
    </row>
    <row r="150" spans="1:10" x14ac:dyDescent="0.25">
      <c r="A150" t="s">
        <v>3303</v>
      </c>
      <c r="B150" s="3">
        <v>110.2339630126953</v>
      </c>
      <c r="C150" s="3">
        <v>18.930000305175781</v>
      </c>
      <c r="D150" s="4">
        <v>1.18295500510377E-2</v>
      </c>
      <c r="E150" s="4">
        <v>0.1083138401483266</v>
      </c>
      <c r="F150" s="2">
        <v>3</v>
      </c>
      <c r="G150" s="4">
        <v>8.7417833591479255E-2</v>
      </c>
      <c r="H150" s="4">
        <v>-1.694811236926852E-2</v>
      </c>
      <c r="I150" s="4">
        <v>0.36223894425483838</v>
      </c>
      <c r="J150" t="s">
        <v>8328</v>
      </c>
    </row>
    <row r="151" spans="1:10" x14ac:dyDescent="0.25">
      <c r="A151" t="s">
        <v>8253</v>
      </c>
      <c r="B151" s="3">
        <v>108.9451904296875</v>
      </c>
      <c r="C151" s="3">
        <v>17.079999923706051</v>
      </c>
      <c r="D151" s="4">
        <v>4.0581369293018373E-2</v>
      </c>
      <c r="E151" s="4">
        <v>-0.29010805058897521</v>
      </c>
      <c r="F151" s="2">
        <v>3</v>
      </c>
      <c r="G151" s="4">
        <v>5.3205304414841059E-2</v>
      </c>
      <c r="H151" s="4">
        <v>-2.8441215636422771E-2</v>
      </c>
      <c r="I151" s="4">
        <v>0.34631267112739089</v>
      </c>
      <c r="J151" t="s">
        <v>8329</v>
      </c>
    </row>
    <row r="152" spans="1:10" x14ac:dyDescent="0.25">
      <c r="A152" t="s">
        <v>3345</v>
      </c>
      <c r="B152" s="3">
        <v>104.6964645385742</v>
      </c>
      <c r="C152" s="3">
        <v>24.059999465942379</v>
      </c>
      <c r="D152" s="4">
        <v>-6.0056027689040392E-2</v>
      </c>
      <c r="E152" s="4">
        <v>0.40291545195989248</v>
      </c>
      <c r="F152" s="2">
        <v>4</v>
      </c>
      <c r="G152" s="4">
        <v>-4.9425934624606196E-3</v>
      </c>
      <c r="H152" s="4">
        <v>-6.6330790619801072E-2</v>
      </c>
      <c r="I152" s="4">
        <v>0.32000490957919131</v>
      </c>
      <c r="J152" t="s">
        <v>8330</v>
      </c>
    </row>
    <row r="153" spans="1:10" x14ac:dyDescent="0.25">
      <c r="A153" t="s">
        <v>3367</v>
      </c>
      <c r="B153" s="3">
        <v>111.385856628418</v>
      </c>
      <c r="C153" s="3">
        <v>17.14999961853027</v>
      </c>
      <c r="D153" s="4">
        <v>-6.675677610159525E-3</v>
      </c>
      <c r="E153" s="4">
        <v>0.10645158829227561</v>
      </c>
      <c r="F153" s="2">
        <v>3</v>
      </c>
      <c r="G153" s="4">
        <v>4.6762865115083978E-2</v>
      </c>
      <c r="H153" s="4">
        <v>-6.675677610159525E-3</v>
      </c>
      <c r="I153" s="4">
        <v>0.40434424653398038</v>
      </c>
      <c r="J153" t="s">
        <v>8331</v>
      </c>
    </row>
    <row r="154" spans="1:10" x14ac:dyDescent="0.25">
      <c r="A154" t="s">
        <v>8254</v>
      </c>
      <c r="B154" s="3">
        <v>112.1344299316406</v>
      </c>
      <c r="C154" s="3">
        <v>15.5</v>
      </c>
      <c r="D154" s="4">
        <v>3.2163490121902998E-2</v>
      </c>
      <c r="E154" s="4">
        <v>-0.15897993796304691</v>
      </c>
      <c r="F154" s="2">
        <v>2</v>
      </c>
      <c r="G154" s="4">
        <v>8.4317174240266413E-2</v>
      </c>
      <c r="H154" s="4">
        <v>0</v>
      </c>
      <c r="I154" s="4">
        <v>0.41378220071694871</v>
      </c>
      <c r="J154" t="s">
        <v>8332</v>
      </c>
    </row>
    <row r="155" spans="1:10" x14ac:dyDescent="0.25">
      <c r="A155" t="s">
        <v>3409</v>
      </c>
      <c r="B155" s="3">
        <v>108.6401824951172</v>
      </c>
      <c r="C155" s="3">
        <v>18.430000305175781</v>
      </c>
      <c r="D155" s="4">
        <v>4.3405680897671051E-2</v>
      </c>
      <c r="E155" s="4">
        <v>-5.1954742856739178E-2</v>
      </c>
      <c r="F155" s="2">
        <v>3</v>
      </c>
      <c r="G155" s="4">
        <v>5.0654544915254902E-2</v>
      </c>
      <c r="H155" s="4">
        <v>-2.8457542726636701E-2</v>
      </c>
      <c r="I155" s="4">
        <v>0.36972699988639862</v>
      </c>
      <c r="J155" t="s">
        <v>8333</v>
      </c>
    </row>
    <row r="156" spans="1:10" x14ac:dyDescent="0.25">
      <c r="A156" t="s">
        <v>3429</v>
      </c>
      <c r="B156" s="3">
        <v>104.12075042724609</v>
      </c>
      <c r="C156" s="3">
        <v>19.440000534057621</v>
      </c>
      <c r="D156" s="4">
        <v>4.6374392964281697E-2</v>
      </c>
      <c r="E156" s="4">
        <v>-0.16923073286448961</v>
      </c>
      <c r="F156" s="2">
        <v>3</v>
      </c>
      <c r="G156" s="4">
        <v>4.1926038319425103E-2</v>
      </c>
      <c r="H156" s="4">
        <v>-6.8873713206623388E-2</v>
      </c>
      <c r="I156" s="4">
        <v>0.31274635068881751</v>
      </c>
      <c r="J156" t="s">
        <v>8334</v>
      </c>
    </row>
    <row r="157" spans="1:10" x14ac:dyDescent="0.25">
      <c r="A157" t="s">
        <v>8255</v>
      </c>
      <c r="B157" s="3">
        <v>99.506210327148438</v>
      </c>
      <c r="C157" s="3">
        <v>23.39999961853027</v>
      </c>
      <c r="D157" s="4">
        <v>1.0448563219904731E-2</v>
      </c>
      <c r="E157" s="4">
        <v>-0.15827337191666449</v>
      </c>
      <c r="F157" s="2">
        <v>4</v>
      </c>
      <c r="G157" s="4">
        <v>1.8949723369429568E-2</v>
      </c>
      <c r="H157" s="4">
        <v>-0.1101404114491162</v>
      </c>
      <c r="I157" s="4">
        <v>0.25456658679302052</v>
      </c>
      <c r="J157" t="s">
        <v>8335</v>
      </c>
    </row>
    <row r="158" spans="1:10" x14ac:dyDescent="0.25">
      <c r="A158" t="s">
        <v>3470</v>
      </c>
      <c r="B158" s="3">
        <v>98.477264404296875</v>
      </c>
      <c r="C158" s="3">
        <v>27.79999923706055</v>
      </c>
      <c r="D158" s="4">
        <v>-4.063954781230894E-3</v>
      </c>
      <c r="E158" s="4">
        <v>-7.2096125280977419E-2</v>
      </c>
      <c r="F158" s="2">
        <v>5</v>
      </c>
      <c r="G158" s="4">
        <v>7.5828251375643863E-2</v>
      </c>
      <c r="H158" s="4">
        <v>-0.1193420220072865</v>
      </c>
      <c r="I158" s="4">
        <v>0.2415937163542565</v>
      </c>
      <c r="J158" t="s">
        <v>8324</v>
      </c>
    </row>
    <row r="159" spans="1:10" x14ac:dyDescent="0.25">
      <c r="A159" t="s">
        <v>3491</v>
      </c>
      <c r="B159" s="3">
        <v>98.879104614257813</v>
      </c>
      <c r="C159" s="3">
        <v>29.95999908447266</v>
      </c>
      <c r="D159" s="4">
        <v>0.10914730507887691</v>
      </c>
      <c r="E159" s="4">
        <v>-0.30260708279900039</v>
      </c>
      <c r="F159" s="2">
        <v>5</v>
      </c>
      <c r="G159" s="4">
        <v>8.0218209332232115E-2</v>
      </c>
      <c r="H159" s="4">
        <v>-0.1157484637487274</v>
      </c>
      <c r="I159" s="4">
        <v>0.24666008657365721</v>
      </c>
      <c r="J159" t="s">
        <v>8325</v>
      </c>
    </row>
    <row r="160" spans="1:10" x14ac:dyDescent="0.25">
      <c r="A160" t="s">
        <v>3512</v>
      </c>
      <c r="B160" s="3">
        <v>89.148757934570313</v>
      </c>
      <c r="C160" s="3">
        <v>42.959999084472663</v>
      </c>
      <c r="D160" s="4">
        <v>-6.942081033910863E-2</v>
      </c>
      <c r="E160" s="4">
        <v>0.35863371107722553</v>
      </c>
      <c r="F160" s="2">
        <v>5</v>
      </c>
      <c r="G160" s="4">
        <v>1.1123398717243219E-2</v>
      </c>
      <c r="H160" s="4">
        <v>-0.20276456318992811</v>
      </c>
      <c r="I160" s="4">
        <v>0.13634090229013671</v>
      </c>
      <c r="J160" t="s">
        <v>8326</v>
      </c>
    </row>
    <row r="161" spans="1:10" x14ac:dyDescent="0.25">
      <c r="A161" t="s">
        <v>3533</v>
      </c>
      <c r="B161" s="3">
        <v>95.799217224121094</v>
      </c>
      <c r="C161" s="3">
        <v>31.620000839233398</v>
      </c>
      <c r="D161" s="4">
        <v>-5.4975668055988303E-2</v>
      </c>
      <c r="E161" s="4">
        <v>0.25227726095973863</v>
      </c>
      <c r="F161" s="2">
        <v>5</v>
      </c>
      <c r="G161" s="4">
        <v>0.18385859462203319</v>
      </c>
      <c r="H161" s="4">
        <v>-0.143291139896875</v>
      </c>
      <c r="I161" s="4">
        <v>0.22111144856379841</v>
      </c>
      <c r="J161" t="s">
        <v>8327</v>
      </c>
    </row>
    <row r="162" spans="1:10" x14ac:dyDescent="0.25">
      <c r="A162" t="s">
        <v>8256</v>
      </c>
      <c r="B162" s="3">
        <v>101.3722229003906</v>
      </c>
      <c r="C162" s="3">
        <v>25.25</v>
      </c>
      <c r="D162" s="4">
        <v>-2.0004807390548E-2</v>
      </c>
      <c r="E162" s="4">
        <v>0.52845032084327892</v>
      </c>
      <c r="F162" s="2">
        <v>5</v>
      </c>
      <c r="G162" s="4">
        <v>0.19638002808018279</v>
      </c>
      <c r="H162" s="4">
        <v>-9.3453119518322691E-2</v>
      </c>
      <c r="I162" s="4">
        <v>0.31224182669716138</v>
      </c>
      <c r="J162" t="s">
        <v>8328</v>
      </c>
    </row>
    <row r="163" spans="1:10" x14ac:dyDescent="0.25">
      <c r="A163" t="s">
        <v>3575</v>
      </c>
      <c r="B163" s="3">
        <v>103.44155120849609</v>
      </c>
      <c r="C163" s="3">
        <v>16.520000457763668</v>
      </c>
      <c r="D163" s="4">
        <v>-1.68695559359342E-2</v>
      </c>
      <c r="E163" s="4">
        <v>6.9255706259418348E-2</v>
      </c>
      <c r="F163" s="2">
        <v>3</v>
      </c>
      <c r="G163" s="4">
        <v>0.30418305958549641</v>
      </c>
      <c r="H163" s="4">
        <v>-7.4947624928855427E-2</v>
      </c>
      <c r="I163" s="4">
        <v>0.38849155888371278</v>
      </c>
      <c r="J163" t="s">
        <v>8329</v>
      </c>
    </row>
    <row r="164" spans="1:10" x14ac:dyDescent="0.25">
      <c r="A164" t="s">
        <v>3597</v>
      </c>
      <c r="B164" s="3">
        <v>105.2165069580078</v>
      </c>
      <c r="C164" s="3">
        <v>15.44999980926514</v>
      </c>
      <c r="D164" s="4">
        <v>-1.121438920041362E-2</v>
      </c>
      <c r="E164" s="4">
        <v>4.7457614187466968E-2</v>
      </c>
      <c r="F164" s="2">
        <v>2</v>
      </c>
      <c r="G164" s="4">
        <v>0.25792401743570248</v>
      </c>
      <c r="H164" s="4">
        <v>-5.9074631798439747E-2</v>
      </c>
      <c r="I164" s="4">
        <v>0.51768383084445713</v>
      </c>
      <c r="J164" t="s">
        <v>8330</v>
      </c>
    </row>
    <row r="165" spans="1:10" x14ac:dyDescent="0.25">
      <c r="A165" t="s">
        <v>8257</v>
      </c>
      <c r="B165" s="3">
        <v>106.4098281860352</v>
      </c>
      <c r="C165" s="3">
        <v>14.75</v>
      </c>
      <c r="D165" s="4">
        <v>2.8961437449791742E-2</v>
      </c>
      <c r="E165" s="4">
        <v>-0.16854564879905309</v>
      </c>
      <c r="F165" s="2">
        <v>2</v>
      </c>
      <c r="G165" s="4">
        <v>0.17110993539366379</v>
      </c>
      <c r="H165" s="4">
        <v>-4.8403053275951069E-2</v>
      </c>
      <c r="I165" s="4">
        <v>0.53489676049914858</v>
      </c>
      <c r="J165" t="s">
        <v>8331</v>
      </c>
    </row>
    <row r="166" spans="1:10" x14ac:dyDescent="0.25">
      <c r="A166" t="s">
        <v>3637</v>
      </c>
      <c r="B166" s="3">
        <v>103.4147872924805</v>
      </c>
      <c r="C166" s="3">
        <v>17.739999771118161</v>
      </c>
      <c r="D166" s="4">
        <v>1.199720478408661E-4</v>
      </c>
      <c r="E166" s="4">
        <v>-3.3242539382590697E-2</v>
      </c>
      <c r="F166" s="2">
        <v>3</v>
      </c>
      <c r="G166" s="4">
        <v>0.15575484746946611</v>
      </c>
      <c r="H166" s="4">
        <v>-7.5186968053423953E-2</v>
      </c>
      <c r="I166" s="4">
        <v>0.57785595335571283</v>
      </c>
      <c r="J166" t="s">
        <v>8332</v>
      </c>
    </row>
    <row r="167" spans="1:10" x14ac:dyDescent="0.25">
      <c r="A167" t="s">
        <v>3660</v>
      </c>
      <c r="B167" s="3">
        <v>103.4023818969727</v>
      </c>
      <c r="C167" s="3">
        <v>18.35000038146973</v>
      </c>
      <c r="D167" s="4">
        <v>3.4737395577898227E-2</v>
      </c>
      <c r="E167" s="4">
        <v>-6.0419880373207453E-2</v>
      </c>
      <c r="F167" s="2">
        <v>3</v>
      </c>
      <c r="G167" s="4">
        <v>0.225969095045742</v>
      </c>
      <c r="H167" s="4">
        <v>-7.5297906457229113E-2</v>
      </c>
      <c r="I167" s="4">
        <v>0.73440093797077055</v>
      </c>
      <c r="J167" t="s">
        <v>8333</v>
      </c>
    </row>
    <row r="168" spans="1:10" x14ac:dyDescent="0.25">
      <c r="A168" t="s">
        <v>3679</v>
      </c>
      <c r="B168" s="3">
        <v>99.931037902832031</v>
      </c>
      <c r="C168" s="3">
        <v>19.530000686645511</v>
      </c>
      <c r="D168" s="4">
        <v>2.3299983913965819E-2</v>
      </c>
      <c r="E168" s="4">
        <v>0.100281728825099</v>
      </c>
      <c r="F168" s="2">
        <v>3</v>
      </c>
      <c r="G168" s="4">
        <v>0.2217718029205005</v>
      </c>
      <c r="H168" s="4">
        <v>-0.1063412828272946</v>
      </c>
      <c r="I168" s="4">
        <v>0.81581866657498492</v>
      </c>
      <c r="J168" t="s">
        <v>8334</v>
      </c>
    </row>
    <row r="169" spans="1:10" x14ac:dyDescent="0.25">
      <c r="A169" t="s">
        <v>3699</v>
      </c>
      <c r="B169" s="3">
        <v>97.655662536621094</v>
      </c>
      <c r="C169" s="3">
        <v>17.75</v>
      </c>
      <c r="D169" s="4">
        <v>6.6852550172168623E-2</v>
      </c>
      <c r="E169" s="4">
        <v>-0.24596434538403819</v>
      </c>
      <c r="F169" s="2">
        <v>3</v>
      </c>
      <c r="G169" s="4">
        <v>0.15056190905256761</v>
      </c>
      <c r="H169" s="4">
        <v>-0.12668940562805661</v>
      </c>
      <c r="I169" s="4">
        <v>0.77447346342150492</v>
      </c>
      <c r="J169" t="s">
        <v>8335</v>
      </c>
    </row>
    <row r="170" spans="1:10" x14ac:dyDescent="0.25">
      <c r="A170" t="s">
        <v>3721</v>
      </c>
      <c r="B170" s="3">
        <v>91.536231994628906</v>
      </c>
      <c r="C170" s="3">
        <v>23.54000091552734</v>
      </c>
      <c r="D170" s="4">
        <v>0</v>
      </c>
      <c r="E170" s="4">
        <v>0.1103773617158796</v>
      </c>
      <c r="F170" s="2">
        <v>4</v>
      </c>
      <c r="G170" s="4">
        <v>9.9063740333823924E-2</v>
      </c>
      <c r="H170" s="4">
        <v>-0.18141396931468309</v>
      </c>
      <c r="I170" s="4">
        <v>0.66327901933134115</v>
      </c>
      <c r="J170" t="s">
        <v>8324</v>
      </c>
    </row>
    <row r="171" spans="1:10" x14ac:dyDescent="0.25">
      <c r="A171" t="s">
        <v>8258</v>
      </c>
      <c r="B171" s="3">
        <v>91.536231994628906</v>
      </c>
      <c r="C171" s="3">
        <v>21.20000076293945</v>
      </c>
      <c r="D171" s="4">
        <v>3.8202080932058242E-2</v>
      </c>
      <c r="E171" s="4">
        <v>-0.1054852286717788</v>
      </c>
      <c r="F171" s="2">
        <v>4</v>
      </c>
      <c r="G171" s="4">
        <v>0.1667730080250529</v>
      </c>
      <c r="H171" s="4">
        <v>-0.18141396931468309</v>
      </c>
      <c r="I171" s="4">
        <v>0.66327901933134115</v>
      </c>
      <c r="J171" t="s">
        <v>8325</v>
      </c>
    </row>
    <row r="172" spans="1:10" x14ac:dyDescent="0.25">
      <c r="A172" t="s">
        <v>3763</v>
      </c>
      <c r="B172" s="3">
        <v>88.16802978515625</v>
      </c>
      <c r="C172" s="3">
        <v>23.70000076293945</v>
      </c>
      <c r="D172" s="4">
        <v>8.9554621180844007E-2</v>
      </c>
      <c r="E172" s="4">
        <v>-9.0211076504671084E-2</v>
      </c>
      <c r="F172" s="2">
        <v>4</v>
      </c>
      <c r="G172" s="4">
        <v>0.1022342916953678</v>
      </c>
      <c r="H172" s="4">
        <v>-0.21153497404819141</v>
      </c>
      <c r="I172" s="4">
        <v>0.60207636825203892</v>
      </c>
      <c r="J172" t="s">
        <v>8326</v>
      </c>
    </row>
    <row r="173" spans="1:10" x14ac:dyDescent="0.25">
      <c r="A173" t="s">
        <v>3784</v>
      </c>
      <c r="B173" s="3">
        <v>80.921165466308594</v>
      </c>
      <c r="C173" s="3">
        <v>26.04999923706055</v>
      </c>
      <c r="D173" s="4">
        <v>-4.4980336398538712E-2</v>
      </c>
      <c r="E173" s="4">
        <v>0.1085106058323637</v>
      </c>
      <c r="F173" s="2">
        <v>5</v>
      </c>
      <c r="G173" s="4">
        <v>4.7507245592449683E-2</v>
      </c>
      <c r="H173" s="4">
        <v>-0.27634190097116818</v>
      </c>
      <c r="I173" s="4">
        <v>0.47039564341963058</v>
      </c>
      <c r="J173" t="s">
        <v>8327</v>
      </c>
    </row>
    <row r="174" spans="1:10" x14ac:dyDescent="0.25">
      <c r="A174" t="s">
        <v>8259</v>
      </c>
      <c r="B174" s="3">
        <v>84.732460021972656</v>
      </c>
      <c r="C174" s="3">
        <v>23.5</v>
      </c>
      <c r="D174" s="4">
        <v>6.8300288101109663E-2</v>
      </c>
      <c r="E174" s="4">
        <v>-0.31962943320491782</v>
      </c>
      <c r="F174" s="2">
        <v>4</v>
      </c>
      <c r="G174" s="4">
        <v>0.13736022062184211</v>
      </c>
      <c r="H174" s="4">
        <v>-0.2422584302611582</v>
      </c>
      <c r="I174" s="4">
        <v>0.53964960038062681</v>
      </c>
      <c r="J174" t="s">
        <v>8328</v>
      </c>
    </row>
    <row r="175" spans="1:10" x14ac:dyDescent="0.25">
      <c r="A175" t="s">
        <v>3827</v>
      </c>
      <c r="B175" s="3">
        <v>79.315208435058594</v>
      </c>
      <c r="C175" s="3">
        <v>34.540000915527337</v>
      </c>
      <c r="D175" s="4">
        <v>-5.1740943289454673E-2</v>
      </c>
      <c r="E175" s="4">
        <v>7.701905968841527E-2</v>
      </c>
      <c r="F175" s="2">
        <v>5</v>
      </c>
      <c r="G175" s="4">
        <v>0.14407342404921761</v>
      </c>
      <c r="H175" s="4">
        <v>-0.29070358009009067</v>
      </c>
      <c r="I175" s="4">
        <v>0.44121425176935469</v>
      </c>
      <c r="J175" t="s">
        <v>8329</v>
      </c>
    </row>
    <row r="176" spans="1:10" x14ac:dyDescent="0.25">
      <c r="A176" t="s">
        <v>8260</v>
      </c>
      <c r="B176" s="3">
        <v>83.642974853515625</v>
      </c>
      <c r="C176" s="3">
        <v>32.069999694824219</v>
      </c>
      <c r="D176" s="4">
        <v>-7.9454214458643313E-2</v>
      </c>
      <c r="E176" s="4">
        <v>0.45442180519092951</v>
      </c>
      <c r="F176" s="2">
        <v>5</v>
      </c>
      <c r="G176" s="4">
        <v>0.20570892196395271</v>
      </c>
      <c r="H176" s="4">
        <v>-0.25200142841723372</v>
      </c>
      <c r="I176" s="4">
        <v>0.5198528730839036</v>
      </c>
      <c r="J176" t="s">
        <v>8330</v>
      </c>
    </row>
    <row r="177" spans="1:10" x14ac:dyDescent="0.25">
      <c r="A177" t="s">
        <v>3869</v>
      </c>
      <c r="B177" s="3">
        <v>90.862373352050781</v>
      </c>
      <c r="C177" s="3">
        <v>22.04999923706055</v>
      </c>
      <c r="D177" s="4">
        <v>1.547013926749119E-2</v>
      </c>
      <c r="E177" s="4">
        <v>0.2535531009541514</v>
      </c>
      <c r="F177" s="2">
        <v>4</v>
      </c>
      <c r="G177" s="4">
        <v>0.38633691064012271</v>
      </c>
      <c r="H177" s="4">
        <v>-0.18744012157648249</v>
      </c>
      <c r="I177" s="4">
        <v>0.65103452425248465</v>
      </c>
      <c r="J177" t="s">
        <v>8331</v>
      </c>
    </row>
    <row r="178" spans="1:10" x14ac:dyDescent="0.25">
      <c r="A178" t="s">
        <v>3890</v>
      </c>
      <c r="B178" s="3">
        <v>89.478134155273438</v>
      </c>
      <c r="C178" s="3">
        <v>17.590000152587891</v>
      </c>
      <c r="D178" s="4">
        <v>6.0879112688348107E-2</v>
      </c>
      <c r="E178" s="4">
        <v>-9.794871012369788E-2</v>
      </c>
      <c r="F178" s="2">
        <v>3</v>
      </c>
      <c r="G178" s="4">
        <v>0.50084511555457967</v>
      </c>
      <c r="H178" s="4">
        <v>-0.19981903258164041</v>
      </c>
      <c r="I178" s="4">
        <v>0.62588190475345473</v>
      </c>
      <c r="J178" t="s">
        <v>8332</v>
      </c>
    </row>
    <row r="179" spans="1:10" x14ac:dyDescent="0.25">
      <c r="A179" t="s">
        <v>8261</v>
      </c>
      <c r="B179" s="3">
        <v>84.3433837890625</v>
      </c>
      <c r="C179" s="3">
        <v>19.5</v>
      </c>
      <c r="D179" s="4">
        <v>3.1194814333638021E-2</v>
      </c>
      <c r="E179" s="4">
        <v>-0.20796103430973001</v>
      </c>
      <c r="F179" s="2">
        <v>3</v>
      </c>
      <c r="G179" s="4">
        <v>0.53257980603779309</v>
      </c>
      <c r="H179" s="4">
        <v>-0.2457378434092832</v>
      </c>
      <c r="I179" s="4">
        <v>0.53257980603779309</v>
      </c>
      <c r="J179" t="s">
        <v>8333</v>
      </c>
    </row>
    <row r="180" spans="1:10" x14ac:dyDescent="0.25">
      <c r="A180" t="s">
        <v>8262</v>
      </c>
      <c r="B180" s="3">
        <v>81.791900634765625</v>
      </c>
      <c r="C180" s="3">
        <v>24.620000839233398</v>
      </c>
      <c r="D180" s="4">
        <v>-3.6342154720586113E-2</v>
      </c>
      <c r="E180" s="4">
        <v>0.13560887881333361</v>
      </c>
      <c r="F180" s="2">
        <v>5</v>
      </c>
      <c r="G180" s="4">
        <v>0.32652530802012669</v>
      </c>
      <c r="H180" s="4">
        <v>-0.26855513031441691</v>
      </c>
      <c r="I180" s="4">
        <v>0.48621752624711578</v>
      </c>
      <c r="J180" t="s">
        <v>8334</v>
      </c>
    </row>
    <row r="181" spans="1:10" x14ac:dyDescent="0.25">
      <c r="A181" t="s">
        <v>3951</v>
      </c>
      <c r="B181" s="3">
        <v>84.876495361328125</v>
      </c>
      <c r="C181" s="3">
        <v>21.680000305175781</v>
      </c>
      <c r="D181" s="4">
        <v>1.910114088726567E-2</v>
      </c>
      <c r="E181" s="4">
        <v>-0.1154630721043923</v>
      </c>
      <c r="F181" s="2">
        <v>4</v>
      </c>
      <c r="G181" s="4">
        <v>0.26351782093463633</v>
      </c>
      <c r="H181" s="4">
        <v>-0.24097035761328781</v>
      </c>
      <c r="I181" s="4">
        <v>0.54226682585268127</v>
      </c>
      <c r="J181" t="s">
        <v>8335</v>
      </c>
    </row>
    <row r="182" spans="1:10" x14ac:dyDescent="0.25">
      <c r="A182" t="s">
        <v>3973</v>
      </c>
      <c r="B182" s="3">
        <v>83.28564453125</v>
      </c>
      <c r="C182" s="3">
        <v>24.510000228881839</v>
      </c>
      <c r="D182" s="4">
        <v>6.1606315636127951E-2</v>
      </c>
      <c r="E182" s="4">
        <v>-0.2013685303888362</v>
      </c>
      <c r="F182" s="2">
        <v>5</v>
      </c>
      <c r="G182" s="4">
        <v>0.25198077463874458</v>
      </c>
      <c r="H182" s="4">
        <v>-0.25519694568698642</v>
      </c>
      <c r="I182" s="4">
        <v>0.51335992471751046</v>
      </c>
      <c r="J182" t="s">
        <v>8324</v>
      </c>
    </row>
    <row r="183" spans="1:10" x14ac:dyDescent="0.25">
      <c r="A183" t="s">
        <v>8263</v>
      </c>
      <c r="B183" s="3">
        <v>78.452476501464844</v>
      </c>
      <c r="C183" s="3">
        <v>30.690000534057621</v>
      </c>
      <c r="D183" s="4">
        <v>-1.9224881410495501E-2</v>
      </c>
      <c r="E183" s="4">
        <v>0.19836000791240591</v>
      </c>
      <c r="F183" s="2">
        <v>5</v>
      </c>
      <c r="G183" s="4">
        <v>9.7238253151182397E-2</v>
      </c>
      <c r="H183" s="4">
        <v>-0.29841877978399362</v>
      </c>
      <c r="I183" s="4">
        <v>0.42553779346224602</v>
      </c>
      <c r="J183" t="s">
        <v>8325</v>
      </c>
    </row>
    <row r="184" spans="1:10" x14ac:dyDescent="0.25">
      <c r="A184" t="s">
        <v>4015</v>
      </c>
      <c r="B184" s="3">
        <v>79.990280151367188</v>
      </c>
      <c r="C184" s="3">
        <v>25.610000610351559</v>
      </c>
      <c r="D184" s="4">
        <v>3.5457133528471678E-2</v>
      </c>
      <c r="E184" s="4">
        <v>-1.537868569820733E-2</v>
      </c>
      <c r="F184" s="2">
        <v>5</v>
      </c>
      <c r="G184" s="4">
        <v>-6.6055931427952408E-2</v>
      </c>
      <c r="H184" s="4">
        <v>-0.28466657960799308</v>
      </c>
      <c r="I184" s="4">
        <v>0.45348078926836372</v>
      </c>
      <c r="J184" t="s">
        <v>8326</v>
      </c>
    </row>
    <row r="185" spans="1:10" x14ac:dyDescent="0.25">
      <c r="A185" t="s">
        <v>4036</v>
      </c>
      <c r="B185" s="3">
        <v>77.251174926757813</v>
      </c>
      <c r="C185" s="3">
        <v>26.010000228881839</v>
      </c>
      <c r="D185" s="4">
        <v>3.693924778307478E-2</v>
      </c>
      <c r="E185" s="4">
        <v>3.47222809888037E-3</v>
      </c>
      <c r="F185" s="2">
        <v>5</v>
      </c>
      <c r="G185" s="4">
        <v>-0.18297796595002541</v>
      </c>
      <c r="H185" s="4">
        <v>-0.30916172458592889</v>
      </c>
      <c r="I185" s="4">
        <v>0.40370928182745258</v>
      </c>
      <c r="J185" t="s">
        <v>8327</v>
      </c>
    </row>
    <row r="186" spans="1:10" x14ac:dyDescent="0.25">
      <c r="A186" t="s">
        <v>4057</v>
      </c>
      <c r="B186" s="3">
        <v>74.499229431152344</v>
      </c>
      <c r="C186" s="3">
        <v>25.920000076293949</v>
      </c>
      <c r="D186" s="4">
        <v>7.4605869240236933E-2</v>
      </c>
      <c r="E186" s="4">
        <v>-1.6318796924123521E-2</v>
      </c>
      <c r="F186" s="2">
        <v>5</v>
      </c>
      <c r="G186" s="4">
        <v>-0.19990673955435079</v>
      </c>
      <c r="H186" s="4">
        <v>-0.33377169695230507</v>
      </c>
      <c r="I186" s="4">
        <v>0.35370445744870233</v>
      </c>
      <c r="J186" t="s">
        <v>8328</v>
      </c>
    </row>
    <row r="187" spans="1:10" x14ac:dyDescent="0.25">
      <c r="A187" t="s">
        <v>4079</v>
      </c>
      <c r="B187" s="3">
        <v>69.3270263671875</v>
      </c>
      <c r="C187" s="3">
        <v>26.35000038146973</v>
      </c>
      <c r="D187" s="4">
        <v>-6.5469490370662076E-4</v>
      </c>
      <c r="E187" s="4">
        <v>-8.8865826004297821E-2</v>
      </c>
      <c r="F187" s="2">
        <v>5</v>
      </c>
      <c r="G187" s="4">
        <v>-0.26214475189838637</v>
      </c>
      <c r="H187" s="4">
        <v>-0.38002543805318251</v>
      </c>
      <c r="I187" s="4">
        <v>0.25972181633978281</v>
      </c>
      <c r="J187" t="s">
        <v>8329</v>
      </c>
    </row>
    <row r="188" spans="1:10" x14ac:dyDescent="0.25">
      <c r="A188" t="s">
        <v>8264</v>
      </c>
      <c r="B188" s="3">
        <v>69.372444152832031</v>
      </c>
      <c r="C188" s="3">
        <v>28.920000076293949</v>
      </c>
      <c r="D188" s="4">
        <v>5.8453310896494859E-2</v>
      </c>
      <c r="E188" s="4">
        <v>-0.20767123078646721</v>
      </c>
      <c r="F188" s="2">
        <v>5</v>
      </c>
      <c r="G188" s="4">
        <v>-0.32336851533138988</v>
      </c>
      <c r="H188" s="4">
        <v>-0.37961927795610251</v>
      </c>
      <c r="I188" s="4">
        <v>0.26054709009555038</v>
      </c>
      <c r="J188" t="s">
        <v>8330</v>
      </c>
    </row>
    <row r="189" spans="1:10" x14ac:dyDescent="0.25">
      <c r="A189" t="s">
        <v>4121</v>
      </c>
      <c r="B189" s="3">
        <v>65.541336059570313</v>
      </c>
      <c r="C189" s="3">
        <v>36.5</v>
      </c>
      <c r="D189" s="4">
        <v>9.9345611311342008E-2</v>
      </c>
      <c r="E189" s="4">
        <v>-0.1730856251765184</v>
      </c>
      <c r="F189" s="2">
        <v>5</v>
      </c>
      <c r="G189" s="4">
        <v>-0.35107230220666719</v>
      </c>
      <c r="H189" s="4">
        <v>-0.41387993626431768</v>
      </c>
      <c r="I189" s="4">
        <v>0.19093310693873211</v>
      </c>
      <c r="J189" t="s">
        <v>8331</v>
      </c>
    </row>
    <row r="190" spans="1:10" x14ac:dyDescent="0.25">
      <c r="A190" t="s">
        <v>4142</v>
      </c>
      <c r="B190" s="3">
        <v>59.618499755859382</v>
      </c>
      <c r="C190" s="3">
        <v>44.139999389648438</v>
      </c>
      <c r="D190" s="4">
        <v>8.3310921228985535E-2</v>
      </c>
      <c r="E190" s="4">
        <v>-4.7680672216344977E-2</v>
      </c>
      <c r="F190" s="2">
        <v>5</v>
      </c>
      <c r="G190" s="4">
        <v>-0.38158020839128642</v>
      </c>
      <c r="H190" s="4">
        <v>-0.46684640598461508</v>
      </c>
      <c r="I190" s="4">
        <v>8.3310921228985535E-2</v>
      </c>
      <c r="J190" t="s">
        <v>8332</v>
      </c>
    </row>
    <row r="191" spans="1:10" x14ac:dyDescent="0.25">
      <c r="A191" t="s">
        <v>8265</v>
      </c>
      <c r="B191" s="3">
        <v>55.033599853515618</v>
      </c>
      <c r="C191" s="3">
        <v>46.349998474121087</v>
      </c>
      <c r="D191" s="4">
        <v>-0.1074487518864293</v>
      </c>
      <c r="E191" s="4">
        <v>3.3675252372764593E-2</v>
      </c>
      <c r="F191" s="2">
        <v>5</v>
      </c>
      <c r="G191" s="4">
        <v>-0.43424387525193231</v>
      </c>
      <c r="H191" s="4">
        <v>-0.5078480392217064</v>
      </c>
      <c r="I191" s="4">
        <v>0</v>
      </c>
      <c r="J191" t="s">
        <v>8333</v>
      </c>
    </row>
    <row r="192" spans="1:10" x14ac:dyDescent="0.25">
      <c r="A192" t="s">
        <v>8266</v>
      </c>
      <c r="B192" s="3">
        <v>61.658756256103523</v>
      </c>
      <c r="C192" s="3">
        <v>44.840000152587891</v>
      </c>
      <c r="D192" s="4">
        <v>-8.2114111632510256E-2</v>
      </c>
      <c r="E192" s="4">
        <v>0.12100000381469719</v>
      </c>
      <c r="F192" s="2">
        <v>5</v>
      </c>
      <c r="G192" s="4">
        <v>-0.3825166361875233</v>
      </c>
      <c r="H192" s="4">
        <v>-0.44860089342940362</v>
      </c>
      <c r="I192" s="4">
        <v>0</v>
      </c>
      <c r="J192" t="s">
        <v>8334</v>
      </c>
    </row>
    <row r="193" spans="1:10" x14ac:dyDescent="0.25">
      <c r="A193" t="s">
        <v>4203</v>
      </c>
      <c r="B193" s="3">
        <v>67.174751281738281</v>
      </c>
      <c r="C193" s="3">
        <v>40</v>
      </c>
      <c r="D193" s="4">
        <v>9.7958371964039781E-3</v>
      </c>
      <c r="E193" s="4">
        <v>-0.27641098257439622</v>
      </c>
      <c r="F193" s="2">
        <v>5</v>
      </c>
      <c r="G193" s="4">
        <v>-0.36795012990980758</v>
      </c>
      <c r="H193" s="4">
        <v>-0.39927270529097042</v>
      </c>
      <c r="I193" s="4">
        <v>9.7958371964039781E-3</v>
      </c>
      <c r="J193" t="s">
        <v>8335</v>
      </c>
    </row>
    <row r="194" spans="1:10" x14ac:dyDescent="0.25">
      <c r="A194" t="s">
        <v>8267</v>
      </c>
      <c r="B194" s="3">
        <v>66.523101806640625</v>
      </c>
      <c r="C194" s="3">
        <v>55.279998779296882</v>
      </c>
      <c r="D194" s="4">
        <v>-6.9606272796834623E-2</v>
      </c>
      <c r="E194" s="4">
        <v>-7.6974464139807131E-2</v>
      </c>
      <c r="F194" s="2">
        <v>5</v>
      </c>
      <c r="G194" s="4">
        <v>-0.38112976242745622</v>
      </c>
      <c r="H194" s="4">
        <v>-0.40510024642517029</v>
      </c>
      <c r="I194" s="4">
        <v>0</v>
      </c>
      <c r="J194" t="s">
        <v>8324</v>
      </c>
    </row>
    <row r="195" spans="1:10" x14ac:dyDescent="0.25">
      <c r="A195" t="s">
        <v>4244</v>
      </c>
      <c r="B195" s="3">
        <v>71.499946594238281</v>
      </c>
      <c r="C195" s="3">
        <v>59.889999389648438</v>
      </c>
      <c r="D195" s="4">
        <v>-0.16518668395030409</v>
      </c>
      <c r="E195" s="4">
        <v>0.52043666711473291</v>
      </c>
      <c r="F195" s="2">
        <v>5</v>
      </c>
      <c r="G195" s="4">
        <v>-0.36059354638692181</v>
      </c>
      <c r="H195" s="4">
        <v>-0.36059354638692181</v>
      </c>
      <c r="I195" s="4">
        <v>0</v>
      </c>
      <c r="J195" t="s">
        <v>8325</v>
      </c>
    </row>
    <row r="196" spans="1:10" x14ac:dyDescent="0.25">
      <c r="A196" t="s">
        <v>4267</v>
      </c>
      <c r="B196" s="3">
        <v>85.6478271484375</v>
      </c>
      <c r="C196" s="3">
        <v>39.389999389648438</v>
      </c>
      <c r="D196" s="4">
        <v>-9.4173492958239735E-2</v>
      </c>
      <c r="E196" s="4">
        <v>0.90750605894935843</v>
      </c>
      <c r="F196" s="2">
        <v>5</v>
      </c>
      <c r="G196" s="4">
        <v>-0.22368129061338199</v>
      </c>
      <c r="H196" s="4">
        <v>-0.2340725269707907</v>
      </c>
      <c r="I196" s="4">
        <v>0</v>
      </c>
      <c r="J196" t="s">
        <v>8326</v>
      </c>
    </row>
    <row r="197" spans="1:10" x14ac:dyDescent="0.25">
      <c r="A197" t="s">
        <v>8268</v>
      </c>
      <c r="B197" s="3">
        <v>94.552131652832031</v>
      </c>
      <c r="C197" s="3">
        <v>20.64999961853027</v>
      </c>
      <c r="D197" s="4">
        <v>1.545376876833693E-2</v>
      </c>
      <c r="E197" s="4">
        <v>-9.9825669669341033E-2</v>
      </c>
      <c r="F197" s="2">
        <v>4</v>
      </c>
      <c r="G197" s="4">
        <v>-0.109792866971856</v>
      </c>
      <c r="H197" s="4">
        <v>-0.15444351973032011</v>
      </c>
      <c r="I197" s="4">
        <v>1.545376876833693E-2</v>
      </c>
      <c r="J197" t="s">
        <v>8327</v>
      </c>
    </row>
    <row r="198" spans="1:10" x14ac:dyDescent="0.25">
      <c r="A198" t="s">
        <v>4309</v>
      </c>
      <c r="B198" s="3">
        <v>93.113182067871094</v>
      </c>
      <c r="C198" s="3">
        <v>22.940000534057621</v>
      </c>
      <c r="D198" s="4">
        <v>-8.9860526783333006E-3</v>
      </c>
      <c r="E198" s="4">
        <v>-4.2171198192391013E-2</v>
      </c>
      <c r="F198" s="2">
        <v>4</v>
      </c>
      <c r="G198" s="4">
        <v>-0.1120905610762938</v>
      </c>
      <c r="H198" s="4">
        <v>-0.1673116922937109</v>
      </c>
      <c r="I198" s="4">
        <v>8.5963311797327968E-3</v>
      </c>
      <c r="J198" t="s">
        <v>8328</v>
      </c>
    </row>
    <row r="199" spans="1:10" x14ac:dyDescent="0.25">
      <c r="A199" t="s">
        <v>4331</v>
      </c>
      <c r="B199" s="3">
        <v>93.957489013671875</v>
      </c>
      <c r="C199" s="3">
        <v>23.95000076293945</v>
      </c>
      <c r="D199" s="4">
        <v>-8.357567527826415E-2</v>
      </c>
      <c r="E199" s="4">
        <v>0.34324177596302108</v>
      </c>
      <c r="F199" s="2">
        <v>4</v>
      </c>
      <c r="G199" s="4">
        <v>-0.1320921967697147</v>
      </c>
      <c r="H199" s="4">
        <v>-0.15976126273830091</v>
      </c>
      <c r="I199" s="4">
        <v>3.9951488280739689E-2</v>
      </c>
      <c r="J199" t="s">
        <v>8329</v>
      </c>
    </row>
    <row r="200" spans="1:10" x14ac:dyDescent="0.25">
      <c r="A200" t="s">
        <v>8269</v>
      </c>
      <c r="B200" s="3">
        <v>102.52618408203119</v>
      </c>
      <c r="C200" s="3">
        <v>17.829999923706051</v>
      </c>
      <c r="D200" s="4">
        <v>1.5116331156526551E-2</v>
      </c>
      <c r="E200" s="4">
        <v>-0.142376183812987</v>
      </c>
      <c r="F200" s="2">
        <v>3</v>
      </c>
      <c r="G200" s="4">
        <v>-6.6787906885400927E-2</v>
      </c>
      <c r="H200" s="4">
        <v>-8.3133528219223041E-2</v>
      </c>
      <c r="I200" s="4">
        <v>0.13987448439435421</v>
      </c>
      <c r="J200" t="s">
        <v>8330</v>
      </c>
    </row>
    <row r="201" spans="1:10" x14ac:dyDescent="0.25">
      <c r="A201" t="s">
        <v>4373</v>
      </c>
      <c r="B201" s="3">
        <v>100.9994430541992</v>
      </c>
      <c r="C201" s="3">
        <v>20.79000091552734</v>
      </c>
      <c r="D201" s="4">
        <v>4.7662299151286058E-2</v>
      </c>
      <c r="E201" s="4">
        <v>-0.18820771495319591</v>
      </c>
      <c r="F201" s="2">
        <v>4</v>
      </c>
      <c r="G201" s="4">
        <v>-4.9500956013334603E-2</v>
      </c>
      <c r="H201" s="4">
        <v>-9.6786798084327108E-2</v>
      </c>
      <c r="I201" s="4">
        <v>0.12582901926526599</v>
      </c>
      <c r="J201" t="s">
        <v>8331</v>
      </c>
    </row>
    <row r="202" spans="1:10" x14ac:dyDescent="0.25">
      <c r="A202" t="s">
        <v>4395</v>
      </c>
      <c r="B202" s="3">
        <v>96.404579162597656</v>
      </c>
      <c r="C202" s="3">
        <v>25.610000610351559</v>
      </c>
      <c r="D202" s="4">
        <v>-8.9421506102806969E-3</v>
      </c>
      <c r="E202" s="4">
        <v>-3.5041457162561018E-2</v>
      </c>
      <c r="F202" s="2">
        <v>5</v>
      </c>
      <c r="G202" s="4">
        <v>-5.2555237314801828E-2</v>
      </c>
      <c r="H202" s="4">
        <v>-0.13787753682902559</v>
      </c>
      <c r="I202" s="4">
        <v>7.4610607041317722E-2</v>
      </c>
      <c r="J202" t="s">
        <v>8332</v>
      </c>
    </row>
    <row r="203" spans="1:10" x14ac:dyDescent="0.25">
      <c r="A203" t="s">
        <v>4415</v>
      </c>
      <c r="B203" s="3">
        <v>97.274421691894531</v>
      </c>
      <c r="C203" s="3">
        <v>26.54000091552734</v>
      </c>
      <c r="D203" s="4">
        <v>-2.5842544248877889E-2</v>
      </c>
      <c r="E203" s="4">
        <v>1.29771046827154E-2</v>
      </c>
      <c r="F203" s="2">
        <v>5</v>
      </c>
      <c r="G203" s="4">
        <v>-3.2928049050676922E-2</v>
      </c>
      <c r="H203" s="4">
        <v>-0.13009874882494671</v>
      </c>
      <c r="I203" s="4">
        <v>8.4306640326847759E-2</v>
      </c>
      <c r="J203" t="s">
        <v>8333</v>
      </c>
    </row>
    <row r="204" spans="1:10" x14ac:dyDescent="0.25">
      <c r="A204" t="s">
        <v>4435</v>
      </c>
      <c r="B204" s="3">
        <v>99.854927062988281</v>
      </c>
      <c r="C204" s="3">
        <v>26.20000076293945</v>
      </c>
      <c r="D204" s="4">
        <v>-6.0461073933518517E-2</v>
      </c>
      <c r="E204" s="4">
        <v>0.16444447835286469</v>
      </c>
      <c r="F204" s="2">
        <v>5</v>
      </c>
      <c r="G204" s="4">
        <v>-2.674813470751658E-2</v>
      </c>
      <c r="H204" s="4">
        <v>-0.1070219233662615</v>
      </c>
      <c r="I204" s="4">
        <v>0.1130712329156229</v>
      </c>
      <c r="J204" t="s">
        <v>8334</v>
      </c>
    </row>
    <row r="205" spans="1:10" x14ac:dyDescent="0.25">
      <c r="A205" t="s">
        <v>4456</v>
      </c>
      <c r="B205" s="3">
        <v>106.28077697753911</v>
      </c>
      <c r="C205" s="3">
        <v>22.5</v>
      </c>
      <c r="D205" s="4">
        <v>-1.126063110126518E-2</v>
      </c>
      <c r="E205" s="4">
        <v>-1.617843575233557E-2</v>
      </c>
      <c r="F205" s="2">
        <v>4</v>
      </c>
      <c r="G205" s="4">
        <v>5.1462067932749538E-2</v>
      </c>
      <c r="H205" s="4">
        <v>-4.955712652340738E-2</v>
      </c>
      <c r="I205" s="4">
        <v>0.1895043388231277</v>
      </c>
      <c r="J205" t="s">
        <v>8335</v>
      </c>
    </row>
    <row r="206" spans="1:10" x14ac:dyDescent="0.25">
      <c r="A206" t="s">
        <v>4476</v>
      </c>
      <c r="B206" s="3">
        <v>107.49119567871089</v>
      </c>
      <c r="C206" s="3">
        <v>22.870000839233398</v>
      </c>
      <c r="D206" s="4">
        <v>-3.8732649499733318E-2</v>
      </c>
      <c r="E206" s="4">
        <v>0.23421478638776899</v>
      </c>
      <c r="F206" s="2">
        <v>4</v>
      </c>
      <c r="G206" s="4">
        <v>7.7656662931720799E-2</v>
      </c>
      <c r="H206" s="4">
        <v>-3.8732649499733318E-2</v>
      </c>
      <c r="I206" s="4">
        <v>0.23194133585205459</v>
      </c>
      <c r="J206" t="s">
        <v>8324</v>
      </c>
    </row>
    <row r="207" spans="1:10" x14ac:dyDescent="0.25">
      <c r="A207" t="s">
        <v>4497</v>
      </c>
      <c r="B207" s="3">
        <v>111.82237243652339</v>
      </c>
      <c r="C207" s="3">
        <v>18.530000686645511</v>
      </c>
      <c r="D207" s="4">
        <v>1.356686726004463E-2</v>
      </c>
      <c r="E207" s="4">
        <v>2.9444482591417079E-2</v>
      </c>
      <c r="F207" s="2">
        <v>3</v>
      </c>
      <c r="G207" s="4">
        <v>0.1433718511658284</v>
      </c>
      <c r="H207" s="4">
        <v>0</v>
      </c>
      <c r="I207" s="4">
        <v>0.28158033788510828</v>
      </c>
      <c r="J207" t="s">
        <v>8325</v>
      </c>
    </row>
    <row r="208" spans="1:10" x14ac:dyDescent="0.25">
      <c r="A208" t="s">
        <v>8270</v>
      </c>
      <c r="B208" s="3">
        <v>110.3255996704102</v>
      </c>
      <c r="C208" s="3">
        <v>18</v>
      </c>
      <c r="D208" s="4">
        <v>3.8714136480971773E-2</v>
      </c>
      <c r="E208" s="4">
        <v>-0.2301111785236778</v>
      </c>
      <c r="F208" s="2">
        <v>3</v>
      </c>
      <c r="G208" s="4">
        <v>0.1636204031045978</v>
      </c>
      <c r="H208" s="4">
        <v>0</v>
      </c>
      <c r="I208" s="4">
        <v>0.31747409644004221</v>
      </c>
      <c r="J208" t="s">
        <v>8326</v>
      </c>
    </row>
    <row r="209" spans="1:10" x14ac:dyDescent="0.25">
      <c r="A209" t="s">
        <v>4539</v>
      </c>
      <c r="B209" s="3">
        <v>106.2136306762695</v>
      </c>
      <c r="C209" s="3">
        <v>23.379999160766602</v>
      </c>
      <c r="D209" s="4">
        <v>1.2832803319664739E-2</v>
      </c>
      <c r="E209" s="4">
        <v>-5.9524359809635108E-3</v>
      </c>
      <c r="F209" s="2">
        <v>4</v>
      </c>
      <c r="G209" s="4">
        <v>0.15049959460389739</v>
      </c>
      <c r="H209" s="4">
        <v>-3.3224093062932607E-2</v>
      </c>
      <c r="I209" s="4">
        <v>0.26837023794002918</v>
      </c>
      <c r="J209" t="s">
        <v>8327</v>
      </c>
    </row>
    <row r="210" spans="1:10" x14ac:dyDescent="0.25">
      <c r="A210" t="s">
        <v>4562</v>
      </c>
      <c r="B210" s="3">
        <v>104.8678817749023</v>
      </c>
      <c r="C210" s="3">
        <v>23.520000457763668</v>
      </c>
      <c r="D210" s="4">
        <v>-3.1310288768732868E-2</v>
      </c>
      <c r="E210" s="4">
        <v>0.44916827610229593</v>
      </c>
      <c r="F210" s="2">
        <v>4</v>
      </c>
      <c r="G210" s="4">
        <v>0.16071119896349351</v>
      </c>
      <c r="H210" s="4">
        <v>-4.5473345878649707E-2</v>
      </c>
      <c r="I210" s="4">
        <v>0.25229972191146838</v>
      </c>
      <c r="J210" t="s">
        <v>8328</v>
      </c>
    </row>
    <row r="211" spans="1:10" x14ac:dyDescent="0.25">
      <c r="A211" t="s">
        <v>8271</v>
      </c>
      <c r="B211" s="3">
        <v>108.257453918457</v>
      </c>
      <c r="C211" s="3">
        <v>16.229999542236332</v>
      </c>
      <c r="D211" s="4">
        <v>-1.4620839826939619E-2</v>
      </c>
      <c r="E211" s="4">
        <v>0.24367810766464021</v>
      </c>
      <c r="F211" s="2">
        <v>3</v>
      </c>
      <c r="G211" s="4">
        <v>0.20359409229952849</v>
      </c>
      <c r="H211" s="4">
        <v>-1.4620839826939619E-2</v>
      </c>
      <c r="I211" s="4">
        <v>0.29277694125574499</v>
      </c>
      <c r="J211" t="s">
        <v>8329</v>
      </c>
    </row>
    <row r="212" spans="1:10" x14ac:dyDescent="0.25">
      <c r="A212" t="s">
        <v>4603</v>
      </c>
      <c r="B212" s="3">
        <v>109.86375427246089</v>
      </c>
      <c r="C212" s="3">
        <v>13.05000019073486</v>
      </c>
      <c r="D212" s="4">
        <v>3.3920487548850797E-2</v>
      </c>
      <c r="E212" s="4">
        <v>-8.2278484832856491E-2</v>
      </c>
      <c r="F212" s="2">
        <v>1</v>
      </c>
      <c r="G212" s="4">
        <v>0.22463846319420219</v>
      </c>
      <c r="H212" s="4">
        <v>0</v>
      </c>
      <c r="I212" s="4">
        <v>0.32804656258761389</v>
      </c>
      <c r="J212" t="s">
        <v>8330</v>
      </c>
    </row>
    <row r="213" spans="1:10" x14ac:dyDescent="0.25">
      <c r="A213" t="s">
        <v>4625</v>
      </c>
      <c r="B213" s="3">
        <v>106.25938415527339</v>
      </c>
      <c r="C213" s="3">
        <v>14.22000026702881</v>
      </c>
      <c r="D213" s="4">
        <v>4.4295798794664172E-2</v>
      </c>
      <c r="E213" s="4">
        <v>-2.8688529128724109E-2</v>
      </c>
      <c r="F213" s="2">
        <v>2</v>
      </c>
      <c r="G213" s="4">
        <v>0.14878402006235339</v>
      </c>
      <c r="H213" s="4">
        <v>0</v>
      </c>
      <c r="I213" s="4">
        <v>0.28642243326136901</v>
      </c>
      <c r="J213" t="s">
        <v>8331</v>
      </c>
    </row>
    <row r="214" spans="1:10" x14ac:dyDescent="0.25">
      <c r="A214" t="s">
        <v>8272</v>
      </c>
      <c r="B214" s="3">
        <v>101.7521896362305</v>
      </c>
      <c r="C214" s="3">
        <v>14.64000034332275</v>
      </c>
      <c r="D214" s="4">
        <v>1.1588522793287259E-2</v>
      </c>
      <c r="E214" s="4">
        <v>-5.0583640020231302E-2</v>
      </c>
      <c r="F214" s="2">
        <v>2</v>
      </c>
      <c r="G214" s="4">
        <v>0.1139523019383821</v>
      </c>
      <c r="H214" s="4">
        <v>-8.2561644796198541E-3</v>
      </c>
      <c r="I214" s="4">
        <v>0.27155300672413141</v>
      </c>
      <c r="J214" t="s">
        <v>8332</v>
      </c>
    </row>
    <row r="215" spans="1:10" x14ac:dyDescent="0.25">
      <c r="A215" t="s">
        <v>4667</v>
      </c>
      <c r="B215" s="3">
        <v>100.586540222168</v>
      </c>
      <c r="C215" s="3">
        <v>15.420000076293951</v>
      </c>
      <c r="D215" s="4">
        <v>-1.961735115193897E-2</v>
      </c>
      <c r="E215" s="4">
        <v>0.47984644562290041</v>
      </c>
      <c r="F215" s="2">
        <v>2</v>
      </c>
      <c r="G215" s="4">
        <v>0.1193647066015293</v>
      </c>
      <c r="H215" s="4">
        <v>-1.961735115193897E-2</v>
      </c>
      <c r="I215" s="4">
        <v>0.25698639127795492</v>
      </c>
      <c r="J215" t="s">
        <v>8333</v>
      </c>
    </row>
    <row r="216" spans="1:10" x14ac:dyDescent="0.25">
      <c r="A216" t="s">
        <v>4686</v>
      </c>
      <c r="B216" s="3">
        <v>102.59926605224609</v>
      </c>
      <c r="C216" s="3">
        <v>10.420000076293951</v>
      </c>
      <c r="D216" s="4">
        <v>1.5039967900082111E-2</v>
      </c>
      <c r="E216" s="4">
        <v>-9.8615943074555124E-2</v>
      </c>
      <c r="F216" s="2">
        <v>1</v>
      </c>
      <c r="G216" s="4">
        <v>0.14830052620905329</v>
      </c>
      <c r="H216" s="4">
        <v>0</v>
      </c>
      <c r="I216" s="4">
        <v>0.28213855350755163</v>
      </c>
      <c r="J216" t="s">
        <v>8334</v>
      </c>
    </row>
    <row r="217" spans="1:10" x14ac:dyDescent="0.25">
      <c r="A217" t="s">
        <v>8273</v>
      </c>
      <c r="B217" s="3">
        <v>101.07904052734381</v>
      </c>
      <c r="C217" s="3">
        <v>11.560000419616699</v>
      </c>
      <c r="D217" s="4">
        <v>1.3371381900175059E-2</v>
      </c>
      <c r="E217" s="4">
        <v>5.9578421750278172E-2</v>
      </c>
      <c r="F217" s="2">
        <v>1</v>
      </c>
      <c r="G217" s="4">
        <v>0.1584525358346367</v>
      </c>
      <c r="H217" s="4">
        <v>0</v>
      </c>
      <c r="I217" s="4">
        <v>0.26314095410454041</v>
      </c>
      <c r="J217" t="s">
        <v>8335</v>
      </c>
    </row>
    <row r="218" spans="1:10" x14ac:dyDescent="0.25">
      <c r="A218" t="s">
        <v>4726</v>
      </c>
      <c r="B218" s="3">
        <v>99.745307922363281</v>
      </c>
      <c r="C218" s="3">
        <v>10.909999847412109</v>
      </c>
      <c r="D218" s="4">
        <v>1.9885152490722421E-2</v>
      </c>
      <c r="E218" s="4">
        <v>-1.7117164642156509E-2</v>
      </c>
      <c r="F218" s="2">
        <v>1</v>
      </c>
      <c r="G218" s="4">
        <v>0.14097913507963011</v>
      </c>
      <c r="H218" s="4">
        <v>0</v>
      </c>
      <c r="I218" s="4">
        <v>0.24647387588153699</v>
      </c>
      <c r="J218" t="s">
        <v>8324</v>
      </c>
    </row>
    <row r="219" spans="1:10" x14ac:dyDescent="0.25">
      <c r="A219" t="s">
        <v>4747</v>
      </c>
      <c r="B219" s="3">
        <v>97.800529479980469</v>
      </c>
      <c r="C219" s="3">
        <v>11.10000038146973</v>
      </c>
      <c r="D219" s="4">
        <v>3.1516636912152451E-2</v>
      </c>
      <c r="E219" s="4">
        <v>-7.3455692353251223E-2</v>
      </c>
      <c r="F219" s="2">
        <v>1</v>
      </c>
      <c r="G219" s="4">
        <v>0.16790359257438101</v>
      </c>
      <c r="H219" s="4">
        <v>-1.0043798223460241E-3</v>
      </c>
      <c r="I219" s="4">
        <v>0.22217082270238819</v>
      </c>
      <c r="J219" t="s">
        <v>8325</v>
      </c>
    </row>
    <row r="220" spans="1:10" x14ac:dyDescent="0.25">
      <c r="A220" t="s">
        <v>8274</v>
      </c>
      <c r="B220" s="3">
        <v>94.812362670898438</v>
      </c>
      <c r="C220" s="3">
        <v>11.97999954223633</v>
      </c>
      <c r="D220" s="4">
        <v>2.7001752240050081E-2</v>
      </c>
      <c r="E220" s="4">
        <v>-2.6807543958690339E-2</v>
      </c>
      <c r="F220" s="2">
        <v>1</v>
      </c>
      <c r="G220" s="4">
        <v>0.1054423656692174</v>
      </c>
      <c r="H220" s="4">
        <v>-3.1527379754000218E-2</v>
      </c>
      <c r="I220" s="4">
        <v>0.2256445083888956</v>
      </c>
      <c r="J220" t="s">
        <v>8326</v>
      </c>
    </row>
    <row r="221" spans="1:10" x14ac:dyDescent="0.25">
      <c r="A221" t="s">
        <v>4789</v>
      </c>
      <c r="B221" s="3">
        <v>92.319572448730469</v>
      </c>
      <c r="C221" s="3">
        <v>12.310000419616699</v>
      </c>
      <c r="D221" s="4">
        <v>2.1822504766262799E-2</v>
      </c>
      <c r="E221" s="4">
        <v>-0.1765885901893002</v>
      </c>
      <c r="F221" s="2">
        <v>1</v>
      </c>
      <c r="G221" s="4">
        <v>8.5016607226407581E-2</v>
      </c>
      <c r="H221" s="4">
        <v>-5.6990294190237822E-2</v>
      </c>
      <c r="I221" s="4">
        <v>0.20879673163158599</v>
      </c>
      <c r="J221" t="s">
        <v>8327</v>
      </c>
    </row>
    <row r="222" spans="1:10" x14ac:dyDescent="0.25">
      <c r="A222" t="s">
        <v>4812</v>
      </c>
      <c r="B222" s="3">
        <v>90.347953796386719</v>
      </c>
      <c r="C222" s="3">
        <v>14.94999980926514</v>
      </c>
      <c r="D222" s="4">
        <v>4.4783015365386092E-3</v>
      </c>
      <c r="E222" s="4">
        <v>0.1429663529408676</v>
      </c>
      <c r="F222" s="2">
        <v>2</v>
      </c>
      <c r="G222" s="4">
        <v>5.1890359755940578E-2</v>
      </c>
      <c r="H222" s="4">
        <v>-7.7129637083623304E-2</v>
      </c>
      <c r="I222" s="4">
        <v>0.19485497733353949</v>
      </c>
      <c r="J222" t="s">
        <v>8328</v>
      </c>
    </row>
    <row r="223" spans="1:10" x14ac:dyDescent="0.25">
      <c r="A223" t="s">
        <v>4831</v>
      </c>
      <c r="B223" s="3">
        <v>89.945152282714844</v>
      </c>
      <c r="C223" s="3">
        <v>13.079999923706049</v>
      </c>
      <c r="D223" s="4">
        <v>2.6081285198105149E-3</v>
      </c>
      <c r="E223" s="4">
        <v>-0.20437959253047949</v>
      </c>
      <c r="F223" s="2">
        <v>1</v>
      </c>
      <c r="G223" s="4">
        <v>8.7268053977482385E-2</v>
      </c>
      <c r="H223" s="4">
        <v>-8.1244103028733528E-2</v>
      </c>
      <c r="I223" s="4">
        <v>0.1924255688004681</v>
      </c>
      <c r="J223" t="s">
        <v>8329</v>
      </c>
    </row>
    <row r="224" spans="1:10" x14ac:dyDescent="0.25">
      <c r="A224" t="s">
        <v>4853</v>
      </c>
      <c r="B224" s="3">
        <v>89.711174011230469</v>
      </c>
      <c r="C224" s="3">
        <v>16.440000534057621</v>
      </c>
      <c r="D224" s="4">
        <v>-3.0120831732487922E-2</v>
      </c>
      <c r="E224" s="4">
        <v>0.41846422067447397</v>
      </c>
      <c r="F224" s="2">
        <v>3</v>
      </c>
      <c r="G224" s="4">
        <v>8.6082586302414388E-2</v>
      </c>
      <c r="H224" s="4">
        <v>-8.3634103059126774E-2</v>
      </c>
      <c r="I224" s="4">
        <v>0.18932365984394359</v>
      </c>
      <c r="J224" t="s">
        <v>8330</v>
      </c>
    </row>
    <row r="225" spans="1:10" x14ac:dyDescent="0.25">
      <c r="A225" t="s">
        <v>8275</v>
      </c>
      <c r="B225" s="3">
        <v>92.497268676757813</v>
      </c>
      <c r="C225" s="3">
        <v>11.590000152587891</v>
      </c>
      <c r="D225" s="4">
        <v>1.2632216897269011E-2</v>
      </c>
      <c r="E225" s="4">
        <v>1.7559245235877711E-2</v>
      </c>
      <c r="F225" s="2">
        <v>1</v>
      </c>
      <c r="G225" s="4">
        <v>0.15589827128223771</v>
      </c>
      <c r="H225" s="4">
        <v>-5.5175194062812238E-2</v>
      </c>
      <c r="I225" s="4">
        <v>0.22625961950334861</v>
      </c>
      <c r="J225" t="s">
        <v>8331</v>
      </c>
    </row>
    <row r="226" spans="1:10" x14ac:dyDescent="0.25">
      <c r="A226" t="s">
        <v>4894</v>
      </c>
      <c r="B226" s="3">
        <v>91.343399047851563</v>
      </c>
      <c r="C226" s="3">
        <v>11.39000034332275</v>
      </c>
      <c r="D226" s="4">
        <v>1.6503568463039239E-2</v>
      </c>
      <c r="E226" s="4">
        <v>-7.6985396881531387E-2</v>
      </c>
      <c r="F226" s="2">
        <v>1</v>
      </c>
      <c r="G226" s="4">
        <v>0.1200928888760406</v>
      </c>
      <c r="H226" s="4">
        <v>-6.6961538284694089E-2</v>
      </c>
      <c r="I226" s="4">
        <v>0.2140683760579756</v>
      </c>
      <c r="J226" t="s">
        <v>8332</v>
      </c>
    </row>
    <row r="227" spans="1:10" x14ac:dyDescent="0.25">
      <c r="A227" t="s">
        <v>4917</v>
      </c>
      <c r="B227" s="3">
        <v>89.860382080078125</v>
      </c>
      <c r="C227" s="3">
        <v>12.340000152587891</v>
      </c>
      <c r="D227" s="4">
        <v>5.7257522227796009E-3</v>
      </c>
      <c r="E227" s="4">
        <v>-4.7104221286614963E-2</v>
      </c>
      <c r="F227" s="2">
        <v>1</v>
      </c>
      <c r="G227" s="4">
        <v>8.1750248459852015E-2</v>
      </c>
      <c r="H227" s="4">
        <v>-8.2109998761670133E-2</v>
      </c>
      <c r="I227" s="4">
        <v>0.19435721990986779</v>
      </c>
      <c r="J227" t="s">
        <v>8333</v>
      </c>
    </row>
    <row r="228" spans="1:10" x14ac:dyDescent="0.25">
      <c r="A228" t="s">
        <v>4936</v>
      </c>
      <c r="B228" s="3">
        <v>89.348793029785156</v>
      </c>
      <c r="C228" s="3">
        <v>12.94999980926514</v>
      </c>
      <c r="D228" s="4">
        <v>2.4013834313339592E-2</v>
      </c>
      <c r="E228" s="4">
        <v>7.2908047778847518E-2</v>
      </c>
      <c r="F228" s="2">
        <v>1</v>
      </c>
      <c r="G228" s="4">
        <v>9.8075645549728252E-2</v>
      </c>
      <c r="H228" s="4">
        <v>-8.7335688472052864E-2</v>
      </c>
      <c r="I228" s="4">
        <v>0.18755755957346129</v>
      </c>
      <c r="J228" t="s">
        <v>8334</v>
      </c>
    </row>
    <row r="229" spans="1:10" x14ac:dyDescent="0.25">
      <c r="A229" t="s">
        <v>8276</v>
      </c>
      <c r="B229" s="3">
        <v>87.253501892089844</v>
      </c>
      <c r="C229" s="3">
        <v>12.069999694824221</v>
      </c>
      <c r="D229" s="4">
        <v>-1.9137020561038609E-3</v>
      </c>
      <c r="E229" s="4">
        <v>8.2912726862383046E-4</v>
      </c>
      <c r="F229" s="2">
        <v>1</v>
      </c>
      <c r="G229" s="4">
        <v>4.828253942967109E-2</v>
      </c>
      <c r="H229" s="4">
        <v>-0.1087382992828987</v>
      </c>
      <c r="I229" s="4">
        <v>0.15970851152590851</v>
      </c>
      <c r="J229" t="s">
        <v>8335</v>
      </c>
    </row>
    <row r="230" spans="1:10" x14ac:dyDescent="0.25">
      <c r="A230" t="s">
        <v>4976</v>
      </c>
      <c r="B230" s="3">
        <v>87.420799255371094</v>
      </c>
      <c r="C230" s="3">
        <v>12.060000419616699</v>
      </c>
      <c r="D230" s="4">
        <v>4.3952073255095307E-2</v>
      </c>
      <c r="E230" s="4">
        <v>-0.21279369061011749</v>
      </c>
      <c r="F230" s="2">
        <v>1</v>
      </c>
      <c r="G230" s="4">
        <v>8.1928489200372878E-2</v>
      </c>
      <c r="H230" s="4">
        <v>-0.10702941964723731</v>
      </c>
      <c r="I230" s="4">
        <v>0.16265234140872639</v>
      </c>
      <c r="J230" t="s">
        <v>8324</v>
      </c>
    </row>
    <row r="231" spans="1:10" x14ac:dyDescent="0.25">
      <c r="A231" t="s">
        <v>4997</v>
      </c>
      <c r="B231" s="3">
        <v>83.740242004394531</v>
      </c>
      <c r="C231" s="3">
        <v>15.319999694824221</v>
      </c>
      <c r="D231" s="4">
        <v>-2.3650412084246449E-2</v>
      </c>
      <c r="E231" s="4">
        <v>0.28523486550071969</v>
      </c>
      <c r="F231" s="2">
        <v>2</v>
      </c>
      <c r="G231" s="4">
        <v>8.2514609409118256E-2</v>
      </c>
      <c r="H231" s="4">
        <v>-0.14462492749457809</v>
      </c>
      <c r="I231" s="4">
        <v>0.16973621150653281</v>
      </c>
      <c r="J231" t="s">
        <v>8325</v>
      </c>
    </row>
    <row r="232" spans="1:10" x14ac:dyDescent="0.25">
      <c r="A232" t="s">
        <v>5017</v>
      </c>
      <c r="B232" s="3">
        <v>85.768707275390625</v>
      </c>
      <c r="C232" s="3">
        <v>11.920000076293951</v>
      </c>
      <c r="D232" s="4">
        <v>8.025376480379931E-3</v>
      </c>
      <c r="E232" s="4">
        <v>-5.3968276554644201E-2</v>
      </c>
      <c r="F232" s="2">
        <v>1</v>
      </c>
      <c r="G232" s="4">
        <v>0.12302223982173691</v>
      </c>
      <c r="H232" s="4">
        <v>-0.1239049177749745</v>
      </c>
      <c r="I232" s="4">
        <v>0.2111555965335703</v>
      </c>
      <c r="J232" t="s">
        <v>8326</v>
      </c>
    </row>
    <row r="233" spans="1:10" x14ac:dyDescent="0.25">
      <c r="A233" t="s">
        <v>5038</v>
      </c>
      <c r="B233" s="3">
        <v>85.085861206054688</v>
      </c>
      <c r="C233" s="3">
        <v>12.60000038146973</v>
      </c>
      <c r="D233" s="4">
        <v>-9.3743865424399386E-3</v>
      </c>
      <c r="E233" s="4">
        <v>8.9023397909532731E-2</v>
      </c>
      <c r="F233" s="2">
        <v>1</v>
      </c>
      <c r="G233" s="4">
        <v>0.1252636113030714</v>
      </c>
      <c r="H233" s="4">
        <v>-0.130879933515168</v>
      </c>
      <c r="I233" s="4">
        <v>0.26582658643828982</v>
      </c>
      <c r="J233" t="s">
        <v>8327</v>
      </c>
    </row>
    <row r="234" spans="1:10" x14ac:dyDescent="0.25">
      <c r="A234" t="s">
        <v>8277</v>
      </c>
      <c r="B234" s="3">
        <v>85.891036987304688</v>
      </c>
      <c r="C234" s="3">
        <v>11.569999694824221</v>
      </c>
      <c r="D234" s="4">
        <v>3.8261410084256868E-2</v>
      </c>
      <c r="E234" s="4">
        <v>-3.9036567152652468E-2</v>
      </c>
      <c r="F234" s="2">
        <v>1</v>
      </c>
      <c r="G234" s="4">
        <v>0.13867913984432809</v>
      </c>
      <c r="H234" s="4">
        <v>-0.1226553657830831</v>
      </c>
      <c r="I234" s="4">
        <v>0.27780522655799439</v>
      </c>
      <c r="J234" t="s">
        <v>8328</v>
      </c>
    </row>
    <row r="235" spans="1:10" x14ac:dyDescent="0.25">
      <c r="A235" t="s">
        <v>5081</v>
      </c>
      <c r="B235" s="3">
        <v>82.725830078125</v>
      </c>
      <c r="C235" s="3">
        <v>12.039999961853029</v>
      </c>
      <c r="D235" s="4">
        <v>1.5149670654917009E-3</v>
      </c>
      <c r="E235" s="4">
        <v>-9.4055681233103039E-2</v>
      </c>
      <c r="F235" s="2">
        <v>1</v>
      </c>
      <c r="G235" s="4">
        <v>6.1382178203090332E-2</v>
      </c>
      <c r="H235" s="4">
        <v>-0.15498676374216899</v>
      </c>
      <c r="I235" s="4">
        <v>0.24240144783978421</v>
      </c>
      <c r="J235" t="s">
        <v>8329</v>
      </c>
    </row>
    <row r="236" spans="1:10" x14ac:dyDescent="0.25">
      <c r="A236" t="s">
        <v>5103</v>
      </c>
      <c r="B236" s="3">
        <v>82.600692749023438</v>
      </c>
      <c r="C236" s="3">
        <v>13.289999961853029</v>
      </c>
      <c r="D236" s="4">
        <v>3.2225051844180667E-2</v>
      </c>
      <c r="E236" s="4">
        <v>-0.1319399348399394</v>
      </c>
      <c r="F236" s="2">
        <v>2</v>
      </c>
      <c r="G236" s="4">
        <v>7.9384199049607584E-2</v>
      </c>
      <c r="H236" s="4">
        <v>-0.15626499448752271</v>
      </c>
      <c r="I236" s="4">
        <v>0.2628855198632627</v>
      </c>
      <c r="J236" t="s">
        <v>8330</v>
      </c>
    </row>
    <row r="237" spans="1:10" x14ac:dyDescent="0.25">
      <c r="A237" t="s">
        <v>8278</v>
      </c>
      <c r="B237" s="3">
        <v>80.021980285644531</v>
      </c>
      <c r="C237" s="3">
        <v>15.310000419616699</v>
      </c>
      <c r="D237" s="4">
        <v>-1.8735321807171749E-2</v>
      </c>
      <c r="E237" s="4">
        <v>9.2011406543049068E-2</v>
      </c>
      <c r="F237" s="2">
        <v>2</v>
      </c>
      <c r="G237" s="4">
        <v>6.3592516449286318E-2</v>
      </c>
      <c r="H237" s="4">
        <v>-0.18260557229738411</v>
      </c>
      <c r="I237" s="4">
        <v>0.23649024219133041</v>
      </c>
      <c r="J237" t="s">
        <v>8331</v>
      </c>
    </row>
    <row r="238" spans="1:10" x14ac:dyDescent="0.25">
      <c r="A238" t="s">
        <v>5145</v>
      </c>
      <c r="B238" s="3">
        <v>81.549842834472656</v>
      </c>
      <c r="C238" s="3">
        <v>14.02000045776367</v>
      </c>
      <c r="D238" s="4">
        <v>-1.8293037420657469E-2</v>
      </c>
      <c r="E238" s="4">
        <v>0.1605960717144144</v>
      </c>
      <c r="F238" s="2">
        <v>2</v>
      </c>
      <c r="G238" s="4">
        <v>6.3391091985126602E-2</v>
      </c>
      <c r="H238" s="4">
        <v>-0.1669990310789625</v>
      </c>
      <c r="I238" s="4">
        <v>0.32919871480999618</v>
      </c>
      <c r="J238" t="s">
        <v>8332</v>
      </c>
    </row>
    <row r="239" spans="1:10" x14ac:dyDescent="0.25">
      <c r="A239" t="s">
        <v>5167</v>
      </c>
      <c r="B239" s="3">
        <v>83.069435119628906</v>
      </c>
      <c r="C239" s="3">
        <v>12.079999923706049</v>
      </c>
      <c r="D239" s="4">
        <v>2.0903814157064101E-2</v>
      </c>
      <c r="E239" s="4">
        <v>-5.7722292412918041E-2</v>
      </c>
      <c r="F239" s="2">
        <v>1</v>
      </c>
      <c r="G239" s="4">
        <v>6.8857790006858988E-2</v>
      </c>
      <c r="H239" s="4">
        <v>-0.15147696749302261</v>
      </c>
      <c r="I239" s="4">
        <v>0.46852779578544412</v>
      </c>
      <c r="J239" t="s">
        <v>8333</v>
      </c>
    </row>
    <row r="240" spans="1:10" x14ac:dyDescent="0.25">
      <c r="A240" t="s">
        <v>5186</v>
      </c>
      <c r="B240" s="3">
        <v>81.368522644042969</v>
      </c>
      <c r="C240" s="3">
        <v>12.819999694824221</v>
      </c>
      <c r="D240" s="4">
        <v>-2.242088056902547E-2</v>
      </c>
      <c r="E240" s="4">
        <v>-3.5364956236107907E-2</v>
      </c>
      <c r="F240" s="2">
        <v>1</v>
      </c>
      <c r="G240" s="4">
        <v>6.1180326035443773E-2</v>
      </c>
      <c r="H240" s="4">
        <v>-0.1688511486191453</v>
      </c>
      <c r="I240" s="4">
        <v>0.44153659773825571</v>
      </c>
      <c r="J240" t="s">
        <v>8334</v>
      </c>
    </row>
    <row r="241" spans="1:10" x14ac:dyDescent="0.25">
      <c r="A241" t="s">
        <v>5206</v>
      </c>
      <c r="B241" s="3">
        <v>83.234718322753906</v>
      </c>
      <c r="C241" s="3">
        <v>13.289999961853029</v>
      </c>
      <c r="D241" s="4">
        <v>3.0121136057021939E-2</v>
      </c>
      <c r="E241" s="4">
        <v>3.7764495165577561E-3</v>
      </c>
      <c r="F241" s="2">
        <v>2</v>
      </c>
      <c r="G241" s="4">
        <v>0.1069795857362852</v>
      </c>
      <c r="H241" s="4">
        <v>-0.1497886617457147</v>
      </c>
      <c r="I241" s="4">
        <v>0.47459839217652239</v>
      </c>
      <c r="J241" t="s">
        <v>8335</v>
      </c>
    </row>
    <row r="242" spans="1:10" x14ac:dyDescent="0.25">
      <c r="A242" t="s">
        <v>5228</v>
      </c>
      <c r="B242" s="3">
        <v>80.8009033203125</v>
      </c>
      <c r="C242" s="3">
        <v>13.239999771118161</v>
      </c>
      <c r="D242" s="4">
        <v>4.4517620251226957E-2</v>
      </c>
      <c r="E242" s="4">
        <v>-0.18623236640412391</v>
      </c>
      <c r="F242" s="2">
        <v>2</v>
      </c>
      <c r="G242" s="4">
        <v>0.12867768558930079</v>
      </c>
      <c r="H242" s="4">
        <v>-0.17464916649645151</v>
      </c>
      <c r="I242" s="4">
        <v>0.43148057113051669</v>
      </c>
      <c r="J242" t="s">
        <v>8324</v>
      </c>
    </row>
    <row r="243" spans="1:10" x14ac:dyDescent="0.25">
      <c r="A243" t="s">
        <v>8279</v>
      </c>
      <c r="B243" s="3">
        <v>77.357147216796875</v>
      </c>
      <c r="C243" s="3">
        <v>16.270000457763668</v>
      </c>
      <c r="D243" s="4">
        <v>1.2884529723505841E-2</v>
      </c>
      <c r="E243" s="4">
        <v>0.21964020027446371</v>
      </c>
      <c r="F243" s="2">
        <v>3</v>
      </c>
      <c r="G243" s="4">
        <v>9.2374419060149204E-2</v>
      </c>
      <c r="H243" s="4">
        <v>-0.2098258396971461</v>
      </c>
      <c r="I243" s="4">
        <v>0.37047048644925451</v>
      </c>
      <c r="J243" t="s">
        <v>8325</v>
      </c>
    </row>
    <row r="244" spans="1:10" x14ac:dyDescent="0.25">
      <c r="A244" t="s">
        <v>5270</v>
      </c>
      <c r="B244" s="3">
        <v>76.373115539550781</v>
      </c>
      <c r="C244" s="3">
        <v>13.340000152587891</v>
      </c>
      <c r="D244" s="4">
        <v>1.003723274750357E-2</v>
      </c>
      <c r="E244" s="4">
        <v>-0.12753432401113049</v>
      </c>
      <c r="F244" s="2">
        <v>2</v>
      </c>
      <c r="G244" s="4">
        <v>0.13620663608218009</v>
      </c>
      <c r="H244" s="4">
        <v>-0.21987735312873899</v>
      </c>
      <c r="I244" s="4">
        <v>0.35303723794000602</v>
      </c>
      <c r="J244" t="s">
        <v>8326</v>
      </c>
    </row>
    <row r="245" spans="1:10" x14ac:dyDescent="0.25">
      <c r="A245" t="s">
        <v>5291</v>
      </c>
      <c r="B245" s="3">
        <v>75.614158630371094</v>
      </c>
      <c r="C245" s="3">
        <v>15.289999961853029</v>
      </c>
      <c r="D245" s="4">
        <v>2.4359715439199459E-3</v>
      </c>
      <c r="E245" s="4">
        <v>-1.9582071520096722E-3</v>
      </c>
      <c r="F245" s="2">
        <v>2</v>
      </c>
      <c r="G245" s="4">
        <v>0.11264690855354779</v>
      </c>
      <c r="H245" s="4">
        <v>-0.2276298124682283</v>
      </c>
      <c r="I245" s="4">
        <v>0.39736190441882319</v>
      </c>
      <c r="J245" t="s">
        <v>8327</v>
      </c>
    </row>
    <row r="246" spans="1:10" x14ac:dyDescent="0.25">
      <c r="A246" t="s">
        <v>8280</v>
      </c>
      <c r="B246" s="3">
        <v>75.430412292480469</v>
      </c>
      <c r="C246" s="3">
        <v>15.319999694824221</v>
      </c>
      <c r="D246" s="4">
        <v>-3.2218894314603008E-2</v>
      </c>
      <c r="E246" s="4">
        <v>6.8340274184688354E-2</v>
      </c>
      <c r="F246" s="2">
        <v>2</v>
      </c>
      <c r="G246" s="4">
        <v>0.13283666485820381</v>
      </c>
      <c r="H246" s="4">
        <v>-0.22950671219210961</v>
      </c>
      <c r="I246" s="4">
        <v>0.3939662423193484</v>
      </c>
      <c r="J246" t="s">
        <v>8328</v>
      </c>
    </row>
    <row r="247" spans="1:10" x14ac:dyDescent="0.25">
      <c r="A247" t="s">
        <v>5334</v>
      </c>
      <c r="B247" s="3">
        <v>77.941604614257813</v>
      </c>
      <c r="C247" s="3">
        <v>14.340000152587891</v>
      </c>
      <c r="D247" s="4">
        <v>1.8501584784789801E-2</v>
      </c>
      <c r="E247" s="4">
        <v>-7.4838699833039368E-2</v>
      </c>
      <c r="F247" s="2">
        <v>2</v>
      </c>
      <c r="G247" s="4">
        <v>0.191652522350275</v>
      </c>
      <c r="H247" s="4">
        <v>-0.20385582723046081</v>
      </c>
      <c r="I247" s="4">
        <v>0.44037348335305698</v>
      </c>
      <c r="J247" t="s">
        <v>8329</v>
      </c>
    </row>
    <row r="248" spans="1:10" x14ac:dyDescent="0.25">
      <c r="A248" t="s">
        <v>8281</v>
      </c>
      <c r="B248" s="3">
        <v>76.5257568359375</v>
      </c>
      <c r="C248" s="3">
        <v>15.5</v>
      </c>
      <c r="D248" s="4">
        <v>1.7123320315058921E-2</v>
      </c>
      <c r="E248" s="4">
        <v>-9.831300067206572E-2</v>
      </c>
      <c r="F248" s="2">
        <v>2</v>
      </c>
      <c r="G248" s="4">
        <v>0.18246700801677229</v>
      </c>
      <c r="H248" s="4">
        <v>-0.21831817970340719</v>
      </c>
      <c r="I248" s="4">
        <v>0.4142083869780222</v>
      </c>
      <c r="J248" t="s">
        <v>8330</v>
      </c>
    </row>
    <row r="249" spans="1:10" x14ac:dyDescent="0.25">
      <c r="A249" t="s">
        <v>5375</v>
      </c>
      <c r="B249" s="3">
        <v>75.237442016601563</v>
      </c>
      <c r="C249" s="3">
        <v>17.190000534057621</v>
      </c>
      <c r="D249" s="4">
        <v>-1.892115492365876E-2</v>
      </c>
      <c r="E249" s="4">
        <v>2.6881766373488821E-2</v>
      </c>
      <c r="F249" s="2">
        <v>3</v>
      </c>
      <c r="G249" s="4">
        <v>0.2263115140153793</v>
      </c>
      <c r="H249" s="4">
        <v>-0.2314778309728823</v>
      </c>
      <c r="I249" s="4">
        <v>0.3904001203511529</v>
      </c>
      <c r="J249" t="s">
        <v>8331</v>
      </c>
    </row>
    <row r="250" spans="1:10" x14ac:dyDescent="0.25">
      <c r="A250" t="s">
        <v>5396</v>
      </c>
      <c r="B250" s="3">
        <v>76.6884765625</v>
      </c>
      <c r="C250" s="3">
        <v>16.739999771118161</v>
      </c>
      <c r="D250" s="4">
        <v>-1.324626248460359E-2</v>
      </c>
      <c r="E250" s="4">
        <v>0.1505154331047944</v>
      </c>
      <c r="F250" s="2">
        <v>3</v>
      </c>
      <c r="G250" s="4">
        <v>0.35572318851438117</v>
      </c>
      <c r="H250" s="4">
        <v>-0.21665605890491271</v>
      </c>
      <c r="I250" s="4">
        <v>0.41721547389288682</v>
      </c>
      <c r="J250" t="s">
        <v>8332</v>
      </c>
    </row>
    <row r="251" spans="1:10" x14ac:dyDescent="0.25">
      <c r="A251" t="s">
        <v>8282</v>
      </c>
      <c r="B251" s="3">
        <v>77.717948913574219</v>
      </c>
      <c r="C251" s="3">
        <v>14.55000019073486</v>
      </c>
      <c r="D251" s="4">
        <v>1.3570797244289331E-2</v>
      </c>
      <c r="E251" s="4">
        <v>-0.12507510974136779</v>
      </c>
      <c r="F251" s="2">
        <v>2</v>
      </c>
      <c r="G251" s="4">
        <v>0.37686250185680809</v>
      </c>
      <c r="H251" s="4">
        <v>-0.20614038608304261</v>
      </c>
      <c r="I251" s="4">
        <v>0.43624028976203788</v>
      </c>
      <c r="J251" t="s">
        <v>8333</v>
      </c>
    </row>
    <row r="252" spans="1:10" x14ac:dyDescent="0.25">
      <c r="A252" t="s">
        <v>8283</v>
      </c>
      <c r="B252" s="3">
        <v>76.677375793457031</v>
      </c>
      <c r="C252" s="3">
        <v>16.629999160766602</v>
      </c>
      <c r="D252" s="4">
        <v>1.9770252144684312E-2</v>
      </c>
      <c r="E252" s="4">
        <v>-9.1753159703837017E-2</v>
      </c>
      <c r="F252" s="2">
        <v>3</v>
      </c>
      <c r="G252" s="4">
        <v>0.3401170859025755</v>
      </c>
      <c r="H252" s="4">
        <v>-0.21676944908504259</v>
      </c>
      <c r="I252" s="4">
        <v>0.4170103298821437</v>
      </c>
      <c r="J252" t="s">
        <v>8334</v>
      </c>
    </row>
    <row r="253" spans="1:10" x14ac:dyDescent="0.25">
      <c r="A253" t="s">
        <v>5458</v>
      </c>
      <c r="B253" s="3">
        <v>75.190834045410156</v>
      </c>
      <c r="C253" s="3">
        <v>18.309999465942379</v>
      </c>
      <c r="D253" s="4">
        <v>5.0312720038220959E-2</v>
      </c>
      <c r="E253" s="4">
        <v>0.1219362627653284</v>
      </c>
      <c r="F253" s="2">
        <v>3</v>
      </c>
      <c r="G253" s="4">
        <v>0.28181560954476259</v>
      </c>
      <c r="H253" s="4">
        <v>-0.23195391386663711</v>
      </c>
      <c r="I253" s="4">
        <v>0.38953879749092662</v>
      </c>
      <c r="J253" t="s">
        <v>8335</v>
      </c>
    </row>
    <row r="254" spans="1:10" x14ac:dyDescent="0.25">
      <c r="A254" t="s">
        <v>8284</v>
      </c>
      <c r="B254" s="3">
        <v>71.588996887207031</v>
      </c>
      <c r="C254" s="3">
        <v>16.319999694824219</v>
      </c>
      <c r="D254" s="4">
        <v>1.092131366474813E-2</v>
      </c>
      <c r="E254" s="4">
        <v>1.366455330073779E-2</v>
      </c>
      <c r="F254" s="2">
        <v>3</v>
      </c>
      <c r="G254" s="4">
        <v>0.151374781279219</v>
      </c>
      <c r="H254" s="4">
        <v>-0.26874532557749697</v>
      </c>
      <c r="I254" s="4">
        <v>0.32297626314604783</v>
      </c>
      <c r="J254" t="s">
        <v>8324</v>
      </c>
    </row>
    <row r="255" spans="1:10" x14ac:dyDescent="0.25">
      <c r="A255" t="s">
        <v>5499</v>
      </c>
      <c r="B255" s="3">
        <v>70.815597534179688</v>
      </c>
      <c r="C255" s="3">
        <v>16.10000038146973</v>
      </c>
      <c r="D255" s="4">
        <v>5.3527164474415301E-2</v>
      </c>
      <c r="E255" s="4">
        <v>-0.29137320123040777</v>
      </c>
      <c r="F255" s="2">
        <v>3</v>
      </c>
      <c r="G255" s="4">
        <v>0.2091868551891336</v>
      </c>
      <c r="H255" s="4">
        <v>-0.27664530904824802</v>
      </c>
      <c r="I255" s="4">
        <v>0.30868371777626419</v>
      </c>
      <c r="J255" t="s">
        <v>8325</v>
      </c>
    </row>
    <row r="256" spans="1:10" x14ac:dyDescent="0.25">
      <c r="A256" t="s">
        <v>5522</v>
      </c>
      <c r="B256" s="3">
        <v>67.217628479003906</v>
      </c>
      <c r="C256" s="3">
        <v>22.719999313354489</v>
      </c>
      <c r="D256" s="4">
        <v>-1.0906318576363261E-2</v>
      </c>
      <c r="E256" s="4">
        <v>0.21953839703874631</v>
      </c>
      <c r="F256" s="2">
        <v>4</v>
      </c>
      <c r="G256" s="4">
        <v>0.2421926666021392</v>
      </c>
      <c r="H256" s="4">
        <v>-0.3133972095417018</v>
      </c>
      <c r="I256" s="4">
        <v>0.2421926666021392</v>
      </c>
      <c r="J256" t="s">
        <v>8326</v>
      </c>
    </row>
    <row r="257" spans="1:10" x14ac:dyDescent="0.25">
      <c r="A257" t="s">
        <v>8285</v>
      </c>
      <c r="B257" s="3">
        <v>67.958808898925781</v>
      </c>
      <c r="C257" s="3">
        <v>18.629999160766602</v>
      </c>
      <c r="D257" s="4">
        <v>2.0625873318601991E-2</v>
      </c>
      <c r="E257" s="4">
        <v>-4.4125224240688772E-2</v>
      </c>
      <c r="F257" s="2">
        <v>3</v>
      </c>
      <c r="G257" s="4">
        <v>0.1242072411591626</v>
      </c>
      <c r="H257" s="4">
        <v>-0.30582633035321077</v>
      </c>
      <c r="I257" s="4">
        <v>0.25588980086720209</v>
      </c>
      <c r="J257" t="s">
        <v>8327</v>
      </c>
    </row>
    <row r="258" spans="1:10" x14ac:dyDescent="0.25">
      <c r="A258" t="s">
        <v>5564</v>
      </c>
      <c r="B258" s="3">
        <v>66.585426330566406</v>
      </c>
      <c r="C258" s="3">
        <v>19.489999771118161</v>
      </c>
      <c r="D258" s="4">
        <v>1.802742747322195E-2</v>
      </c>
      <c r="E258" s="4">
        <v>-1.5369203863709879E-3</v>
      </c>
      <c r="F258" s="2">
        <v>3</v>
      </c>
      <c r="G258" s="4">
        <v>0.1089789904188625</v>
      </c>
      <c r="H258" s="4">
        <v>-0.3198549166800384</v>
      </c>
      <c r="I258" s="4">
        <v>0.23050946845353909</v>
      </c>
      <c r="J258" t="s">
        <v>8328</v>
      </c>
    </row>
    <row r="259" spans="1:10" x14ac:dyDescent="0.25">
      <c r="A259" t="s">
        <v>5586</v>
      </c>
      <c r="B259" s="3">
        <v>65.406318664550781</v>
      </c>
      <c r="C259" s="3">
        <v>19.520000457763668</v>
      </c>
      <c r="D259" s="4">
        <v>1.065075517610126E-2</v>
      </c>
      <c r="E259" s="4">
        <v>2.5681122841583188E-3</v>
      </c>
      <c r="F259" s="2">
        <v>3</v>
      </c>
      <c r="G259" s="4">
        <v>3.479370522468495E-3</v>
      </c>
      <c r="H259" s="4">
        <v>-0.33189905795750069</v>
      </c>
      <c r="I259" s="4">
        <v>0.20871936771655039</v>
      </c>
      <c r="J259" t="s">
        <v>8329</v>
      </c>
    </row>
    <row r="260" spans="1:10" x14ac:dyDescent="0.25">
      <c r="A260" t="s">
        <v>8286</v>
      </c>
      <c r="B260" s="3">
        <v>64.717033386230469</v>
      </c>
      <c r="C260" s="3">
        <v>19.469999313354489</v>
      </c>
      <c r="D260" s="4">
        <v>5.4837074032104922E-2</v>
      </c>
      <c r="E260" s="4">
        <v>-8.2036767855967363E-2</v>
      </c>
      <c r="F260" s="2">
        <v>3</v>
      </c>
      <c r="G260" s="4">
        <v>-8.0379448769147266E-2</v>
      </c>
      <c r="H260" s="4">
        <v>-0.33893984779530922</v>
      </c>
      <c r="I260" s="4">
        <v>0.19598126407765529</v>
      </c>
      <c r="J260" t="s">
        <v>8330</v>
      </c>
    </row>
    <row r="261" spans="1:10" x14ac:dyDescent="0.25">
      <c r="A261" t="s">
        <v>5628</v>
      </c>
      <c r="B261" s="3">
        <v>61.352634429931641</v>
      </c>
      <c r="C261" s="3">
        <v>21.20999908447266</v>
      </c>
      <c r="D261" s="4">
        <v>8.4611311913542986E-2</v>
      </c>
      <c r="E261" s="4">
        <v>-0.27238424143958689</v>
      </c>
      <c r="F261" s="2">
        <v>4</v>
      </c>
      <c r="G261" s="4">
        <v>-0.13336007811127629</v>
      </c>
      <c r="H261" s="4">
        <v>-0.37330591758801712</v>
      </c>
      <c r="I261" s="4">
        <v>0.13380662617974551</v>
      </c>
      <c r="J261" t="s">
        <v>8331</v>
      </c>
    </row>
    <row r="262" spans="1:10" x14ac:dyDescent="0.25">
      <c r="A262" t="s">
        <v>5649</v>
      </c>
      <c r="B262" s="3">
        <v>56.566471099853523</v>
      </c>
      <c r="C262" s="3">
        <v>29.14999961853027</v>
      </c>
      <c r="D262" s="4">
        <v>2.1398403908710062E-3</v>
      </c>
      <c r="E262" s="4">
        <v>-1.6199782512039351E-2</v>
      </c>
      <c r="F262" s="2">
        <v>5</v>
      </c>
      <c r="G262" s="4">
        <v>-0.24743542415011591</v>
      </c>
      <c r="H262" s="4">
        <v>-0.42219477565070962</v>
      </c>
      <c r="I262" s="4">
        <v>4.5357552263961542E-2</v>
      </c>
      <c r="J262" t="s">
        <v>8332</v>
      </c>
    </row>
    <row r="263" spans="1:10" x14ac:dyDescent="0.25">
      <c r="A263" t="s">
        <v>5670</v>
      </c>
      <c r="B263" s="3">
        <v>56.445686340332031</v>
      </c>
      <c r="C263" s="3">
        <v>29.629999160766602</v>
      </c>
      <c r="D263" s="4">
        <v>-1.3479166345813479E-2</v>
      </c>
      <c r="E263" s="4">
        <v>-4.9406509841447788E-2</v>
      </c>
      <c r="F263" s="2">
        <v>5</v>
      </c>
      <c r="G263" s="4">
        <v>-0.2240575593109487</v>
      </c>
      <c r="H263" s="4">
        <v>-0.42342854653505713</v>
      </c>
      <c r="I263" s="4">
        <v>4.3125430335385177E-2</v>
      </c>
      <c r="J263" t="s">
        <v>8333</v>
      </c>
    </row>
    <row r="264" spans="1:10" x14ac:dyDescent="0.25">
      <c r="A264" t="s">
        <v>5689</v>
      </c>
      <c r="B264" s="3">
        <v>57.216922760009773</v>
      </c>
      <c r="C264" s="3">
        <v>31.170000076293949</v>
      </c>
      <c r="D264" s="4">
        <v>-2.4594611098419209E-2</v>
      </c>
      <c r="E264" s="4">
        <v>8.9098503224531944E-2</v>
      </c>
      <c r="F264" s="2">
        <v>5</v>
      </c>
      <c r="G264" s="4">
        <v>-0.22756318614652979</v>
      </c>
      <c r="H264" s="4">
        <v>-0.41555065661486751</v>
      </c>
      <c r="I264" s="4">
        <v>5.7378004346374079E-2</v>
      </c>
      <c r="J264" t="s">
        <v>8334</v>
      </c>
    </row>
    <row r="265" spans="1:10" x14ac:dyDescent="0.25">
      <c r="A265" t="s">
        <v>5710</v>
      </c>
      <c r="B265" s="3">
        <v>58.659633636474609</v>
      </c>
      <c r="C265" s="3">
        <v>28.620000839233398</v>
      </c>
      <c r="D265" s="4">
        <v>-5.6569783279302399E-2</v>
      </c>
      <c r="E265" s="4">
        <v>4.0727303244850743E-2</v>
      </c>
      <c r="F265" s="2">
        <v>5</v>
      </c>
      <c r="G265" s="4">
        <v>-0.21584647567524889</v>
      </c>
      <c r="H265" s="4">
        <v>-0.40081390769914649</v>
      </c>
      <c r="I265" s="4">
        <v>8.4039535128162424E-2</v>
      </c>
      <c r="J265" t="s">
        <v>8335</v>
      </c>
    </row>
    <row r="266" spans="1:10" x14ac:dyDescent="0.25">
      <c r="A266" t="s">
        <v>8287</v>
      </c>
      <c r="B266" s="3">
        <v>62.176971435546882</v>
      </c>
      <c r="C266" s="3">
        <v>27.5</v>
      </c>
      <c r="D266" s="4">
        <v>6.1681030355573707E-2</v>
      </c>
      <c r="E266" s="4">
        <v>-0.11689144062277811</v>
      </c>
      <c r="F266" s="2">
        <v>5</v>
      </c>
      <c r="G266" s="4">
        <v>-0.1641397505873573</v>
      </c>
      <c r="H266" s="4">
        <v>-0.36488562515669082</v>
      </c>
      <c r="I266" s="4">
        <v>0.14904050762356749</v>
      </c>
      <c r="J266" t="s">
        <v>8324</v>
      </c>
    </row>
    <row r="267" spans="1:10" x14ac:dyDescent="0.25">
      <c r="A267" t="s">
        <v>5751</v>
      </c>
      <c r="B267" s="3">
        <v>58.564643859863281</v>
      </c>
      <c r="C267" s="3">
        <v>31.139999389648441</v>
      </c>
      <c r="D267" s="4">
        <v>8.2284108663725153E-2</v>
      </c>
      <c r="E267" s="4">
        <v>-0.21541948936493319</v>
      </c>
      <c r="F267" s="2">
        <v>5</v>
      </c>
      <c r="G267" s="4">
        <v>-0.15130967804277881</v>
      </c>
      <c r="H267" s="4">
        <v>-0.40178419253605818</v>
      </c>
      <c r="I267" s="4">
        <v>8.2284108663725153E-2</v>
      </c>
      <c r="J267" t="s">
        <v>8325</v>
      </c>
    </row>
    <row r="268" spans="1:10" x14ac:dyDescent="0.25">
      <c r="A268" t="s">
        <v>5774</v>
      </c>
      <c r="B268" s="3">
        <v>54.112079620361328</v>
      </c>
      <c r="C268" s="3">
        <v>39.689998626708977</v>
      </c>
      <c r="D268" s="4">
        <v>-0.1048520018373522</v>
      </c>
      <c r="E268" s="4">
        <v>0.2159926277234063</v>
      </c>
      <c r="F268" s="2">
        <v>5</v>
      </c>
      <c r="G268" s="4">
        <v>-0.2056230735802734</v>
      </c>
      <c r="H268" s="4">
        <v>-0.44726546137451179</v>
      </c>
      <c r="I268" s="4">
        <v>0</v>
      </c>
      <c r="J268" t="s">
        <v>8326</v>
      </c>
    </row>
    <row r="269" spans="1:10" x14ac:dyDescent="0.25">
      <c r="A269" t="s">
        <v>8288</v>
      </c>
      <c r="B269" s="3">
        <v>60.450428009033203</v>
      </c>
      <c r="C269" s="3">
        <v>32.639999389648438</v>
      </c>
      <c r="D269" s="4">
        <v>6.8007117808523976E-3</v>
      </c>
      <c r="E269" s="4">
        <v>1.9044665426145579E-2</v>
      </c>
      <c r="F269" s="2">
        <v>5</v>
      </c>
      <c r="G269" s="4">
        <v>-0.18501548585660069</v>
      </c>
      <c r="H269" s="4">
        <v>-0.38252161680525082</v>
      </c>
      <c r="I269" s="4">
        <v>6.8007117808523976E-3</v>
      </c>
      <c r="J269" t="s">
        <v>8327</v>
      </c>
    </row>
    <row r="270" spans="1:10" x14ac:dyDescent="0.25">
      <c r="A270" t="s">
        <v>5816</v>
      </c>
      <c r="B270" s="3">
        <v>60.042098999023438</v>
      </c>
      <c r="C270" s="3">
        <v>32.029998779296882</v>
      </c>
      <c r="D270" s="4">
        <v>-7.881976942630009E-2</v>
      </c>
      <c r="E270" s="4">
        <v>0.26102359292674021</v>
      </c>
      <c r="F270" s="2">
        <v>5</v>
      </c>
      <c r="G270" s="4">
        <v>-0.2385489482325506</v>
      </c>
      <c r="H270" s="4">
        <v>-0.38669254404624009</v>
      </c>
      <c r="I270" s="4">
        <v>0</v>
      </c>
      <c r="J270" t="s">
        <v>8328</v>
      </c>
    </row>
    <row r="271" spans="1:10" x14ac:dyDescent="0.25">
      <c r="A271" t="s">
        <v>8289</v>
      </c>
      <c r="B271" s="3">
        <v>65.179534912109375</v>
      </c>
      <c r="C271" s="3">
        <v>25.39999961853027</v>
      </c>
      <c r="D271" s="4">
        <v>-7.3807362783136043E-2</v>
      </c>
      <c r="E271" s="4">
        <v>0.27127128130490902</v>
      </c>
      <c r="F271" s="2">
        <v>5</v>
      </c>
      <c r="G271" s="4">
        <v>-0.18182425009679859</v>
      </c>
      <c r="H271" s="4">
        <v>-0.33421556868214658</v>
      </c>
      <c r="I271" s="4">
        <v>0</v>
      </c>
      <c r="J271" t="s">
        <v>8329</v>
      </c>
    </row>
    <row r="272" spans="1:10" x14ac:dyDescent="0.25">
      <c r="A272" t="s">
        <v>5858</v>
      </c>
      <c r="B272" s="3">
        <v>70.373626708984375</v>
      </c>
      <c r="C272" s="3">
        <v>19.979999542236332</v>
      </c>
      <c r="D272" s="4">
        <v>-5.933568773594744E-3</v>
      </c>
      <c r="E272" s="4">
        <v>-8.808764576069783E-2</v>
      </c>
      <c r="F272" s="2">
        <v>4</v>
      </c>
      <c r="G272" s="4">
        <v>-0.1376748382090697</v>
      </c>
      <c r="H272" s="4">
        <v>-0.28115987477671678</v>
      </c>
      <c r="I272" s="4">
        <v>3.3099922943210958E-2</v>
      </c>
      <c r="J272" t="s">
        <v>8330</v>
      </c>
    </row>
    <row r="273" spans="1:10" x14ac:dyDescent="0.25">
      <c r="A273" t="s">
        <v>5880</v>
      </c>
      <c r="B273" s="3">
        <v>70.793685913085938</v>
      </c>
      <c r="C273" s="3">
        <v>21.909999847412109</v>
      </c>
      <c r="D273" s="4">
        <v>-5.8155490767932923E-2</v>
      </c>
      <c r="E273" s="4">
        <v>0.25919542113546212</v>
      </c>
      <c r="F273" s="2">
        <v>4</v>
      </c>
      <c r="G273" s="4">
        <v>-0.13739039088591351</v>
      </c>
      <c r="H273" s="4">
        <v>-0.27686912801548708</v>
      </c>
      <c r="I273" s="4">
        <v>3.92664820887767E-2</v>
      </c>
      <c r="J273" t="s">
        <v>8331</v>
      </c>
    </row>
    <row r="274" spans="1:10" x14ac:dyDescent="0.25">
      <c r="A274" t="s">
        <v>8290</v>
      </c>
      <c r="B274" s="3">
        <v>75.164939880371094</v>
      </c>
      <c r="C274" s="3">
        <v>17.39999961853027</v>
      </c>
      <c r="D274" s="4">
        <v>3.3270577194612898E-2</v>
      </c>
      <c r="E274" s="4">
        <v>-0.19407135268386649</v>
      </c>
      <c r="F274" s="2">
        <v>3</v>
      </c>
      <c r="G274" s="4">
        <v>-5.8747321835528332E-3</v>
      </c>
      <c r="H274" s="4">
        <v>-0.2322184130222115</v>
      </c>
      <c r="I274" s="4">
        <v>0.1034374271992544</v>
      </c>
      <c r="J274" t="s">
        <v>8332</v>
      </c>
    </row>
    <row r="275" spans="1:10" x14ac:dyDescent="0.25">
      <c r="A275" t="s">
        <v>5922</v>
      </c>
      <c r="B275" s="3">
        <v>72.744682312011719</v>
      </c>
      <c r="C275" s="3">
        <v>21.590000152587891</v>
      </c>
      <c r="D275" s="4">
        <v>-1.793616434845768E-2</v>
      </c>
      <c r="E275" s="4">
        <v>2.3707918273231821E-2</v>
      </c>
      <c r="F275" s="2">
        <v>4</v>
      </c>
      <c r="G275" s="4">
        <v>-9.1799421482124388E-2</v>
      </c>
      <c r="H275" s="4">
        <v>-0.2569404336835388</v>
      </c>
      <c r="I275" s="4">
        <v>6.7907527373080256E-2</v>
      </c>
      <c r="J275" t="s">
        <v>8333</v>
      </c>
    </row>
    <row r="276" spans="1:10" x14ac:dyDescent="0.25">
      <c r="A276" t="s">
        <v>5941</v>
      </c>
      <c r="B276" s="3">
        <v>74.073272705078125</v>
      </c>
      <c r="C276" s="3">
        <v>21.090000152587891</v>
      </c>
      <c r="D276" s="4">
        <v>-9.7991710974784096E-3</v>
      </c>
      <c r="E276" s="4">
        <v>-0.11386551140105659</v>
      </c>
      <c r="F276" s="2">
        <v>4</v>
      </c>
      <c r="G276" s="4">
        <v>-0.1634258129534886</v>
      </c>
      <c r="H276" s="4">
        <v>-0.2433693825783898</v>
      </c>
      <c r="I276" s="4">
        <v>8.7411519093955503E-2</v>
      </c>
      <c r="J276" t="s">
        <v>8334</v>
      </c>
    </row>
    <row r="277" spans="1:10" x14ac:dyDescent="0.25">
      <c r="A277" t="s">
        <v>5962</v>
      </c>
      <c r="B277" s="3">
        <v>74.806312561035156</v>
      </c>
      <c r="C277" s="3">
        <v>23.79999923706055</v>
      </c>
      <c r="D277" s="4">
        <v>5.6395741263075561E-3</v>
      </c>
      <c r="E277" s="4">
        <v>-1.6778907412465789E-3</v>
      </c>
      <c r="F277" s="2">
        <v>4</v>
      </c>
      <c r="G277" s="4">
        <v>-0.1175851149000753</v>
      </c>
      <c r="H277" s="4">
        <v>-0.23588165618866061</v>
      </c>
      <c r="I277" s="4">
        <v>9.8172701288461228E-2</v>
      </c>
      <c r="J277" t="s">
        <v>8335</v>
      </c>
    </row>
    <row r="278" spans="1:10" x14ac:dyDescent="0.25">
      <c r="A278" t="s">
        <v>5982</v>
      </c>
      <c r="B278" s="3">
        <v>74.386802673339844</v>
      </c>
      <c r="C278" s="3">
        <v>23.840000152587891</v>
      </c>
      <c r="D278" s="4">
        <v>7.7977348607622066E-2</v>
      </c>
      <c r="E278" s="4">
        <v>-0.28963053703683278</v>
      </c>
      <c r="F278" s="2">
        <v>4</v>
      </c>
      <c r="G278" s="4">
        <v>-0.1271196720987128</v>
      </c>
      <c r="H278" s="4">
        <v>-0.24016679188943041</v>
      </c>
      <c r="I278" s="4">
        <v>9.2014206225471851E-2</v>
      </c>
      <c r="J278" t="s">
        <v>8324</v>
      </c>
    </row>
    <row r="279" spans="1:10" x14ac:dyDescent="0.25">
      <c r="A279" t="s">
        <v>6003</v>
      </c>
      <c r="B279" s="3">
        <v>69.005905151367188</v>
      </c>
      <c r="C279" s="3">
        <v>33.560001373291023</v>
      </c>
      <c r="D279" s="4">
        <v>1.302147733992798E-2</v>
      </c>
      <c r="E279" s="4">
        <v>5.104920302337157E-2</v>
      </c>
      <c r="F279" s="2">
        <v>5</v>
      </c>
      <c r="G279" s="4">
        <v>-0.25071066466717928</v>
      </c>
      <c r="H279" s="4">
        <v>-0.29513063600824802</v>
      </c>
      <c r="I279" s="4">
        <v>1.302147733992798E-2</v>
      </c>
      <c r="J279" t="s">
        <v>8325</v>
      </c>
    </row>
    <row r="280" spans="1:10" x14ac:dyDescent="0.25">
      <c r="A280" t="s">
        <v>8291</v>
      </c>
      <c r="B280" s="3">
        <v>68.118896484375</v>
      </c>
      <c r="C280" s="3">
        <v>31.930000305175781</v>
      </c>
      <c r="D280" s="4">
        <v>-8.1630228540200744E-2</v>
      </c>
      <c r="E280" s="4">
        <v>0.28130016883709219</v>
      </c>
      <c r="F280" s="2">
        <v>5</v>
      </c>
      <c r="G280" s="4">
        <v>-0.2638017384822664</v>
      </c>
      <c r="H280" s="4">
        <v>-0.30419109588608739</v>
      </c>
      <c r="I280" s="4">
        <v>0</v>
      </c>
      <c r="J280" t="s">
        <v>8326</v>
      </c>
    </row>
    <row r="281" spans="1:10" x14ac:dyDescent="0.25">
      <c r="A281" t="s">
        <v>6041</v>
      </c>
      <c r="B281" s="3">
        <v>74.173713684082031</v>
      </c>
      <c r="C281" s="3">
        <v>24.920000076293949</v>
      </c>
      <c r="D281" s="4">
        <v>-5.9332481045332293E-2</v>
      </c>
      <c r="E281" s="4">
        <v>0.15263640652002669</v>
      </c>
      <c r="F281" s="2">
        <v>5</v>
      </c>
      <c r="G281" s="4">
        <v>-0.24234341575955179</v>
      </c>
      <c r="H281" s="4">
        <v>-0.24234341575955179</v>
      </c>
      <c r="I281" s="4">
        <v>0</v>
      </c>
      <c r="J281" t="s">
        <v>8327</v>
      </c>
    </row>
    <row r="282" spans="1:10" x14ac:dyDescent="0.25">
      <c r="A282" t="s">
        <v>6064</v>
      </c>
      <c r="B282" s="3">
        <v>78.852210998535156</v>
      </c>
      <c r="C282" s="3">
        <v>21.620000839233398</v>
      </c>
      <c r="D282" s="4">
        <v>-1.019596178084947E-2</v>
      </c>
      <c r="E282" s="4">
        <v>0.13431277256147811</v>
      </c>
      <c r="F282" s="2">
        <v>4</v>
      </c>
      <c r="G282" s="4">
        <v>-0.14192605829609589</v>
      </c>
      <c r="H282" s="4">
        <v>-0.19455432554702581</v>
      </c>
      <c r="I282" s="4">
        <v>4.2892810153216221E-2</v>
      </c>
      <c r="J282" t="s">
        <v>8328</v>
      </c>
    </row>
    <row r="283" spans="1:10" x14ac:dyDescent="0.25">
      <c r="A283" t="s">
        <v>8292</v>
      </c>
      <c r="B283" s="3">
        <v>79.664466857910156</v>
      </c>
      <c r="C283" s="3">
        <v>19.059999465942379</v>
      </c>
      <c r="D283" s="4">
        <v>-2.3829274050113699E-2</v>
      </c>
      <c r="E283" s="4">
        <v>-0.15812720937364161</v>
      </c>
      <c r="F283" s="2">
        <v>3</v>
      </c>
      <c r="G283" s="4">
        <v>-0.14669936440762801</v>
      </c>
      <c r="H283" s="4">
        <v>-0.18625743748012261</v>
      </c>
      <c r="I283" s="4">
        <v>5.3635638857952861E-2</v>
      </c>
      <c r="J283" t="s">
        <v>8329</v>
      </c>
    </row>
    <row r="284" spans="1:10" x14ac:dyDescent="0.25">
      <c r="A284" t="s">
        <v>6106</v>
      </c>
      <c r="B284" s="3">
        <v>81.609153747558594</v>
      </c>
      <c r="C284" s="3">
        <v>22.639999389648441</v>
      </c>
      <c r="D284" s="4">
        <v>-5.6056651614417863E-3</v>
      </c>
      <c r="E284" s="4">
        <v>-0.1114599765938077</v>
      </c>
      <c r="F284" s="2">
        <v>4</v>
      </c>
      <c r="G284" s="4">
        <v>-0.1086649366613742</v>
      </c>
      <c r="H284" s="4">
        <v>-0.1663931924120694</v>
      </c>
      <c r="I284" s="4">
        <v>7.9355906552808664E-2</v>
      </c>
      <c r="J284" t="s">
        <v>8330</v>
      </c>
    </row>
    <row r="285" spans="1:10" x14ac:dyDescent="0.25">
      <c r="A285" t="s">
        <v>6128</v>
      </c>
      <c r="B285" s="3">
        <v>82.069206237792969</v>
      </c>
      <c r="C285" s="3">
        <v>25.479999542236332</v>
      </c>
      <c r="D285" s="4">
        <v>8.5440522675588326E-2</v>
      </c>
      <c r="E285" s="4">
        <v>-0.1103351925543075</v>
      </c>
      <c r="F285" s="2">
        <v>5</v>
      </c>
      <c r="G285" s="4">
        <v>-0.11773380498090751</v>
      </c>
      <c r="H285" s="4">
        <v>-0.16169392927679119</v>
      </c>
      <c r="I285" s="4">
        <v>8.5440522675588326E-2</v>
      </c>
      <c r="J285" t="s">
        <v>8331</v>
      </c>
    </row>
    <row r="286" spans="1:10" x14ac:dyDescent="0.25">
      <c r="A286" t="s">
        <v>8293</v>
      </c>
      <c r="B286" s="3">
        <v>75.609123229980469</v>
      </c>
      <c r="C286" s="3">
        <v>28.639999389648441</v>
      </c>
      <c r="D286" s="4">
        <v>-5.6037537367057848E-2</v>
      </c>
      <c r="E286" s="4">
        <v>1.022924177342377E-2</v>
      </c>
      <c r="F286" s="2">
        <v>5</v>
      </c>
      <c r="G286" s="4">
        <v>-0.21572769139383599</v>
      </c>
      <c r="H286" s="4">
        <v>-0.22768124718911201</v>
      </c>
      <c r="I286" s="4">
        <v>0</v>
      </c>
      <c r="J286" t="s">
        <v>8332</v>
      </c>
    </row>
    <row r="287" spans="1:10" x14ac:dyDescent="0.25">
      <c r="A287" t="s">
        <v>6170</v>
      </c>
      <c r="B287" s="3">
        <v>80.09759521484375</v>
      </c>
      <c r="C287" s="3">
        <v>28.35000038146973</v>
      </c>
      <c r="D287" s="4">
        <v>-9.5387875353795226E-2</v>
      </c>
      <c r="E287" s="4">
        <v>0.2874659306137417</v>
      </c>
      <c r="F287" s="2">
        <v>5</v>
      </c>
      <c r="G287" s="4">
        <v>-8.8650906196917401E-2</v>
      </c>
      <c r="H287" s="4">
        <v>-0.1818331942387813</v>
      </c>
      <c r="I287" s="4">
        <v>0</v>
      </c>
      <c r="J287" t="s">
        <v>8333</v>
      </c>
    </row>
    <row r="288" spans="1:10" x14ac:dyDescent="0.25">
      <c r="A288" t="s">
        <v>6189</v>
      </c>
      <c r="B288" s="3">
        <v>88.5435791015625</v>
      </c>
      <c r="C288" s="3">
        <v>22.020000457763668</v>
      </c>
      <c r="D288" s="4">
        <v>4.4459611820761857E-2</v>
      </c>
      <c r="E288" s="4">
        <v>-0.17988826275918551</v>
      </c>
      <c r="F288" s="2">
        <v>4</v>
      </c>
      <c r="G288" s="4">
        <v>-7.8920121074681493E-3</v>
      </c>
      <c r="H288" s="4">
        <v>-9.5560645861114235E-2</v>
      </c>
      <c r="I288" s="4">
        <v>0.13263089353200261</v>
      </c>
      <c r="J288" t="s">
        <v>8334</v>
      </c>
    </row>
    <row r="289" spans="1:10" x14ac:dyDescent="0.25">
      <c r="A289" t="s">
        <v>8294</v>
      </c>
      <c r="B289" s="3">
        <v>84.7745361328125</v>
      </c>
      <c r="C289" s="3">
        <v>26.85000038146973</v>
      </c>
      <c r="D289" s="4">
        <v>-5.2264348255188784E-3</v>
      </c>
      <c r="E289" s="4">
        <v>-9.4435051368791267E-2</v>
      </c>
      <c r="F289" s="2">
        <v>5</v>
      </c>
      <c r="G289" s="4">
        <v>-9.7414836129991245E-2</v>
      </c>
      <c r="H289" s="4">
        <v>-0.13406000203089219</v>
      </c>
      <c r="I289" s="4">
        <v>8.4418086360980027E-2</v>
      </c>
      <c r="J289" t="s">
        <v>8335</v>
      </c>
    </row>
    <row r="290" spans="1:10" x14ac:dyDescent="0.25">
      <c r="A290" t="s">
        <v>6230</v>
      </c>
      <c r="B290" s="3">
        <v>85.219932556152344</v>
      </c>
      <c r="C290" s="3">
        <v>29.64999961853027</v>
      </c>
      <c r="D290" s="4">
        <v>-7.4653299858322697E-2</v>
      </c>
      <c r="E290" s="4">
        <v>0.25476092558474611</v>
      </c>
      <c r="F290" s="2">
        <v>5</v>
      </c>
      <c r="G290" s="4">
        <v>-4.0856446269544988E-2</v>
      </c>
      <c r="H290" s="4">
        <v>-0.12951044510594351</v>
      </c>
      <c r="I290" s="4">
        <v>9.2325084137301117E-2</v>
      </c>
      <c r="J290" t="s">
        <v>8324</v>
      </c>
    </row>
    <row r="291" spans="1:10" x14ac:dyDescent="0.25">
      <c r="A291" t="s">
        <v>6251</v>
      </c>
      <c r="B291" s="3">
        <v>92.095138549804688</v>
      </c>
      <c r="C291" s="3">
        <v>23.629999160766602</v>
      </c>
      <c r="D291" s="4">
        <v>-4.677345145294054E-3</v>
      </c>
      <c r="E291" s="4">
        <v>0.14876030682257779</v>
      </c>
      <c r="F291" s="2">
        <v>4</v>
      </c>
      <c r="G291" s="4">
        <v>5.3783297887403991E-2</v>
      </c>
      <c r="H291" s="4">
        <v>-5.9282802045138028E-2</v>
      </c>
      <c r="I291" s="4">
        <v>0.25767694259876261</v>
      </c>
      <c r="J291" t="s">
        <v>8325</v>
      </c>
    </row>
    <row r="292" spans="1:10" x14ac:dyDescent="0.25">
      <c r="A292" t="s">
        <v>8295</v>
      </c>
      <c r="B292" s="3">
        <v>92.527923583984375</v>
      </c>
      <c r="C292" s="3">
        <v>20.569999694824219</v>
      </c>
      <c r="D292" s="4">
        <v>-5.4862065716584252E-2</v>
      </c>
      <c r="E292" s="4">
        <v>0.22149640786452851</v>
      </c>
      <c r="F292" s="2">
        <v>4</v>
      </c>
      <c r="G292" s="4">
        <v>0.12657658502890509</v>
      </c>
      <c r="H292" s="4">
        <v>-5.4862065716584252E-2</v>
      </c>
      <c r="I292" s="4">
        <v>0.33394664112244121</v>
      </c>
      <c r="J292" t="s">
        <v>8326</v>
      </c>
    </row>
    <row r="293" spans="1:10" x14ac:dyDescent="0.25">
      <c r="A293" t="s">
        <v>6293</v>
      </c>
      <c r="B293" s="3">
        <v>97.898857116699219</v>
      </c>
      <c r="C293" s="3">
        <v>16.840000152587891</v>
      </c>
      <c r="D293" s="4">
        <v>6.5340554825963792E-2</v>
      </c>
      <c r="E293" s="4">
        <v>-0.18804241376903411</v>
      </c>
      <c r="F293" s="2">
        <v>3</v>
      </c>
      <c r="G293" s="4">
        <v>0.16534541562624441</v>
      </c>
      <c r="H293" s="4">
        <v>0</v>
      </c>
      <c r="I293" s="4">
        <v>0.52581409438149884</v>
      </c>
      <c r="J293" t="s">
        <v>8327</v>
      </c>
    </row>
    <row r="294" spans="1:10" x14ac:dyDescent="0.25">
      <c r="A294" t="s">
        <v>6316</v>
      </c>
      <c r="B294" s="3">
        <v>91.894424438476563</v>
      </c>
      <c r="C294" s="3">
        <v>20.739999771118161</v>
      </c>
      <c r="D294" s="4">
        <v>-1.5702057975157339E-2</v>
      </c>
      <c r="E294" s="4">
        <v>6.1412425760801748E-2</v>
      </c>
      <c r="F294" s="2">
        <v>4</v>
      </c>
      <c r="G294" s="4">
        <v>8.8206460239554252E-2</v>
      </c>
      <c r="H294" s="4">
        <v>-4.6804812387753247E-2</v>
      </c>
      <c r="I294" s="4">
        <v>0.52337749351572871</v>
      </c>
      <c r="J294" t="s">
        <v>8328</v>
      </c>
    </row>
    <row r="295" spans="1:10" x14ac:dyDescent="0.25">
      <c r="A295" t="s">
        <v>6336</v>
      </c>
      <c r="B295" s="3">
        <v>93.360374450683594</v>
      </c>
      <c r="C295" s="3">
        <v>19.54000091552734</v>
      </c>
      <c r="D295" s="4">
        <v>1.9681879458373071E-2</v>
      </c>
      <c r="E295" s="4">
        <v>-0.17378430314149601</v>
      </c>
      <c r="F295" s="2">
        <v>3</v>
      </c>
      <c r="G295" s="4">
        <v>7.1269547802992106E-2</v>
      </c>
      <c r="H295" s="4">
        <v>-3.1598922526052453E-2</v>
      </c>
      <c r="I295" s="4">
        <v>0.54767924271173607</v>
      </c>
      <c r="J295" t="s">
        <v>8329</v>
      </c>
    </row>
    <row r="296" spans="1:10" x14ac:dyDescent="0.25">
      <c r="A296" t="s">
        <v>6358</v>
      </c>
      <c r="B296" s="3">
        <v>91.558334350585938</v>
      </c>
      <c r="C296" s="3">
        <v>23.64999961853027</v>
      </c>
      <c r="D296" s="4">
        <v>-1.572310769372853E-2</v>
      </c>
      <c r="E296" s="4">
        <v>-9.7328285120366065E-2</v>
      </c>
      <c r="F296" s="2">
        <v>4</v>
      </c>
      <c r="G296" s="4">
        <v>0.1087720121669198</v>
      </c>
      <c r="H296" s="4">
        <v>-5.0290980959340592E-2</v>
      </c>
      <c r="I296" s="4">
        <v>0.51780596859661809</v>
      </c>
      <c r="J296" t="s">
        <v>8330</v>
      </c>
    </row>
    <row r="297" spans="1:10" x14ac:dyDescent="0.25">
      <c r="A297" t="s">
        <v>8296</v>
      </c>
      <c r="B297" s="3">
        <v>93.020912170410156</v>
      </c>
      <c r="C297" s="3">
        <v>26.20000076293945</v>
      </c>
      <c r="D297" s="4">
        <v>-3.5120069906970593E-2</v>
      </c>
      <c r="E297" s="4">
        <v>8.6686026531685556E-2</v>
      </c>
      <c r="F297" s="2">
        <v>5</v>
      </c>
      <c r="G297" s="4">
        <v>0.1007258011731806</v>
      </c>
      <c r="H297" s="4">
        <v>-3.5120069906970593E-2</v>
      </c>
      <c r="I297" s="4">
        <v>0.5420518153588143</v>
      </c>
      <c r="J297" t="s">
        <v>8331</v>
      </c>
    </row>
    <row r="298" spans="1:10" x14ac:dyDescent="0.25">
      <c r="A298" t="s">
        <v>6399</v>
      </c>
      <c r="B298" s="3">
        <v>96.406723022460938</v>
      </c>
      <c r="C298" s="3">
        <v>24.110000610351559</v>
      </c>
      <c r="D298" s="4">
        <v>9.6914076226376267E-2</v>
      </c>
      <c r="E298" s="4">
        <v>3.1664516240660801E-2</v>
      </c>
      <c r="F298" s="2">
        <v>4</v>
      </c>
      <c r="G298" s="4">
        <v>0.18411148219366</v>
      </c>
      <c r="H298" s="4">
        <v>0</v>
      </c>
      <c r="I298" s="4">
        <v>0.5981800089987741</v>
      </c>
      <c r="J298" t="s">
        <v>8332</v>
      </c>
    </row>
    <row r="299" spans="1:10" x14ac:dyDescent="0.25">
      <c r="A299" t="s">
        <v>6422</v>
      </c>
      <c r="B299" s="3">
        <v>87.8890380859375</v>
      </c>
      <c r="C299" s="3">
        <v>23.370000839233398</v>
      </c>
      <c r="D299" s="4">
        <v>-1.522597552518812E-2</v>
      </c>
      <c r="E299" s="4">
        <v>-6.3326648312290845E-2</v>
      </c>
      <c r="F299" s="2">
        <v>4</v>
      </c>
      <c r="G299" s="4">
        <v>0.1242581421376827</v>
      </c>
      <c r="H299" s="4">
        <v>-6.4255076325104077E-2</v>
      </c>
      <c r="I299" s="4">
        <v>0.45697830270978201</v>
      </c>
      <c r="J299" t="s">
        <v>8333</v>
      </c>
    </row>
    <row r="300" spans="1:10" x14ac:dyDescent="0.25">
      <c r="A300" t="s">
        <v>6442</v>
      </c>
      <c r="B300" s="3">
        <v>89.2479248046875</v>
      </c>
      <c r="C300" s="3">
        <v>24.95000076293945</v>
      </c>
      <c r="D300" s="4">
        <v>-4.9787158862220848E-2</v>
      </c>
      <c r="E300" s="4">
        <v>1.2581224877028729E-2</v>
      </c>
      <c r="F300" s="2">
        <v>5</v>
      </c>
      <c r="G300" s="4">
        <v>0.10502958845386701</v>
      </c>
      <c r="H300" s="4">
        <v>-4.9787158862220848E-2</v>
      </c>
      <c r="I300" s="4">
        <v>0.47950521287033387</v>
      </c>
      <c r="J300" t="s">
        <v>8334</v>
      </c>
    </row>
    <row r="301" spans="1:10" x14ac:dyDescent="0.25">
      <c r="A301" t="s">
        <v>6462</v>
      </c>
      <c r="B301" s="3">
        <v>93.924140930175781</v>
      </c>
      <c r="C301" s="3">
        <v>24.639999389648441</v>
      </c>
      <c r="D301" s="4">
        <v>5.7108725748987732E-2</v>
      </c>
      <c r="E301" s="4">
        <v>1.9023948662820759E-2</v>
      </c>
      <c r="F301" s="2">
        <v>5</v>
      </c>
      <c r="G301" s="4">
        <v>0.20389317459828499</v>
      </c>
      <c r="H301" s="4">
        <v>0</v>
      </c>
      <c r="I301" s="4">
        <v>0.55702506724575862</v>
      </c>
      <c r="J301" t="s">
        <v>8335</v>
      </c>
    </row>
    <row r="302" spans="1:10" x14ac:dyDescent="0.25">
      <c r="A302" t="s">
        <v>6484</v>
      </c>
      <c r="B302" s="3">
        <v>88.850028991699219</v>
      </c>
      <c r="C302" s="3">
        <v>24.180000305175781</v>
      </c>
      <c r="D302" s="4">
        <v>1.6651671766911399E-2</v>
      </c>
      <c r="E302" s="4">
        <v>8.9189165504071743E-2</v>
      </c>
      <c r="F302" s="2">
        <v>4</v>
      </c>
      <c r="G302" s="4">
        <v>0.2133608198185255</v>
      </c>
      <c r="H302" s="4">
        <v>0</v>
      </c>
      <c r="I302" s="4">
        <v>0.47290910510890688</v>
      </c>
      <c r="J302" t="s">
        <v>8324</v>
      </c>
    </row>
    <row r="303" spans="1:10" x14ac:dyDescent="0.25">
      <c r="A303" t="s">
        <v>8297</v>
      </c>
      <c r="B303" s="3">
        <v>87.394760131835938</v>
      </c>
      <c r="C303" s="3">
        <v>22.20000076293945</v>
      </c>
      <c r="D303" s="4">
        <v>6.4077595228624773E-2</v>
      </c>
      <c r="E303" s="4">
        <v>-0.1263281819657146</v>
      </c>
      <c r="F303" s="2">
        <v>4</v>
      </c>
      <c r="G303" s="4">
        <v>0.25994340101827129</v>
      </c>
      <c r="H303" s="4">
        <v>0</v>
      </c>
      <c r="I303" s="4">
        <v>0.4691094097979478</v>
      </c>
      <c r="J303" t="s">
        <v>8325</v>
      </c>
    </row>
    <row r="304" spans="1:10" x14ac:dyDescent="0.25">
      <c r="A304" t="s">
        <v>6526</v>
      </c>
      <c r="B304" s="3">
        <v>82.131942749023438</v>
      </c>
      <c r="C304" s="3">
        <v>25.409999847412109</v>
      </c>
      <c r="D304" s="4">
        <v>-2.2337075447580231E-2</v>
      </c>
      <c r="E304" s="4">
        <v>3.9263765010911333E-2</v>
      </c>
      <c r="F304" s="2">
        <v>5</v>
      </c>
      <c r="G304" s="4">
        <v>0.28007700535268071</v>
      </c>
      <c r="H304" s="4">
        <v>-5.7571805098053153E-2</v>
      </c>
      <c r="I304" s="4">
        <v>0.43406725631745641</v>
      </c>
      <c r="J304" t="s">
        <v>8326</v>
      </c>
    </row>
    <row r="305" spans="1:10" x14ac:dyDescent="0.25">
      <c r="A305" t="s">
        <v>6547</v>
      </c>
      <c r="B305" s="3">
        <v>84.008445739746094</v>
      </c>
      <c r="C305" s="3">
        <v>24.45000076293945</v>
      </c>
      <c r="D305" s="4">
        <v>-5.1786718585893343E-3</v>
      </c>
      <c r="E305" s="4">
        <v>-7.7109834178326056E-3</v>
      </c>
      <c r="F305" s="2">
        <v>5</v>
      </c>
      <c r="G305" s="4">
        <v>0.39264788138313</v>
      </c>
      <c r="H305" s="4">
        <v>-3.6039752317092E-2</v>
      </c>
      <c r="I305" s="4">
        <v>0.46683199321891161</v>
      </c>
      <c r="J305" t="s">
        <v>8327</v>
      </c>
    </row>
    <row r="306" spans="1:10" x14ac:dyDescent="0.25">
      <c r="A306" t="s">
        <v>8298</v>
      </c>
      <c r="B306" s="3">
        <v>84.445762634277344</v>
      </c>
      <c r="C306" s="3">
        <v>24.639999389648441</v>
      </c>
      <c r="D306" s="4">
        <v>-3.102173182812562E-2</v>
      </c>
      <c r="E306" s="4">
        <v>0.1683261835645333</v>
      </c>
      <c r="F306" s="2">
        <v>5</v>
      </c>
      <c r="G306" s="4">
        <v>0.20225979949582859</v>
      </c>
      <c r="H306" s="4">
        <v>-3.102173182812562E-2</v>
      </c>
      <c r="I306" s="4">
        <v>0.5075076940133143</v>
      </c>
      <c r="J306" t="s">
        <v>8328</v>
      </c>
    </row>
    <row r="307" spans="1:10" x14ac:dyDescent="0.25">
      <c r="A307" t="s">
        <v>6590</v>
      </c>
      <c r="B307" s="3">
        <v>87.149284362792969</v>
      </c>
      <c r="C307" s="3">
        <v>21.090000152587891</v>
      </c>
      <c r="D307" s="4">
        <v>5.5378388731278427E-2</v>
      </c>
      <c r="E307" s="4">
        <v>-0.16935798898891141</v>
      </c>
      <c r="F307" s="2">
        <v>4</v>
      </c>
      <c r="G307" s="4">
        <v>0.22398324737214209</v>
      </c>
      <c r="H307" s="4">
        <v>0</v>
      </c>
      <c r="I307" s="4">
        <v>0.55577038570478776</v>
      </c>
      <c r="J307" t="s">
        <v>8329</v>
      </c>
    </row>
    <row r="308" spans="1:10" x14ac:dyDescent="0.25">
      <c r="A308" t="s">
        <v>8299</v>
      </c>
      <c r="B308" s="3">
        <v>82.576339721679688</v>
      </c>
      <c r="C308" s="3">
        <v>25.389999389648441</v>
      </c>
      <c r="D308" s="4">
        <v>-2.286587416406927E-2</v>
      </c>
      <c r="E308" s="4">
        <v>1.276424805423049E-2</v>
      </c>
      <c r="F308" s="2">
        <v>5</v>
      </c>
      <c r="G308" s="4">
        <v>0.2091325459865894</v>
      </c>
      <c r="H308" s="4">
        <v>-2.286587416406927E-2</v>
      </c>
      <c r="I308" s="4">
        <v>0.50856401996580192</v>
      </c>
      <c r="J308" t="s">
        <v>8330</v>
      </c>
    </row>
    <row r="309" spans="1:10" x14ac:dyDescent="0.25">
      <c r="A309" t="s">
        <v>6632</v>
      </c>
      <c r="B309" s="3">
        <v>84.508705139160156</v>
      </c>
      <c r="C309" s="3">
        <v>25.069999694824219</v>
      </c>
      <c r="D309" s="4">
        <v>3.79745827195479E-2</v>
      </c>
      <c r="E309" s="4">
        <v>7.7815969395172768E-2</v>
      </c>
      <c r="F309" s="2">
        <v>5</v>
      </c>
      <c r="G309" s="4">
        <v>0.21172741024549341</v>
      </c>
      <c r="H309" s="4">
        <v>0</v>
      </c>
      <c r="I309" s="4">
        <v>0.60732183236045656</v>
      </c>
      <c r="J309" t="s">
        <v>8331</v>
      </c>
    </row>
    <row r="310" spans="1:10" x14ac:dyDescent="0.25">
      <c r="A310" t="s">
        <v>6653</v>
      </c>
      <c r="B310" s="3">
        <v>81.41693115234375</v>
      </c>
      <c r="C310" s="3">
        <v>23.260000228881839</v>
      </c>
      <c r="D310" s="4">
        <v>4.1468307644741957E-2</v>
      </c>
      <c r="E310" s="4">
        <v>-0.16571015319061189</v>
      </c>
      <c r="F310" s="2">
        <v>4</v>
      </c>
      <c r="G310" s="4">
        <v>0.18232868721550341</v>
      </c>
      <c r="H310" s="4">
        <v>0</v>
      </c>
      <c r="I310" s="4">
        <v>0.64639492986859759</v>
      </c>
      <c r="J310" t="s">
        <v>8332</v>
      </c>
    </row>
    <row r="311" spans="1:10" x14ac:dyDescent="0.25">
      <c r="A311" t="s">
        <v>8300</v>
      </c>
      <c r="B311" s="3">
        <v>78.175140380859375</v>
      </c>
      <c r="C311" s="3">
        <v>27.879999160766602</v>
      </c>
      <c r="D311" s="4">
        <v>-3.2068886851617573E-2</v>
      </c>
      <c r="E311" s="4">
        <v>6.2095206124441971E-2</v>
      </c>
      <c r="F311" s="2">
        <v>5</v>
      </c>
      <c r="G311" s="4">
        <v>0.1906334011311199</v>
      </c>
      <c r="H311" s="4">
        <v>-3.2068886851617573E-2</v>
      </c>
      <c r="I311" s="4">
        <v>0.67980638221937473</v>
      </c>
      <c r="J311" t="s">
        <v>8333</v>
      </c>
    </row>
    <row r="312" spans="1:10" x14ac:dyDescent="0.25">
      <c r="A312" t="s">
        <v>8301</v>
      </c>
      <c r="B312" s="3">
        <v>80.765190124511719</v>
      </c>
      <c r="C312" s="3">
        <v>26.25</v>
      </c>
      <c r="D312" s="4">
        <v>3.5225450806265927E-2</v>
      </c>
      <c r="E312" s="4">
        <v>7.4938571580208668E-2</v>
      </c>
      <c r="F312" s="2">
        <v>5</v>
      </c>
      <c r="G312" s="4">
        <v>0.31531818985772692</v>
      </c>
      <c r="H312" s="4">
        <v>0</v>
      </c>
      <c r="I312" s="4">
        <v>0.7354606742162475</v>
      </c>
      <c r="J312" t="s">
        <v>8334</v>
      </c>
    </row>
    <row r="313" spans="1:10" x14ac:dyDescent="0.25">
      <c r="A313" t="s">
        <v>6714</v>
      </c>
      <c r="B313" s="3">
        <v>78.017005920410156</v>
      </c>
      <c r="C313" s="3">
        <v>24.420000076293949</v>
      </c>
      <c r="D313" s="4">
        <v>6.5422030106703222E-2</v>
      </c>
      <c r="E313" s="4">
        <v>-6.1130339815312018E-2</v>
      </c>
      <c r="F313" s="2">
        <v>5</v>
      </c>
      <c r="G313" s="4">
        <v>0.28692452405503671</v>
      </c>
      <c r="H313" s="4">
        <v>0</v>
      </c>
      <c r="I313" s="4">
        <v>0.67640843148187346</v>
      </c>
      <c r="J313" t="s">
        <v>8335</v>
      </c>
    </row>
    <row r="314" spans="1:10" x14ac:dyDescent="0.25">
      <c r="A314" t="s">
        <v>6736</v>
      </c>
      <c r="B314" s="3">
        <v>73.226387023925781</v>
      </c>
      <c r="C314" s="3">
        <v>26.010000228881839</v>
      </c>
      <c r="D314" s="4">
        <v>5.5682319764118533E-2</v>
      </c>
      <c r="E314" s="4">
        <v>-7.2727239346352612E-2</v>
      </c>
      <c r="F314" s="2">
        <v>5</v>
      </c>
      <c r="G314" s="4">
        <v>0.2309384917365043</v>
      </c>
      <c r="H314" s="4">
        <v>0</v>
      </c>
      <c r="I314" s="4">
        <v>0.61224837409142374</v>
      </c>
      <c r="J314" t="s">
        <v>8324</v>
      </c>
    </row>
    <row r="315" spans="1:10" x14ac:dyDescent="0.25">
      <c r="A315" t="s">
        <v>8302</v>
      </c>
      <c r="B315" s="3">
        <v>69.364036560058594</v>
      </c>
      <c r="C315" s="3">
        <v>28.04999923706055</v>
      </c>
      <c r="D315" s="4">
        <v>8.1081309257467815E-2</v>
      </c>
      <c r="E315" s="4">
        <v>-0.31501834641120829</v>
      </c>
      <c r="F315" s="2">
        <v>5</v>
      </c>
      <c r="G315" s="4">
        <v>0.21113284633669169</v>
      </c>
      <c r="H315" s="4">
        <v>-2.5804751692632188E-2</v>
      </c>
      <c r="I315" s="4">
        <v>0.52720979020626624</v>
      </c>
      <c r="J315" t="s">
        <v>8325</v>
      </c>
    </row>
    <row r="316" spans="1:10" x14ac:dyDescent="0.25">
      <c r="A316" t="s">
        <v>6778</v>
      </c>
      <c r="B316" s="3">
        <v>64.161720275878906</v>
      </c>
      <c r="C316" s="3">
        <v>40.950000762939453</v>
      </c>
      <c r="D316" s="4">
        <v>6.3639292707736272E-2</v>
      </c>
      <c r="E316" s="4">
        <v>-7.5203209307999397E-2</v>
      </c>
      <c r="F316" s="2">
        <v>5</v>
      </c>
      <c r="G316" s="4">
        <v>9.2846549221273555E-2</v>
      </c>
      <c r="H316" s="4">
        <v>-9.8869585511115687E-2</v>
      </c>
      <c r="I316" s="4">
        <v>0.47972739657393809</v>
      </c>
      <c r="J316" t="s">
        <v>8326</v>
      </c>
    </row>
    <row r="317" spans="1:10" x14ac:dyDescent="0.25">
      <c r="A317" t="s">
        <v>6799</v>
      </c>
      <c r="B317" s="3">
        <v>60.322818756103523</v>
      </c>
      <c r="C317" s="3">
        <v>44.279998779296882</v>
      </c>
      <c r="D317" s="4">
        <v>-0.14118011703173181</v>
      </c>
      <c r="E317" s="4">
        <v>0.78548387667391006</v>
      </c>
      <c r="F317" s="2">
        <v>5</v>
      </c>
      <c r="G317" s="4">
        <v>7.6870059108027577E-2</v>
      </c>
      <c r="H317" s="4">
        <v>-0.1527857040756255</v>
      </c>
      <c r="I317" s="4">
        <v>0.43617110647986301</v>
      </c>
      <c r="J317" t="s">
        <v>8327</v>
      </c>
    </row>
    <row r="318" spans="1:10" x14ac:dyDescent="0.25">
      <c r="A318" t="s">
        <v>6820</v>
      </c>
      <c r="B318" s="3">
        <v>70.23919677734375</v>
      </c>
      <c r="C318" s="3">
        <v>24.79999923706055</v>
      </c>
      <c r="D318" s="4">
        <v>-1.3513412153177249E-2</v>
      </c>
      <c r="E318" s="4">
        <v>0.25824456565285908</v>
      </c>
      <c r="F318" s="2">
        <v>5</v>
      </c>
      <c r="G318" s="4">
        <v>0.18893951072560239</v>
      </c>
      <c r="H318" s="4">
        <v>-1.3513412153177249E-2</v>
      </c>
      <c r="I318" s="4">
        <v>0.76569533903896247</v>
      </c>
      <c r="J318" t="s">
        <v>8328</v>
      </c>
    </row>
    <row r="319" spans="1:10" x14ac:dyDescent="0.25">
      <c r="A319" t="s">
        <v>6842</v>
      </c>
      <c r="B319" s="3">
        <v>71.201370239257813</v>
      </c>
      <c r="C319" s="3">
        <v>19.70999908447266</v>
      </c>
      <c r="D319" s="4">
        <v>4.2573385612597159E-2</v>
      </c>
      <c r="E319" s="4">
        <v>-7.5515977176229376E-2</v>
      </c>
      <c r="F319" s="2">
        <v>4</v>
      </c>
      <c r="G319" s="4">
        <v>0.30075788872739467</v>
      </c>
      <c r="H319" s="4">
        <v>0</v>
      </c>
      <c r="I319" s="4">
        <v>0.82435316874254116</v>
      </c>
      <c r="J319" t="s">
        <v>8329</v>
      </c>
    </row>
    <row r="320" spans="1:10" x14ac:dyDescent="0.25">
      <c r="A320" t="s">
        <v>8303</v>
      </c>
      <c r="B320" s="3">
        <v>68.293869018554688</v>
      </c>
      <c r="C320" s="3">
        <v>21.319999694824219</v>
      </c>
      <c r="D320" s="4">
        <v>-2.0768891142891821E-2</v>
      </c>
      <c r="E320" s="4">
        <v>6.6099805302752834E-3</v>
      </c>
      <c r="F320" s="2">
        <v>4</v>
      </c>
      <c r="G320" s="4">
        <v>0.29892212298283488</v>
      </c>
      <c r="H320" s="4">
        <v>-2.0768891142891821E-2</v>
      </c>
      <c r="I320" s="4">
        <v>0.74985587961329414</v>
      </c>
      <c r="J320" t="s">
        <v>8330</v>
      </c>
    </row>
    <row r="321" spans="1:10" x14ac:dyDescent="0.25">
      <c r="A321" t="s">
        <v>6884</v>
      </c>
      <c r="B321" s="3">
        <v>69.742340087890625</v>
      </c>
      <c r="C321" s="3">
        <v>21.180000305175781</v>
      </c>
      <c r="D321" s="4">
        <v>1.2791421051727699E-2</v>
      </c>
      <c r="E321" s="4">
        <v>-0.12551606500263221</v>
      </c>
      <c r="F321" s="2">
        <v>4</v>
      </c>
      <c r="G321" s="4">
        <v>0.41031396655103652</v>
      </c>
      <c r="H321" s="4">
        <v>0</v>
      </c>
      <c r="I321" s="4">
        <v>0.78696924943040925</v>
      </c>
      <c r="J321" t="s">
        <v>8331</v>
      </c>
    </row>
    <row r="322" spans="1:10" x14ac:dyDescent="0.25">
      <c r="A322" t="s">
        <v>6905</v>
      </c>
      <c r="B322" s="3">
        <v>68.861503601074219</v>
      </c>
      <c r="C322" s="3">
        <v>24.219999313354489</v>
      </c>
      <c r="D322" s="4">
        <v>4.8783613820337017E-2</v>
      </c>
      <c r="E322" s="4">
        <v>0.30566039404282042</v>
      </c>
      <c r="F322" s="2">
        <v>4</v>
      </c>
      <c r="G322" s="4">
        <v>0.47967746107979981</v>
      </c>
      <c r="H322" s="4">
        <v>0</v>
      </c>
      <c r="I322" s="4">
        <v>0.76440006529156879</v>
      </c>
      <c r="J322" t="s">
        <v>8332</v>
      </c>
    </row>
    <row r="323" spans="1:10" x14ac:dyDescent="0.25">
      <c r="A323" t="s">
        <v>8304</v>
      </c>
      <c r="B323" s="3">
        <v>65.658447265625</v>
      </c>
      <c r="C323" s="3">
        <v>18.54999923706055</v>
      </c>
      <c r="D323" s="4">
        <v>6.9294207976867694E-2</v>
      </c>
      <c r="E323" s="4">
        <v>-0.13600373403261759</v>
      </c>
      <c r="F323" s="2">
        <v>3</v>
      </c>
      <c r="G323" s="4">
        <v>0.34860089448792442</v>
      </c>
      <c r="H323" s="4">
        <v>0</v>
      </c>
      <c r="I323" s="4">
        <v>0.6823299315904654</v>
      </c>
      <c r="J323" t="s">
        <v>8333</v>
      </c>
    </row>
    <row r="324" spans="1:10" x14ac:dyDescent="0.25">
      <c r="A324" t="s">
        <v>8305</v>
      </c>
      <c r="B324" s="3">
        <v>61.403537750244141</v>
      </c>
      <c r="C324" s="3">
        <v>21.469999313354489</v>
      </c>
      <c r="D324" s="4">
        <v>1.2878123971371339E-2</v>
      </c>
      <c r="E324" s="4">
        <v>-0.1057892915999207</v>
      </c>
      <c r="F324" s="2">
        <v>4</v>
      </c>
      <c r="G324" s="4">
        <v>0.27327023580533027</v>
      </c>
      <c r="H324" s="4">
        <v>0</v>
      </c>
      <c r="I324" s="4">
        <v>0.59411128614860731</v>
      </c>
      <c r="J324" t="s">
        <v>8334</v>
      </c>
    </row>
    <row r="325" spans="1:10" x14ac:dyDescent="0.25">
      <c r="A325" t="s">
        <v>6966</v>
      </c>
      <c r="B325" s="3">
        <v>60.622829437255859</v>
      </c>
      <c r="C325" s="3">
        <v>24.010000228881839</v>
      </c>
      <c r="D325" s="4">
        <v>1.9072185111536299E-2</v>
      </c>
      <c r="E325" s="4">
        <v>-0.1246810075918455</v>
      </c>
      <c r="F325" s="2">
        <v>4</v>
      </c>
      <c r="G325" s="4">
        <v>0.33475188610770168</v>
      </c>
      <c r="H325" s="4">
        <v>0</v>
      </c>
      <c r="I325" s="4">
        <v>0.57886328161596556</v>
      </c>
      <c r="J325" t="s">
        <v>8335</v>
      </c>
    </row>
    <row r="326" spans="1:10" x14ac:dyDescent="0.25">
      <c r="A326" t="s">
        <v>8306</v>
      </c>
      <c r="B326" s="3">
        <v>59.488258361816413</v>
      </c>
      <c r="C326" s="3">
        <v>27.430000305175781</v>
      </c>
      <c r="D326" s="4">
        <v>3.8696524112701303E-2</v>
      </c>
      <c r="E326" s="4">
        <v>-0.21829580547457431</v>
      </c>
      <c r="F326" s="2">
        <v>5</v>
      </c>
      <c r="G326" s="4">
        <v>0.2786019156124655</v>
      </c>
      <c r="H326" s="4">
        <v>0</v>
      </c>
      <c r="I326" s="4">
        <v>0.60443660004701827</v>
      </c>
      <c r="J326" t="s">
        <v>8324</v>
      </c>
    </row>
    <row r="327" spans="1:10" x14ac:dyDescent="0.25">
      <c r="A327" t="s">
        <v>7007</v>
      </c>
      <c r="B327" s="3">
        <v>57.272029876708977</v>
      </c>
      <c r="C327" s="3">
        <v>35.090000152587891</v>
      </c>
      <c r="D327" s="4">
        <v>-2.4503396284573431E-2</v>
      </c>
      <c r="E327" s="4">
        <v>0.53164558648181837</v>
      </c>
      <c r="F327" s="2">
        <v>5</v>
      </c>
      <c r="G327" s="4">
        <v>0.32083415627849599</v>
      </c>
      <c r="H327" s="4">
        <v>-3.0555839131684911E-2</v>
      </c>
      <c r="I327" s="4">
        <v>0.568965528052088</v>
      </c>
      <c r="J327" t="s">
        <v>8325</v>
      </c>
    </row>
    <row r="328" spans="1:10" x14ac:dyDescent="0.25">
      <c r="A328" t="s">
        <v>7030</v>
      </c>
      <c r="B328" s="3">
        <v>58.710639953613281</v>
      </c>
      <c r="C328" s="3">
        <v>22.909999847412109</v>
      </c>
      <c r="D328" s="4">
        <v>4.8089787924915813E-2</v>
      </c>
      <c r="E328" s="4">
        <v>-7.4717300661078068E-2</v>
      </c>
      <c r="F328" s="2">
        <v>4</v>
      </c>
      <c r="G328" s="4">
        <v>0.39778820822742511</v>
      </c>
      <c r="H328" s="4">
        <v>-6.2044735205220034E-3</v>
      </c>
      <c r="I328" s="4">
        <v>0.679917559765568</v>
      </c>
      <c r="J328" t="s">
        <v>8326</v>
      </c>
    </row>
    <row r="329" spans="1:10" x14ac:dyDescent="0.25">
      <c r="A329" t="s">
        <v>8307</v>
      </c>
      <c r="B329" s="3">
        <v>56.016803741455078</v>
      </c>
      <c r="C329" s="3">
        <v>24.760000228881839</v>
      </c>
      <c r="D329" s="4">
        <v>-5.1803063125854372E-2</v>
      </c>
      <c r="E329" s="4">
        <v>0.1527002214406947</v>
      </c>
      <c r="F329" s="2">
        <v>5</v>
      </c>
      <c r="G329" s="4">
        <v>0.40816828511984582</v>
      </c>
      <c r="H329" s="4">
        <v>-5.1803063125854372E-2</v>
      </c>
      <c r="I329" s="4">
        <v>0.60283744686759211</v>
      </c>
      <c r="J329" t="s">
        <v>8327</v>
      </c>
    </row>
    <row r="330" spans="1:10" x14ac:dyDescent="0.25">
      <c r="A330" t="s">
        <v>7072</v>
      </c>
      <c r="B330" s="3">
        <v>59.077182769775391</v>
      </c>
      <c r="C330" s="3">
        <v>21.479999542236332</v>
      </c>
      <c r="D330" s="4">
        <v>7.9264503946384623E-2</v>
      </c>
      <c r="E330" s="4">
        <v>-2.3223939997454308E-3</v>
      </c>
      <c r="F330" s="2">
        <v>4</v>
      </c>
      <c r="G330" s="4">
        <v>0.51370184624617465</v>
      </c>
      <c r="H330" s="4">
        <v>0</v>
      </c>
      <c r="I330" s="4">
        <v>0.75686032097776934</v>
      </c>
      <c r="J330" t="s">
        <v>8328</v>
      </c>
    </row>
    <row r="331" spans="1:10" x14ac:dyDescent="0.25">
      <c r="A331" t="s">
        <v>7094</v>
      </c>
      <c r="B331" s="3">
        <v>54.738372802734382</v>
      </c>
      <c r="C331" s="3">
        <v>21.530000686645511</v>
      </c>
      <c r="D331" s="4">
        <v>4.1101996875243518E-2</v>
      </c>
      <c r="E331" s="4">
        <v>0.12193851419831669</v>
      </c>
      <c r="F331" s="2">
        <v>4</v>
      </c>
      <c r="G331" s="4">
        <v>0.33950661308143348</v>
      </c>
      <c r="H331" s="4">
        <v>0</v>
      </c>
      <c r="I331" s="4">
        <v>0.63507811648060675</v>
      </c>
      <c r="J331" t="s">
        <v>8329</v>
      </c>
    </row>
    <row r="332" spans="1:10" x14ac:dyDescent="0.25">
      <c r="A332" t="s">
        <v>8308</v>
      </c>
      <c r="B332" s="3">
        <v>52.577339172363281</v>
      </c>
      <c r="C332" s="3">
        <v>19.190000534057621</v>
      </c>
      <c r="D332" s="4">
        <v>6.3207166054779718E-2</v>
      </c>
      <c r="E332" s="4">
        <v>-4.336983823762508E-2</v>
      </c>
      <c r="F332" s="2">
        <v>3</v>
      </c>
      <c r="G332" s="4">
        <v>0.29797447433660817</v>
      </c>
      <c r="H332" s="4">
        <v>0</v>
      </c>
      <c r="I332" s="4">
        <v>0.62104187802721422</v>
      </c>
      <c r="J332" t="s">
        <v>8330</v>
      </c>
    </row>
    <row r="333" spans="1:10" x14ac:dyDescent="0.25">
      <c r="A333" t="s">
        <v>7136</v>
      </c>
      <c r="B333" s="3">
        <v>49.451641082763672</v>
      </c>
      <c r="C333" s="3">
        <v>20.059999465942379</v>
      </c>
      <c r="D333" s="4">
        <v>6.2603557823442735E-2</v>
      </c>
      <c r="E333" s="4">
        <v>-9.3947605286681224E-2</v>
      </c>
      <c r="F333" s="2">
        <v>4</v>
      </c>
      <c r="G333" s="4">
        <v>0.24852316684497061</v>
      </c>
      <c r="H333" s="4">
        <v>0</v>
      </c>
      <c r="I333" s="4">
        <v>0.55551571807567446</v>
      </c>
      <c r="J333" t="s">
        <v>8331</v>
      </c>
    </row>
    <row r="334" spans="1:10" x14ac:dyDescent="0.25">
      <c r="A334" t="s">
        <v>7158</v>
      </c>
      <c r="B334" s="3">
        <v>46.538185119628913</v>
      </c>
      <c r="C334" s="3">
        <v>22.139999389648441</v>
      </c>
      <c r="D334" s="4">
        <v>-4.4122413887261569E-2</v>
      </c>
      <c r="E334" s="4">
        <v>4.9289051629214597E-2</v>
      </c>
      <c r="F334" s="2">
        <v>4</v>
      </c>
      <c r="G334" s="4">
        <v>0.18773742542752039</v>
      </c>
      <c r="H334" s="4">
        <v>-4.4122413887261569E-2</v>
      </c>
      <c r="I334" s="4">
        <v>0.52194912487999545</v>
      </c>
      <c r="J334" t="s">
        <v>8332</v>
      </c>
    </row>
    <row r="335" spans="1:10" x14ac:dyDescent="0.25">
      <c r="A335" t="s">
        <v>7178</v>
      </c>
      <c r="B335" s="3">
        <v>48.686344146728523</v>
      </c>
      <c r="C335" s="3">
        <v>21.10000038146973</v>
      </c>
      <c r="D335" s="4">
        <v>9.5651677978116911E-3</v>
      </c>
      <c r="E335" s="4">
        <v>8.3718599157690532E-2</v>
      </c>
      <c r="F335" s="2">
        <v>4</v>
      </c>
      <c r="G335" s="4">
        <v>0.26395731466313671</v>
      </c>
      <c r="H335" s="4">
        <v>0</v>
      </c>
      <c r="I335" s="4">
        <v>0.63936492563482394</v>
      </c>
      <c r="J335" t="s">
        <v>8333</v>
      </c>
    </row>
    <row r="336" spans="1:10" x14ac:dyDescent="0.25">
      <c r="A336" t="s">
        <v>7197</v>
      </c>
      <c r="B336" s="3">
        <v>48.225063323974609</v>
      </c>
      <c r="C336" s="3">
        <v>19.469999313354489</v>
      </c>
      <c r="D336" s="4">
        <v>6.1786373662406018E-2</v>
      </c>
      <c r="E336" s="4">
        <v>-6.9311699696529172E-2</v>
      </c>
      <c r="F336" s="2">
        <v>3</v>
      </c>
      <c r="G336" s="4">
        <v>0.25597538819321158</v>
      </c>
      <c r="H336" s="4">
        <v>0</v>
      </c>
      <c r="I336" s="4">
        <v>0.66905315751248851</v>
      </c>
      <c r="J336" t="s">
        <v>8334</v>
      </c>
    </row>
    <row r="337" spans="1:10" x14ac:dyDescent="0.25">
      <c r="A337" t="s">
        <v>7219</v>
      </c>
      <c r="B337" s="3">
        <v>45.418800354003913</v>
      </c>
      <c r="C337" s="3">
        <v>20.920000076293949</v>
      </c>
      <c r="D337" s="4">
        <v>-2.3797859667641141E-2</v>
      </c>
      <c r="E337" s="4">
        <v>0.22053680404028531</v>
      </c>
      <c r="F337" s="2">
        <v>4</v>
      </c>
      <c r="G337" s="4">
        <v>0.2249742659295311</v>
      </c>
      <c r="H337" s="4">
        <v>-2.3797859667641141E-2</v>
      </c>
      <c r="I337" s="4">
        <v>0.63607974040971715</v>
      </c>
      <c r="J337" t="s">
        <v>8335</v>
      </c>
    </row>
    <row r="338" spans="1:10" x14ac:dyDescent="0.25">
      <c r="A338" t="s">
        <v>8309</v>
      </c>
      <c r="B338" s="3">
        <v>46.526020050048828</v>
      </c>
      <c r="C338" s="3">
        <v>17.139999389648441</v>
      </c>
      <c r="D338" s="4">
        <v>7.3004686058700363E-2</v>
      </c>
      <c r="E338" s="4">
        <v>-5.3561633794130259E-2</v>
      </c>
      <c r="F338" s="2">
        <v>3</v>
      </c>
      <c r="G338" s="4">
        <v>0.27457891353128261</v>
      </c>
      <c r="H338" s="4">
        <v>0</v>
      </c>
      <c r="I338" s="4">
        <v>0.7322894019302788</v>
      </c>
      <c r="J338" t="s">
        <v>8324</v>
      </c>
    </row>
    <row r="339" spans="1:10" x14ac:dyDescent="0.25">
      <c r="A339" t="s">
        <v>7260</v>
      </c>
      <c r="B339" s="3">
        <v>43.360500335693359</v>
      </c>
      <c r="C339" s="3">
        <v>18.110000610351559</v>
      </c>
      <c r="D339" s="4">
        <v>3.2330700533326213E-2</v>
      </c>
      <c r="E339" s="4">
        <v>6.8436566088445616E-2</v>
      </c>
      <c r="F339" s="2">
        <v>3</v>
      </c>
      <c r="G339" s="4">
        <v>0.24069616634572369</v>
      </c>
      <c r="H339" s="4">
        <v>0</v>
      </c>
      <c r="I339" s="4">
        <v>0.62618396687228306</v>
      </c>
      <c r="J339" t="s">
        <v>8325</v>
      </c>
    </row>
    <row r="340" spans="1:10" x14ac:dyDescent="0.25">
      <c r="A340" t="s">
        <v>7283</v>
      </c>
      <c r="B340" s="3">
        <v>42.002529144287109</v>
      </c>
      <c r="C340" s="3">
        <v>16.95000076293945</v>
      </c>
      <c r="D340" s="4">
        <v>5.5872978915357592E-2</v>
      </c>
      <c r="E340" s="4">
        <v>-3.5273054165224642E-3</v>
      </c>
      <c r="F340" s="2">
        <v>3</v>
      </c>
      <c r="G340" s="4">
        <v>0.19830765481956841</v>
      </c>
      <c r="H340" s="4">
        <v>0</v>
      </c>
      <c r="I340" s="4">
        <v>0.57525487329995939</v>
      </c>
      <c r="J340" t="s">
        <v>8326</v>
      </c>
    </row>
    <row r="341" spans="1:10" x14ac:dyDescent="0.25">
      <c r="A341" t="s">
        <v>8310</v>
      </c>
      <c r="B341" s="3">
        <v>39.7799072265625</v>
      </c>
      <c r="C341" s="3">
        <v>17.010000228881839</v>
      </c>
      <c r="D341" s="4">
        <v>1.9258471532191731E-2</v>
      </c>
      <c r="E341" s="4">
        <v>-0.12589922769039091</v>
      </c>
      <c r="F341" s="2">
        <v>3</v>
      </c>
      <c r="G341" s="4">
        <v>0.18299040851148879</v>
      </c>
      <c r="H341" s="4">
        <v>-2.654306166944409E-2</v>
      </c>
      <c r="I341" s="4">
        <v>0.49189808315592592</v>
      </c>
      <c r="J341" t="s">
        <v>8327</v>
      </c>
    </row>
    <row r="342" spans="1:10" x14ac:dyDescent="0.25">
      <c r="A342" t="s">
        <v>7325</v>
      </c>
      <c r="B342" s="3">
        <v>39.028282165527337</v>
      </c>
      <c r="C342" s="3">
        <v>19.45999908447266</v>
      </c>
      <c r="D342" s="4">
        <v>-4.4936131983073113E-2</v>
      </c>
      <c r="E342" s="4">
        <v>0.42251452122483002</v>
      </c>
      <c r="F342" s="2">
        <v>3</v>
      </c>
      <c r="G342" s="4">
        <v>0.16580539072028011</v>
      </c>
      <c r="H342" s="4">
        <v>-4.4936131983073113E-2</v>
      </c>
      <c r="I342" s="4">
        <v>0.46370927966214759</v>
      </c>
      <c r="J342" t="s">
        <v>8328</v>
      </c>
    </row>
    <row r="343" spans="1:10" x14ac:dyDescent="0.25">
      <c r="A343" t="s">
        <v>8311</v>
      </c>
      <c r="B343" s="3">
        <v>40.864578247070313</v>
      </c>
      <c r="C343" s="3">
        <v>13.680000305175779</v>
      </c>
      <c r="D343" s="4">
        <v>8.8220572620536508E-3</v>
      </c>
      <c r="E343" s="4">
        <v>-0.1487242958951768</v>
      </c>
      <c r="F343" s="2">
        <v>2</v>
      </c>
      <c r="G343" s="4">
        <v>0.25991907748045451</v>
      </c>
      <c r="H343" s="4">
        <v>0</v>
      </c>
      <c r="I343" s="4">
        <v>0.53257737904100644</v>
      </c>
      <c r="J343" t="s">
        <v>8329</v>
      </c>
    </row>
    <row r="344" spans="1:10" x14ac:dyDescent="0.25">
      <c r="A344" t="s">
        <v>7367</v>
      </c>
      <c r="B344" s="3">
        <v>40.507221221923828</v>
      </c>
      <c r="C344" s="3">
        <v>16.069999694824219</v>
      </c>
      <c r="D344" s="4">
        <v>2.2700218086669999E-2</v>
      </c>
      <c r="E344" s="4">
        <v>1.516107215886686E-2</v>
      </c>
      <c r="F344" s="2">
        <v>2</v>
      </c>
      <c r="G344" s="4">
        <v>0.27416639623377409</v>
      </c>
      <c r="H344" s="4">
        <v>0</v>
      </c>
      <c r="I344" s="4">
        <v>0.56708262062727588</v>
      </c>
      <c r="J344" t="s">
        <v>8330</v>
      </c>
    </row>
    <row r="345" spans="1:10" x14ac:dyDescent="0.25">
      <c r="A345" t="s">
        <v>7389</v>
      </c>
      <c r="B345" s="3">
        <v>39.608108520507813</v>
      </c>
      <c r="C345" s="3">
        <v>15.829999923706049</v>
      </c>
      <c r="D345" s="4">
        <v>1.0869519713168071E-2</v>
      </c>
      <c r="E345" s="4">
        <v>-0.16154657694045699</v>
      </c>
      <c r="F345" s="2">
        <v>2</v>
      </c>
      <c r="G345" s="4">
        <v>0.29531321313845499</v>
      </c>
      <c r="H345" s="4">
        <v>0</v>
      </c>
      <c r="I345" s="4">
        <v>0.53229909695244793</v>
      </c>
      <c r="J345" t="s">
        <v>8331</v>
      </c>
    </row>
    <row r="346" spans="1:10" x14ac:dyDescent="0.25">
      <c r="A346" t="s">
        <v>8312</v>
      </c>
      <c r="B346" s="3">
        <v>39.182216644287109</v>
      </c>
      <c r="C346" s="3">
        <v>18.879999160766602</v>
      </c>
      <c r="D346" s="4">
        <v>1.721848703627105E-2</v>
      </c>
      <c r="E346" s="4">
        <v>0.1079811118767369</v>
      </c>
      <c r="F346" s="2">
        <v>3</v>
      </c>
      <c r="G346" s="4">
        <v>0.31934226734470278</v>
      </c>
      <c r="H346" s="4">
        <v>0</v>
      </c>
      <c r="I346" s="4">
        <v>0.51582283081127445</v>
      </c>
      <c r="J346" t="s">
        <v>8332</v>
      </c>
    </row>
    <row r="347" spans="1:10" x14ac:dyDescent="0.25">
      <c r="A347" t="s">
        <v>7431</v>
      </c>
      <c r="B347" s="3">
        <v>38.518978118896477</v>
      </c>
      <c r="C347" s="3">
        <v>17.04000091552734</v>
      </c>
      <c r="D347" s="4">
        <v>3.189734986532633E-3</v>
      </c>
      <c r="E347" s="4">
        <v>0.35993625528088602</v>
      </c>
      <c r="F347" s="2">
        <v>3</v>
      </c>
      <c r="G347" s="4">
        <v>0.33312882601311999</v>
      </c>
      <c r="H347" s="4">
        <v>0</v>
      </c>
      <c r="I347" s="4">
        <v>0.49581239977631381</v>
      </c>
      <c r="J347" t="s">
        <v>8333</v>
      </c>
    </row>
    <row r="348" spans="1:10" x14ac:dyDescent="0.25">
      <c r="A348" t="s">
        <v>7451</v>
      </c>
      <c r="B348" s="3">
        <v>38.396503448486328</v>
      </c>
      <c r="C348" s="3">
        <v>12.52999973297119</v>
      </c>
      <c r="D348" s="4">
        <v>3.557840056257433E-2</v>
      </c>
      <c r="E348" s="4">
        <v>7.9866412475393389E-4</v>
      </c>
      <c r="F348" s="2">
        <v>1</v>
      </c>
      <c r="G348" s="4">
        <v>0.38312198704082312</v>
      </c>
      <c r="H348" s="4">
        <v>0</v>
      </c>
      <c r="I348" s="4">
        <v>0.49105632524877701</v>
      </c>
      <c r="J348" t="s">
        <v>8334</v>
      </c>
    </row>
    <row r="349" spans="1:10" x14ac:dyDescent="0.25">
      <c r="A349" t="s">
        <v>8313</v>
      </c>
      <c r="B349" s="3">
        <v>37.077350616455078</v>
      </c>
      <c r="C349" s="3">
        <v>12.52000045776367</v>
      </c>
      <c r="D349" s="4">
        <v>1.5732899880615211E-2</v>
      </c>
      <c r="E349" s="4">
        <v>8.1174485341169111E-2</v>
      </c>
      <c r="F349" s="2">
        <v>1</v>
      </c>
      <c r="G349" s="4">
        <v>0.38048991629729612</v>
      </c>
      <c r="H349" s="4">
        <v>0</v>
      </c>
      <c r="I349" s="4">
        <v>0.43982949474300148</v>
      </c>
      <c r="J349" t="s">
        <v>8335</v>
      </c>
    </row>
    <row r="350" spans="1:10" x14ac:dyDescent="0.25">
      <c r="A350" t="s">
        <v>7493</v>
      </c>
      <c r="B350" s="3">
        <v>36.5030517578125</v>
      </c>
      <c r="C350" s="3">
        <v>11.579999923706049</v>
      </c>
      <c r="D350" s="4">
        <v>4.4480483970718472E-2</v>
      </c>
      <c r="E350" s="4">
        <v>-0.16268980566972149</v>
      </c>
      <c r="F350" s="2">
        <v>1</v>
      </c>
      <c r="G350" s="4">
        <v>0.36900351819970728</v>
      </c>
      <c r="H350" s="4">
        <v>0</v>
      </c>
      <c r="I350" s="4">
        <v>0.4175276737735214</v>
      </c>
      <c r="J350" t="s">
        <v>8324</v>
      </c>
    </row>
    <row r="351" spans="1:10" x14ac:dyDescent="0.25">
      <c r="A351" t="s">
        <v>7514</v>
      </c>
      <c r="B351" s="3">
        <v>34.948524475097663</v>
      </c>
      <c r="C351" s="3">
        <v>13.829999923706049</v>
      </c>
      <c r="D351" s="4">
        <v>-2.938983524170435E-3</v>
      </c>
      <c r="E351" s="4">
        <v>8.5557313357174758E-2</v>
      </c>
      <c r="F351" s="2">
        <v>2</v>
      </c>
      <c r="G351" s="4">
        <v>0.25851635520437832</v>
      </c>
      <c r="H351" s="4">
        <v>-2.938983524170435E-3</v>
      </c>
      <c r="I351" s="4">
        <v>0.35716051714496277</v>
      </c>
      <c r="J351" t="s">
        <v>8325</v>
      </c>
    </row>
    <row r="352" spans="1:10" x14ac:dyDescent="0.25">
      <c r="A352" t="s">
        <v>8314</v>
      </c>
      <c r="B352" s="3">
        <v>35.051540374755859</v>
      </c>
      <c r="C352" s="3">
        <v>12.739999771118161</v>
      </c>
      <c r="D352" s="4">
        <v>4.2376389435148321E-2</v>
      </c>
      <c r="E352" s="4">
        <v>0.10590271396493731</v>
      </c>
      <c r="F352" s="2">
        <v>1</v>
      </c>
      <c r="G352" s="4">
        <v>0.29810744514913701</v>
      </c>
      <c r="H352" s="4">
        <v>0</v>
      </c>
      <c r="I352" s="4">
        <v>0.36116094674117938</v>
      </c>
      <c r="J352" t="s">
        <v>8326</v>
      </c>
    </row>
    <row r="353" spans="1:10" x14ac:dyDescent="0.25">
      <c r="A353" t="s">
        <v>7556</v>
      </c>
      <c r="B353" s="3">
        <v>33.626567840576172</v>
      </c>
      <c r="C353" s="3">
        <v>11.52000045776367</v>
      </c>
      <c r="D353" s="4">
        <v>4.4519482999698656E-3</v>
      </c>
      <c r="E353" s="4">
        <v>-0.14603405091023239</v>
      </c>
      <c r="F353" s="2">
        <v>1</v>
      </c>
      <c r="G353" s="4">
        <v>0.2138842699793371</v>
      </c>
      <c r="H353" s="4">
        <v>0</v>
      </c>
      <c r="I353" s="4">
        <v>0.30582480621877561</v>
      </c>
      <c r="J353" t="s">
        <v>8327</v>
      </c>
    </row>
    <row r="354" spans="1:10" x14ac:dyDescent="0.25">
      <c r="A354" t="s">
        <v>7579</v>
      </c>
      <c r="B354" s="3">
        <v>33.477527618408203</v>
      </c>
      <c r="C354" s="3">
        <v>13.489999771118161</v>
      </c>
      <c r="D354" s="4">
        <v>3.2164713857905092E-2</v>
      </c>
      <c r="E354" s="4">
        <v>0.18541297323887651</v>
      </c>
      <c r="F354" s="2">
        <v>2</v>
      </c>
      <c r="G354" s="4">
        <v>0.25457260969463519</v>
      </c>
      <c r="H354" s="4">
        <v>0</v>
      </c>
      <c r="I354" s="4">
        <v>0.30003710822491581</v>
      </c>
      <c r="J354" t="s">
        <v>8328</v>
      </c>
    </row>
    <row r="355" spans="1:10" x14ac:dyDescent="0.25">
      <c r="A355" t="s">
        <v>7599</v>
      </c>
      <c r="B355" s="3">
        <v>32.434288024902337</v>
      </c>
      <c r="C355" s="3">
        <v>11.38000011444092</v>
      </c>
      <c r="D355" s="4">
        <v>2.022994025397962E-2</v>
      </c>
      <c r="E355" s="4">
        <v>-0.1143969045439575</v>
      </c>
      <c r="F355" s="2">
        <v>1</v>
      </c>
      <c r="G355" s="4">
        <v>0.25476908914044422</v>
      </c>
      <c r="H355" s="4">
        <v>0</v>
      </c>
      <c r="I355" s="4">
        <v>0.27625343700925331</v>
      </c>
      <c r="J355" t="s">
        <v>8329</v>
      </c>
    </row>
    <row r="356" spans="1:10" x14ac:dyDescent="0.25">
      <c r="A356" t="s">
        <v>7621</v>
      </c>
      <c r="B356" s="3">
        <v>31.791154861450199</v>
      </c>
      <c r="C356" s="3">
        <v>12.85000038146973</v>
      </c>
      <c r="D356" s="4">
        <v>3.9673554005888567E-2</v>
      </c>
      <c r="E356" s="4">
        <v>9.3617053742104384E-2</v>
      </c>
      <c r="F356" s="2">
        <v>1</v>
      </c>
      <c r="G356" s="4">
        <v>0.20170711885679321</v>
      </c>
      <c r="H356" s="4">
        <v>0</v>
      </c>
      <c r="I356" s="4">
        <v>0.25094685683458612</v>
      </c>
      <c r="J356" t="s">
        <v>8330</v>
      </c>
    </row>
    <row r="357" spans="1:10" x14ac:dyDescent="0.25">
      <c r="A357" t="s">
        <v>8315</v>
      </c>
      <c r="B357" s="3">
        <v>30.57801628112793</v>
      </c>
      <c r="C357" s="3">
        <v>11.75</v>
      </c>
      <c r="D357" s="4">
        <v>2.96219251069012E-2</v>
      </c>
      <c r="E357" s="4">
        <v>-0.12116678380146</v>
      </c>
      <c r="F357" s="2">
        <v>1</v>
      </c>
      <c r="G357" s="4">
        <v>0.17427300153613601</v>
      </c>
      <c r="H357" s="4">
        <v>0</v>
      </c>
      <c r="I357" s="4">
        <v>0.20321119260430959</v>
      </c>
      <c r="J357" t="s">
        <v>8331</v>
      </c>
    </row>
    <row r="358" spans="1:10" x14ac:dyDescent="0.25">
      <c r="A358" t="s">
        <v>7662</v>
      </c>
      <c r="B358" s="3">
        <v>29.698295593261719</v>
      </c>
      <c r="C358" s="3">
        <v>13.36999988555908</v>
      </c>
      <c r="D358" s="4">
        <v>2.7847982275856161E-2</v>
      </c>
      <c r="E358" s="4">
        <v>0.13787233068587931</v>
      </c>
      <c r="F358" s="2">
        <v>2</v>
      </c>
      <c r="G358" s="4">
        <v>0.1532777080301162</v>
      </c>
      <c r="H358" s="4">
        <v>0</v>
      </c>
      <c r="I358" s="4">
        <v>0.19859446050178289</v>
      </c>
      <c r="J358" t="s">
        <v>8332</v>
      </c>
    </row>
    <row r="359" spans="1:10" x14ac:dyDescent="0.25">
      <c r="A359" t="s">
        <v>7685</v>
      </c>
      <c r="B359" s="3">
        <v>28.8936653137207</v>
      </c>
      <c r="C359" s="3">
        <v>11.75</v>
      </c>
      <c r="D359" s="4">
        <v>4.0809974669225417E-2</v>
      </c>
      <c r="E359" s="4">
        <v>-1.7558531561636111E-2</v>
      </c>
      <c r="F359" s="2">
        <v>1</v>
      </c>
      <c r="G359" s="4">
        <v>7.5015928025902623E-2</v>
      </c>
      <c r="H359" s="4">
        <v>0</v>
      </c>
      <c r="I359" s="4">
        <v>0.16612036134746361</v>
      </c>
      <c r="J359" t="s">
        <v>8333</v>
      </c>
    </row>
    <row r="360" spans="1:10" x14ac:dyDescent="0.25">
      <c r="A360" t="s">
        <v>7704</v>
      </c>
      <c r="B360" s="3">
        <v>27.760749816894531</v>
      </c>
      <c r="C360" s="3">
        <v>11.960000038146971</v>
      </c>
      <c r="D360" s="4">
        <v>3.3607702651408333E-2</v>
      </c>
      <c r="E360" s="4">
        <v>-9.3939377957248382E-2</v>
      </c>
      <c r="F360" s="2">
        <v>1</v>
      </c>
      <c r="G360" s="4">
        <v>2.7427834605149299E-3</v>
      </c>
      <c r="H360" s="4">
        <v>-3.1952129500911752E-4</v>
      </c>
      <c r="I360" s="4">
        <v>0.1203969886223106</v>
      </c>
      <c r="J360" t="s">
        <v>8334</v>
      </c>
    </row>
    <row r="361" spans="1:10" x14ac:dyDescent="0.25">
      <c r="A361" t="s">
        <v>8316</v>
      </c>
      <c r="B361" s="3">
        <v>26.858110427856449</v>
      </c>
      <c r="C361" s="3">
        <v>13.19999980926514</v>
      </c>
      <c r="D361" s="4">
        <v>7.281470926943312E-3</v>
      </c>
      <c r="E361" s="4">
        <v>-0.1724137951652239</v>
      </c>
      <c r="F361" s="2">
        <v>1</v>
      </c>
      <c r="G361" s="4">
        <v>3.9731466450168007E-3</v>
      </c>
      <c r="H361" s="4">
        <v>-3.2824081960096903E-2</v>
      </c>
      <c r="I361" s="4">
        <v>9.141042940063504E-2</v>
      </c>
      <c r="J361" t="s">
        <v>8335</v>
      </c>
    </row>
    <row r="362" spans="1:10" x14ac:dyDescent="0.25">
      <c r="A362" t="s">
        <v>7746</v>
      </c>
      <c r="B362" s="3">
        <v>26.663957595825199</v>
      </c>
      <c r="C362" s="3">
        <v>15.94999980926514</v>
      </c>
      <c r="D362" s="4">
        <v>-3.9815636487518617E-2</v>
      </c>
      <c r="E362" s="4">
        <v>9.5466988295940691E-2</v>
      </c>
      <c r="F362" s="2">
        <v>2</v>
      </c>
      <c r="G362" s="4">
        <v>8.9519304129122013E-3</v>
      </c>
      <c r="H362" s="4">
        <v>-3.9815636487518617E-2</v>
      </c>
      <c r="J362" t="s">
        <v>8324</v>
      </c>
    </row>
    <row r="363" spans="1:10" x14ac:dyDescent="0.25">
      <c r="A363" t="s">
        <v>7767</v>
      </c>
      <c r="B363" s="3">
        <v>27.769622802734379</v>
      </c>
      <c r="C363" s="3">
        <v>14.560000419616699</v>
      </c>
      <c r="D363" s="4">
        <v>2.842710259816417E-2</v>
      </c>
      <c r="E363" s="4">
        <v>1.9607891588331979E-2</v>
      </c>
      <c r="F363" s="2">
        <v>2</v>
      </c>
      <c r="G363" s="4">
        <v>3.9573953528889039E-2</v>
      </c>
      <c r="H363" s="4">
        <v>0</v>
      </c>
      <c r="J363" t="s">
        <v>8325</v>
      </c>
    </row>
    <row r="364" spans="1:10" x14ac:dyDescent="0.25">
      <c r="A364" t="s">
        <v>7788</v>
      </c>
      <c r="B364" s="3">
        <v>27.002033233642582</v>
      </c>
      <c r="C364" s="3">
        <v>14.27999973297119</v>
      </c>
      <c r="D364" s="4">
        <v>-2.525456790072456E-2</v>
      </c>
      <c r="E364" s="4">
        <v>0.1929824072189241</v>
      </c>
      <c r="F364" s="2">
        <v>2</v>
      </c>
      <c r="G364" s="4">
        <v>3.0779640560644861E-2</v>
      </c>
      <c r="H364" s="4">
        <v>-2.525456790072456E-2</v>
      </c>
      <c r="J364" t="s">
        <v>8326</v>
      </c>
    </row>
    <row r="365" spans="1:10" x14ac:dyDescent="0.25">
      <c r="A365" t="s">
        <v>7809</v>
      </c>
      <c r="B365" s="3">
        <v>27.701625823974609</v>
      </c>
      <c r="C365" s="3">
        <v>11.97000026702881</v>
      </c>
      <c r="D365" s="4">
        <v>3.8120299650150853E-2</v>
      </c>
      <c r="E365" s="4">
        <v>7.5471711046795953E-2</v>
      </c>
      <c r="F365" s="2">
        <v>1</v>
      </c>
      <c r="G365" s="4">
        <v>4.9792923721031057E-2</v>
      </c>
      <c r="H365" s="4">
        <v>0</v>
      </c>
      <c r="J365" t="s">
        <v>8327</v>
      </c>
    </row>
    <row r="366" spans="1:10" x14ac:dyDescent="0.25">
      <c r="A366" t="s">
        <v>8317</v>
      </c>
      <c r="B366" s="3">
        <v>26.684408187866211</v>
      </c>
      <c r="C366" s="3">
        <v>11.13000011444092</v>
      </c>
      <c r="D366" s="4">
        <v>3.232636185611204E-2</v>
      </c>
      <c r="E366" s="4">
        <v>-0.25651303166944028</v>
      </c>
      <c r="F366" s="2">
        <v>1</v>
      </c>
      <c r="G366" s="4">
        <v>5.0002011395305017E-2</v>
      </c>
      <c r="H366" s="4">
        <v>-3.6135626098489533E-2</v>
      </c>
      <c r="J366" t="s">
        <v>8328</v>
      </c>
    </row>
    <row r="367" spans="1:10" x14ac:dyDescent="0.25">
      <c r="A367" t="s">
        <v>7852</v>
      </c>
      <c r="B367" s="3">
        <v>25.848810195922852</v>
      </c>
      <c r="C367" s="3">
        <v>14.97000026702881</v>
      </c>
      <c r="D367" s="4">
        <v>-2.291378335283345E-2</v>
      </c>
      <c r="E367" s="4">
        <v>0.1488872274608439</v>
      </c>
      <c r="F367" s="2">
        <v>2</v>
      </c>
      <c r="G367" s="4">
        <v>1.2185009046554731E-2</v>
      </c>
      <c r="H367" s="4">
        <v>-6.6318163019210008E-2</v>
      </c>
      <c r="J367" t="s">
        <v>8329</v>
      </c>
    </row>
    <row r="368" spans="1:10" x14ac:dyDescent="0.25">
      <c r="A368" t="s">
        <v>7874</v>
      </c>
      <c r="B368" s="3">
        <v>26.45499420166016</v>
      </c>
      <c r="C368" s="3">
        <v>13.02999973297119</v>
      </c>
      <c r="D368" s="4">
        <v>1.5938547523679961E-2</v>
      </c>
      <c r="E368" s="4">
        <v>-5.3740065373437229E-2</v>
      </c>
      <c r="F368" s="2">
        <v>1</v>
      </c>
      <c r="G368" s="4">
        <v>3.9658950773213457E-2</v>
      </c>
      <c r="H368" s="4">
        <v>-4.4422261748115699E-2</v>
      </c>
      <c r="J368" t="s">
        <v>8330</v>
      </c>
    </row>
    <row r="369" spans="1:10" x14ac:dyDescent="0.25">
      <c r="A369" t="s">
        <v>8318</v>
      </c>
      <c r="B369" s="3">
        <v>26.03995513916016</v>
      </c>
      <c r="C369" s="3">
        <v>13.77000045776367</v>
      </c>
      <c r="D369" s="4">
        <v>1.1212905662892901E-2</v>
      </c>
      <c r="E369" s="4">
        <v>-0.32665036948466142</v>
      </c>
      <c r="F369" s="2">
        <v>2</v>
      </c>
      <c r="G369" s="4">
        <v>5.0947381256245317E-2</v>
      </c>
      <c r="H369" s="4">
        <v>-5.9413838975717059E-2</v>
      </c>
      <c r="J369" t="s">
        <v>8331</v>
      </c>
    </row>
    <row r="370" spans="1:10" x14ac:dyDescent="0.25">
      <c r="A370" t="s">
        <v>7914</v>
      </c>
      <c r="B370" s="3">
        <v>25.7512092590332</v>
      </c>
      <c r="C370" s="3">
        <v>20.45000076293945</v>
      </c>
      <c r="D370" s="4">
        <v>-4.190209795767863E-2</v>
      </c>
      <c r="E370" s="4">
        <v>0.37525224749997199</v>
      </c>
      <c r="F370" s="2">
        <v>4</v>
      </c>
      <c r="G370" s="4">
        <v>1.270090704691262E-2</v>
      </c>
      <c r="H370" s="4">
        <v>-6.9843594996753966E-2</v>
      </c>
      <c r="J370" t="s">
        <v>8332</v>
      </c>
    </row>
    <row r="371" spans="1:10" x14ac:dyDescent="0.25">
      <c r="A371" t="s">
        <v>7937</v>
      </c>
      <c r="B371" s="3">
        <v>26.8774299621582</v>
      </c>
      <c r="C371" s="3">
        <v>14.86999988555908</v>
      </c>
      <c r="D371" s="4">
        <v>-2.9163509260915928E-2</v>
      </c>
      <c r="E371" s="4">
        <v>0.39887109364731788</v>
      </c>
      <c r="F371" s="2">
        <v>2</v>
      </c>
      <c r="G371" s="4">
        <v>8.0666748059456728E-2</v>
      </c>
      <c r="H371" s="4">
        <v>-2.9163509260915928E-2</v>
      </c>
      <c r="J371" t="s">
        <v>8333</v>
      </c>
    </row>
    <row r="372" spans="1:10" x14ac:dyDescent="0.25">
      <c r="A372" t="s">
        <v>7956</v>
      </c>
      <c r="B372" s="3">
        <v>27.684816360473629</v>
      </c>
      <c r="C372" s="3">
        <v>10.63000011444092</v>
      </c>
      <c r="D372" s="4">
        <v>3.4875937023707733E-2</v>
      </c>
      <c r="E372" s="4">
        <v>-8.8336170364513023E-2</v>
      </c>
      <c r="F372" s="2">
        <v>1</v>
      </c>
      <c r="G372" s="4">
        <v>0.12500458262036299</v>
      </c>
      <c r="H372" s="4">
        <v>0</v>
      </c>
      <c r="J372" t="s">
        <v>8334</v>
      </c>
    </row>
    <row r="373" spans="1:10" x14ac:dyDescent="0.25">
      <c r="A373" t="s">
        <v>7977</v>
      </c>
      <c r="B373" s="3">
        <v>26.751821517944339</v>
      </c>
      <c r="C373" s="3">
        <v>11.659999847412109</v>
      </c>
      <c r="D373" s="4">
        <v>1.227666094164803E-2</v>
      </c>
      <c r="E373" s="4">
        <v>-0.15261630425426059</v>
      </c>
      <c r="F373" s="2">
        <v>1</v>
      </c>
      <c r="H373" s="4">
        <v>0</v>
      </c>
      <c r="J373" t="s">
        <v>8335</v>
      </c>
    </row>
    <row r="374" spans="1:10" x14ac:dyDescent="0.25">
      <c r="A374" t="s">
        <v>7999</v>
      </c>
      <c r="B374" s="3">
        <v>26.42738151550293</v>
      </c>
      <c r="C374" s="3">
        <v>13.760000228881839</v>
      </c>
      <c r="D374" s="4">
        <v>-1.067372507549957E-2</v>
      </c>
      <c r="E374" s="4">
        <v>0.20069809625469801</v>
      </c>
      <c r="F374" s="2">
        <v>2</v>
      </c>
      <c r="H374" s="4">
        <v>-1.067372507549957E-2</v>
      </c>
      <c r="J374" t="s">
        <v>8324</v>
      </c>
    </row>
    <row r="375" spans="1:10" x14ac:dyDescent="0.25">
      <c r="A375" t="s">
        <v>8319</v>
      </c>
      <c r="B375" s="3">
        <v>26.712503433227539</v>
      </c>
      <c r="C375" s="3">
        <v>11.460000038146971</v>
      </c>
      <c r="D375" s="4">
        <v>1.9727086813263739E-2</v>
      </c>
      <c r="E375" s="4">
        <v>-0.1177828914495425</v>
      </c>
      <c r="F375" s="2">
        <v>1</v>
      </c>
      <c r="H375" s="4">
        <v>0</v>
      </c>
      <c r="J375" t="s">
        <v>8325</v>
      </c>
    </row>
    <row r="376" spans="1:10" x14ac:dyDescent="0.25">
      <c r="A376" t="s">
        <v>8041</v>
      </c>
      <c r="B376" s="3">
        <v>26.195737838745121</v>
      </c>
      <c r="C376" s="3">
        <v>12.989999771118161</v>
      </c>
      <c r="D376" s="4">
        <v>-7.2748657602008659E-3</v>
      </c>
      <c r="E376" s="4">
        <v>9.6202477042202972E-2</v>
      </c>
      <c r="F376" s="2">
        <v>1</v>
      </c>
      <c r="H376" s="4">
        <v>-7.2748657602008659E-3</v>
      </c>
      <c r="J376" t="s">
        <v>8326</v>
      </c>
    </row>
    <row r="377" spans="1:10" x14ac:dyDescent="0.25">
      <c r="A377" t="s">
        <v>8062</v>
      </c>
      <c r="B377" s="3">
        <v>26.387704849243161</v>
      </c>
      <c r="C377" s="3">
        <v>11.85000038146973</v>
      </c>
      <c r="D377" s="4">
        <v>3.8327062483244578E-2</v>
      </c>
      <c r="E377" s="4">
        <v>1.0230250973268131E-2</v>
      </c>
      <c r="F377" s="2">
        <v>1</v>
      </c>
      <c r="H377" s="4">
        <v>0</v>
      </c>
      <c r="J377" t="s">
        <v>8327</v>
      </c>
    </row>
    <row r="378" spans="1:10" x14ac:dyDescent="0.25">
      <c r="A378" t="s">
        <v>8320</v>
      </c>
      <c r="B378" s="3">
        <v>25.41367340087891</v>
      </c>
      <c r="C378" s="3">
        <v>11.72999954223633</v>
      </c>
      <c r="D378" s="4">
        <v>-4.8540321120017493E-3</v>
      </c>
      <c r="E378" s="4">
        <v>4.1740613126183268E-2</v>
      </c>
      <c r="F378" s="2">
        <v>1</v>
      </c>
      <c r="H378" s="4">
        <v>-4.8540321120017493E-3</v>
      </c>
      <c r="J378" t="s">
        <v>8328</v>
      </c>
    </row>
    <row r="379" spans="1:10" x14ac:dyDescent="0.25">
      <c r="A379" t="s">
        <v>8105</v>
      </c>
      <c r="B379" s="3">
        <v>25.53763389587402</v>
      </c>
      <c r="C379" s="3">
        <v>11.260000228881839</v>
      </c>
      <c r="D379" s="4">
        <v>3.6074647768660211E-3</v>
      </c>
      <c r="E379" s="4">
        <v>-0.16406829950527169</v>
      </c>
      <c r="F379" s="2">
        <v>1</v>
      </c>
      <c r="H379" s="4">
        <v>0</v>
      </c>
      <c r="J379" t="s">
        <v>8329</v>
      </c>
    </row>
    <row r="380" spans="1:10" x14ac:dyDescent="0.25">
      <c r="A380" t="s">
        <v>8321</v>
      </c>
      <c r="B380" s="3">
        <v>25.44583892822266</v>
      </c>
      <c r="C380" s="3">
        <v>13.47000026702881</v>
      </c>
      <c r="D380" s="4">
        <v>2.6969426121151049E-2</v>
      </c>
      <c r="E380" s="4">
        <v>8.4541077639685325E-2</v>
      </c>
      <c r="F380" s="2">
        <v>2</v>
      </c>
      <c r="H380" s="4">
        <v>0</v>
      </c>
      <c r="J380" t="s">
        <v>8330</v>
      </c>
    </row>
    <row r="381" spans="1:10" x14ac:dyDescent="0.25">
      <c r="A381" t="s">
        <v>8147</v>
      </c>
      <c r="B381" s="3">
        <v>24.77760124206543</v>
      </c>
      <c r="C381" s="3">
        <v>12.420000076293951</v>
      </c>
      <c r="D381" s="4">
        <v>-2.558753649658985E-2</v>
      </c>
      <c r="E381" s="4">
        <v>-8.778903353668488E-3</v>
      </c>
      <c r="F381" s="2">
        <v>1</v>
      </c>
      <c r="H381" s="4">
        <v>-2.558753649658985E-2</v>
      </c>
      <c r="J381" t="s">
        <v>8331</v>
      </c>
    </row>
    <row r="382" spans="1:10" x14ac:dyDescent="0.25">
      <c r="A382" t="s">
        <v>8168</v>
      </c>
      <c r="B382" s="3">
        <v>25.42824745178223</v>
      </c>
      <c r="C382" s="3">
        <v>12.52999973297119</v>
      </c>
      <c r="D382" s="4">
        <v>2.2399147584351908E-2</v>
      </c>
      <c r="E382" s="4">
        <v>-4.7872349676721833E-2</v>
      </c>
      <c r="F382" s="2">
        <v>1</v>
      </c>
      <c r="H382" s="4">
        <v>0</v>
      </c>
      <c r="J382" t="s">
        <v>8332</v>
      </c>
    </row>
    <row r="383" spans="1:10" x14ac:dyDescent="0.25">
      <c r="A383" t="s">
        <v>8322</v>
      </c>
      <c r="B383" s="3">
        <v>24.87115478515625</v>
      </c>
      <c r="C383" s="3">
        <v>13.159999847412109</v>
      </c>
      <c r="D383" s="4">
        <v>1.0668185190102489E-2</v>
      </c>
      <c r="E383" s="4">
        <v>5.9581301656398633E-2</v>
      </c>
      <c r="F383" s="2">
        <v>1</v>
      </c>
      <c r="H383" s="4">
        <v>0</v>
      </c>
      <c r="J383" t="s">
        <v>8333</v>
      </c>
    </row>
    <row r="384" spans="1:10" x14ac:dyDescent="0.25">
      <c r="A384" t="s">
        <v>8323</v>
      </c>
      <c r="B384" s="3">
        <v>24.608625411987301</v>
      </c>
      <c r="C384" s="3">
        <v>12.420000076293951</v>
      </c>
      <c r="E384" s="4">
        <v>-1.193314416642643E-2</v>
      </c>
      <c r="F384" s="2">
        <v>1</v>
      </c>
      <c r="H384" s="4">
        <v>0</v>
      </c>
      <c r="J384" t="s">
        <v>8334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8336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588.1500244140625</v>
      </c>
      <c r="C2" s="3">
        <v>15.579999923706049</v>
      </c>
      <c r="D2" s="4">
        <v>0.24907166220150681</v>
      </c>
      <c r="E2" s="4">
        <v>0.25140563553355322</v>
      </c>
      <c r="F2" s="2">
        <v>2</v>
      </c>
      <c r="G2" s="4">
        <v>0</v>
      </c>
      <c r="H2" s="4">
        <v>0.24907166220150681</v>
      </c>
    </row>
    <row r="3" spans="1:8" x14ac:dyDescent="0.25">
      <c r="A3" t="s">
        <v>159</v>
      </c>
      <c r="B3" s="3">
        <v>470.86972045898438</v>
      </c>
      <c r="C3" s="3">
        <v>12.44999980926514</v>
      </c>
      <c r="D3" s="4">
        <v>0.2617578612397129</v>
      </c>
      <c r="E3" s="4">
        <v>-0.4254730149777477</v>
      </c>
      <c r="F3" s="2">
        <v>1</v>
      </c>
      <c r="G3" s="4">
        <v>0</v>
      </c>
      <c r="H3" s="4">
        <v>0.2617578612397129</v>
      </c>
    </row>
    <row r="4" spans="1:8" x14ac:dyDescent="0.25">
      <c r="A4" t="s">
        <v>158</v>
      </c>
      <c r="B4" s="3">
        <v>373.18548583984381</v>
      </c>
      <c r="C4" s="3">
        <v>21.670000076293949</v>
      </c>
      <c r="D4" s="4">
        <v>-0.18175364743509401</v>
      </c>
      <c r="E4" s="4">
        <v>0.25842049595718503</v>
      </c>
      <c r="F4" s="2">
        <v>4</v>
      </c>
      <c r="G4" s="4">
        <v>-0.18175364743509401</v>
      </c>
      <c r="H4" s="4">
        <v>0</v>
      </c>
    </row>
    <row r="5" spans="1:8" x14ac:dyDescent="0.25">
      <c r="A5" t="s">
        <v>936</v>
      </c>
      <c r="B5" s="3">
        <v>456.07962036132813</v>
      </c>
      <c r="C5" s="3">
        <v>17.219999313354489</v>
      </c>
      <c r="D5" s="4">
        <v>0.28728761001727898</v>
      </c>
      <c r="E5" s="4">
        <v>-0.24307695325914319</v>
      </c>
      <c r="F5" s="2">
        <v>3</v>
      </c>
      <c r="G5" s="4">
        <v>0</v>
      </c>
      <c r="H5" s="4">
        <v>0.28728761001727898</v>
      </c>
    </row>
    <row r="6" spans="1:8" x14ac:dyDescent="0.25">
      <c r="A6" t="s">
        <v>1188</v>
      </c>
      <c r="B6" s="3">
        <v>354.2950439453125</v>
      </c>
      <c r="C6" s="3">
        <v>22.75</v>
      </c>
      <c r="D6" s="4">
        <v>0.18331643226865621</v>
      </c>
      <c r="E6" s="4">
        <v>0.65094342821839302</v>
      </c>
      <c r="F6" s="2">
        <v>4</v>
      </c>
      <c r="G6" s="4">
        <v>0</v>
      </c>
      <c r="H6" s="4">
        <v>0.18331643226865621</v>
      </c>
    </row>
    <row r="7" spans="1:8" x14ac:dyDescent="0.25">
      <c r="A7" t="s">
        <v>1441</v>
      </c>
      <c r="B7" s="3">
        <v>299.40853881835938</v>
      </c>
      <c r="C7" s="3">
        <v>13.77999973297119</v>
      </c>
      <c r="D7" s="4">
        <v>0.31223844895347491</v>
      </c>
      <c r="E7" s="4">
        <v>-0.45790717184843471</v>
      </c>
      <c r="F7" s="2">
        <v>2</v>
      </c>
      <c r="G7" s="4">
        <v>0</v>
      </c>
      <c r="H7" s="4">
        <v>0.31223844895347491</v>
      </c>
    </row>
    <row r="8" spans="1:8" x14ac:dyDescent="0.25">
      <c r="A8" t="s">
        <v>1693</v>
      </c>
      <c r="B8" s="3">
        <v>228.166259765625</v>
      </c>
      <c r="C8" s="3">
        <v>25.420000076293949</v>
      </c>
      <c r="D8" s="4">
        <v>-4.5690085463528929E-2</v>
      </c>
      <c r="E8" s="4">
        <v>1.302536246750791</v>
      </c>
      <c r="F8" s="2">
        <v>5</v>
      </c>
      <c r="G8" s="4">
        <v>-4.5690085463528929E-2</v>
      </c>
      <c r="H8" s="4">
        <v>0</v>
      </c>
    </row>
    <row r="9" spans="1:8" x14ac:dyDescent="0.25">
      <c r="A9" t="s">
        <v>8234</v>
      </c>
      <c r="B9" s="3">
        <v>239.09031677246091</v>
      </c>
      <c r="C9" s="3">
        <v>11.039999961853029</v>
      </c>
      <c r="D9" s="4">
        <v>0.21705422202006619</v>
      </c>
      <c r="E9" s="4">
        <v>-0.21367521425577371</v>
      </c>
      <c r="F9" s="2">
        <v>1</v>
      </c>
      <c r="G9" s="4">
        <v>0</v>
      </c>
      <c r="H9" s="4">
        <v>0.21705422202006619</v>
      </c>
    </row>
    <row r="10" spans="1:8" x14ac:dyDescent="0.25">
      <c r="A10" t="s">
        <v>8237</v>
      </c>
      <c r="B10" s="3">
        <v>196.45001220703119</v>
      </c>
      <c r="C10" s="3">
        <v>14.039999961853029</v>
      </c>
      <c r="D10" s="4">
        <v>0.11997887145488149</v>
      </c>
      <c r="E10" s="4">
        <v>-0.22899502099235761</v>
      </c>
      <c r="F10" s="2">
        <v>2</v>
      </c>
      <c r="G10" s="4">
        <v>0</v>
      </c>
      <c r="H10" s="4">
        <v>0.11997887145488149</v>
      </c>
    </row>
    <row r="11" spans="1:8" x14ac:dyDescent="0.25">
      <c r="A11" t="s">
        <v>2447</v>
      </c>
      <c r="B11" s="3">
        <v>175.40510559082031</v>
      </c>
      <c r="C11" s="3">
        <v>18.20999908447266</v>
      </c>
      <c r="D11" s="4">
        <v>1.234280981901326E-2</v>
      </c>
      <c r="E11" s="4">
        <v>-5.1562585371232587E-2</v>
      </c>
      <c r="F11" s="2">
        <v>3</v>
      </c>
      <c r="G11" s="4">
        <v>0</v>
      </c>
      <c r="H11" s="4">
        <v>1.234280981901326E-2</v>
      </c>
    </row>
    <row r="12" spans="1:8" x14ac:dyDescent="0.25">
      <c r="A12" t="s">
        <v>2698</v>
      </c>
      <c r="B12" s="3">
        <v>173.2665100097656</v>
      </c>
      <c r="C12" s="3">
        <v>19.20000076293945</v>
      </c>
      <c r="D12" s="4">
        <v>0.13463789981563321</v>
      </c>
      <c r="E12" s="4">
        <v>0.39941693799233358</v>
      </c>
      <c r="F12" s="2">
        <v>3</v>
      </c>
      <c r="G12" s="4">
        <v>0</v>
      </c>
      <c r="H12" s="4">
        <v>0.13463789981563321</v>
      </c>
    </row>
    <row r="13" spans="1:8" x14ac:dyDescent="0.25">
      <c r="A13" t="s">
        <v>2949</v>
      </c>
      <c r="B13" s="3">
        <v>152.70643615722659</v>
      </c>
      <c r="C13" s="3">
        <v>13.72000026702881</v>
      </c>
      <c r="D13" s="4">
        <v>0.32307726477604248</v>
      </c>
      <c r="E13" s="4">
        <v>-0.23862375591018739</v>
      </c>
      <c r="F13" s="2">
        <v>2</v>
      </c>
      <c r="G13" s="4">
        <v>0</v>
      </c>
      <c r="H13" s="4">
        <v>0.32307726477604248</v>
      </c>
    </row>
    <row r="14" spans="1:8" x14ac:dyDescent="0.25">
      <c r="A14" t="s">
        <v>3199</v>
      </c>
      <c r="B14" s="3">
        <v>115.41762542724609</v>
      </c>
      <c r="C14" s="3">
        <v>18.020000457763668</v>
      </c>
      <c r="D14" s="4">
        <v>0.15990373915140979</v>
      </c>
      <c r="E14" s="4">
        <v>-0.2299144977979497</v>
      </c>
      <c r="F14" s="2">
        <v>3</v>
      </c>
      <c r="G14" s="4">
        <v>0</v>
      </c>
      <c r="H14" s="4">
        <v>0.15990373915140979</v>
      </c>
    </row>
    <row r="15" spans="1:8" x14ac:dyDescent="0.25">
      <c r="A15" t="s">
        <v>8255</v>
      </c>
      <c r="B15" s="3">
        <v>99.506210327148438</v>
      </c>
      <c r="C15" s="3">
        <v>23.39999961853027</v>
      </c>
      <c r="D15" s="4">
        <v>1.8949723369429568E-2</v>
      </c>
      <c r="E15" s="4">
        <v>0.31830983766367749</v>
      </c>
      <c r="F15" s="2">
        <v>4</v>
      </c>
      <c r="G15" s="4">
        <v>-6.3742163381270145E-2</v>
      </c>
      <c r="H15" s="4">
        <v>1.8949723369429568E-2</v>
      </c>
    </row>
    <row r="16" spans="1:8" x14ac:dyDescent="0.25">
      <c r="A16" t="s">
        <v>3699</v>
      </c>
      <c r="B16" s="3">
        <v>97.655662536621094</v>
      </c>
      <c r="C16" s="3">
        <v>17.75</v>
      </c>
      <c r="D16" s="4">
        <v>0.15056190905256761</v>
      </c>
      <c r="E16" s="4">
        <v>-0.18127307425533351</v>
      </c>
      <c r="F16" s="2">
        <v>3</v>
      </c>
      <c r="G16" s="4">
        <v>-8.1154040139740036E-2</v>
      </c>
      <c r="H16" s="4">
        <v>0.15056190905256761</v>
      </c>
    </row>
    <row r="17" spans="1:8" x14ac:dyDescent="0.25">
      <c r="A17" t="s">
        <v>3951</v>
      </c>
      <c r="B17" s="3">
        <v>84.876495361328125</v>
      </c>
      <c r="C17" s="3">
        <v>21.680000305175781</v>
      </c>
      <c r="D17" s="4">
        <v>0.26351782093463633</v>
      </c>
      <c r="E17" s="4">
        <v>-0.45799999237060551</v>
      </c>
      <c r="F17" s="2">
        <v>4</v>
      </c>
      <c r="G17" s="4">
        <v>-0.20139372542162001</v>
      </c>
      <c r="H17" s="4">
        <v>0.26351782093463633</v>
      </c>
    </row>
    <row r="18" spans="1:8" x14ac:dyDescent="0.25">
      <c r="A18" t="s">
        <v>4203</v>
      </c>
      <c r="B18" s="3">
        <v>67.174751281738281</v>
      </c>
      <c r="C18" s="3">
        <v>40</v>
      </c>
      <c r="D18" s="4">
        <v>-0.36795012990980758</v>
      </c>
      <c r="E18" s="4">
        <v>0.77777777777777768</v>
      </c>
      <c r="F18" s="2">
        <v>5</v>
      </c>
      <c r="G18" s="4">
        <v>-0.36795012990980758</v>
      </c>
      <c r="H18" s="4">
        <v>0</v>
      </c>
    </row>
    <row r="19" spans="1:8" x14ac:dyDescent="0.25">
      <c r="A19" t="s">
        <v>4456</v>
      </c>
      <c r="B19" s="3">
        <v>106.28077697753911</v>
      </c>
      <c r="C19" s="3">
        <v>22.5</v>
      </c>
      <c r="D19" s="4">
        <v>5.1462067932749538E-2</v>
      </c>
      <c r="E19" s="4">
        <v>0.94636671135571149</v>
      </c>
      <c r="F19" s="2">
        <v>4</v>
      </c>
      <c r="G19" s="4">
        <v>0</v>
      </c>
      <c r="H19" s="4">
        <v>5.1462067932749538E-2</v>
      </c>
    </row>
    <row r="20" spans="1:8" x14ac:dyDescent="0.25">
      <c r="A20" t="s">
        <v>8273</v>
      </c>
      <c r="B20" s="3">
        <v>101.07904052734381</v>
      </c>
      <c r="C20" s="3">
        <v>11.560000419616699</v>
      </c>
      <c r="D20" s="4">
        <v>0.1584525358346367</v>
      </c>
      <c r="E20" s="4">
        <v>-4.2253462146002667E-2</v>
      </c>
      <c r="F20" s="2">
        <v>1</v>
      </c>
      <c r="G20" s="4">
        <v>0</v>
      </c>
      <c r="H20" s="4">
        <v>0.1584525358346367</v>
      </c>
    </row>
    <row r="21" spans="1:8" x14ac:dyDescent="0.25">
      <c r="A21" t="s">
        <v>8276</v>
      </c>
      <c r="B21" s="3">
        <v>87.253501892089844</v>
      </c>
      <c r="C21" s="3">
        <v>12.069999694824221</v>
      </c>
      <c r="D21" s="4">
        <v>4.828253942967109E-2</v>
      </c>
      <c r="E21" s="4">
        <v>-9.1798364975969826E-2</v>
      </c>
      <c r="F21" s="2">
        <v>1</v>
      </c>
      <c r="G21" s="4">
        <v>-7.10215602934815E-2</v>
      </c>
      <c r="H21" s="4">
        <v>4.828253942967109E-2</v>
      </c>
    </row>
    <row r="22" spans="1:8" x14ac:dyDescent="0.25">
      <c r="A22" t="s">
        <v>5206</v>
      </c>
      <c r="B22" s="3">
        <v>83.234718322753906</v>
      </c>
      <c r="C22" s="3">
        <v>13.289999961853029</v>
      </c>
      <c r="D22" s="4">
        <v>0.1069795857362852</v>
      </c>
      <c r="E22" s="4">
        <v>-0.2741671027040079</v>
      </c>
      <c r="F22" s="2">
        <v>2</v>
      </c>
      <c r="G22" s="4">
        <v>-0.1138091070257273</v>
      </c>
      <c r="H22" s="4">
        <v>0.1069795857362852</v>
      </c>
    </row>
    <row r="23" spans="1:8" x14ac:dyDescent="0.25">
      <c r="A23" t="s">
        <v>5458</v>
      </c>
      <c r="B23" s="3">
        <v>75.190834045410156</v>
      </c>
      <c r="C23" s="3">
        <v>18.309999465942379</v>
      </c>
      <c r="D23" s="4">
        <v>0.28181560954476259</v>
      </c>
      <c r="E23" s="4">
        <v>-0.36023763350690302</v>
      </c>
      <c r="F23" s="2">
        <v>3</v>
      </c>
      <c r="G23" s="4">
        <v>-0.19945145837098649</v>
      </c>
      <c r="H23" s="4">
        <v>0.28181560954476259</v>
      </c>
    </row>
    <row r="24" spans="1:8" x14ac:dyDescent="0.25">
      <c r="A24" t="s">
        <v>5710</v>
      </c>
      <c r="B24" s="3">
        <v>58.659633636474609</v>
      </c>
      <c r="C24" s="3">
        <v>28.620000839233398</v>
      </c>
      <c r="D24" s="4">
        <v>-0.21584647567524889</v>
      </c>
      <c r="E24" s="4">
        <v>0.20252108221362081</v>
      </c>
      <c r="F24" s="2">
        <v>5</v>
      </c>
      <c r="G24" s="4">
        <v>-0.37545733125115499</v>
      </c>
      <c r="H24" s="4">
        <v>0</v>
      </c>
    </row>
    <row r="25" spans="1:8" x14ac:dyDescent="0.25">
      <c r="A25" t="s">
        <v>5962</v>
      </c>
      <c r="B25" s="3">
        <v>74.806312561035156</v>
      </c>
      <c r="C25" s="3">
        <v>23.79999923706055</v>
      </c>
      <c r="D25" s="4">
        <v>-0.1175851149000753</v>
      </c>
      <c r="E25" s="4">
        <v>-0.1135940819767776</v>
      </c>
      <c r="F25" s="2">
        <v>4</v>
      </c>
      <c r="G25" s="4">
        <v>-0.20354541633074949</v>
      </c>
      <c r="H25" s="4">
        <v>0</v>
      </c>
    </row>
    <row r="26" spans="1:8" x14ac:dyDescent="0.25">
      <c r="A26" t="s">
        <v>8294</v>
      </c>
      <c r="B26" s="3">
        <v>84.7745361328125</v>
      </c>
      <c r="C26" s="3">
        <v>26.85000038146973</v>
      </c>
      <c r="D26" s="4">
        <v>-9.7414836129991245E-2</v>
      </c>
      <c r="E26" s="4">
        <v>8.9691600915775105E-2</v>
      </c>
      <c r="F26" s="2">
        <v>5</v>
      </c>
      <c r="G26" s="4">
        <v>-9.7414836129991245E-2</v>
      </c>
      <c r="H26" s="4">
        <v>0</v>
      </c>
    </row>
    <row r="27" spans="1:8" x14ac:dyDescent="0.25">
      <c r="A27" t="s">
        <v>6462</v>
      </c>
      <c r="B27" s="3">
        <v>93.924140930175781</v>
      </c>
      <c r="C27" s="3">
        <v>24.639999389648441</v>
      </c>
      <c r="D27" s="4">
        <v>0.20389317459828499</v>
      </c>
      <c r="E27" s="4">
        <v>9.008980862701188E-3</v>
      </c>
      <c r="F27" s="2">
        <v>5</v>
      </c>
      <c r="G27" s="4">
        <v>0</v>
      </c>
      <c r="H27" s="4">
        <v>0.20389317459828499</v>
      </c>
    </row>
    <row r="28" spans="1:8" x14ac:dyDescent="0.25">
      <c r="A28" t="s">
        <v>6714</v>
      </c>
      <c r="B28" s="3">
        <v>78.017005920410156</v>
      </c>
      <c r="C28" s="3">
        <v>24.420000076293949</v>
      </c>
      <c r="D28" s="4">
        <v>0.28692452405503671</v>
      </c>
      <c r="E28" s="4">
        <v>1.707621172443452E-2</v>
      </c>
      <c r="F28" s="2">
        <v>5</v>
      </c>
      <c r="G28" s="4">
        <v>0</v>
      </c>
      <c r="H28" s="4">
        <v>0.28692452405503671</v>
      </c>
    </row>
    <row r="29" spans="1:8" x14ac:dyDescent="0.25">
      <c r="A29" t="s">
        <v>6966</v>
      </c>
      <c r="B29" s="3">
        <v>60.622829437255859</v>
      </c>
      <c r="C29" s="3">
        <v>24.010000228881839</v>
      </c>
      <c r="D29" s="4">
        <v>0.33475188610770168</v>
      </c>
      <c r="E29" s="4">
        <v>0.1477055516882817</v>
      </c>
      <c r="F29" s="2">
        <v>4</v>
      </c>
      <c r="G29" s="4">
        <v>0</v>
      </c>
      <c r="H29" s="4">
        <v>0.33475188610770168</v>
      </c>
    </row>
    <row r="30" spans="1:8" x14ac:dyDescent="0.25">
      <c r="A30" t="s">
        <v>7219</v>
      </c>
      <c r="B30" s="3">
        <v>45.418800354003913</v>
      </c>
      <c r="C30" s="3">
        <v>20.920000076293949</v>
      </c>
      <c r="D30" s="4">
        <v>0.2249742659295311</v>
      </c>
      <c r="E30" s="4">
        <v>0.67092646257224531</v>
      </c>
      <c r="F30" s="2">
        <v>4</v>
      </c>
      <c r="G30" s="4">
        <v>0</v>
      </c>
      <c r="H30" s="4">
        <v>0.2249742659295311</v>
      </c>
    </row>
    <row r="31" spans="1:8" x14ac:dyDescent="0.25">
      <c r="A31" t="s">
        <v>8313</v>
      </c>
      <c r="B31" s="3">
        <v>37.077350616455078</v>
      </c>
      <c r="C31" s="3">
        <v>12.52000045776367</v>
      </c>
      <c r="D31" s="4">
        <v>0.38048991629729612</v>
      </c>
      <c r="E31" s="4">
        <v>-5.1515103130847839E-2</v>
      </c>
      <c r="F31" s="2">
        <v>1</v>
      </c>
      <c r="G31" s="4">
        <v>0</v>
      </c>
      <c r="H31" s="4">
        <v>0.38048991629729612</v>
      </c>
    </row>
    <row r="32" spans="1:8" x14ac:dyDescent="0.25">
      <c r="A32" t="s">
        <v>8316</v>
      </c>
      <c r="B32" s="3">
        <v>26.858110427856449</v>
      </c>
      <c r="C32" s="3">
        <v>13.19999980926514</v>
      </c>
      <c r="D32" s="4">
        <v>3.9731466450168007E-3</v>
      </c>
      <c r="E32" s="4">
        <v>0.13207547015490101</v>
      </c>
      <c r="F32" s="2">
        <v>1</v>
      </c>
      <c r="G32" s="4">
        <v>0</v>
      </c>
      <c r="H32" s="4">
        <v>3.9731466450168007E-3</v>
      </c>
    </row>
    <row r="33" spans="1:7" x14ac:dyDescent="0.25">
      <c r="A33" t="s">
        <v>7977</v>
      </c>
      <c r="B33" s="3">
        <v>26.751821517944339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6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8337</v>
      </c>
    </row>
    <row r="2" spans="1:9" x14ac:dyDescent="0.25">
      <c r="A2" t="s">
        <v>216</v>
      </c>
      <c r="B2" s="3">
        <v>28.129999160766602</v>
      </c>
      <c r="C2" s="3">
        <v>15.579999923706049</v>
      </c>
      <c r="D2" s="4">
        <v>3.3431295751930927E-2</v>
      </c>
      <c r="E2" s="4">
        <v>-3.4696374666627561E-2</v>
      </c>
      <c r="F2" s="2">
        <v>2</v>
      </c>
      <c r="G2" s="4">
        <v>-0.11485215377646921</v>
      </c>
      <c r="H2" s="4">
        <v>-0.44549577341615432</v>
      </c>
      <c r="I2" s="4">
        <v>0.6074285234723773</v>
      </c>
    </row>
    <row r="3" spans="1:9" x14ac:dyDescent="0.25">
      <c r="A3" t="s">
        <v>217</v>
      </c>
      <c r="B3" s="3">
        <v>27.219999313354489</v>
      </c>
      <c r="C3" s="3">
        <v>16.139999389648441</v>
      </c>
      <c r="D3" s="4">
        <v>-7.0037619144123764E-2</v>
      </c>
      <c r="E3" s="4">
        <v>0.1278825238553527</v>
      </c>
      <c r="F3" s="2">
        <v>3</v>
      </c>
      <c r="G3" s="4">
        <v>-0.1350492562037168</v>
      </c>
      <c r="H3" s="4">
        <v>-0.46343387425635768</v>
      </c>
      <c r="I3" s="4">
        <v>0.5554285321916852</v>
      </c>
    </row>
    <row r="4" spans="1:9" x14ac:dyDescent="0.25">
      <c r="A4" t="s">
        <v>218</v>
      </c>
      <c r="B4" s="3">
        <v>29.270000457763668</v>
      </c>
      <c r="C4" s="3">
        <v>14.310000419616699</v>
      </c>
      <c r="D4" s="4">
        <v>2.397249760111686E-3</v>
      </c>
      <c r="E4" s="4">
        <v>2.0684732695029021E-2</v>
      </c>
      <c r="F4" s="2">
        <v>2</v>
      </c>
      <c r="G4" s="4">
        <v>-4.8130066414189487E-2</v>
      </c>
      <c r="H4" s="4">
        <v>-0.42302383753435052</v>
      </c>
      <c r="I4" s="4">
        <v>0.67257145472935265</v>
      </c>
    </row>
    <row r="5" spans="1:9" x14ac:dyDescent="0.25">
      <c r="A5" t="s">
        <v>219</v>
      </c>
      <c r="B5" s="3">
        <v>29.20000076293945</v>
      </c>
      <c r="C5" s="3">
        <v>14.02000045776367</v>
      </c>
      <c r="D5" s="4">
        <v>2.2409009417533991E-2</v>
      </c>
      <c r="E5" s="4">
        <v>-4.6906837429907977E-2</v>
      </c>
      <c r="F5" s="2">
        <v>2</v>
      </c>
      <c r="G5" s="4">
        <v>-4.6063372077662763E-2</v>
      </c>
      <c r="H5" s="4">
        <v>-0.42440368566082132</v>
      </c>
      <c r="I5" s="4">
        <v>0.66857147216796875</v>
      </c>
    </row>
    <row r="6" spans="1:9" x14ac:dyDescent="0.25">
      <c r="A6" t="s">
        <v>220</v>
      </c>
      <c r="B6" s="3">
        <v>28.559999465942379</v>
      </c>
      <c r="C6" s="3">
        <v>14.710000038146971</v>
      </c>
      <c r="D6" s="4">
        <v>3.161227775150488E-3</v>
      </c>
      <c r="E6" s="4">
        <v>-1.7368084451840789E-2</v>
      </c>
      <c r="F6" s="2">
        <v>2</v>
      </c>
      <c r="G6" s="4">
        <v>-5.8047501536824808E-2</v>
      </c>
      <c r="H6" s="4">
        <v>-0.43701952052721482</v>
      </c>
      <c r="I6" s="4">
        <v>0.63199996948242188</v>
      </c>
    </row>
    <row r="7" spans="1:9" x14ac:dyDescent="0.25">
      <c r="A7" t="s">
        <v>221</v>
      </c>
      <c r="B7" s="3">
        <v>28.469999313354489</v>
      </c>
      <c r="C7" s="3">
        <v>14.97000026702881</v>
      </c>
      <c r="D7" s="4">
        <v>2.1119136312790499E-3</v>
      </c>
      <c r="E7" s="4">
        <v>2.0080781451226049E-3</v>
      </c>
      <c r="F7" s="2">
        <v>2</v>
      </c>
      <c r="G7" s="4">
        <v>-1.8952485724790469E-2</v>
      </c>
      <c r="H7" s="4">
        <v>-0.43879362171783198</v>
      </c>
      <c r="I7" s="4">
        <v>0.62685710362025659</v>
      </c>
    </row>
    <row r="8" spans="1:9" x14ac:dyDescent="0.25">
      <c r="A8" t="s">
        <v>222</v>
      </c>
      <c r="B8" s="3">
        <v>28.409999847412109</v>
      </c>
      <c r="C8" s="3">
        <v>14.939999580383301</v>
      </c>
      <c r="D8" s="4">
        <v>3.886947467034219E-3</v>
      </c>
      <c r="E8" s="4">
        <v>-1.7105278430553209E-2</v>
      </c>
      <c r="F8" s="2">
        <v>2</v>
      </c>
      <c r="G8" s="4">
        <v>-6.206672206310504E-2</v>
      </c>
      <c r="H8" s="4">
        <v>-0.43997634331222962</v>
      </c>
      <c r="I8" s="4">
        <v>0.6234285627092635</v>
      </c>
    </row>
    <row r="9" spans="1:9" x14ac:dyDescent="0.25">
      <c r="A9" t="s">
        <v>223</v>
      </c>
      <c r="B9" s="3">
        <v>28.29999923706055</v>
      </c>
      <c r="C9" s="3">
        <v>15.19999980926514</v>
      </c>
      <c r="D9" s="4">
        <v>3.0965335172911331E-2</v>
      </c>
      <c r="E9" s="4">
        <v>-6.576525005492273E-2</v>
      </c>
      <c r="F9" s="2">
        <v>2</v>
      </c>
      <c r="G9" s="4">
        <v>-4.8419655182918457E-2</v>
      </c>
      <c r="H9" s="4">
        <v>-0.44214469756699321</v>
      </c>
      <c r="I9" s="4">
        <v>0.61714281354631706</v>
      </c>
    </row>
    <row r="10" spans="1:9" x14ac:dyDescent="0.25">
      <c r="A10" t="s">
        <v>224</v>
      </c>
      <c r="B10" s="3">
        <v>27.45000076293945</v>
      </c>
      <c r="C10" s="3">
        <v>16.270000457763668</v>
      </c>
      <c r="D10" s="4">
        <v>9.5152610335721421E-2</v>
      </c>
      <c r="E10" s="4">
        <v>-0.20595409275225199</v>
      </c>
      <c r="F10" s="2">
        <v>3</v>
      </c>
      <c r="G10" s="4">
        <v>-7.2948321610536548E-2</v>
      </c>
      <c r="H10" s="4">
        <v>-0.45890003921475742</v>
      </c>
      <c r="I10" s="4">
        <v>0.56857147216796866</v>
      </c>
    </row>
    <row r="11" spans="1:9" x14ac:dyDescent="0.25">
      <c r="A11" t="s">
        <v>225</v>
      </c>
      <c r="B11" s="3">
        <v>25.065000534057621</v>
      </c>
      <c r="C11" s="3">
        <v>20.489999771118161</v>
      </c>
      <c r="D11" s="4">
        <v>5.1825455908750762E-2</v>
      </c>
      <c r="E11" s="4">
        <v>-6.7788889997700386E-2</v>
      </c>
      <c r="F11" s="2">
        <v>4</v>
      </c>
      <c r="G11" s="4">
        <v>-0.12390772459513009</v>
      </c>
      <c r="H11" s="4">
        <v>-0.50591364557002949</v>
      </c>
      <c r="I11" s="4">
        <v>0.4322857448032924</v>
      </c>
    </row>
    <row r="12" spans="1:9" x14ac:dyDescent="0.25">
      <c r="A12" t="s">
        <v>226</v>
      </c>
      <c r="B12" s="3">
        <v>23.829999923706051</v>
      </c>
      <c r="C12" s="3">
        <v>21.979999542236332</v>
      </c>
      <c r="D12" s="4">
        <v>4.5175470224195553E-2</v>
      </c>
      <c r="E12" s="4">
        <v>4.5704015221827987E-3</v>
      </c>
      <c r="F12" s="2">
        <v>4</v>
      </c>
      <c r="G12" s="4">
        <v>-0.1498394812719531</v>
      </c>
      <c r="H12" s="4">
        <v>-0.53025822710946624</v>
      </c>
      <c r="I12" s="4">
        <v>0.36171428135463168</v>
      </c>
    </row>
    <row r="13" spans="1:9" x14ac:dyDescent="0.25">
      <c r="A13" t="s">
        <v>227</v>
      </c>
      <c r="B13" s="3">
        <v>22.79999923706055</v>
      </c>
      <c r="C13" s="3">
        <v>21.879999160766602</v>
      </c>
      <c r="D13" s="4">
        <v>1.423486215927139E-2</v>
      </c>
      <c r="E13" s="4">
        <v>-5.5267732948130137E-2</v>
      </c>
      <c r="F13" s="2">
        <v>4</v>
      </c>
      <c r="G13" s="4">
        <v>-0.15851633825940131</v>
      </c>
      <c r="H13" s="4">
        <v>-0.55056180873650651</v>
      </c>
      <c r="I13" s="4">
        <v>0.30285709926060278</v>
      </c>
    </row>
    <row r="14" spans="1:9" x14ac:dyDescent="0.25">
      <c r="A14" t="s">
        <v>156</v>
      </c>
      <c r="B14" s="3">
        <v>22.479999542236332</v>
      </c>
      <c r="C14" s="3">
        <v>23.159999847412109</v>
      </c>
      <c r="D14" s="4">
        <v>-7.4516315564812308E-2</v>
      </c>
      <c r="E14" s="4">
        <v>0.1380835092514843</v>
      </c>
      <c r="F14" s="2">
        <v>4</v>
      </c>
      <c r="G14" s="4">
        <v>-0.13238133251160061</v>
      </c>
      <c r="H14" s="4">
        <v>-0.55686970737068253</v>
      </c>
      <c r="I14" s="4">
        <v>0.28457140241350443</v>
      </c>
    </row>
    <row r="15" spans="1:9" x14ac:dyDescent="0.25">
      <c r="A15" t="s">
        <v>228</v>
      </c>
      <c r="B15" s="3">
        <v>24.29000091552734</v>
      </c>
      <c r="C15" s="3">
        <v>20.35000038146973</v>
      </c>
      <c r="D15" s="4">
        <v>-2.3321266752475589E-2</v>
      </c>
      <c r="E15" s="4">
        <v>5.2223382673897589E-2</v>
      </c>
      <c r="F15" s="2">
        <v>4</v>
      </c>
      <c r="G15" s="4">
        <v>-4.9159742988481581E-3</v>
      </c>
      <c r="H15" s="4">
        <v>-0.52119059462430717</v>
      </c>
      <c r="I15" s="4">
        <v>0.38800005231584822</v>
      </c>
    </row>
    <row r="16" spans="1:9" x14ac:dyDescent="0.25">
      <c r="A16" t="s">
        <v>229</v>
      </c>
      <c r="B16" s="3">
        <v>24.870000839233398</v>
      </c>
      <c r="C16" s="3">
        <v>19.340000152587891</v>
      </c>
      <c r="D16" s="4">
        <v>4.8485187569049506E-3</v>
      </c>
      <c r="E16" s="4">
        <v>-2.323227788876148E-2</v>
      </c>
      <c r="F16" s="2">
        <v>3</v>
      </c>
      <c r="G16" s="4">
        <v>9.3667594087688988E-2</v>
      </c>
      <c r="H16" s="4">
        <v>-0.50975751895035293</v>
      </c>
      <c r="I16" s="4">
        <v>0.42114290509905139</v>
      </c>
    </row>
    <row r="17" spans="1:9" x14ac:dyDescent="0.25">
      <c r="A17" t="s">
        <v>230</v>
      </c>
      <c r="B17" s="3">
        <v>24.75</v>
      </c>
      <c r="C17" s="3">
        <v>19.79999923706055</v>
      </c>
      <c r="D17" s="4">
        <v>4.4744594429978468E-2</v>
      </c>
      <c r="E17" s="4">
        <v>-2.6069881388808721E-2</v>
      </c>
      <c r="F17" s="2">
        <v>4</v>
      </c>
      <c r="G17" s="4">
        <v>5.3639857009749832E-2</v>
      </c>
      <c r="H17" s="4">
        <v>-0.51212299973718967</v>
      </c>
      <c r="I17" s="4">
        <v>0.41428571428571442</v>
      </c>
    </row>
    <row r="18" spans="1:9" x14ac:dyDescent="0.25">
      <c r="A18" t="s">
        <v>231</v>
      </c>
      <c r="B18" s="3">
        <v>23.690000534057621</v>
      </c>
      <c r="C18" s="3">
        <v>20.329999923706051</v>
      </c>
      <c r="D18" s="4">
        <v>-4.3987091298803523E-2</v>
      </c>
      <c r="E18" s="4">
        <v>6.5513627096346561E-2</v>
      </c>
      <c r="F18" s="2">
        <v>4</v>
      </c>
      <c r="G18" s="4">
        <v>-1.2647040541854391E-3</v>
      </c>
      <c r="H18" s="4">
        <v>-0.53301792336240794</v>
      </c>
      <c r="I18" s="4">
        <v>0.35371431623186389</v>
      </c>
    </row>
    <row r="19" spans="1:9" x14ac:dyDescent="0.25">
      <c r="A19" t="s">
        <v>232</v>
      </c>
      <c r="B19" s="3">
        <v>24.780000686645511</v>
      </c>
      <c r="C19" s="3">
        <v>19.079999923706051</v>
      </c>
      <c r="D19" s="4">
        <v>1.6823957049359128E-2</v>
      </c>
      <c r="E19" s="4">
        <v>-8.3160004841731361E-3</v>
      </c>
      <c r="F19" s="2">
        <v>3</v>
      </c>
      <c r="G19" s="4">
        <v>-2.2485194723739551E-2</v>
      </c>
      <c r="H19" s="4">
        <v>-0.51153162014097009</v>
      </c>
      <c r="I19" s="4">
        <v>0.41600003923688611</v>
      </c>
    </row>
    <row r="20" spans="1:9" x14ac:dyDescent="0.25">
      <c r="A20" t="s">
        <v>233</v>
      </c>
      <c r="B20" s="3">
        <v>24.370000839233398</v>
      </c>
      <c r="C20" s="3">
        <v>19.239999771118161</v>
      </c>
      <c r="D20" s="4">
        <v>-5.101243965633262E-2</v>
      </c>
      <c r="E20" s="4">
        <v>5.7142800251769987E-2</v>
      </c>
      <c r="F20" s="2">
        <v>3</v>
      </c>
      <c r="G20" s="4">
        <v>5.7780148428410172E-3</v>
      </c>
      <c r="H20" s="4">
        <v>-0.51961361996576327</v>
      </c>
      <c r="I20" s="4">
        <v>0.3925714765276227</v>
      </c>
    </row>
    <row r="21" spans="1:9" x14ac:dyDescent="0.25">
      <c r="A21" t="s">
        <v>234</v>
      </c>
      <c r="B21" s="3">
        <v>25.680000305175781</v>
      </c>
      <c r="C21" s="3">
        <v>18.20000076293945</v>
      </c>
      <c r="D21" s="4">
        <v>4.3019402293473794E-3</v>
      </c>
      <c r="E21" s="4">
        <v>-9.2542225654596022E-3</v>
      </c>
      <c r="F21" s="2">
        <v>3</v>
      </c>
      <c r="G21" s="4">
        <v>9.6030728582746416E-2</v>
      </c>
      <c r="H21" s="4">
        <v>-0.49379064583283983</v>
      </c>
      <c r="I21" s="4">
        <v>0.46742858886718741</v>
      </c>
    </row>
    <row r="22" spans="1:9" x14ac:dyDescent="0.25">
      <c r="A22" t="s">
        <v>235</v>
      </c>
      <c r="B22" s="3">
        <v>25.569999694824219</v>
      </c>
      <c r="C22" s="3">
        <v>18.370000839233398</v>
      </c>
      <c r="D22" s="4">
        <v>-2.3409858722986949E-3</v>
      </c>
      <c r="E22" s="4">
        <v>1.8857467534081799E-2</v>
      </c>
      <c r="F22" s="2">
        <v>3</v>
      </c>
      <c r="G22" s="4">
        <v>8.1641300973167352E-2</v>
      </c>
      <c r="H22" s="4">
        <v>-0.49595900008760341</v>
      </c>
      <c r="I22" s="4">
        <v>0.46114283970424103</v>
      </c>
    </row>
    <row r="23" spans="1:9" x14ac:dyDescent="0.25">
      <c r="A23" t="s">
        <v>236</v>
      </c>
      <c r="B23" s="3">
        <v>25.629999160766602</v>
      </c>
      <c r="C23" s="3">
        <v>18.030000686645511</v>
      </c>
      <c r="D23" s="4">
        <v>2.111548889410186E-2</v>
      </c>
      <c r="E23" s="4">
        <v>-5.6514907860392039E-2</v>
      </c>
      <c r="F23" s="2">
        <v>3</v>
      </c>
      <c r="G23" s="4">
        <v>3.0973392257054751E-2</v>
      </c>
      <c r="H23" s="4">
        <v>-0.49477627849320582</v>
      </c>
      <c r="I23" s="4">
        <v>0.46457138061523429</v>
      </c>
    </row>
    <row r="24" spans="1:9" x14ac:dyDescent="0.25">
      <c r="A24" t="s">
        <v>237</v>
      </c>
      <c r="B24" s="3">
        <v>25.10000038146973</v>
      </c>
      <c r="C24" s="3">
        <v>19.110000610351559</v>
      </c>
      <c r="D24" s="4">
        <v>1.537221192032745E-2</v>
      </c>
      <c r="E24" s="4">
        <v>-2.4004050826652471E-2</v>
      </c>
      <c r="F24" s="2">
        <v>3</v>
      </c>
      <c r="G24" s="4">
        <v>-5.3544496673575408E-2</v>
      </c>
      <c r="H24" s="4">
        <v>-0.50522372150679418</v>
      </c>
      <c r="I24" s="4">
        <v>0.43428573608398452</v>
      </c>
    </row>
    <row r="25" spans="1:9" x14ac:dyDescent="0.25">
      <c r="A25" t="s">
        <v>238</v>
      </c>
      <c r="B25" s="3">
        <v>24.719999313354489</v>
      </c>
      <c r="C25" s="3">
        <v>19.579999923706051</v>
      </c>
      <c r="D25" s="4">
        <v>1.2699691433027519E-2</v>
      </c>
      <c r="E25" s="4">
        <v>-5.1356564791082533E-2</v>
      </c>
      <c r="F25" s="2">
        <v>4</v>
      </c>
      <c r="G25" s="4">
        <v>-8.3086047744277192E-2</v>
      </c>
      <c r="H25" s="4">
        <v>-0.51271437933340924</v>
      </c>
      <c r="I25" s="4">
        <v>0.4125713893345424</v>
      </c>
    </row>
    <row r="26" spans="1:9" x14ac:dyDescent="0.25">
      <c r="A26" t="s">
        <v>239</v>
      </c>
      <c r="B26" s="3">
        <v>24.409999847412109</v>
      </c>
      <c r="C26" s="3">
        <v>20.639999389648441</v>
      </c>
      <c r="D26" s="4">
        <v>-3.5177842548893327E-2</v>
      </c>
      <c r="E26" s="4">
        <v>4.7715664482478333E-2</v>
      </c>
      <c r="F26" s="2">
        <v>4</v>
      </c>
      <c r="G26" s="4">
        <v>-2.1643322605803591E-2</v>
      </c>
      <c r="H26" s="4">
        <v>-0.518825151435512</v>
      </c>
      <c r="I26" s="4">
        <v>0.39485713413783491</v>
      </c>
    </row>
    <row r="27" spans="1:9" x14ac:dyDescent="0.25">
      <c r="A27" t="s">
        <v>240</v>
      </c>
      <c r="B27" s="3">
        <v>25.29999923706055</v>
      </c>
      <c r="C27" s="3">
        <v>19.70000076293945</v>
      </c>
      <c r="D27" s="4">
        <v>3.6672752519314011E-2</v>
      </c>
      <c r="E27" s="4">
        <v>-3.7145569674535077E-2</v>
      </c>
      <c r="F27" s="2">
        <v>4</v>
      </c>
      <c r="G27" s="4">
        <v>-0.1066384353922013</v>
      </c>
      <c r="H27" s="4">
        <v>-0.501281303659455</v>
      </c>
      <c r="I27" s="4">
        <v>0.44571424211774557</v>
      </c>
    </row>
    <row r="28" spans="1:9" x14ac:dyDescent="0.25">
      <c r="A28" t="s">
        <v>241</v>
      </c>
      <c r="B28" s="3">
        <v>24.405000686645511</v>
      </c>
      <c r="C28" s="3">
        <v>20.45999908447266</v>
      </c>
      <c r="D28" s="4">
        <v>9.3052265769228981E-3</v>
      </c>
      <c r="E28" s="4">
        <v>-2.24558630602073E-2</v>
      </c>
      <c r="F28" s="2">
        <v>4</v>
      </c>
      <c r="G28" s="4">
        <v>-0.15728586125092039</v>
      </c>
      <c r="H28" s="4">
        <v>-0.51892369590252785</v>
      </c>
      <c r="I28" s="4">
        <v>0.39457146780831481</v>
      </c>
    </row>
    <row r="29" spans="1:9" x14ac:dyDescent="0.25">
      <c r="A29" t="s">
        <v>242</v>
      </c>
      <c r="B29" s="3">
        <v>24.180000305175781</v>
      </c>
      <c r="C29" s="3">
        <v>20.930000305175781</v>
      </c>
      <c r="D29" s="4">
        <v>-1.2254871024116929E-2</v>
      </c>
      <c r="E29" s="4">
        <v>3.3556899700895042E-3</v>
      </c>
      <c r="F29" s="2">
        <v>4</v>
      </c>
      <c r="G29" s="4">
        <v>-0.15217391595119911</v>
      </c>
      <c r="H29" s="4">
        <v>-0.52335894887907086</v>
      </c>
      <c r="I29" s="4">
        <v>0.38171430315290178</v>
      </c>
    </row>
    <row r="30" spans="1:9" x14ac:dyDescent="0.25">
      <c r="A30" t="s">
        <v>243</v>
      </c>
      <c r="B30" s="3">
        <v>24.479999542236332</v>
      </c>
      <c r="C30" s="3">
        <v>20.860000610351559</v>
      </c>
      <c r="D30" s="4">
        <v>2.512564499815784E-2</v>
      </c>
      <c r="E30" s="4">
        <v>-2.6143765823892221E-2</v>
      </c>
      <c r="F30" s="2">
        <v>4</v>
      </c>
      <c r="G30" s="4">
        <v>-0.11175616775726729</v>
      </c>
      <c r="H30" s="4">
        <v>-0.51744530330904126</v>
      </c>
      <c r="I30" s="4">
        <v>0.39885711669921881</v>
      </c>
    </row>
    <row r="31" spans="1:9" x14ac:dyDescent="0.25">
      <c r="A31" t="s">
        <v>244</v>
      </c>
      <c r="B31" s="3">
        <v>23.879999160766602</v>
      </c>
      <c r="C31" s="3">
        <v>21.420000076293949</v>
      </c>
      <c r="D31" s="4">
        <v>3.5110510474957168E-2</v>
      </c>
      <c r="E31" s="4">
        <v>-5.3886896918924232E-2</v>
      </c>
      <c r="F31" s="2">
        <v>4</v>
      </c>
      <c r="G31" s="4">
        <v>-0.12173598044417019</v>
      </c>
      <c r="H31" s="4">
        <v>-0.52927263204714192</v>
      </c>
      <c r="I31" s="4">
        <v>0.36457138061523442</v>
      </c>
    </row>
    <row r="32" spans="1:9" x14ac:dyDescent="0.25">
      <c r="A32" t="s">
        <v>245</v>
      </c>
      <c r="B32" s="3">
        <v>23.069999694824219</v>
      </c>
      <c r="C32" s="3">
        <v>22.639999389648441</v>
      </c>
      <c r="D32" s="4">
        <v>-8.4160412635446158E-2</v>
      </c>
      <c r="E32" s="4">
        <v>0.17855286145995869</v>
      </c>
      <c r="F32" s="2">
        <v>4</v>
      </c>
      <c r="G32" s="4">
        <v>-0.13950018073925019</v>
      </c>
      <c r="H32" s="4">
        <v>-0.54523950516465503</v>
      </c>
      <c r="I32" s="4">
        <v>0.31828569684709818</v>
      </c>
    </row>
    <row r="33" spans="1:9" x14ac:dyDescent="0.25">
      <c r="A33" t="s">
        <v>246</v>
      </c>
      <c r="B33" s="3">
        <v>25.190000534057621</v>
      </c>
      <c r="C33" s="3">
        <v>19.20999908447266</v>
      </c>
      <c r="D33" s="4">
        <v>3.6199139755148442E-2</v>
      </c>
      <c r="E33" s="4">
        <v>-6.2469531524824262E-2</v>
      </c>
      <c r="F33" s="2">
        <v>3</v>
      </c>
      <c r="G33" s="4">
        <v>-4.4385434340031393E-2</v>
      </c>
      <c r="H33" s="4">
        <v>-0.5034496203161769</v>
      </c>
      <c r="I33" s="4">
        <v>0.43942860194614952</v>
      </c>
    </row>
    <row r="34" spans="1:9" x14ac:dyDescent="0.25">
      <c r="A34" t="s">
        <v>247</v>
      </c>
      <c r="B34" s="3">
        <v>24.309999465942379</v>
      </c>
      <c r="C34" s="3">
        <v>20.489999771118161</v>
      </c>
      <c r="D34" s="4">
        <v>-4.4042501997353267E-2</v>
      </c>
      <c r="E34" s="4">
        <v>8.4126993898401725E-2</v>
      </c>
      <c r="F34" s="2">
        <v>4</v>
      </c>
      <c r="G34" s="4">
        <v>-4.1025676523758992E-2</v>
      </c>
      <c r="H34" s="4">
        <v>-0.52079637915820243</v>
      </c>
      <c r="I34" s="4">
        <v>0.38914282662527899</v>
      </c>
    </row>
    <row r="35" spans="1:9" x14ac:dyDescent="0.25">
      <c r="A35" t="s">
        <v>248</v>
      </c>
      <c r="B35" s="3">
        <v>25.430000305175781</v>
      </c>
      <c r="C35" s="3">
        <v>18.89999961853027</v>
      </c>
      <c r="D35" s="4">
        <v>1.47645988475078E-2</v>
      </c>
      <c r="E35" s="4">
        <v>-1.869162025303173E-2</v>
      </c>
      <c r="F35" s="2">
        <v>3</v>
      </c>
      <c r="G35" s="4">
        <v>-8.623785932841177E-2</v>
      </c>
      <c r="H35" s="4">
        <v>-0.498718696340545</v>
      </c>
      <c r="I35" s="4">
        <v>0.45314287458147318</v>
      </c>
    </row>
    <row r="36" spans="1:9" x14ac:dyDescent="0.25">
      <c r="A36" t="s">
        <v>249</v>
      </c>
      <c r="B36" s="3">
        <v>25.059999465942379</v>
      </c>
      <c r="C36" s="3">
        <v>19.260000228881839</v>
      </c>
      <c r="D36" s="4">
        <v>-7.4251948708597415E-2</v>
      </c>
      <c r="E36" s="4">
        <v>0.15122538887453649</v>
      </c>
      <c r="F36" s="2">
        <v>3</v>
      </c>
      <c r="G36" s="4">
        <v>-0.1011477682823101</v>
      </c>
      <c r="H36" s="4">
        <v>-0.50601222763508691</v>
      </c>
      <c r="I36" s="4">
        <v>0.43199996948242192</v>
      </c>
    </row>
    <row r="37" spans="1:9" x14ac:dyDescent="0.25">
      <c r="A37" t="s">
        <v>155</v>
      </c>
      <c r="B37" s="3">
        <v>27.069999694824219</v>
      </c>
      <c r="C37" s="3">
        <v>16.729999542236332</v>
      </c>
      <c r="D37" s="4">
        <v>1.99698101361705E-2</v>
      </c>
      <c r="E37" s="4">
        <v>-1.3561294495994299E-2</v>
      </c>
      <c r="F37" s="2">
        <v>3</v>
      </c>
      <c r="G37" s="4">
        <v>-4.6495235054690331E-2</v>
      </c>
      <c r="H37" s="4">
        <v>-0.46639069704137248</v>
      </c>
      <c r="I37" s="4">
        <v>0.54685712541852682</v>
      </c>
    </row>
    <row r="38" spans="1:9" x14ac:dyDescent="0.25">
      <c r="A38" t="s">
        <v>250</v>
      </c>
      <c r="B38" s="3">
        <v>26.54000091552734</v>
      </c>
      <c r="C38" s="3">
        <v>16.95999908447266</v>
      </c>
      <c r="D38" s="4">
        <v>-4.3603570611627229E-2</v>
      </c>
      <c r="E38" s="4">
        <v>0.10344822451218499</v>
      </c>
      <c r="F38" s="2">
        <v>3</v>
      </c>
      <c r="G38" s="4">
        <v>-2.2107534547327279E-2</v>
      </c>
      <c r="H38" s="4">
        <v>-0.47683814005496078</v>
      </c>
      <c r="I38" s="4">
        <v>0.51657148088727678</v>
      </c>
    </row>
    <row r="39" spans="1:9" x14ac:dyDescent="0.25">
      <c r="A39" t="s">
        <v>251</v>
      </c>
      <c r="B39" s="3">
        <v>27.75</v>
      </c>
      <c r="C39" s="3">
        <v>15.36999988555908</v>
      </c>
      <c r="D39" s="4">
        <v>-1.4393995757299161E-3</v>
      </c>
      <c r="E39" s="4">
        <v>-2.5957146170734191E-3</v>
      </c>
      <c r="F39" s="2">
        <v>2</v>
      </c>
      <c r="G39" s="4">
        <v>6.1997737897587779E-2</v>
      </c>
      <c r="H39" s="4">
        <v>-0.45298639364472781</v>
      </c>
      <c r="I39" s="4">
        <v>0.58571428571428563</v>
      </c>
    </row>
    <row r="40" spans="1:9" x14ac:dyDescent="0.25">
      <c r="A40" t="s">
        <v>252</v>
      </c>
      <c r="B40" s="3">
        <v>27.79000091552734</v>
      </c>
      <c r="C40" s="3">
        <v>15.409999847412109</v>
      </c>
      <c r="D40" s="4">
        <v>-1.313916668642201E-2</v>
      </c>
      <c r="E40" s="4">
        <v>1.2995129072905791E-3</v>
      </c>
      <c r="F40" s="2">
        <v>2</v>
      </c>
      <c r="G40" s="4">
        <v>-3.2718365530325921E-2</v>
      </c>
      <c r="H40" s="4">
        <v>-0.45219788751643508</v>
      </c>
      <c r="I40" s="4">
        <v>0.58800005231584818</v>
      </c>
    </row>
    <row r="41" spans="1:9" x14ac:dyDescent="0.25">
      <c r="A41" t="s">
        <v>253</v>
      </c>
      <c r="B41" s="3">
        <v>28.159999847412109</v>
      </c>
      <c r="C41" s="3">
        <v>15.39000034332275</v>
      </c>
      <c r="D41" s="4">
        <v>-3.5385838874667508E-3</v>
      </c>
      <c r="E41" s="4">
        <v>-3.1466330345934053E-2</v>
      </c>
      <c r="F41" s="2">
        <v>2</v>
      </c>
      <c r="G41" s="4">
        <v>-1.983987831208478E-2</v>
      </c>
      <c r="H41" s="4">
        <v>-0.44490439381993468</v>
      </c>
      <c r="I41" s="4">
        <v>0.60914284842354904</v>
      </c>
    </row>
    <row r="42" spans="1:9" x14ac:dyDescent="0.25">
      <c r="A42" t="s">
        <v>254</v>
      </c>
      <c r="B42" s="3">
        <v>28.260000228881839</v>
      </c>
      <c r="C42" s="3">
        <v>15.89000034332275</v>
      </c>
      <c r="D42" s="4">
        <v>-1.7661334512103499E-3</v>
      </c>
      <c r="E42" s="4">
        <v>-1.6099026708904729E-2</v>
      </c>
      <c r="F42" s="2">
        <v>2</v>
      </c>
      <c r="G42" s="4">
        <v>-1.73852571634503E-2</v>
      </c>
      <c r="H42" s="4">
        <v>-0.44293316609724431</v>
      </c>
      <c r="I42" s="4">
        <v>0.6148571559361049</v>
      </c>
    </row>
    <row r="43" spans="1:9" x14ac:dyDescent="0.25">
      <c r="A43" t="s">
        <v>255</v>
      </c>
      <c r="B43" s="3">
        <v>28.309999465942379</v>
      </c>
      <c r="C43" s="3">
        <v>16.14999961853027</v>
      </c>
      <c r="D43" s="4">
        <v>3.1892329829115158E-3</v>
      </c>
      <c r="E43" s="4">
        <v>-1.1022676424785381E-2</v>
      </c>
      <c r="F43" s="2">
        <v>3</v>
      </c>
      <c r="G43" s="4">
        <v>-9.4369825378756045E-2</v>
      </c>
      <c r="H43" s="4">
        <v>-0.44194757103491988</v>
      </c>
      <c r="I43" s="4">
        <v>0.61771425519670764</v>
      </c>
    </row>
    <row r="44" spans="1:9" x14ac:dyDescent="0.25">
      <c r="A44" t="s">
        <v>256</v>
      </c>
      <c r="B44" s="3">
        <v>28.219999313354489</v>
      </c>
      <c r="C44" s="3">
        <v>16.329999923706051</v>
      </c>
      <c r="D44" s="4">
        <v>4.0560414457280203E-2</v>
      </c>
      <c r="E44" s="4">
        <v>-0.1042237886034085</v>
      </c>
      <c r="F44" s="2">
        <v>3</v>
      </c>
      <c r="G44" s="4">
        <v>-0.1295496327206441</v>
      </c>
      <c r="H44" s="4">
        <v>-0.44372167222553721</v>
      </c>
      <c r="I44" s="4">
        <v>0.61257138933454236</v>
      </c>
    </row>
    <row r="45" spans="1:9" x14ac:dyDescent="0.25">
      <c r="A45" t="s">
        <v>257</v>
      </c>
      <c r="B45" s="3">
        <v>27.120000839233398</v>
      </c>
      <c r="C45" s="3">
        <v>18.229999542236332</v>
      </c>
      <c r="D45" s="4">
        <v>7.0553483811546247E-3</v>
      </c>
      <c r="E45" s="4">
        <v>3.5207206723224971E-2</v>
      </c>
      <c r="F45" s="2">
        <v>3</v>
      </c>
      <c r="G45" s="4">
        <v>-0.16140999655922331</v>
      </c>
      <c r="H45" s="4">
        <v>-0.46540506438100648</v>
      </c>
      <c r="I45" s="4">
        <v>0.54971433367047995</v>
      </c>
    </row>
    <row r="46" spans="1:9" x14ac:dyDescent="0.25">
      <c r="A46" t="s">
        <v>258</v>
      </c>
      <c r="B46" s="3">
        <v>26.930000305175781</v>
      </c>
      <c r="C46" s="3">
        <v>17.610000610351559</v>
      </c>
      <c r="D46" s="4">
        <v>-1.7691066720952331E-2</v>
      </c>
      <c r="E46" s="4">
        <v>2.7421309068831109E-2</v>
      </c>
      <c r="F46" s="2">
        <v>3</v>
      </c>
      <c r="G46" s="4">
        <v>-0.16053619800275401</v>
      </c>
      <c r="H46" s="4">
        <v>-0.46915039329431413</v>
      </c>
      <c r="I46" s="4">
        <v>0.53885716029575903</v>
      </c>
    </row>
    <row r="47" spans="1:9" x14ac:dyDescent="0.25">
      <c r="A47" t="s">
        <v>259</v>
      </c>
      <c r="B47" s="3">
        <v>27.41500091552734</v>
      </c>
      <c r="C47" s="3">
        <v>17.139999389648441</v>
      </c>
      <c r="D47" s="4">
        <v>-1.028880287228795E-2</v>
      </c>
      <c r="E47" s="4">
        <v>3.5024151111773483E-2</v>
      </c>
      <c r="F47" s="2">
        <v>3</v>
      </c>
      <c r="G47" s="4">
        <v>-0.1772208533427487</v>
      </c>
      <c r="H47" s="4">
        <v>-0.45958996327799267</v>
      </c>
      <c r="I47" s="4">
        <v>0.56657148088727682</v>
      </c>
    </row>
    <row r="48" spans="1:9" x14ac:dyDescent="0.25">
      <c r="A48" t="s">
        <v>260</v>
      </c>
      <c r="B48" s="3">
        <v>27.70000076293945</v>
      </c>
      <c r="C48" s="3">
        <v>16.559999465942379</v>
      </c>
      <c r="D48" s="4">
        <v>3.9869738942803767E-3</v>
      </c>
      <c r="E48" s="4">
        <v>-2.987699109546393E-2</v>
      </c>
      <c r="F48" s="2">
        <v>3</v>
      </c>
      <c r="G48" s="4">
        <v>-0.14664197337609169</v>
      </c>
      <c r="H48" s="4">
        <v>-0.45397198870705219</v>
      </c>
      <c r="I48" s="4">
        <v>0.58285718645368312</v>
      </c>
    </row>
    <row r="49" spans="1:9" x14ac:dyDescent="0.25">
      <c r="A49" t="s">
        <v>261</v>
      </c>
      <c r="B49" s="3">
        <v>27.590000152587891</v>
      </c>
      <c r="C49" s="3">
        <v>17.069999694824219</v>
      </c>
      <c r="D49" s="4">
        <v>7.3019630301649494E-3</v>
      </c>
      <c r="E49" s="4">
        <v>-3.5048096128643007E-2</v>
      </c>
      <c r="F49" s="2">
        <v>3</v>
      </c>
      <c r="G49" s="4">
        <v>-0.13456709915658449</v>
      </c>
      <c r="H49" s="4">
        <v>-0.45614034296181583</v>
      </c>
      <c r="I49" s="4">
        <v>0.57657143729073668</v>
      </c>
    </row>
    <row r="50" spans="1:9" x14ac:dyDescent="0.25">
      <c r="A50" t="s">
        <v>262</v>
      </c>
      <c r="B50" s="3">
        <v>27.389999389648441</v>
      </c>
      <c r="C50" s="3">
        <v>17.690000534057621</v>
      </c>
      <c r="D50" s="4">
        <v>4.1840944686746477E-2</v>
      </c>
      <c r="E50" s="4">
        <v>-7.2851121342061731E-2</v>
      </c>
      <c r="F50" s="2">
        <v>3</v>
      </c>
      <c r="G50" s="4">
        <v>-0.14432987110708101</v>
      </c>
      <c r="H50" s="4">
        <v>-0.46008279840719662</v>
      </c>
      <c r="I50" s="4">
        <v>0.56514282226562496</v>
      </c>
    </row>
    <row r="51" spans="1:9" x14ac:dyDescent="0.25">
      <c r="A51" t="s">
        <v>263</v>
      </c>
      <c r="B51" s="3">
        <v>26.29000091552734</v>
      </c>
      <c r="C51" s="3">
        <v>19.079999923706051</v>
      </c>
      <c r="D51" s="4">
        <v>1.899231368049548E-2</v>
      </c>
      <c r="E51" s="4">
        <v>-1.9023178648836288E-2</v>
      </c>
      <c r="F51" s="2">
        <v>3</v>
      </c>
      <c r="G51" s="4">
        <v>-0.15979545713336171</v>
      </c>
      <c r="H51" s="4">
        <v>-0.48176619056266601</v>
      </c>
      <c r="I51" s="4">
        <v>0.50228576660156254</v>
      </c>
    </row>
    <row r="52" spans="1:9" x14ac:dyDescent="0.25">
      <c r="A52" t="s">
        <v>264</v>
      </c>
      <c r="B52" s="3">
        <v>25.79999923706055</v>
      </c>
      <c r="C52" s="3">
        <v>19.45000076293945</v>
      </c>
      <c r="D52" s="4">
        <v>5.9113242636663621E-2</v>
      </c>
      <c r="E52" s="4">
        <v>-0.13092039802055039</v>
      </c>
      <c r="F52" s="2">
        <v>3</v>
      </c>
      <c r="G52" s="4">
        <v>-0.15851274085253389</v>
      </c>
      <c r="H52" s="4">
        <v>-0.49142520264404471</v>
      </c>
      <c r="I52" s="4">
        <v>0.47428567068917399</v>
      </c>
    </row>
    <row r="53" spans="1:9" x14ac:dyDescent="0.25">
      <c r="A53" t="s">
        <v>265</v>
      </c>
      <c r="B53" s="3">
        <v>24.360000610351559</v>
      </c>
      <c r="C53" s="3">
        <v>22.379999160766602</v>
      </c>
      <c r="D53" s="4">
        <v>-7.1999976748511885E-2</v>
      </c>
      <c r="E53" s="4">
        <v>0.12462309496363159</v>
      </c>
      <c r="F53" s="2">
        <v>4</v>
      </c>
      <c r="G53" s="4">
        <v>-0.20522019857957599</v>
      </c>
      <c r="H53" s="4">
        <v>-0.51981074649783643</v>
      </c>
      <c r="I53" s="4">
        <v>0.39200003487723212</v>
      </c>
    </row>
    <row r="54" spans="1:9" x14ac:dyDescent="0.25">
      <c r="A54" t="s">
        <v>266</v>
      </c>
      <c r="B54" s="3">
        <v>26.25</v>
      </c>
      <c r="C54" s="3">
        <v>19.89999961853027</v>
      </c>
      <c r="D54" s="4">
        <v>4.1253508659105931E-2</v>
      </c>
      <c r="E54" s="4">
        <v>-6.6604132111628189E-2</v>
      </c>
      <c r="F54" s="2">
        <v>4</v>
      </c>
      <c r="G54" s="4">
        <v>-0.15973110780018279</v>
      </c>
      <c r="H54" s="4">
        <v>-0.48255469669095868</v>
      </c>
      <c r="I54" s="4">
        <v>0.5</v>
      </c>
    </row>
    <row r="55" spans="1:9" x14ac:dyDescent="0.25">
      <c r="A55" t="s">
        <v>267</v>
      </c>
      <c r="B55" s="3">
        <v>25.20999908447266</v>
      </c>
      <c r="C55" s="3">
        <v>21.319999694824219</v>
      </c>
      <c r="D55" s="4">
        <v>-3.038465059720552E-2</v>
      </c>
      <c r="E55" s="4">
        <v>2.89575483278619E-2</v>
      </c>
      <c r="F55" s="2">
        <v>4</v>
      </c>
      <c r="G55" s="4">
        <v>-0.19841022343694151</v>
      </c>
      <c r="H55" s="4">
        <v>-0.50305540485007216</v>
      </c>
      <c r="I55" s="4">
        <v>0.44057137625558029</v>
      </c>
    </row>
    <row r="56" spans="1:9" x14ac:dyDescent="0.25">
      <c r="A56" t="s">
        <v>268</v>
      </c>
      <c r="B56" s="3">
        <v>26</v>
      </c>
      <c r="C56" s="3">
        <v>20.719999313354489</v>
      </c>
      <c r="D56" s="4">
        <v>-0.18622850143531711</v>
      </c>
      <c r="E56" s="4">
        <v>0.38133328755696622</v>
      </c>
      <c r="F56" s="2">
        <v>4</v>
      </c>
      <c r="G56" s="4">
        <v>-0.16237115872654981</v>
      </c>
      <c r="H56" s="4">
        <v>-0.48748274719866391</v>
      </c>
      <c r="I56" s="4">
        <v>0.48571428571428582</v>
      </c>
    </row>
    <row r="57" spans="1:9" x14ac:dyDescent="0.25">
      <c r="A57" t="s">
        <v>269</v>
      </c>
      <c r="B57" s="3">
        <v>31.95000076293945</v>
      </c>
      <c r="C57" s="3">
        <v>15</v>
      </c>
      <c r="D57" s="4">
        <v>2.568222003872123E-2</v>
      </c>
      <c r="E57" s="4">
        <v>-4.1533522963198448E-2</v>
      </c>
      <c r="F57" s="2">
        <v>2</v>
      </c>
      <c r="G57" s="4">
        <v>4.9605788514766269E-2</v>
      </c>
      <c r="H57" s="4">
        <v>-0.37019513007606458</v>
      </c>
      <c r="I57" s="4">
        <v>0.825714329310826</v>
      </c>
    </row>
    <row r="58" spans="1:9" x14ac:dyDescent="0.25">
      <c r="A58" t="s">
        <v>270</v>
      </c>
      <c r="B58" s="3">
        <v>31.14999961853027</v>
      </c>
      <c r="C58" s="3">
        <v>15.64999961853027</v>
      </c>
      <c r="D58" s="4">
        <v>3.2140467314314192E-2</v>
      </c>
      <c r="E58" s="4">
        <v>-8.5330271171234595E-2</v>
      </c>
      <c r="F58" s="2">
        <v>2</v>
      </c>
      <c r="G58" s="4">
        <v>5.8803519298095797E-2</v>
      </c>
      <c r="H58" s="4">
        <v>-0.38596491425954599</v>
      </c>
      <c r="I58" s="4">
        <v>0.77999997820172995</v>
      </c>
    </row>
    <row r="59" spans="1:9" x14ac:dyDescent="0.25">
      <c r="A59" t="s">
        <v>271</v>
      </c>
      <c r="B59" s="3">
        <v>30.180000305175781</v>
      </c>
      <c r="C59" s="3">
        <v>17.110000610351559</v>
      </c>
      <c r="D59" s="4">
        <v>-5.3027941310159983E-2</v>
      </c>
      <c r="E59" s="4">
        <v>0.1088788251424888</v>
      </c>
      <c r="F59" s="2">
        <v>3</v>
      </c>
      <c r="G59" s="4">
        <v>5.0104403115017522E-2</v>
      </c>
      <c r="H59" s="4">
        <v>-0.40508573669414699</v>
      </c>
      <c r="I59" s="4">
        <v>0.72457144601004475</v>
      </c>
    </row>
    <row r="60" spans="1:9" x14ac:dyDescent="0.25">
      <c r="A60" t="s">
        <v>272</v>
      </c>
      <c r="B60" s="3">
        <v>31.870000839233398</v>
      </c>
      <c r="C60" s="3">
        <v>15.430000305175779</v>
      </c>
      <c r="D60" s="4">
        <v>2.212958714894819E-2</v>
      </c>
      <c r="E60" s="4">
        <v>-4.4582001879948978E-2</v>
      </c>
      <c r="F60" s="2">
        <v>2</v>
      </c>
      <c r="G60" s="4">
        <v>0.15095703230610419</v>
      </c>
      <c r="H60" s="4">
        <v>-0.37177210473460848</v>
      </c>
      <c r="I60" s="4">
        <v>0.8211429050990513</v>
      </c>
    </row>
    <row r="61" spans="1:9" x14ac:dyDescent="0.25">
      <c r="A61" t="s">
        <v>273</v>
      </c>
      <c r="B61" s="3">
        <v>31.180000305175781</v>
      </c>
      <c r="C61" s="3">
        <v>16.14999961853027</v>
      </c>
      <c r="D61" s="4">
        <v>-2.87816281644937E-3</v>
      </c>
      <c r="E61" s="4">
        <v>1.8284991685414861E-2</v>
      </c>
      <c r="F61" s="2">
        <v>3</v>
      </c>
      <c r="G61" s="4">
        <v>0.17838251640276639</v>
      </c>
      <c r="H61" s="4">
        <v>-0.38537353466332652</v>
      </c>
      <c r="I61" s="4">
        <v>0.78171430315290169</v>
      </c>
    </row>
    <row r="62" spans="1:9" x14ac:dyDescent="0.25">
      <c r="A62" t="s">
        <v>274</v>
      </c>
      <c r="B62" s="3">
        <v>31.270000457763668</v>
      </c>
      <c r="C62" s="3">
        <v>15.85999965667725</v>
      </c>
      <c r="D62" s="4">
        <v>5.6418920769318648E-2</v>
      </c>
      <c r="E62" s="4">
        <v>-9.6296276572736761E-2</v>
      </c>
      <c r="F62" s="2">
        <v>2</v>
      </c>
      <c r="G62" s="4">
        <v>0.13297101541918591</v>
      </c>
      <c r="H62" s="4">
        <v>-0.38359943347270931</v>
      </c>
      <c r="I62" s="4">
        <v>0.78685716901506697</v>
      </c>
    </row>
    <row r="63" spans="1:9" x14ac:dyDescent="0.25">
      <c r="A63" t="s">
        <v>275</v>
      </c>
      <c r="B63" s="3">
        <v>29.60000038146973</v>
      </c>
      <c r="C63" s="3">
        <v>17.54999923706055</v>
      </c>
      <c r="D63" s="4">
        <v>-4.0518638072718487E-2</v>
      </c>
      <c r="E63" s="4">
        <v>7.8672325954735278E-2</v>
      </c>
      <c r="F63" s="2">
        <v>3</v>
      </c>
      <c r="G63" s="4">
        <v>0.107784473881922</v>
      </c>
      <c r="H63" s="4">
        <v>-0.4165188123681014</v>
      </c>
      <c r="I63" s="4">
        <v>0.69142859322684158</v>
      </c>
    </row>
    <row r="64" spans="1:9" x14ac:dyDescent="0.25">
      <c r="A64" t="s">
        <v>276</v>
      </c>
      <c r="B64" s="3">
        <v>30.85000038146973</v>
      </c>
      <c r="C64" s="3">
        <v>16.270000457763668</v>
      </c>
      <c r="D64" s="4">
        <v>-1.437696059295757E-2</v>
      </c>
      <c r="E64" s="4">
        <v>2.4559215397492059E-2</v>
      </c>
      <c r="F64" s="2">
        <v>3</v>
      </c>
      <c r="G64" s="4">
        <v>0.15197907357985321</v>
      </c>
      <c r="H64" s="4">
        <v>-0.39187855982957559</v>
      </c>
      <c r="I64" s="4">
        <v>0.76285716465541298</v>
      </c>
    </row>
    <row r="65" spans="1:9" x14ac:dyDescent="0.25">
      <c r="A65" t="s">
        <v>277</v>
      </c>
      <c r="B65" s="3">
        <v>31.29999923706055</v>
      </c>
      <c r="C65" s="3">
        <v>15.88000011444092</v>
      </c>
      <c r="D65" s="4">
        <v>-4.04659637659881E-2</v>
      </c>
      <c r="E65" s="4">
        <v>8.3959080405357822E-2</v>
      </c>
      <c r="F65" s="2">
        <v>2</v>
      </c>
      <c r="G65" s="4">
        <v>0.1978568787731361</v>
      </c>
      <c r="H65" s="4">
        <v>-0.3830080914745313</v>
      </c>
      <c r="I65" s="4">
        <v>0.78857138497488832</v>
      </c>
    </row>
    <row r="66" spans="1:9" x14ac:dyDescent="0.25">
      <c r="A66" t="s">
        <v>278</v>
      </c>
      <c r="B66" s="3">
        <v>32.619998931884773</v>
      </c>
      <c r="C66" s="3">
        <v>14.64999961853027</v>
      </c>
      <c r="D66" s="4">
        <v>2.128986807943423E-2</v>
      </c>
      <c r="E66" s="4">
        <v>-1.013517366699046E-2</v>
      </c>
      <c r="F66" s="2">
        <v>2</v>
      </c>
      <c r="G66" s="4">
        <v>0.2782131013622744</v>
      </c>
      <c r="H66" s="4">
        <v>-0.35698799080953469</v>
      </c>
      <c r="I66" s="4">
        <v>0.86399993896484384</v>
      </c>
    </row>
    <row r="67" spans="1:9" x14ac:dyDescent="0.25">
      <c r="A67" t="s">
        <v>204</v>
      </c>
      <c r="B67" s="3">
        <v>31.940000534057621</v>
      </c>
      <c r="C67" s="3">
        <v>14.80000019073486</v>
      </c>
      <c r="D67" s="4">
        <v>3.131922576340429E-4</v>
      </c>
      <c r="E67" s="4">
        <v>-2.823370744752662E-2</v>
      </c>
      <c r="F67" s="2">
        <v>2</v>
      </c>
      <c r="G67" s="4">
        <v>0.19401871155355591</v>
      </c>
      <c r="H67" s="4">
        <v>-0.37039225660813779</v>
      </c>
      <c r="I67" s="4">
        <v>0.8251428876604352</v>
      </c>
    </row>
    <row r="68" spans="1:9" x14ac:dyDescent="0.25">
      <c r="A68" t="s">
        <v>279</v>
      </c>
      <c r="B68" s="3">
        <v>31.930000305175781</v>
      </c>
      <c r="C68" s="3">
        <v>15.22999954223633</v>
      </c>
      <c r="D68" s="4">
        <v>3.769905200373258E-2</v>
      </c>
      <c r="E68" s="4">
        <v>-5.9295920948354008E-2</v>
      </c>
      <c r="F68" s="2">
        <v>2</v>
      </c>
      <c r="G68" s="4">
        <v>0.17562593831229981</v>
      </c>
      <c r="H68" s="4">
        <v>-0.37058938314021089</v>
      </c>
      <c r="I68" s="4">
        <v>0.82457144601004462</v>
      </c>
    </row>
    <row r="69" spans="1:9" x14ac:dyDescent="0.25">
      <c r="A69" t="s">
        <v>280</v>
      </c>
      <c r="B69" s="3">
        <v>30.770000457763668</v>
      </c>
      <c r="C69" s="3">
        <v>16.190000534057621</v>
      </c>
      <c r="D69" s="4">
        <v>6.5812246737043223E-2</v>
      </c>
      <c r="E69" s="4">
        <v>-0.1065121531891404</v>
      </c>
      <c r="F69" s="2">
        <v>3</v>
      </c>
      <c r="G69" s="4">
        <v>6.360180204556376E-2</v>
      </c>
      <c r="H69" s="4">
        <v>-0.39345553448811948</v>
      </c>
      <c r="I69" s="4">
        <v>0.7582857404436385</v>
      </c>
    </row>
    <row r="70" spans="1:9" x14ac:dyDescent="0.25">
      <c r="A70" t="s">
        <v>281</v>
      </c>
      <c r="B70" s="3">
        <v>28.870000839233398</v>
      </c>
      <c r="C70" s="3">
        <v>18.120000839233398</v>
      </c>
      <c r="D70" s="4">
        <v>7.6034324313391854E-2</v>
      </c>
      <c r="E70" s="4">
        <v>-0.12506027811373069</v>
      </c>
      <c r="F70" s="2">
        <v>3</v>
      </c>
      <c r="G70" s="4">
        <v>1.5833946577460178E-2</v>
      </c>
      <c r="H70" s="4">
        <v>-0.43090871082707038</v>
      </c>
      <c r="I70" s="4">
        <v>0.64971433367047982</v>
      </c>
    </row>
    <row r="71" spans="1:9" x14ac:dyDescent="0.25">
      <c r="A71" t="s">
        <v>282</v>
      </c>
      <c r="B71" s="3">
        <v>26.829999923706051</v>
      </c>
      <c r="C71" s="3">
        <v>20.70999908447266</v>
      </c>
      <c r="D71" s="4">
        <v>7.5103555855198234E-3</v>
      </c>
      <c r="E71" s="4">
        <v>1.6691125735469159E-2</v>
      </c>
      <c r="F71" s="2">
        <v>4</v>
      </c>
      <c r="G71" s="4">
        <v>-2.080290885985037E-2</v>
      </c>
      <c r="H71" s="4">
        <v>-0.4711216210170045</v>
      </c>
      <c r="I71" s="4">
        <v>0.53314285278320317</v>
      </c>
    </row>
    <row r="72" spans="1:9" x14ac:dyDescent="0.25">
      <c r="A72" t="s">
        <v>283</v>
      </c>
      <c r="B72" s="3">
        <v>26.629999160766602</v>
      </c>
      <c r="C72" s="3">
        <v>20.370000839233398</v>
      </c>
      <c r="D72" s="4">
        <v>0.12600421100647449</v>
      </c>
      <c r="E72" s="4">
        <v>-0.14375787913743909</v>
      </c>
      <c r="F72" s="2">
        <v>4</v>
      </c>
      <c r="G72" s="4">
        <v>-3.0931601005425361E-2</v>
      </c>
      <c r="H72" s="4">
        <v>-0.47506407646238519</v>
      </c>
      <c r="I72" s="4">
        <v>0.52171423775809145</v>
      </c>
    </row>
    <row r="73" spans="1:9" x14ac:dyDescent="0.25">
      <c r="A73" t="s">
        <v>284</v>
      </c>
      <c r="B73" s="3">
        <v>23.64999961853027</v>
      </c>
      <c r="C73" s="3">
        <v>23.79000091552734</v>
      </c>
      <c r="D73" s="4">
        <v>7.4999982660467035E-2</v>
      </c>
      <c r="E73" s="4">
        <v>-0.1457809483063327</v>
      </c>
      <c r="F73" s="2">
        <v>4</v>
      </c>
      <c r="G73" s="4">
        <v>-0.1349670999803684</v>
      </c>
      <c r="H73" s="4">
        <v>-0.53380642949070067</v>
      </c>
      <c r="I73" s="4">
        <v>0.35142854963030129</v>
      </c>
    </row>
    <row r="74" spans="1:9" x14ac:dyDescent="0.25">
      <c r="A74" t="s">
        <v>285</v>
      </c>
      <c r="B74" s="3">
        <v>22</v>
      </c>
      <c r="C74" s="3">
        <v>27.85000038146973</v>
      </c>
      <c r="D74" s="4">
        <v>9.1743472449048458E-3</v>
      </c>
      <c r="E74" s="4">
        <v>5.0523746525679147E-3</v>
      </c>
      <c r="F74" s="2">
        <v>5</v>
      </c>
      <c r="G74" s="4">
        <v>-0.20692140657818001</v>
      </c>
      <c r="H74" s="4">
        <v>-0.56633155532194634</v>
      </c>
      <c r="I74" s="4">
        <v>0.25714285714285712</v>
      </c>
    </row>
    <row r="75" spans="1:9" x14ac:dyDescent="0.25">
      <c r="A75" t="s">
        <v>286</v>
      </c>
      <c r="B75" s="3">
        <v>21.79999923706055</v>
      </c>
      <c r="C75" s="3">
        <v>27.70999908447266</v>
      </c>
      <c r="D75" s="4">
        <v>0.14736838089792359</v>
      </c>
      <c r="E75" s="4">
        <v>-0.28156600197766879</v>
      </c>
      <c r="F75" s="2">
        <v>5</v>
      </c>
      <c r="G75" s="4">
        <v>-0.1767371747008927</v>
      </c>
      <c r="H75" s="4">
        <v>-0.5702740107673272</v>
      </c>
      <c r="I75" s="4">
        <v>0.24571424211774559</v>
      </c>
    </row>
    <row r="76" spans="1:9" x14ac:dyDescent="0.25">
      <c r="A76" t="s">
        <v>287</v>
      </c>
      <c r="B76" s="3">
        <v>19</v>
      </c>
      <c r="C76" s="3">
        <v>38.569999694824219</v>
      </c>
      <c r="D76" s="4">
        <v>-0.38906753160939689</v>
      </c>
      <c r="E76" s="4">
        <v>0.64899532711804597</v>
      </c>
      <c r="F76" s="2">
        <v>5</v>
      </c>
      <c r="G76" s="4">
        <v>-0.3060627983062354</v>
      </c>
      <c r="H76" s="4">
        <v>-0.6254681614144082</v>
      </c>
      <c r="I76" s="4">
        <v>8.5714285714285632E-2</v>
      </c>
    </row>
    <row r="77" spans="1:9" x14ac:dyDescent="0.25">
      <c r="A77" t="s">
        <v>288</v>
      </c>
      <c r="B77" s="3">
        <v>31.10000038146973</v>
      </c>
      <c r="C77" s="3">
        <v>23.389999389648441</v>
      </c>
      <c r="D77" s="4">
        <v>-0.2182000669729677</v>
      </c>
      <c r="E77" s="4">
        <v>0.25820329196674829</v>
      </c>
      <c r="F77" s="2">
        <v>4</v>
      </c>
      <c r="G77" s="4">
        <v>0.14464483968127559</v>
      </c>
      <c r="H77" s="4">
        <v>-0.38695050932187047</v>
      </c>
      <c r="I77" s="4">
        <v>0.37702021882529962</v>
      </c>
    </row>
    <row r="78" spans="1:9" x14ac:dyDescent="0.25">
      <c r="A78" t="s">
        <v>289</v>
      </c>
      <c r="B78" s="3">
        <v>39.779998779296882</v>
      </c>
      <c r="C78" s="3">
        <v>18.590000152587891</v>
      </c>
      <c r="D78" s="4">
        <v>-8.6147486909269655E-2</v>
      </c>
      <c r="E78" s="4">
        <v>0.13630803539367389</v>
      </c>
      <c r="F78" s="2">
        <v>3</v>
      </c>
      <c r="G78" s="4">
        <v>0.3291011818806342</v>
      </c>
      <c r="H78" s="4">
        <v>-0.2158486272767024</v>
      </c>
      <c r="I78" s="4">
        <v>0.76134604347386947</v>
      </c>
    </row>
    <row r="79" spans="1:9" x14ac:dyDescent="0.25">
      <c r="A79" t="s">
        <v>290</v>
      </c>
      <c r="B79" s="3">
        <v>43.529998779296882</v>
      </c>
      <c r="C79" s="3">
        <v>16.360000610351559</v>
      </c>
      <c r="D79" s="4">
        <v>2.6408840743089801E-2</v>
      </c>
      <c r="E79" s="4">
        <v>-7.5183713032991539E-2</v>
      </c>
      <c r="F79" s="2">
        <v>3</v>
      </c>
      <c r="G79" s="4">
        <v>0.4319078725502099</v>
      </c>
      <c r="H79" s="4">
        <v>-0.14192786966112511</v>
      </c>
      <c r="I79" s="4">
        <v>0.92738545689045671</v>
      </c>
    </row>
    <row r="80" spans="1:9" x14ac:dyDescent="0.25">
      <c r="A80" t="s">
        <v>291</v>
      </c>
      <c r="B80" s="3">
        <v>42.409999847412109</v>
      </c>
      <c r="C80" s="3">
        <v>17.690000534057621</v>
      </c>
      <c r="D80" s="4">
        <v>-2.796243847893698E-2</v>
      </c>
      <c r="E80" s="4">
        <v>6.5662658285516429E-2</v>
      </c>
      <c r="F80" s="2">
        <v>3</v>
      </c>
      <c r="G80" s="4">
        <v>0.40663351190713798</v>
      </c>
      <c r="H80" s="4">
        <v>-0.16400551488074089</v>
      </c>
      <c r="I80" s="4">
        <v>0.87779506604316304</v>
      </c>
    </row>
    <row r="81" spans="1:9" x14ac:dyDescent="0.25">
      <c r="A81" t="s">
        <v>292</v>
      </c>
      <c r="B81" s="3">
        <v>43.630001068115227</v>
      </c>
      <c r="C81" s="3">
        <v>16.60000038146973</v>
      </c>
      <c r="D81" s="4">
        <v>1.394381375411613E-2</v>
      </c>
      <c r="E81" s="4">
        <v>1.2812751655983719E-2</v>
      </c>
      <c r="F81" s="2">
        <v>3</v>
      </c>
      <c r="G81" s="4">
        <v>0.50034391962112768</v>
      </c>
      <c r="H81" s="4">
        <v>-0.13995660434039309</v>
      </c>
      <c r="I81" s="4">
        <v>0.931813275923981</v>
      </c>
    </row>
    <row r="82" spans="1:9" x14ac:dyDescent="0.25">
      <c r="A82" t="s">
        <v>293</v>
      </c>
      <c r="B82" s="3">
        <v>43.029998779296882</v>
      </c>
      <c r="C82" s="3">
        <v>16.389999389648441</v>
      </c>
      <c r="D82" s="4">
        <v>5.9069595079707327E-2</v>
      </c>
      <c r="E82" s="4">
        <v>-0.1121343335583027</v>
      </c>
      <c r="F82" s="2">
        <v>3</v>
      </c>
      <c r="G82" s="4">
        <v>0.41452987085393839</v>
      </c>
      <c r="H82" s="4">
        <v>-0.1517839706765354</v>
      </c>
      <c r="I82" s="4">
        <v>0.90524686843491176</v>
      </c>
    </row>
    <row r="83" spans="1:9" x14ac:dyDescent="0.25">
      <c r="A83" t="s">
        <v>294</v>
      </c>
      <c r="B83" s="3">
        <v>40.630001068115227</v>
      </c>
      <c r="C83" s="3">
        <v>18.45999908447266</v>
      </c>
      <c r="D83" s="4">
        <v>-1.6936867455289661E-2</v>
      </c>
      <c r="E83" s="4">
        <v>2.3281493771090341E-2</v>
      </c>
      <c r="F83" s="2">
        <v>3</v>
      </c>
      <c r="G83" s="4">
        <v>0.37309904895562518</v>
      </c>
      <c r="H83" s="4">
        <v>-0.19909321043285499</v>
      </c>
      <c r="I83" s="4">
        <v>0.7989817451907113</v>
      </c>
    </row>
    <row r="84" spans="1:9" x14ac:dyDescent="0.25">
      <c r="A84" t="s">
        <v>295</v>
      </c>
      <c r="B84" s="3">
        <v>41.330001831054688</v>
      </c>
      <c r="C84" s="3">
        <v>18.04000091552734</v>
      </c>
      <c r="D84" s="4">
        <v>-0.12621559201481419</v>
      </c>
      <c r="E84" s="4">
        <v>0.22554351822499449</v>
      </c>
      <c r="F84" s="2">
        <v>3</v>
      </c>
      <c r="G84" s="4">
        <v>0.39064612334911158</v>
      </c>
      <c r="H84" s="4">
        <v>-0.18529465397206391</v>
      </c>
      <c r="I84" s="4">
        <v>0.82997580280927941</v>
      </c>
    </row>
    <row r="85" spans="1:9" x14ac:dyDescent="0.25">
      <c r="A85" t="s">
        <v>296</v>
      </c>
      <c r="B85" s="3">
        <v>47.299999237060547</v>
      </c>
      <c r="C85" s="3">
        <v>14.72000026702881</v>
      </c>
      <c r="D85" s="4">
        <v>2.9686045398942258E-3</v>
      </c>
      <c r="E85" s="4">
        <v>-1.274309740628732E-2</v>
      </c>
      <c r="F85" s="2">
        <v>2</v>
      </c>
      <c r="G85" s="4">
        <v>0.62041789556916838</v>
      </c>
      <c r="H85" s="4">
        <v>-6.7612858981401347E-2</v>
      </c>
      <c r="I85" s="4">
        <v>1.0943104341137491</v>
      </c>
    </row>
    <row r="86" spans="1:9" x14ac:dyDescent="0.25">
      <c r="A86" t="s">
        <v>297</v>
      </c>
      <c r="B86" s="3">
        <v>47.159999847412109</v>
      </c>
      <c r="C86" s="3">
        <v>14.909999847412109</v>
      </c>
      <c r="D86" s="4">
        <v>5.2443615311331238E-2</v>
      </c>
      <c r="E86" s="4">
        <v>-9.7457661364345416E-2</v>
      </c>
      <c r="F86" s="2">
        <v>2</v>
      </c>
      <c r="G86" s="4">
        <v>0.63183392629437196</v>
      </c>
      <c r="H86" s="4">
        <v>-7.0372555234342937E-2</v>
      </c>
      <c r="I86" s="4">
        <v>1.08811165637084</v>
      </c>
    </row>
    <row r="87" spans="1:9" x14ac:dyDescent="0.25">
      <c r="A87" t="s">
        <v>298</v>
      </c>
      <c r="B87" s="3">
        <v>44.810001373291023</v>
      </c>
      <c r="C87" s="3">
        <v>16.520000457763668</v>
      </c>
      <c r="D87" s="4">
        <v>-4.108705730266371E-2</v>
      </c>
      <c r="E87" s="4">
        <v>3.7037045906157078E-2</v>
      </c>
      <c r="F87" s="2">
        <v>3</v>
      </c>
      <c r="G87" s="4">
        <v>0.55482310367055421</v>
      </c>
      <c r="H87" s="4">
        <v>-0.1166961999283381</v>
      </c>
      <c r="I87" s="4">
        <v>0.98406035819138915</v>
      </c>
    </row>
    <row r="88" spans="1:9" x14ac:dyDescent="0.25">
      <c r="A88" t="s">
        <v>299</v>
      </c>
      <c r="B88" s="3">
        <v>46.729999542236328</v>
      </c>
      <c r="C88" s="3">
        <v>15.930000305175779</v>
      </c>
      <c r="D88" s="4">
        <v>-2.6661087774351722E-2</v>
      </c>
      <c r="E88" s="4">
        <v>0.1001381774018697</v>
      </c>
      <c r="F88" s="2">
        <v>2</v>
      </c>
      <c r="G88" s="4">
        <v>0.58891532759896514</v>
      </c>
      <c r="H88" s="4">
        <v>-7.8848808123282432E-2</v>
      </c>
      <c r="I88" s="4">
        <v>1.06907245678675</v>
      </c>
    </row>
    <row r="89" spans="1:9" x14ac:dyDescent="0.25">
      <c r="A89" t="s">
        <v>300</v>
      </c>
      <c r="B89" s="3">
        <v>48.009998321533203</v>
      </c>
      <c r="C89" s="3">
        <v>14.47999954223633</v>
      </c>
      <c r="D89" s="4">
        <v>-3.3420573960277977E-2</v>
      </c>
      <c r="E89" s="4">
        <v>9.7801364889470221E-2</v>
      </c>
      <c r="F89" s="2">
        <v>2</v>
      </c>
      <c r="G89" s="4">
        <v>0.65039525849786428</v>
      </c>
      <c r="H89" s="4">
        <v>-5.3617213586578671E-2</v>
      </c>
      <c r="I89" s="4">
        <v>1.1257471891836559</v>
      </c>
    </row>
    <row r="90" spans="1:9" x14ac:dyDescent="0.25">
      <c r="A90" t="s">
        <v>301</v>
      </c>
      <c r="B90" s="3">
        <v>49.669998168945313</v>
      </c>
      <c r="C90" s="3">
        <v>13.189999580383301</v>
      </c>
      <c r="D90" s="4">
        <v>-7.1956949657279168E-3</v>
      </c>
      <c r="E90" s="4">
        <v>5.3353426398474726E-3</v>
      </c>
      <c r="F90" s="2">
        <v>1</v>
      </c>
      <c r="G90" s="4">
        <v>0.71571664455811379</v>
      </c>
      <c r="H90" s="4">
        <v>-2.0894961223259841E-2</v>
      </c>
      <c r="I90" s="4">
        <v>1.199247296099905</v>
      </c>
    </row>
    <row r="91" spans="1:9" x14ac:dyDescent="0.25">
      <c r="A91" t="s">
        <v>302</v>
      </c>
      <c r="B91" s="3">
        <v>50.029998779296882</v>
      </c>
      <c r="C91" s="3">
        <v>13.11999988555908</v>
      </c>
      <c r="D91" s="4">
        <v>-1.3798556460791089E-2</v>
      </c>
      <c r="E91" s="4">
        <v>5.2969489999316499E-2</v>
      </c>
      <c r="F91" s="2">
        <v>1</v>
      </c>
      <c r="G91" s="4">
        <v>0.74502960049395472</v>
      </c>
      <c r="H91" s="4">
        <v>-1.3798556460791089E-2</v>
      </c>
      <c r="I91" s="4">
        <v>1.2151871068125411</v>
      </c>
    </row>
    <row r="92" spans="1:9" x14ac:dyDescent="0.25">
      <c r="A92" t="s">
        <v>303</v>
      </c>
      <c r="B92" s="3">
        <v>50.729999542236328</v>
      </c>
      <c r="C92" s="3">
        <v>12.460000038146971</v>
      </c>
      <c r="D92" s="4">
        <v>1.196885021617766E-2</v>
      </c>
      <c r="E92" s="4">
        <v>-3.5603717912586992E-2</v>
      </c>
      <c r="F92" s="2">
        <v>1</v>
      </c>
      <c r="G92" s="4">
        <v>0.75657898256288347</v>
      </c>
      <c r="H92" s="4">
        <v>0</v>
      </c>
      <c r="I92" s="4">
        <v>1.2461811644311089</v>
      </c>
    </row>
    <row r="93" spans="1:9" x14ac:dyDescent="0.25">
      <c r="A93" t="s">
        <v>304</v>
      </c>
      <c r="B93" s="3">
        <v>50.130001068115227</v>
      </c>
      <c r="C93" s="3">
        <v>12.920000076293951</v>
      </c>
      <c r="D93" s="4">
        <v>-4.5671076141537981E-3</v>
      </c>
      <c r="E93" s="4">
        <v>5.44744690631771E-3</v>
      </c>
      <c r="F93" s="2">
        <v>1</v>
      </c>
      <c r="G93" s="4">
        <v>0.83559143348322307</v>
      </c>
      <c r="H93" s="4">
        <v>-4.5671076141537981E-3</v>
      </c>
      <c r="I93" s="4">
        <v>1.219614925846066</v>
      </c>
    </row>
    <row r="94" spans="1:9" x14ac:dyDescent="0.25">
      <c r="A94" t="s">
        <v>305</v>
      </c>
      <c r="B94" s="3">
        <v>50.360000610351563</v>
      </c>
      <c r="C94" s="3">
        <v>12.85000038146973</v>
      </c>
      <c r="D94" s="4">
        <v>4.5880617860711848E-3</v>
      </c>
      <c r="E94" s="4">
        <v>2.7178269094106922E-2</v>
      </c>
      <c r="F94" s="2">
        <v>1</v>
      </c>
      <c r="G94" s="4">
        <v>0.86036206790133019</v>
      </c>
      <c r="H94" s="4">
        <v>0</v>
      </c>
      <c r="I94" s="4">
        <v>1.229798656267133</v>
      </c>
    </row>
    <row r="95" spans="1:9" x14ac:dyDescent="0.25">
      <c r="A95" t="s">
        <v>306</v>
      </c>
      <c r="B95" s="3">
        <v>50.130001068115227</v>
      </c>
      <c r="C95" s="3">
        <v>12.510000228881839</v>
      </c>
      <c r="D95" s="4">
        <v>-2.5864953792144041E-3</v>
      </c>
      <c r="E95" s="4">
        <v>1.131773198205055E-2</v>
      </c>
      <c r="F95" s="2">
        <v>1</v>
      </c>
      <c r="G95" s="4">
        <v>0.8719193346814873</v>
      </c>
      <c r="H95" s="4">
        <v>-2.5864953792144041E-3</v>
      </c>
      <c r="I95" s="4">
        <v>1.219614925846066</v>
      </c>
    </row>
    <row r="96" spans="1:9" x14ac:dyDescent="0.25">
      <c r="A96" t="s">
        <v>307</v>
      </c>
      <c r="B96" s="3">
        <v>50.259998321533203</v>
      </c>
      <c r="C96" s="3">
        <v>12.36999988555908</v>
      </c>
      <c r="D96" s="4">
        <v>1.514845537116094E-2</v>
      </c>
      <c r="E96" s="4">
        <v>-8.814075377564845E-3</v>
      </c>
      <c r="F96" s="2">
        <v>1</v>
      </c>
      <c r="G96" s="4">
        <v>0.9146666027250745</v>
      </c>
      <c r="H96" s="4">
        <v>0</v>
      </c>
      <c r="I96" s="4">
        <v>1.225370837233609</v>
      </c>
    </row>
    <row r="97" spans="1:9" x14ac:dyDescent="0.25">
      <c r="A97" t="s">
        <v>308</v>
      </c>
      <c r="B97" s="3">
        <v>49.509998321533203</v>
      </c>
      <c r="C97" s="3">
        <v>12.47999954223633</v>
      </c>
      <c r="D97" s="4">
        <v>-1.210437233415629E-3</v>
      </c>
      <c r="E97" s="4">
        <v>3.2258013625000359E-2</v>
      </c>
      <c r="F97" s="2">
        <v>1</v>
      </c>
      <c r="G97" s="4">
        <v>0.78607501976672411</v>
      </c>
      <c r="H97" s="4">
        <v>-7.6167783676918122E-3</v>
      </c>
      <c r="I97" s="4">
        <v>1.192162954550291</v>
      </c>
    </row>
    <row r="98" spans="1:9" x14ac:dyDescent="0.25">
      <c r="A98" t="s">
        <v>309</v>
      </c>
      <c r="B98" s="3">
        <v>49.569999694824219</v>
      </c>
      <c r="C98" s="3">
        <v>12.090000152587891</v>
      </c>
      <c r="D98" s="4">
        <v>-6.4141050057943128E-3</v>
      </c>
      <c r="E98" s="4">
        <v>4.9875661636344937E-3</v>
      </c>
      <c r="F98" s="2">
        <v>1</v>
      </c>
      <c r="G98" s="4">
        <v>0.75842492925590599</v>
      </c>
      <c r="H98" s="4">
        <v>-6.4141050057943128E-3</v>
      </c>
      <c r="I98" s="4">
        <v>1.1948196459704059</v>
      </c>
    </row>
    <row r="99" spans="1:9" x14ac:dyDescent="0.25">
      <c r="A99" t="s">
        <v>310</v>
      </c>
      <c r="B99" s="3">
        <v>49.889999389648438</v>
      </c>
      <c r="C99" s="3">
        <v>12.02999973297119</v>
      </c>
      <c r="D99" s="4">
        <v>1.2172823351116691E-2</v>
      </c>
      <c r="E99" s="4">
        <v>-1.554832486953894E-2</v>
      </c>
      <c r="F99" s="2">
        <v>1</v>
      </c>
      <c r="G99" s="4">
        <v>0.77734235596901602</v>
      </c>
      <c r="H99" s="4">
        <v>0</v>
      </c>
      <c r="I99" s="4">
        <v>1.208988329069633</v>
      </c>
    </row>
    <row r="100" spans="1:9" x14ac:dyDescent="0.25">
      <c r="A100" t="s">
        <v>311</v>
      </c>
      <c r="B100" s="3">
        <v>49.290000915527337</v>
      </c>
      <c r="C100" s="3">
        <v>12.22000026702881</v>
      </c>
      <c r="D100" s="4">
        <v>3.3983696429788823E-2</v>
      </c>
      <c r="E100" s="4">
        <v>-1.768483285975431E-2</v>
      </c>
      <c r="F100" s="2">
        <v>1</v>
      </c>
      <c r="G100" s="4">
        <v>0.78457637284037829</v>
      </c>
      <c r="H100" s="4">
        <v>0</v>
      </c>
      <c r="I100" s="4">
        <v>1.182422090484589</v>
      </c>
    </row>
    <row r="101" spans="1:9" x14ac:dyDescent="0.25">
      <c r="A101" t="s">
        <v>312</v>
      </c>
      <c r="B101" s="3">
        <v>47.669998168945313</v>
      </c>
      <c r="C101" s="3">
        <v>12.439999580383301</v>
      </c>
      <c r="D101" s="4">
        <v>-1.3043500581089719E-2</v>
      </c>
      <c r="E101" s="4">
        <v>1.6339854003679211E-2</v>
      </c>
      <c r="F101" s="2">
        <v>1</v>
      </c>
      <c r="G101" s="4">
        <v>0.69042542125010864</v>
      </c>
      <c r="H101" s="4">
        <v>-1.3043500581089719E-2</v>
      </c>
      <c r="I101" s="4">
        <v>1.110692942277725</v>
      </c>
    </row>
    <row r="102" spans="1:9" x14ac:dyDescent="0.25">
      <c r="A102" t="s">
        <v>313</v>
      </c>
      <c r="B102" s="3">
        <v>48.299999237060547</v>
      </c>
      <c r="C102" s="3">
        <v>12.239999771118161</v>
      </c>
      <c r="D102" s="4">
        <v>1.0037631645746E-2</v>
      </c>
      <c r="E102" s="4">
        <v>-2.4701228279307871E-2</v>
      </c>
      <c r="F102" s="2">
        <v>1</v>
      </c>
      <c r="G102" s="4">
        <v>0.77280226644395955</v>
      </c>
      <c r="H102" s="4">
        <v>0</v>
      </c>
      <c r="I102" s="4">
        <v>1.138587611024839</v>
      </c>
    </row>
    <row r="103" spans="1:9" x14ac:dyDescent="0.25">
      <c r="A103" t="s">
        <v>314</v>
      </c>
      <c r="B103" s="3">
        <v>47.819999694824219</v>
      </c>
      <c r="C103" s="3">
        <v>12.55000019073486</v>
      </c>
      <c r="D103" s="4">
        <v>8.4352918879035954E-3</v>
      </c>
      <c r="E103" s="4">
        <v>-2.25856665425801E-2</v>
      </c>
      <c r="F103" s="2">
        <v>1</v>
      </c>
      <c r="G103" s="4">
        <v>0.80520951710093946</v>
      </c>
      <c r="H103" s="4">
        <v>-5.8211806274280908E-3</v>
      </c>
      <c r="I103" s="4">
        <v>1.117334586375998</v>
      </c>
    </row>
    <row r="104" spans="1:9" x14ac:dyDescent="0.25">
      <c r="A104" t="s">
        <v>315</v>
      </c>
      <c r="B104" s="3">
        <v>47.419998168945313</v>
      </c>
      <c r="C104" s="3">
        <v>12.840000152587891</v>
      </c>
      <c r="D104" s="4">
        <v>2.1102488613612861E-2</v>
      </c>
      <c r="E104" s="4">
        <v>-3.6759172837409371E-2</v>
      </c>
      <c r="F104" s="2">
        <v>1</v>
      </c>
      <c r="G104" s="4">
        <v>0.7921390706612863</v>
      </c>
      <c r="H104" s="4">
        <v>-1.413722093030079E-2</v>
      </c>
      <c r="I104" s="4">
        <v>1.0996236480499519</v>
      </c>
    </row>
    <row r="105" spans="1:9" x14ac:dyDescent="0.25">
      <c r="A105" t="s">
        <v>316</v>
      </c>
      <c r="B105" s="3">
        <v>46.439998626708977</v>
      </c>
      <c r="C105" s="3">
        <v>13.329999923706049</v>
      </c>
      <c r="D105" s="4">
        <v>4.9772678379820254E-3</v>
      </c>
      <c r="E105" s="4">
        <v>9.8484936605582885E-3</v>
      </c>
      <c r="F105" s="2">
        <v>2</v>
      </c>
      <c r="G105" s="4">
        <v>0.73283581898349981</v>
      </c>
      <c r="H105" s="4">
        <v>-3.4511432433937173E-2</v>
      </c>
      <c r="I105" s="4">
        <v>1.0562320349455669</v>
      </c>
    </row>
    <row r="106" spans="1:9" x14ac:dyDescent="0.25">
      <c r="A106" t="s">
        <v>317</v>
      </c>
      <c r="B106" s="3">
        <v>46.209999084472663</v>
      </c>
      <c r="C106" s="3">
        <v>13.19999980926514</v>
      </c>
      <c r="D106" s="4">
        <v>1.8514440651607789E-2</v>
      </c>
      <c r="E106" s="4">
        <v>-6.024090761646117E-3</v>
      </c>
      <c r="F106" s="2">
        <v>1</v>
      </c>
      <c r="G106" s="4">
        <v>0.76306755813083615</v>
      </c>
      <c r="H106" s="4">
        <v>-3.929312785041561E-2</v>
      </c>
      <c r="I106" s="4">
        <v>1.0460483045244999</v>
      </c>
    </row>
    <row r="107" spans="1:9" x14ac:dyDescent="0.25">
      <c r="A107" t="s">
        <v>318</v>
      </c>
      <c r="B107" s="3">
        <v>45.369998931884773</v>
      </c>
      <c r="C107" s="3">
        <v>13.27999973297119</v>
      </c>
      <c r="D107" s="4">
        <v>-3.282884077033954E-2</v>
      </c>
      <c r="E107" s="4">
        <v>7.9674758295900316E-2</v>
      </c>
      <c r="F107" s="2">
        <v>2</v>
      </c>
      <c r="G107" s="4">
        <v>0.76881090084337522</v>
      </c>
      <c r="H107" s="4">
        <v>-5.6756749040337888E-2</v>
      </c>
      <c r="I107" s="4">
        <v>1.0088554691630229</v>
      </c>
    </row>
    <row r="108" spans="1:9" x14ac:dyDescent="0.25">
      <c r="A108" t="s">
        <v>319</v>
      </c>
      <c r="B108" s="3">
        <v>46.909999847412109</v>
      </c>
      <c r="C108" s="3">
        <v>12.30000019073486</v>
      </c>
      <c r="D108" s="4">
        <v>2.1318382106416681E-4</v>
      </c>
      <c r="E108" s="4">
        <v>-3.5294102687461693E-2</v>
      </c>
      <c r="F108" s="2">
        <v>1</v>
      </c>
      <c r="G108" s="4">
        <v>0.82245533273267402</v>
      </c>
      <c r="H108" s="4">
        <v>-2.474009697420743E-2</v>
      </c>
      <c r="I108" s="4">
        <v>1.077042362143068</v>
      </c>
    </row>
    <row r="109" spans="1:9" x14ac:dyDescent="0.25">
      <c r="A109" t="s">
        <v>320</v>
      </c>
      <c r="B109" s="3">
        <v>46.900001525878913</v>
      </c>
      <c r="C109" s="3">
        <v>12.75</v>
      </c>
      <c r="D109" s="4">
        <v>6.0060617848414211E-3</v>
      </c>
      <c r="E109" s="4">
        <v>7.1090168777756526E-3</v>
      </c>
      <c r="F109" s="2">
        <v>1</v>
      </c>
      <c r="G109" s="4">
        <v>0.88960524184289524</v>
      </c>
      <c r="H109" s="4">
        <v>-2.4947962293342171E-2</v>
      </c>
      <c r="I109" s="4">
        <v>1.076599664691728</v>
      </c>
    </row>
    <row r="110" spans="1:9" x14ac:dyDescent="0.25">
      <c r="A110" t="s">
        <v>321</v>
      </c>
      <c r="B110" s="3">
        <v>46.619998931884773</v>
      </c>
      <c r="C110" s="3">
        <v>12.659999847412109</v>
      </c>
      <c r="D110" s="4">
        <v>-3.076922222840817E-2</v>
      </c>
      <c r="E110" s="4">
        <v>6.0301532021133968E-2</v>
      </c>
      <c r="F110" s="2">
        <v>1</v>
      </c>
      <c r="G110" s="4">
        <v>0.83038869998872955</v>
      </c>
      <c r="H110" s="4">
        <v>-3.076922222840817E-2</v>
      </c>
      <c r="I110" s="4">
        <v>1.064201940301885</v>
      </c>
    </row>
    <row r="111" spans="1:9" x14ac:dyDescent="0.25">
      <c r="A111" t="s">
        <v>322</v>
      </c>
      <c r="B111" s="3">
        <v>48.099998474121087</v>
      </c>
      <c r="C111" s="3">
        <v>11.939999580383301</v>
      </c>
      <c r="D111" s="4">
        <v>3.3375021275650059E-3</v>
      </c>
      <c r="E111" s="4">
        <v>-8.3056795503789749E-3</v>
      </c>
      <c r="F111" s="2">
        <v>1</v>
      </c>
      <c r="G111" s="4">
        <v>0.94500603980890419</v>
      </c>
      <c r="H111" s="4">
        <v>0</v>
      </c>
      <c r="I111" s="4">
        <v>1.1297321418618149</v>
      </c>
    </row>
    <row r="112" spans="1:9" x14ac:dyDescent="0.25">
      <c r="A112" t="s">
        <v>323</v>
      </c>
      <c r="B112" s="3">
        <v>47.939998626708977</v>
      </c>
      <c r="C112" s="3">
        <v>12.039999961853029</v>
      </c>
      <c r="D112" s="4">
        <v>1.6323945042478361E-2</v>
      </c>
      <c r="E112" s="4">
        <v>-6.3035050238967716E-2</v>
      </c>
      <c r="F112" s="2">
        <v>1</v>
      </c>
      <c r="G112" s="4">
        <v>0.94010523686476644</v>
      </c>
      <c r="H112" s="4">
        <v>0</v>
      </c>
      <c r="I112" s="4">
        <v>1.122647800312202</v>
      </c>
    </row>
    <row r="113" spans="1:9" x14ac:dyDescent="0.25">
      <c r="A113" t="s">
        <v>324</v>
      </c>
      <c r="B113" s="3">
        <v>47.169998168945313</v>
      </c>
      <c r="C113" s="3">
        <v>12.85000038146973</v>
      </c>
      <c r="D113" s="4">
        <v>2.120085149608375E-4</v>
      </c>
      <c r="E113" s="4">
        <v>8.6342709833431286E-3</v>
      </c>
      <c r="F113" s="2">
        <v>1</v>
      </c>
      <c r="G113" s="4">
        <v>0.90355112436967255</v>
      </c>
      <c r="H113" s="4">
        <v>-2.7484370023704852E-3</v>
      </c>
      <c r="I113" s="4">
        <v>1.08855435382218</v>
      </c>
    </row>
    <row r="114" spans="1:9" x14ac:dyDescent="0.25">
      <c r="A114" t="s">
        <v>325</v>
      </c>
      <c r="B114" s="3">
        <v>47.159999847412109</v>
      </c>
      <c r="C114" s="3">
        <v>12.739999771118161</v>
      </c>
      <c r="D114" s="4">
        <v>2.9774433918645649E-3</v>
      </c>
      <c r="E114" s="4">
        <v>4.2553149977613718E-2</v>
      </c>
      <c r="F114" s="2">
        <v>1</v>
      </c>
      <c r="G114" s="4">
        <v>0.8886664455048634</v>
      </c>
      <c r="H114" s="4">
        <v>-2.959818010710324E-3</v>
      </c>
      <c r="I114" s="4">
        <v>1.08811165637084</v>
      </c>
    </row>
    <row r="115" spans="1:9" x14ac:dyDescent="0.25">
      <c r="A115" t="s">
        <v>326</v>
      </c>
      <c r="B115" s="3">
        <v>47.020000457763672</v>
      </c>
      <c r="C115" s="3">
        <v>12.22000026702881</v>
      </c>
      <c r="D115" s="4">
        <v>7.9313809170939997E-3</v>
      </c>
      <c r="E115" s="4">
        <v>-2.861682502865948E-2</v>
      </c>
      <c r="F115" s="2">
        <v>1</v>
      </c>
      <c r="G115" s="4">
        <v>0.93418352491687018</v>
      </c>
      <c r="H115" s="4">
        <v>-5.9196360214206489E-3</v>
      </c>
      <c r="I115" s="4">
        <v>1.081912878627932</v>
      </c>
    </row>
    <row r="116" spans="1:9" x14ac:dyDescent="0.25">
      <c r="A116" t="s">
        <v>327</v>
      </c>
      <c r="B116" s="3">
        <v>46.650001525878913</v>
      </c>
      <c r="C116" s="3">
        <v>12.579999923706049</v>
      </c>
      <c r="D116" s="4">
        <v>6.689714550501602E-3</v>
      </c>
      <c r="E116" s="4">
        <v>-3.9588432527165596E-3</v>
      </c>
      <c r="F116" s="2">
        <v>1</v>
      </c>
      <c r="G116" s="4">
        <v>0.90719555486380155</v>
      </c>
      <c r="H116" s="4">
        <v>-1.3742023713868351E-2</v>
      </c>
      <c r="I116" s="4">
        <v>1.065530370463956</v>
      </c>
    </row>
    <row r="117" spans="1:9" x14ac:dyDescent="0.25">
      <c r="A117" t="s">
        <v>328</v>
      </c>
      <c r="B117" s="3">
        <v>46.340000152587891</v>
      </c>
      <c r="C117" s="3">
        <v>12.63000011444092</v>
      </c>
      <c r="D117" s="4">
        <v>1.689709157165353E-2</v>
      </c>
      <c r="E117" s="4">
        <v>-4.027353640702469E-2</v>
      </c>
      <c r="F117" s="2">
        <v>1</v>
      </c>
      <c r="G117" s="4">
        <v>1.0034587909190411</v>
      </c>
      <c r="H117" s="4">
        <v>-2.0295964058292811E-2</v>
      </c>
      <c r="I117" s="4">
        <v>1.051804384816069</v>
      </c>
    </row>
    <row r="118" spans="1:9" x14ac:dyDescent="0.25">
      <c r="A118" t="s">
        <v>329</v>
      </c>
      <c r="B118" s="3">
        <v>45.569999694824219</v>
      </c>
      <c r="C118" s="3">
        <v>13.159999847412109</v>
      </c>
      <c r="D118" s="4">
        <v>-1.752504455215242E-3</v>
      </c>
      <c r="E118" s="4">
        <v>3.813897181103032E-3</v>
      </c>
      <c r="F118" s="2">
        <v>1</v>
      </c>
      <c r="G118" s="4">
        <v>1.011920550212406</v>
      </c>
      <c r="H118" s="4">
        <v>-3.6575043766191813E-2</v>
      </c>
      <c r="I118" s="4">
        <v>1.021739034776701</v>
      </c>
    </row>
    <row r="119" spans="1:9" x14ac:dyDescent="0.25">
      <c r="A119" t="s">
        <v>330</v>
      </c>
      <c r="B119" s="3">
        <v>45.650001525878913</v>
      </c>
      <c r="C119" s="3">
        <v>13.10999965667725</v>
      </c>
      <c r="D119" s="4">
        <v>2.8559109579944231E-3</v>
      </c>
      <c r="E119" s="4">
        <v>1.47058497880288E-2</v>
      </c>
      <c r="F119" s="2">
        <v>1</v>
      </c>
      <c r="G119" s="4">
        <v>1.0930766915957111</v>
      </c>
      <c r="H119" s="4">
        <v>-3.4883673103504709E-2</v>
      </c>
      <c r="I119" s="4">
        <v>1.056306304371248</v>
      </c>
    </row>
    <row r="120" spans="1:9" x14ac:dyDescent="0.25">
      <c r="A120" t="s">
        <v>331</v>
      </c>
      <c r="B120" s="3">
        <v>45.520000457763672</v>
      </c>
      <c r="C120" s="3">
        <v>12.920000076293951</v>
      </c>
      <c r="D120" s="4">
        <v>3.0330469518600411E-2</v>
      </c>
      <c r="E120" s="4">
        <v>-0.1071181867402364</v>
      </c>
      <c r="F120" s="2">
        <v>1</v>
      </c>
      <c r="G120" s="4">
        <v>1.2086365409858759</v>
      </c>
      <c r="H120" s="4">
        <v>-3.7632110105875187E-2</v>
      </c>
      <c r="I120" s="4">
        <v>1.1853096795242231</v>
      </c>
    </row>
    <row r="121" spans="1:9" x14ac:dyDescent="0.25">
      <c r="A121" t="s">
        <v>332</v>
      </c>
      <c r="B121" s="3">
        <v>44.180000305175781</v>
      </c>
      <c r="C121" s="3">
        <v>14.47000026702881</v>
      </c>
      <c r="D121" s="4">
        <v>-1.3562696883943071E-3</v>
      </c>
      <c r="E121" s="4">
        <v>1.3305359776647929E-2</v>
      </c>
      <c r="F121" s="2">
        <v>2</v>
      </c>
      <c r="G121" s="4">
        <v>1.1603911323681251</v>
      </c>
      <c r="H121" s="4">
        <v>-6.5961923513947585E-2</v>
      </c>
      <c r="I121" s="4">
        <v>1.208889631446183</v>
      </c>
    </row>
    <row r="122" spans="1:9" x14ac:dyDescent="0.25">
      <c r="A122" t="s">
        <v>333</v>
      </c>
      <c r="B122" s="3">
        <v>44.240001678466797</v>
      </c>
      <c r="C122" s="3">
        <v>14.27999973297119</v>
      </c>
      <c r="D122" s="4">
        <v>-3.6375477553817648E-2</v>
      </c>
      <c r="E122" s="4">
        <v>0.10526313070017861</v>
      </c>
      <c r="F122" s="2">
        <v>2</v>
      </c>
      <c r="G122" s="4">
        <v>1.2142143489516359</v>
      </c>
      <c r="H122" s="4">
        <v>-6.4693395516932206E-2</v>
      </c>
      <c r="I122" s="4">
        <v>1.2309632803164789</v>
      </c>
    </row>
    <row r="123" spans="1:9" x14ac:dyDescent="0.25">
      <c r="A123" t="s">
        <v>334</v>
      </c>
      <c r="B123" s="3">
        <v>45.909999847412109</v>
      </c>
      <c r="C123" s="3">
        <v>12.920000076293951</v>
      </c>
      <c r="D123" s="4">
        <v>-2.215124384722655E-2</v>
      </c>
      <c r="E123" s="4">
        <v>8.2984052455443491E-2</v>
      </c>
      <c r="F123" s="2">
        <v>1</v>
      </c>
      <c r="G123" s="4">
        <v>1.3923917962343431</v>
      </c>
      <c r="H123" s="4">
        <v>-2.9386879747755779E-2</v>
      </c>
      <c r="I123" s="4">
        <v>1.342108026073132</v>
      </c>
    </row>
    <row r="124" spans="1:9" x14ac:dyDescent="0.25">
      <c r="A124" t="s">
        <v>335</v>
      </c>
      <c r="B124" s="3">
        <v>46.950000762939453</v>
      </c>
      <c r="C124" s="3">
        <v>11.930000305175779</v>
      </c>
      <c r="D124" s="4">
        <v>2.6902876408484211E-2</v>
      </c>
      <c r="E124" s="4">
        <v>-6.5779179520483289E-2</v>
      </c>
      <c r="F124" s="2">
        <v>1</v>
      </c>
      <c r="G124" s="4">
        <v>1.498669423913745</v>
      </c>
      <c r="H124" s="4">
        <v>-7.3995450267758667E-3</v>
      </c>
      <c r="I124" s="4">
        <v>1.4867586255249119</v>
      </c>
    </row>
    <row r="125" spans="1:9" x14ac:dyDescent="0.25">
      <c r="A125" t="s">
        <v>336</v>
      </c>
      <c r="B125" s="3">
        <v>45.720001220703118</v>
      </c>
      <c r="C125" s="3">
        <v>12.77000045776367</v>
      </c>
      <c r="D125" s="4">
        <v>-9.5320326725185645E-3</v>
      </c>
      <c r="E125" s="4">
        <v>3.9056183677829148E-2</v>
      </c>
      <c r="F125" s="2">
        <v>1</v>
      </c>
      <c r="G125" s="4">
        <v>1.347022705086492</v>
      </c>
      <c r="H125" s="4">
        <v>-3.3403764098149491E-2</v>
      </c>
      <c r="I125" s="4">
        <v>1.46336220561856</v>
      </c>
    </row>
    <row r="126" spans="1:9" x14ac:dyDescent="0.25">
      <c r="A126" t="s">
        <v>337</v>
      </c>
      <c r="B126" s="3">
        <v>46.159999847412109</v>
      </c>
      <c r="C126" s="3">
        <v>12.289999961853029</v>
      </c>
      <c r="D126" s="4">
        <v>-2.4101467400346691E-2</v>
      </c>
      <c r="E126" s="4">
        <v>3.6256350558466321E-2</v>
      </c>
      <c r="F126" s="2">
        <v>1</v>
      </c>
      <c r="G126" s="4">
        <v>1.3195980267471621</v>
      </c>
      <c r="H126" s="4">
        <v>-2.4101467400346691E-2</v>
      </c>
      <c r="I126" s="4">
        <v>1.4870690288604671</v>
      </c>
    </row>
    <row r="127" spans="1:9" x14ac:dyDescent="0.25">
      <c r="A127" t="s">
        <v>338</v>
      </c>
      <c r="B127" s="3">
        <v>47.299999237060547</v>
      </c>
      <c r="C127" s="3">
        <v>11.85999965667725</v>
      </c>
      <c r="D127" s="4">
        <v>1.567531773717112E-2</v>
      </c>
      <c r="E127" s="4">
        <v>-2.386831036691894E-2</v>
      </c>
      <c r="F127" s="2">
        <v>1</v>
      </c>
      <c r="G127" s="4">
        <v>1.375690587622409</v>
      </c>
      <c r="H127" s="4">
        <v>0</v>
      </c>
      <c r="I127" s="4">
        <v>1.5484914115356569</v>
      </c>
    </row>
    <row r="128" spans="1:9" x14ac:dyDescent="0.25">
      <c r="A128" t="s">
        <v>339</v>
      </c>
      <c r="B128" s="3">
        <v>46.569999694824219</v>
      </c>
      <c r="C128" s="3">
        <v>12.14999961853027</v>
      </c>
      <c r="D128" s="4">
        <v>4.2965538327544023E-4</v>
      </c>
      <c r="E128" s="4">
        <v>1.334444123990064E-2</v>
      </c>
      <c r="F128" s="2">
        <v>1</v>
      </c>
      <c r="G128" s="4">
        <v>1.2739258171750421</v>
      </c>
      <c r="H128" s="4">
        <v>0</v>
      </c>
      <c r="I128" s="4">
        <v>1.5091595385161629</v>
      </c>
    </row>
    <row r="129" spans="1:9" x14ac:dyDescent="0.25">
      <c r="A129" t="s">
        <v>340</v>
      </c>
      <c r="B129" s="3">
        <v>46.549999237060547</v>
      </c>
      <c r="C129" s="3">
        <v>11.989999771118161</v>
      </c>
      <c r="D129" s="4">
        <v>1.1516705215665951E-2</v>
      </c>
      <c r="E129" s="4">
        <v>-3.4621602458483343E-2</v>
      </c>
      <c r="F129" s="2">
        <v>1</v>
      </c>
      <c r="G129" s="4">
        <v>1.3641441327816839</v>
      </c>
      <c r="H129" s="4">
        <v>0</v>
      </c>
      <c r="I129" s="4">
        <v>1.508081927614267</v>
      </c>
    </row>
    <row r="130" spans="1:9" x14ac:dyDescent="0.25">
      <c r="A130" t="s">
        <v>341</v>
      </c>
      <c r="B130" s="3">
        <v>46.020000457763672</v>
      </c>
      <c r="C130" s="3">
        <v>12.420000076293951</v>
      </c>
      <c r="D130" s="4">
        <v>-1.518761002223368E-3</v>
      </c>
      <c r="E130" s="4">
        <v>-2.4096171430353359E-3</v>
      </c>
      <c r="F130" s="2">
        <v>1</v>
      </c>
      <c r="G130" s="4">
        <v>1.4132145356171111</v>
      </c>
      <c r="H130" s="4">
        <v>-1.518761002223368E-3</v>
      </c>
      <c r="I130" s="4">
        <v>1.4795259580804629</v>
      </c>
    </row>
    <row r="131" spans="1:9" x14ac:dyDescent="0.25">
      <c r="A131" t="s">
        <v>342</v>
      </c>
      <c r="B131" s="3">
        <v>46.090000152587891</v>
      </c>
      <c r="C131" s="3">
        <v>12.44999980926514</v>
      </c>
      <c r="D131" s="4">
        <v>4.1346631280018808E-2</v>
      </c>
      <c r="E131" s="4">
        <v>-7.2280198324461087E-2</v>
      </c>
      <c r="F131" s="2">
        <v>1</v>
      </c>
      <c r="G131" s="4">
        <v>1.3467414248943581</v>
      </c>
      <c r="H131" s="4">
        <v>0</v>
      </c>
      <c r="I131" s="4">
        <v>1.483297493470465</v>
      </c>
    </row>
    <row r="132" spans="1:9" x14ac:dyDescent="0.25">
      <c r="A132" t="s">
        <v>343</v>
      </c>
      <c r="B132" s="3">
        <v>44.259998321533203</v>
      </c>
      <c r="C132" s="3">
        <v>13.420000076293951</v>
      </c>
      <c r="D132" s="4">
        <v>1.630307914835627E-2</v>
      </c>
      <c r="E132" s="4">
        <v>-1.3235316185802089E-2</v>
      </c>
      <c r="F132" s="2">
        <v>2</v>
      </c>
      <c r="G132" s="4">
        <v>1.317277352751939</v>
      </c>
      <c r="H132" s="4">
        <v>0</v>
      </c>
      <c r="I132" s="4">
        <v>1.384698254046308</v>
      </c>
    </row>
    <row r="133" spans="1:9" x14ac:dyDescent="0.25">
      <c r="A133" t="s">
        <v>344</v>
      </c>
      <c r="B133" s="3">
        <v>43.549999237060547</v>
      </c>
      <c r="C133" s="3">
        <v>13.60000038146973</v>
      </c>
      <c r="D133" s="4">
        <v>-7.2942717714916672E-3</v>
      </c>
      <c r="E133" s="4">
        <v>8.3665352571869578E-2</v>
      </c>
      <c r="F133" s="2">
        <v>2</v>
      </c>
      <c r="G133" s="4">
        <v>1.275339635622657</v>
      </c>
      <c r="H133" s="4">
        <v>-7.2942717714916672E-3</v>
      </c>
      <c r="I133" s="4">
        <v>1.346443991928709</v>
      </c>
    </row>
    <row r="134" spans="1:9" x14ac:dyDescent="0.25">
      <c r="A134" t="s">
        <v>345</v>
      </c>
      <c r="B134" s="3">
        <v>43.869998931884773</v>
      </c>
      <c r="C134" s="3">
        <v>12.55000019073486</v>
      </c>
      <c r="D134" s="4">
        <v>8.505722572063501E-3</v>
      </c>
      <c r="E134" s="4">
        <v>-1.1032261172400189E-2</v>
      </c>
      <c r="F134" s="2">
        <v>1</v>
      </c>
      <c r="G134" s="4">
        <v>1.3187102936036581</v>
      </c>
      <c r="H134" s="4">
        <v>0</v>
      </c>
      <c r="I134" s="4">
        <v>1.39857827971136</v>
      </c>
    </row>
    <row r="135" spans="1:9" x14ac:dyDescent="0.25">
      <c r="A135" t="s">
        <v>346</v>
      </c>
      <c r="B135" s="3">
        <v>43.5</v>
      </c>
      <c r="C135" s="3">
        <v>12.689999580383301</v>
      </c>
      <c r="D135" s="4">
        <v>4.8509835997101458E-3</v>
      </c>
      <c r="E135" s="4">
        <v>-2.3846186124361509E-2</v>
      </c>
      <c r="F135" s="2">
        <v>1</v>
      </c>
      <c r="G135" s="4">
        <v>1.3567016777806391</v>
      </c>
      <c r="H135" s="4">
        <v>0</v>
      </c>
      <c r="I135" s="4">
        <v>1.3966942652488319</v>
      </c>
    </row>
    <row r="136" spans="1:9" x14ac:dyDescent="0.25">
      <c r="A136" t="s">
        <v>347</v>
      </c>
      <c r="B136" s="3">
        <v>43.290000915527337</v>
      </c>
      <c r="C136" s="3">
        <v>13</v>
      </c>
      <c r="D136" s="4">
        <v>7.4470487720172951E-3</v>
      </c>
      <c r="E136" s="4">
        <v>-1.738469767153528E-2</v>
      </c>
      <c r="F136" s="2">
        <v>1</v>
      </c>
      <c r="G136" s="4">
        <v>1.297770730621834</v>
      </c>
      <c r="H136" s="4">
        <v>0</v>
      </c>
      <c r="I136" s="4">
        <v>1.3851240675140479</v>
      </c>
    </row>
    <row r="137" spans="1:9" x14ac:dyDescent="0.25">
      <c r="A137" t="s">
        <v>348</v>
      </c>
      <c r="B137" s="3">
        <v>42.970001220703118</v>
      </c>
      <c r="C137" s="3">
        <v>13.22999954223633</v>
      </c>
      <c r="D137" s="4">
        <v>4.9111998927318101E-3</v>
      </c>
      <c r="E137" s="4">
        <v>-1.9273553246345609E-2</v>
      </c>
      <c r="F137" s="2">
        <v>2</v>
      </c>
      <c r="G137" s="4">
        <v>1.318942235748076</v>
      </c>
      <c r="H137" s="4">
        <v>-7.1626055299714997E-3</v>
      </c>
      <c r="I137" s="4">
        <v>1.367493229963092</v>
      </c>
    </row>
    <row r="138" spans="1:9" x14ac:dyDescent="0.25">
      <c r="A138" t="s">
        <v>349</v>
      </c>
      <c r="B138" s="3">
        <v>42.759998321533203</v>
      </c>
      <c r="C138" s="3">
        <v>13.489999771118161</v>
      </c>
      <c r="D138" s="4">
        <v>2.370116956954749E-2</v>
      </c>
      <c r="E138" s="4">
        <v>0</v>
      </c>
      <c r="F138" s="2">
        <v>2</v>
      </c>
      <c r="G138" s="4">
        <v>1.477404273146024</v>
      </c>
      <c r="H138" s="4">
        <v>-1.201479834635333E-2</v>
      </c>
      <c r="I138" s="4">
        <v>1.396860871961954</v>
      </c>
    </row>
    <row r="139" spans="1:9" x14ac:dyDescent="0.25">
      <c r="A139" t="s">
        <v>350</v>
      </c>
      <c r="B139" s="3">
        <v>41.770000457763672</v>
      </c>
      <c r="C139" s="3">
        <v>13.489999771118161</v>
      </c>
      <c r="D139" s="4">
        <v>3.3910863369824178E-2</v>
      </c>
      <c r="E139" s="4">
        <v>-8.1062704994498858E-2</v>
      </c>
      <c r="F139" s="2">
        <v>2</v>
      </c>
      <c r="G139" s="4">
        <v>1.3166943353863509</v>
      </c>
      <c r="H139" s="4">
        <v>-3.488905647232865E-2</v>
      </c>
      <c r="I139" s="4">
        <v>1.5041966243131599</v>
      </c>
    </row>
    <row r="140" spans="1:9" x14ac:dyDescent="0.25">
      <c r="A140" t="s">
        <v>351</v>
      </c>
      <c r="B140" s="3">
        <v>40.400001525878913</v>
      </c>
      <c r="C140" s="3">
        <v>14.680000305175779</v>
      </c>
      <c r="D140" s="4">
        <v>3.4571122028016273E-2</v>
      </c>
      <c r="E140" s="4">
        <v>-4.6133854600920787E-2</v>
      </c>
      <c r="F140" s="2">
        <v>2</v>
      </c>
      <c r="G140" s="4">
        <v>1.1638993765820289</v>
      </c>
      <c r="H140" s="4">
        <v>-6.6543376493707895E-2</v>
      </c>
      <c r="I140" s="4">
        <v>1.422062397285619</v>
      </c>
    </row>
    <row r="141" spans="1:9" x14ac:dyDescent="0.25">
      <c r="A141" t="s">
        <v>352</v>
      </c>
      <c r="B141" s="3">
        <v>39.049999237060547</v>
      </c>
      <c r="C141" s="3">
        <v>15.39000034332275</v>
      </c>
      <c r="D141" s="4">
        <v>-6.1084671131159674E-3</v>
      </c>
      <c r="E141" s="4">
        <v>-1.6613372622684919E-2</v>
      </c>
      <c r="F141" s="2">
        <v>2</v>
      </c>
      <c r="G141" s="4">
        <v>0.99336390673289188</v>
      </c>
      <c r="H141" s="4">
        <v>-9.7735666856343828E-2</v>
      </c>
      <c r="I141" s="4">
        <v>1.341127009748518</v>
      </c>
    </row>
    <row r="142" spans="1:9" x14ac:dyDescent="0.25">
      <c r="A142" t="s">
        <v>353</v>
      </c>
      <c r="B142" s="3">
        <v>39.290000915527337</v>
      </c>
      <c r="C142" s="3">
        <v>15.64999961853027</v>
      </c>
      <c r="D142" s="4">
        <v>-2.8437135267905589E-2</v>
      </c>
      <c r="E142" s="4">
        <v>6.6802967766848464E-2</v>
      </c>
      <c r="F142" s="2">
        <v>2</v>
      </c>
      <c r="G142" s="4">
        <v>1.040509095195572</v>
      </c>
      <c r="H142" s="4">
        <v>-9.2190341411889309E-2</v>
      </c>
      <c r="I142" s="4">
        <v>1.355515599321405</v>
      </c>
    </row>
    <row r="143" spans="1:9" x14ac:dyDescent="0.25">
      <c r="A143" t="s">
        <v>354</v>
      </c>
      <c r="B143" s="3">
        <v>40.439998626708977</v>
      </c>
      <c r="C143" s="3">
        <v>14.670000076293951</v>
      </c>
      <c r="D143" s="4">
        <v>1.4805525098603001E-2</v>
      </c>
      <c r="E143" s="4">
        <v>-2.3952073391426461E-2</v>
      </c>
      <c r="F143" s="2">
        <v>2</v>
      </c>
      <c r="G143" s="4">
        <v>1.187128130194856</v>
      </c>
      <c r="H143" s="4">
        <v>-6.5619229036263604E-2</v>
      </c>
      <c r="I143" s="4">
        <v>1.424460304965373</v>
      </c>
    </row>
    <row r="144" spans="1:9" x14ac:dyDescent="0.25">
      <c r="A144" t="s">
        <v>355</v>
      </c>
      <c r="B144" s="3">
        <v>39.849998474121087</v>
      </c>
      <c r="C144" s="3">
        <v>15.02999973297119</v>
      </c>
      <c r="D144" s="4">
        <v>3.1581604252473923E-2</v>
      </c>
      <c r="E144" s="4">
        <v>-2.212102505656743E-2</v>
      </c>
      <c r="F144" s="2">
        <v>2</v>
      </c>
      <c r="G144" s="4">
        <v>1.2501411933476501</v>
      </c>
      <c r="H144" s="4">
        <v>-7.925139560809169E-2</v>
      </c>
      <c r="I144" s="4">
        <v>1.3890885938266859</v>
      </c>
    </row>
    <row r="145" spans="1:9" x14ac:dyDescent="0.25">
      <c r="A145" t="s">
        <v>356</v>
      </c>
      <c r="B145" s="3">
        <v>38.630001068115227</v>
      </c>
      <c r="C145" s="3">
        <v>15.36999988555908</v>
      </c>
      <c r="D145" s="4">
        <v>-2.30146642979655E-2</v>
      </c>
      <c r="E145" s="4">
        <v>-3.7570467842036881E-2</v>
      </c>
      <c r="F145" s="2">
        <v>2</v>
      </c>
      <c r="G145" s="4">
        <v>1.2381228595509599</v>
      </c>
      <c r="H145" s="4">
        <v>-0.107439876209192</v>
      </c>
      <c r="I145" s="4">
        <v>1.3159472638695571</v>
      </c>
    </row>
    <row r="146" spans="1:9" x14ac:dyDescent="0.25">
      <c r="A146" t="s">
        <v>357</v>
      </c>
      <c r="B146" s="3">
        <v>39.540000915527337</v>
      </c>
      <c r="C146" s="3">
        <v>15.97000026702881</v>
      </c>
      <c r="D146" s="4">
        <v>1.047789001330224E-2</v>
      </c>
      <c r="E146" s="4">
        <v>1.7845805872141799E-2</v>
      </c>
      <c r="F146" s="2">
        <v>2</v>
      </c>
      <c r="G146" s="4">
        <v>1.0998407368949801</v>
      </c>
      <c r="H146" s="4">
        <v>-8.641400113806319E-2</v>
      </c>
      <c r="I146" s="4">
        <v>1.370503608639511</v>
      </c>
    </row>
    <row r="147" spans="1:9" x14ac:dyDescent="0.25">
      <c r="A147" t="s">
        <v>358</v>
      </c>
      <c r="B147" s="3">
        <v>39.130001068115227</v>
      </c>
      <c r="C147" s="3">
        <v>15.689999580383301</v>
      </c>
      <c r="D147" s="4">
        <v>3.6556319685171701E-2</v>
      </c>
      <c r="E147" s="4">
        <v>-7.3789900487972737E-2</v>
      </c>
      <c r="F147" s="2">
        <v>2</v>
      </c>
      <c r="G147" s="4">
        <v>1.084709649110863</v>
      </c>
      <c r="H147" s="4">
        <v>-9.5887195661539693E-2</v>
      </c>
      <c r="I147" s="4">
        <v>1.345923282505771</v>
      </c>
    </row>
    <row r="148" spans="1:9" x14ac:dyDescent="0.25">
      <c r="A148" t="s">
        <v>359</v>
      </c>
      <c r="B148" s="3">
        <v>37.75</v>
      </c>
      <c r="C148" s="3">
        <v>16.940000534057621</v>
      </c>
      <c r="D148" s="4">
        <v>7.3663258356883254E-2</v>
      </c>
      <c r="E148" s="4">
        <v>-9.4601744362668216E-2</v>
      </c>
      <c r="F148" s="2">
        <v>3</v>
      </c>
      <c r="G148" s="4">
        <v>1.04940281453002</v>
      </c>
      <c r="H148" s="4">
        <v>-0.1277726186522484</v>
      </c>
      <c r="I148" s="4">
        <v>1.263189407034137</v>
      </c>
    </row>
    <row r="149" spans="1:9" x14ac:dyDescent="0.25">
      <c r="A149" t="s">
        <v>360</v>
      </c>
      <c r="B149" s="3">
        <v>35.159999847412109</v>
      </c>
      <c r="C149" s="3">
        <v>18.70999908447266</v>
      </c>
      <c r="D149" s="4">
        <v>-2.5093548142454462E-2</v>
      </c>
      <c r="E149" s="4">
        <v>3.9444393581814292E-2</v>
      </c>
      <c r="F149" s="2">
        <v>3</v>
      </c>
      <c r="G149" s="4">
        <v>0.86723313807066882</v>
      </c>
      <c r="H149" s="4">
        <v>-0.1876155074146858</v>
      </c>
      <c r="I149" s="4">
        <v>1.1079136213505949</v>
      </c>
    </row>
    <row r="150" spans="1:9" x14ac:dyDescent="0.25">
      <c r="A150" t="s">
        <v>361</v>
      </c>
      <c r="B150" s="3">
        <v>36.064998626708977</v>
      </c>
      <c r="C150" s="3">
        <v>18</v>
      </c>
      <c r="D150" s="4">
        <v>-4.8290023082917521E-3</v>
      </c>
      <c r="E150" s="4">
        <v>-1.15320755096423E-2</v>
      </c>
      <c r="F150" s="2">
        <v>3</v>
      </c>
      <c r="G150" s="4">
        <v>0.91937183978028636</v>
      </c>
      <c r="H150" s="4">
        <v>-0.1667051838282215</v>
      </c>
      <c r="I150" s="4">
        <v>1.162170141898502</v>
      </c>
    </row>
    <row r="151" spans="1:9" x14ac:dyDescent="0.25">
      <c r="A151" t="s">
        <v>362</v>
      </c>
      <c r="B151" s="3">
        <v>36.240001678466797</v>
      </c>
      <c r="C151" s="3">
        <v>18.20999908447266</v>
      </c>
      <c r="D151" s="4">
        <v>6.1077517464525064E-3</v>
      </c>
      <c r="E151" s="4">
        <v>-1.0326116195473739E-2</v>
      </c>
      <c r="F151" s="2">
        <v>3</v>
      </c>
      <c r="G151" s="4">
        <v>0.93589759656742433</v>
      </c>
      <c r="H151" s="4">
        <v>-0.16266167512457699</v>
      </c>
      <c r="I151" s="4">
        <v>1.1726619313802751</v>
      </c>
    </row>
    <row r="152" spans="1:9" x14ac:dyDescent="0.25">
      <c r="A152" t="s">
        <v>363</v>
      </c>
      <c r="B152" s="3">
        <v>36.020000457763672</v>
      </c>
      <c r="C152" s="3">
        <v>18.39999961853027</v>
      </c>
      <c r="D152" s="4">
        <v>2.5042717228232592E-2</v>
      </c>
      <c r="E152" s="4">
        <v>-4.3161723529065221E-2</v>
      </c>
      <c r="F152" s="2">
        <v>3</v>
      </c>
      <c r="G152" s="4">
        <v>0.98895633593600585</v>
      </c>
      <c r="H152" s="4">
        <v>-0.16774488277033051</v>
      </c>
      <c r="I152" s="4">
        <v>1.159472409996702</v>
      </c>
    </row>
    <row r="153" spans="1:9" x14ac:dyDescent="0.25">
      <c r="A153" t="s">
        <v>364</v>
      </c>
      <c r="B153" s="3">
        <v>35.139999389648438</v>
      </c>
      <c r="C153" s="3">
        <v>19.229999542236332</v>
      </c>
      <c r="D153" s="4">
        <v>-4.87276476442281E-2</v>
      </c>
      <c r="E153" s="4">
        <v>0.11091855202373441</v>
      </c>
      <c r="F153" s="2">
        <v>3</v>
      </c>
      <c r="G153" s="4">
        <v>0.96312849935880052</v>
      </c>
      <c r="H153" s="4">
        <v>-0.18807762521338689</v>
      </c>
      <c r="I153" s="4">
        <v>1.1067145531612821</v>
      </c>
    </row>
    <row r="154" spans="1:9" x14ac:dyDescent="0.25">
      <c r="A154" t="s">
        <v>365</v>
      </c>
      <c r="B154" s="3">
        <v>36.939998626708977</v>
      </c>
      <c r="C154" s="3">
        <v>17.309999465942379</v>
      </c>
      <c r="D154" s="4">
        <v>-8.7450616491083433E-2</v>
      </c>
      <c r="E154" s="4">
        <v>0.16096577083110011</v>
      </c>
      <c r="F154" s="2">
        <v>3</v>
      </c>
      <c r="G154" s="4">
        <v>1.1389691747288131</v>
      </c>
      <c r="H154" s="4">
        <v>-0.14648799286982991</v>
      </c>
      <c r="I154" s="4">
        <v>1.214628174511877</v>
      </c>
    </row>
    <row r="155" spans="1:9" x14ac:dyDescent="0.25">
      <c r="A155" t="s">
        <v>366</v>
      </c>
      <c r="B155" s="3">
        <v>40.479999542236328</v>
      </c>
      <c r="C155" s="3">
        <v>14.909999847412109</v>
      </c>
      <c r="D155" s="4">
        <v>2.325576686067676E-2</v>
      </c>
      <c r="E155" s="4">
        <v>-5.6329134973343242E-2</v>
      </c>
      <c r="F155" s="2">
        <v>2</v>
      </c>
      <c r="G155" s="4">
        <v>1.3344866889286</v>
      </c>
      <c r="H155" s="4">
        <v>-6.4694993438861537E-2</v>
      </c>
      <c r="I155" s="4">
        <v>1.4268584413439991</v>
      </c>
    </row>
    <row r="156" spans="1:9" x14ac:dyDescent="0.25">
      <c r="A156" t="s">
        <v>367</v>
      </c>
      <c r="B156" s="3">
        <v>39.560001373291023</v>
      </c>
      <c r="C156" s="3">
        <v>15.80000019073486</v>
      </c>
      <c r="D156" s="4">
        <v>-2.0064344315699371E-2</v>
      </c>
      <c r="E156" s="4">
        <v>5.4739697834204293E-2</v>
      </c>
      <c r="F156" s="2">
        <v>2</v>
      </c>
      <c r="G156" s="4">
        <v>1.2999999778215281</v>
      </c>
      <c r="H156" s="4">
        <v>-8.5951883339362101E-2</v>
      </c>
      <c r="I156" s="4">
        <v>1.371702676828825</v>
      </c>
    </row>
    <row r="157" spans="1:9" x14ac:dyDescent="0.25">
      <c r="A157" t="s">
        <v>368</v>
      </c>
      <c r="B157" s="3">
        <v>40.369998931884773</v>
      </c>
      <c r="C157" s="3">
        <v>14.97999954223633</v>
      </c>
      <c r="D157" s="4">
        <v>6.7331787540569898E-3</v>
      </c>
      <c r="E157" s="4">
        <v>-1.3824887685854329E-2</v>
      </c>
      <c r="F157" s="2">
        <v>2</v>
      </c>
      <c r="G157" s="4">
        <v>1.371915267103885</v>
      </c>
      <c r="H157" s="4">
        <v>-6.7236597261738251E-2</v>
      </c>
      <c r="I157" s="4">
        <v>1.4202636806522131</v>
      </c>
    </row>
    <row r="158" spans="1:9" x14ac:dyDescent="0.25">
      <c r="A158" t="s">
        <v>369</v>
      </c>
      <c r="B158" s="3">
        <v>40.099998474121087</v>
      </c>
      <c r="C158" s="3">
        <v>15.189999580383301</v>
      </c>
      <c r="D158" s="4">
        <v>4.0207503702631257E-2</v>
      </c>
      <c r="E158" s="4">
        <v>-5.240181349224815E-2</v>
      </c>
      <c r="F158" s="2">
        <v>2</v>
      </c>
      <c r="G158" s="4">
        <v>1.399760662547433</v>
      </c>
      <c r="H158" s="4">
        <v>-7.347505533426546E-2</v>
      </c>
      <c r="I158" s="4">
        <v>1.4376897637879269</v>
      </c>
    </row>
    <row r="159" spans="1:9" x14ac:dyDescent="0.25">
      <c r="A159" t="s">
        <v>370</v>
      </c>
      <c r="B159" s="3">
        <v>38.549999237060547</v>
      </c>
      <c r="C159" s="3">
        <v>16.030000686645511</v>
      </c>
      <c r="D159" s="4">
        <v>7.7878450000978816E-4</v>
      </c>
      <c r="E159" s="4">
        <v>-1.957184632159947E-2</v>
      </c>
      <c r="F159" s="2">
        <v>2</v>
      </c>
      <c r="G159" s="4">
        <v>1.322289057299854</v>
      </c>
      <c r="H159" s="4">
        <v>-0.10928834740399621</v>
      </c>
      <c r="I159" s="4">
        <v>1.382570983310111</v>
      </c>
    </row>
    <row r="160" spans="1:9" x14ac:dyDescent="0.25">
      <c r="A160" t="s">
        <v>371</v>
      </c>
      <c r="B160" s="3">
        <v>38.520000457763672</v>
      </c>
      <c r="C160" s="3">
        <v>16.35000038146973</v>
      </c>
      <c r="D160" s="4">
        <v>-6.4367204980362192E-2</v>
      </c>
      <c r="E160" s="4">
        <v>0.14096304734949741</v>
      </c>
      <c r="F160" s="2">
        <v>3</v>
      </c>
      <c r="G160" s="4">
        <v>1.275251019693572</v>
      </c>
      <c r="H160" s="4">
        <v>-0.1099814800320689</v>
      </c>
      <c r="I160" s="4">
        <v>1.391061390339889</v>
      </c>
    </row>
    <row r="161" spans="1:9" x14ac:dyDescent="0.25">
      <c r="A161" t="s">
        <v>372</v>
      </c>
      <c r="B161" s="3">
        <v>41.169998168945313</v>
      </c>
      <c r="C161" s="3">
        <v>14.329999923706049</v>
      </c>
      <c r="D161" s="4">
        <v>4.1462968035441694E-3</v>
      </c>
      <c r="E161" s="4">
        <v>-1.9164937683158859E-2</v>
      </c>
      <c r="F161" s="2">
        <v>2</v>
      </c>
      <c r="G161" s="4">
        <v>1.4936400725739789</v>
      </c>
      <c r="H161" s="4">
        <v>-4.8752326013486107E-2</v>
      </c>
      <c r="I161" s="4">
        <v>1.5555553450749919</v>
      </c>
    </row>
    <row r="162" spans="1:9" x14ac:dyDescent="0.25">
      <c r="A162" t="s">
        <v>373</v>
      </c>
      <c r="B162" s="3">
        <v>41</v>
      </c>
      <c r="C162" s="3">
        <v>14.60999965667725</v>
      </c>
      <c r="D162" s="4">
        <v>-2.6359548664520841E-2</v>
      </c>
      <c r="E162" s="4">
        <v>7.0329675089788601E-2</v>
      </c>
      <c r="F162" s="2">
        <v>2</v>
      </c>
      <c r="G162" s="4">
        <v>1.490887137331427</v>
      </c>
      <c r="H162" s="4">
        <v>-5.2680195092508209E-2</v>
      </c>
      <c r="I162" s="4">
        <v>1.545003007241057</v>
      </c>
    </row>
    <row r="163" spans="1:9" x14ac:dyDescent="0.25">
      <c r="A163" t="s">
        <v>374</v>
      </c>
      <c r="B163" s="3">
        <v>42.110000610351563</v>
      </c>
      <c r="C163" s="3">
        <v>13.64999961853027</v>
      </c>
      <c r="D163" s="4">
        <v>-5.9017940603831587E-3</v>
      </c>
      <c r="E163" s="4">
        <v>4.9192880737054523E-2</v>
      </c>
      <c r="F163" s="2">
        <v>2</v>
      </c>
      <c r="G163" s="4">
        <v>1.5567700282906021</v>
      </c>
      <c r="H163" s="4">
        <v>-2.703323017432668E-2</v>
      </c>
      <c r="I163" s="4">
        <v>1.6500943801456169</v>
      </c>
    </row>
    <row r="164" spans="1:9" x14ac:dyDescent="0.25">
      <c r="A164" t="s">
        <v>375</v>
      </c>
      <c r="B164" s="3">
        <v>42.360000610351563</v>
      </c>
      <c r="C164" s="3">
        <v>13.010000228881839</v>
      </c>
      <c r="D164" s="4">
        <v>-2.1256889900500561E-2</v>
      </c>
      <c r="E164" s="4">
        <v>1.7996909289228261E-2</v>
      </c>
      <c r="F164" s="2">
        <v>1</v>
      </c>
      <c r="G164" s="4">
        <v>1.662476493816043</v>
      </c>
      <c r="H164" s="4">
        <v>-2.1256889900500561E-2</v>
      </c>
      <c r="I164" s="4">
        <v>1.6658275453185849</v>
      </c>
    </row>
    <row r="165" spans="1:9" x14ac:dyDescent="0.25">
      <c r="A165" t="s">
        <v>376</v>
      </c>
      <c r="B165" s="3">
        <v>43.279998779296882</v>
      </c>
      <c r="C165" s="3">
        <v>12.77999973297119</v>
      </c>
      <c r="D165" s="4">
        <v>1.835291245404402E-2</v>
      </c>
      <c r="E165" s="4">
        <v>-3.4743205898720597E-2</v>
      </c>
      <c r="F165" s="2">
        <v>1</v>
      </c>
      <c r="G165" s="4">
        <v>1.7832796301240139</v>
      </c>
      <c r="H165" s="4">
        <v>0</v>
      </c>
      <c r="I165" s="4">
        <v>1.810389600738664</v>
      </c>
    </row>
    <row r="166" spans="1:9" x14ac:dyDescent="0.25">
      <c r="A166" t="s">
        <v>377</v>
      </c>
      <c r="B166" s="3">
        <v>42.5</v>
      </c>
      <c r="C166" s="3">
        <v>13.239999771118161</v>
      </c>
      <c r="D166" s="4">
        <v>5.4412003724992894E-3</v>
      </c>
      <c r="E166" s="4">
        <v>3.790765149775055E-3</v>
      </c>
      <c r="F166" s="2">
        <v>2</v>
      </c>
      <c r="G166" s="4">
        <v>1.8466174903738299</v>
      </c>
      <c r="H166" s="4">
        <v>0</v>
      </c>
      <c r="I166" s="4">
        <v>1.822045074091817</v>
      </c>
    </row>
    <row r="167" spans="1:9" x14ac:dyDescent="0.25">
      <c r="A167" t="s">
        <v>378</v>
      </c>
      <c r="B167" s="3">
        <v>42.270000457763672</v>
      </c>
      <c r="C167" s="3">
        <v>13.189999580383301</v>
      </c>
      <c r="D167" s="4">
        <v>7.147944444484855E-3</v>
      </c>
      <c r="E167" s="4">
        <v>9.9539936133032914E-3</v>
      </c>
      <c r="F167" s="2">
        <v>1</v>
      </c>
      <c r="G167" s="4">
        <v>1.9394993130295319</v>
      </c>
      <c r="H167" s="4">
        <v>-1.181456460801034E-3</v>
      </c>
      <c r="I167" s="4">
        <v>2.1591928323036429</v>
      </c>
    </row>
    <row r="168" spans="1:9" x14ac:dyDescent="0.25">
      <c r="A168" t="s">
        <v>379</v>
      </c>
      <c r="B168" s="3">
        <v>41.970001220703118</v>
      </c>
      <c r="C168" s="3">
        <v>13.060000419616699</v>
      </c>
      <c r="D168" s="4">
        <v>-8.2702853649571084E-3</v>
      </c>
      <c r="E168" s="4">
        <v>1.083593982167463E-2</v>
      </c>
      <c r="F168" s="2">
        <v>1</v>
      </c>
      <c r="G168" s="4">
        <v>1.8434959735690071</v>
      </c>
      <c r="H168" s="4">
        <v>-8.2702853649571084E-3</v>
      </c>
      <c r="I168" s="4">
        <v>2.136771364852625</v>
      </c>
    </row>
    <row r="169" spans="1:9" x14ac:dyDescent="0.25">
      <c r="A169" t="s">
        <v>380</v>
      </c>
      <c r="B169" s="3">
        <v>42.319999694824219</v>
      </c>
      <c r="C169" s="3">
        <v>12.920000076293951</v>
      </c>
      <c r="D169" s="4">
        <v>1.1956002000207629E-2</v>
      </c>
      <c r="E169" s="4">
        <v>-9.2024452385066624E-3</v>
      </c>
      <c r="F169" s="2">
        <v>1</v>
      </c>
      <c r="G169" s="4">
        <v>1.760600124294931</v>
      </c>
      <c r="H169" s="4">
        <v>0</v>
      </c>
      <c r="I169" s="4">
        <v>2.1629296960280748</v>
      </c>
    </row>
    <row r="170" spans="1:9" x14ac:dyDescent="0.25">
      <c r="A170" t="s">
        <v>381</v>
      </c>
      <c r="B170" s="3">
        <v>41.819999694824219</v>
      </c>
      <c r="C170" s="3">
        <v>13.039999961853029</v>
      </c>
      <c r="D170" s="4">
        <v>2.2243946487564559E-2</v>
      </c>
      <c r="E170" s="4">
        <v>-5.6439924037285823E-2</v>
      </c>
      <c r="F170" s="2">
        <v>1</v>
      </c>
      <c r="G170" s="4">
        <v>1.968062401840585</v>
      </c>
      <c r="H170" s="4">
        <v>0</v>
      </c>
      <c r="I170" s="4">
        <v>2.1255604885749029</v>
      </c>
    </row>
    <row r="171" spans="1:9" x14ac:dyDescent="0.25">
      <c r="A171" t="s">
        <v>382</v>
      </c>
      <c r="B171" s="3">
        <v>40.909999847412109</v>
      </c>
      <c r="C171" s="3">
        <v>13.819999694824221</v>
      </c>
      <c r="D171" s="4">
        <v>1.7661668432782829E-2</v>
      </c>
      <c r="E171" s="4">
        <v>-3.5589688178444767E-2</v>
      </c>
      <c r="F171" s="2">
        <v>2</v>
      </c>
      <c r="G171" s="4">
        <v>2.034866560583366</v>
      </c>
      <c r="H171" s="4">
        <v>-1.3027766117923891E-2</v>
      </c>
      <c r="I171" s="4">
        <v>2.0852186381041928</v>
      </c>
    </row>
    <row r="172" spans="1:9" x14ac:dyDescent="0.25">
      <c r="A172" t="s">
        <v>383</v>
      </c>
      <c r="B172" s="3">
        <v>40.200000762939453</v>
      </c>
      <c r="C172" s="3">
        <v>14.329999923706049</v>
      </c>
      <c r="D172" s="4">
        <v>2.5510203585134231E-2</v>
      </c>
      <c r="E172" s="4">
        <v>-5.5516949724618847E-3</v>
      </c>
      <c r="F172" s="2">
        <v>2</v>
      </c>
      <c r="G172" s="4">
        <v>1.6675515313212721</v>
      </c>
      <c r="H172" s="4">
        <v>-3.0156814885215381E-2</v>
      </c>
      <c r="I172" s="4">
        <v>2.031674213351756</v>
      </c>
    </row>
    <row r="173" spans="1:9" x14ac:dyDescent="0.25">
      <c r="A173" t="s">
        <v>384</v>
      </c>
      <c r="B173" s="3">
        <v>39.200000762939453</v>
      </c>
      <c r="C173" s="3">
        <v>14.409999847412109</v>
      </c>
      <c r="D173" s="4">
        <v>-1.259445819625171E-2</v>
      </c>
      <c r="E173" s="4">
        <v>6.944603574132735E-4</v>
      </c>
      <c r="F173" s="2">
        <v>2</v>
      </c>
      <c r="G173" s="4">
        <v>1.810035935405826</v>
      </c>
      <c r="H173" s="4">
        <v>-5.4282266793387657E-2</v>
      </c>
      <c r="I173" s="4">
        <v>1.956259433356363</v>
      </c>
    </row>
    <row r="174" spans="1:9" x14ac:dyDescent="0.25">
      <c r="A174" t="s">
        <v>385</v>
      </c>
      <c r="B174" s="3">
        <v>39.700000762939453</v>
      </c>
      <c r="C174" s="3">
        <v>14.39999961853027</v>
      </c>
      <c r="D174" s="4">
        <v>-3.5939765208071413E-2</v>
      </c>
      <c r="E174" s="4">
        <v>4.7272699529474327E-2</v>
      </c>
      <c r="F174" s="2">
        <v>2</v>
      </c>
      <c r="G174" s="4">
        <v>1.6361221551645799</v>
      </c>
      <c r="H174" s="4">
        <v>-4.2219540839301462E-2</v>
      </c>
      <c r="I174" s="4">
        <v>2.183640730779123</v>
      </c>
    </row>
    <row r="175" spans="1:9" x14ac:dyDescent="0.25">
      <c r="A175" t="s">
        <v>386</v>
      </c>
      <c r="B175" s="3">
        <v>41.180000305175781</v>
      </c>
      <c r="C175" s="3">
        <v>13.75</v>
      </c>
      <c r="D175" s="4">
        <v>8.8192212896367472E-3</v>
      </c>
      <c r="E175" s="4">
        <v>-6.5029011268515902E-3</v>
      </c>
      <c r="F175" s="2">
        <v>2</v>
      </c>
      <c r="G175" s="4">
        <v>1.881735508404847</v>
      </c>
      <c r="H175" s="4">
        <v>-6.5138830589619454E-3</v>
      </c>
      <c r="I175" s="4">
        <v>2.302325535153146</v>
      </c>
    </row>
    <row r="176" spans="1:9" x14ac:dyDescent="0.25">
      <c r="A176" t="s">
        <v>387</v>
      </c>
      <c r="B176" s="3">
        <v>40.819999694824219</v>
      </c>
      <c r="C176" s="3">
        <v>13.840000152587891</v>
      </c>
      <c r="D176" s="4">
        <v>4.8548661054008679E-2</v>
      </c>
      <c r="E176" s="4">
        <v>-9.067017675620026E-2</v>
      </c>
      <c r="F176" s="2">
        <v>2</v>
      </c>
      <c r="G176" s="4">
        <v>1.7340923550197891</v>
      </c>
      <c r="H176" s="4">
        <v>-1.5199060470911239E-2</v>
      </c>
      <c r="I176" s="4">
        <v>2.273456200538662</v>
      </c>
    </row>
    <row r="177" spans="1:9" x14ac:dyDescent="0.25">
      <c r="A177" t="s">
        <v>388</v>
      </c>
      <c r="B177" s="3">
        <v>38.930000305175781</v>
      </c>
      <c r="C177" s="3">
        <v>15.22000026702881</v>
      </c>
      <c r="D177" s="4">
        <v>6.7236138748842933E-3</v>
      </c>
      <c r="E177" s="4">
        <v>3.2564484624427743E-2</v>
      </c>
      <c r="F177" s="2">
        <v>2</v>
      </c>
      <c r="G177" s="4">
        <v>1.3579648555711969</v>
      </c>
      <c r="H177" s="4">
        <v>-6.0796149852349601E-2</v>
      </c>
      <c r="I177" s="4">
        <v>2.1218924997225779</v>
      </c>
    </row>
    <row r="178" spans="1:9" x14ac:dyDescent="0.25">
      <c r="A178" t="s">
        <v>389</v>
      </c>
      <c r="B178" s="3">
        <v>38.669998168945313</v>
      </c>
      <c r="C178" s="3">
        <v>14.739999771118161</v>
      </c>
      <c r="D178" s="4">
        <v>-2.1260445160031449E-2</v>
      </c>
      <c r="E178" s="4">
        <v>2.0775637081209549E-2</v>
      </c>
      <c r="F178" s="2">
        <v>2</v>
      </c>
      <c r="G178" s="4">
        <v>1.0914006840253621</v>
      </c>
      <c r="H178" s="4">
        <v>-6.7068818885999804E-2</v>
      </c>
      <c r="I178" s="4">
        <v>2.1010422887632472</v>
      </c>
    </row>
    <row r="179" spans="1:9" x14ac:dyDescent="0.25">
      <c r="A179" t="s">
        <v>390</v>
      </c>
      <c r="B179" s="3">
        <v>39.509998321533203</v>
      </c>
      <c r="C179" s="3">
        <v>14.439999580383301</v>
      </c>
      <c r="D179" s="4">
        <v>-2.530904887301233E-4</v>
      </c>
      <c r="E179" s="4">
        <v>-4.1379599735654748E-3</v>
      </c>
      <c r="F179" s="2">
        <v>2</v>
      </c>
      <c r="G179" s="4">
        <v>1.1780595176910269</v>
      </c>
      <c r="H179" s="4">
        <v>-4.680343560188327E-2</v>
      </c>
      <c r="I179" s="4">
        <v>2.1684039675603901</v>
      </c>
    </row>
    <row r="180" spans="1:9" x14ac:dyDescent="0.25">
      <c r="A180" t="s">
        <v>391</v>
      </c>
      <c r="B180" s="3">
        <v>39.520000457763672</v>
      </c>
      <c r="C180" s="3">
        <v>14.5</v>
      </c>
      <c r="D180" s="4">
        <v>-9.5238359293988717E-3</v>
      </c>
      <c r="E180" s="4">
        <v>2.766249083506533E-3</v>
      </c>
      <c r="F180" s="2">
        <v>2</v>
      </c>
      <c r="G180" s="4">
        <v>1.1213098356434641</v>
      </c>
      <c r="H180" s="4">
        <v>-4.6562129545276172E-2</v>
      </c>
      <c r="I180" s="4">
        <v>2.1692060634718811</v>
      </c>
    </row>
    <row r="181" spans="1:9" x14ac:dyDescent="0.25">
      <c r="A181" t="s">
        <v>392</v>
      </c>
      <c r="B181" s="3">
        <v>39.900001525878913</v>
      </c>
      <c r="C181" s="3">
        <v>14.460000038146971</v>
      </c>
      <c r="D181" s="4">
        <v>-3.3430167011295531E-2</v>
      </c>
      <c r="E181" s="4">
        <v>7.1905135914498652E-2</v>
      </c>
      <c r="F181" s="2">
        <v>2</v>
      </c>
      <c r="G181" s="4">
        <v>1.170838049386218</v>
      </c>
      <c r="H181" s="4">
        <v>-3.7394432051407911E-2</v>
      </c>
      <c r="I181" s="4">
        <v>2.1996792839993868</v>
      </c>
    </row>
    <row r="182" spans="1:9" x14ac:dyDescent="0.25">
      <c r="A182" t="s">
        <v>393</v>
      </c>
      <c r="B182" s="3">
        <v>41.279998779296882</v>
      </c>
      <c r="C182" s="3">
        <v>13.489999771118161</v>
      </c>
      <c r="D182" s="4">
        <v>3.8910469739348308E-3</v>
      </c>
      <c r="E182" s="4">
        <v>2.898551673472971E-2</v>
      </c>
      <c r="F182" s="2">
        <v>2</v>
      </c>
      <c r="G182" s="4">
        <v>1.31779899029394</v>
      </c>
      <c r="H182" s="4">
        <v>-4.1013746806629614E-3</v>
      </c>
      <c r="I182" s="4">
        <v>2.3103446588082992</v>
      </c>
    </row>
    <row r="183" spans="1:9" x14ac:dyDescent="0.25">
      <c r="A183" t="s">
        <v>394</v>
      </c>
      <c r="B183" s="3">
        <v>41.119998931884773</v>
      </c>
      <c r="C183" s="3">
        <v>13.10999965667725</v>
      </c>
      <c r="D183" s="4">
        <v>-4.8402895550966329E-3</v>
      </c>
      <c r="E183" s="4">
        <v>-2.1641788814083181E-2</v>
      </c>
      <c r="F183" s="2">
        <v>1</v>
      </c>
      <c r="G183" s="4">
        <v>1.394874708746088</v>
      </c>
      <c r="H183" s="4">
        <v>-7.9614433047187072E-3</v>
      </c>
      <c r="I183" s="4">
        <v>2.2975138774140791</v>
      </c>
    </row>
    <row r="184" spans="1:9" x14ac:dyDescent="0.25">
      <c r="A184" t="s">
        <v>395</v>
      </c>
      <c r="B184" s="3">
        <v>41.319999694824219</v>
      </c>
      <c r="C184" s="3">
        <v>13.39999961853027</v>
      </c>
      <c r="D184" s="4">
        <v>1.2000926813499291E-2</v>
      </c>
      <c r="E184" s="4">
        <v>-3.179194575191846E-2</v>
      </c>
      <c r="F184" s="2">
        <v>2</v>
      </c>
      <c r="G184" s="4">
        <v>1.377445436712073</v>
      </c>
      <c r="H184" s="4">
        <v>-3.1363345168251571E-3</v>
      </c>
      <c r="I184" s="4">
        <v>2.3135524306343429</v>
      </c>
    </row>
    <row r="185" spans="1:9" x14ac:dyDescent="0.25">
      <c r="A185" t="s">
        <v>396</v>
      </c>
      <c r="B185" s="3">
        <v>40.830001831054688</v>
      </c>
      <c r="C185" s="3">
        <v>13.840000152587891</v>
      </c>
      <c r="D185" s="4">
        <v>-1.495775441430414E-2</v>
      </c>
      <c r="E185" s="4">
        <v>3.0528655107632471E-2</v>
      </c>
      <c r="F185" s="2">
        <v>2</v>
      </c>
      <c r="G185" s="4">
        <v>1.40459381223736</v>
      </c>
      <c r="H185" s="4">
        <v>-1.495775441430414E-2</v>
      </c>
      <c r="I185" s="4">
        <v>2.2742582964501521</v>
      </c>
    </row>
    <row r="186" spans="1:9" x14ac:dyDescent="0.25">
      <c r="A186" t="s">
        <v>397</v>
      </c>
      <c r="B186" s="3">
        <v>41.450000762939453</v>
      </c>
      <c r="C186" s="3">
        <v>13.430000305175779</v>
      </c>
      <c r="D186" s="4">
        <v>1.5682415293112321E-2</v>
      </c>
      <c r="E186" s="4">
        <v>-2.256182468023105E-2</v>
      </c>
      <c r="F186" s="2">
        <v>2</v>
      </c>
      <c r="G186" s="4">
        <v>1.5274391297000589</v>
      </c>
      <c r="H186" s="4">
        <v>0</v>
      </c>
      <c r="I186" s="4">
        <v>2.3239775361140089</v>
      </c>
    </row>
    <row r="187" spans="1:9" x14ac:dyDescent="0.25">
      <c r="A187" t="s">
        <v>398</v>
      </c>
      <c r="B187" s="3">
        <v>40.810001373291023</v>
      </c>
      <c r="C187" s="3">
        <v>13.739999771118161</v>
      </c>
      <c r="D187" s="4">
        <v>1.3661278556577731E-2</v>
      </c>
      <c r="E187" s="4">
        <v>-7.2728937322441567E-4</v>
      </c>
      <c r="F187" s="2">
        <v>2</v>
      </c>
      <c r="G187" s="4">
        <v>1.402001290351117</v>
      </c>
      <c r="H187" s="4">
        <v>-5.6042772199186297E-3</v>
      </c>
      <c r="I187" s="4">
        <v>2.2726544105371298</v>
      </c>
    </row>
    <row r="188" spans="1:9" x14ac:dyDescent="0.25">
      <c r="A188" t="s">
        <v>399</v>
      </c>
      <c r="B188" s="3">
        <v>40.259998321533203</v>
      </c>
      <c r="C188" s="3">
        <v>13.75</v>
      </c>
      <c r="D188" s="4">
        <v>3.2572366976013623E-2</v>
      </c>
      <c r="E188" s="4">
        <v>-5.4332872347019452E-2</v>
      </c>
      <c r="F188" s="2">
        <v>2</v>
      </c>
      <c r="G188" s="4">
        <v>1.4444444444444451</v>
      </c>
      <c r="H188" s="4">
        <v>-1.900591073571423E-2</v>
      </c>
      <c r="I188" s="4">
        <v>2.228548312703913</v>
      </c>
    </row>
    <row r="189" spans="1:9" x14ac:dyDescent="0.25">
      <c r="A189" t="s">
        <v>400</v>
      </c>
      <c r="B189" s="3">
        <v>38.990001678466797</v>
      </c>
      <c r="C189" s="3">
        <v>14.539999961853029</v>
      </c>
      <c r="D189" s="4">
        <v>2.1482932901700561E-2</v>
      </c>
      <c r="E189" s="4">
        <v>-5.2151250506989211E-2</v>
      </c>
      <c r="F189" s="2">
        <v>2</v>
      </c>
      <c r="G189" s="4">
        <v>1.4353529744571349</v>
      </c>
      <c r="H189" s="4">
        <v>-4.9951247352066568E-2</v>
      </c>
      <c r="I189" s="4">
        <v>2.1267041574616452</v>
      </c>
    </row>
    <row r="190" spans="1:9" x14ac:dyDescent="0.25">
      <c r="A190" t="s">
        <v>401</v>
      </c>
      <c r="B190" s="3">
        <v>38.169998168945313</v>
      </c>
      <c r="C190" s="3">
        <v>15.340000152587891</v>
      </c>
      <c r="D190" s="4">
        <v>7.655678264332888E-3</v>
      </c>
      <c r="E190" s="4">
        <v>-5.1880624714809587E-3</v>
      </c>
      <c r="F190" s="2">
        <v>2</v>
      </c>
      <c r="G190" s="4">
        <v>1.2127535170403081</v>
      </c>
      <c r="H190" s="4">
        <v>-6.9931839243604244E-2</v>
      </c>
      <c r="I190" s="4">
        <v>2.060946058667565</v>
      </c>
    </row>
    <row r="191" spans="1:9" x14ac:dyDescent="0.25">
      <c r="A191" t="s">
        <v>402</v>
      </c>
      <c r="B191" s="3">
        <v>37.880001068115227</v>
      </c>
      <c r="C191" s="3">
        <v>15.420000076293951</v>
      </c>
      <c r="D191" s="4">
        <v>-2.74711084432715E-2</v>
      </c>
      <c r="E191" s="4">
        <v>8.2865191302115004E-2</v>
      </c>
      <c r="F191" s="2">
        <v>2</v>
      </c>
      <c r="G191" s="4">
        <v>1.195942090905231</v>
      </c>
      <c r="H191" s="4">
        <v>-7.6998045246547075E-2</v>
      </c>
      <c r="I191" s="4">
        <v>2.037690477703638</v>
      </c>
    </row>
    <row r="192" spans="1:9" x14ac:dyDescent="0.25">
      <c r="A192" t="s">
        <v>403</v>
      </c>
      <c r="B192" s="3">
        <v>38.950000762939453</v>
      </c>
      <c r="C192" s="3">
        <v>14.239999771118161</v>
      </c>
      <c r="D192" s="4">
        <v>-2.5607804372551608E-3</v>
      </c>
      <c r="E192" s="4">
        <v>1.6416812168366771E-2</v>
      </c>
      <c r="F192" s="2">
        <v>2</v>
      </c>
      <c r="G192" s="4">
        <v>1.137760824962861</v>
      </c>
      <c r="H192" s="4">
        <v>-5.0925928507890128E-2</v>
      </c>
      <c r="I192" s="4">
        <v>2.1234963856356002</v>
      </c>
    </row>
    <row r="193" spans="1:9" x14ac:dyDescent="0.25">
      <c r="A193" t="s">
        <v>404</v>
      </c>
      <c r="B193" s="3">
        <v>39.049999237060547</v>
      </c>
      <c r="C193" s="3">
        <v>14.010000228881839</v>
      </c>
      <c r="D193" s="4">
        <v>7.7419157951108541E-3</v>
      </c>
      <c r="E193" s="4">
        <v>-2.5730172643567251E-2</v>
      </c>
      <c r="F193" s="2">
        <v>2</v>
      </c>
      <c r="G193" s="4">
        <v>1.180346151298435</v>
      </c>
      <c r="H193" s="4">
        <v>-4.8489318569042372E-2</v>
      </c>
      <c r="I193" s="4">
        <v>2.131515509290753</v>
      </c>
    </row>
    <row r="194" spans="1:9" x14ac:dyDescent="0.25">
      <c r="A194" t="s">
        <v>405</v>
      </c>
      <c r="B194" s="3">
        <v>38.75</v>
      </c>
      <c r="C194" s="3">
        <v>14.38000011444092</v>
      </c>
      <c r="D194" s="4">
        <v>4.4474436488989522E-2</v>
      </c>
      <c r="E194" s="4">
        <v>-9.2744494110384323E-2</v>
      </c>
      <c r="F194" s="2">
        <v>2</v>
      </c>
      <c r="G194" s="4">
        <v>1.254217498319836</v>
      </c>
      <c r="H194" s="4">
        <v>-5.5799241336296657E-2</v>
      </c>
      <c r="I194" s="4">
        <v>2.1074578324153359</v>
      </c>
    </row>
    <row r="195" spans="1:9" x14ac:dyDescent="0.25">
      <c r="A195" t="s">
        <v>406</v>
      </c>
      <c r="B195" s="3">
        <v>37.099998474121087</v>
      </c>
      <c r="C195" s="3">
        <v>15.85000038146973</v>
      </c>
      <c r="D195" s="4">
        <v>-6.9475809680758505E-2</v>
      </c>
      <c r="E195" s="4">
        <v>0.13783201968635689</v>
      </c>
      <c r="F195" s="2">
        <v>2</v>
      </c>
      <c r="G195" s="4">
        <v>1.228228187634997</v>
      </c>
      <c r="H195" s="4">
        <v>-9.6003955982261302E-2</v>
      </c>
      <c r="I195" s="4">
        <v>1.9751401507356019</v>
      </c>
    </row>
    <row r="196" spans="1:9" x14ac:dyDescent="0.25">
      <c r="A196" t="s">
        <v>407</v>
      </c>
      <c r="B196" s="3">
        <v>39.869998931884773</v>
      </c>
      <c r="C196" s="3">
        <v>13.930000305175779</v>
      </c>
      <c r="D196" s="4">
        <v>-1.8222153837598509E-2</v>
      </c>
      <c r="E196" s="4">
        <v>7.7339518669594209E-2</v>
      </c>
      <c r="F196" s="2">
        <v>2</v>
      </c>
      <c r="G196" s="4">
        <v>1.368983904493398</v>
      </c>
      <c r="H196" s="4">
        <v>-2.850881962821572E-2</v>
      </c>
      <c r="I196" s="4">
        <v>2.197273302174874</v>
      </c>
    </row>
    <row r="197" spans="1:9" x14ac:dyDescent="0.25">
      <c r="A197" t="s">
        <v>408</v>
      </c>
      <c r="B197" s="3">
        <v>40.610000610351563</v>
      </c>
      <c r="C197" s="3">
        <v>12.930000305175779</v>
      </c>
      <c r="D197" s="4">
        <v>-1.0477590048325051E-2</v>
      </c>
      <c r="E197" s="4">
        <v>1.094607847852336E-2</v>
      </c>
      <c r="F197" s="2">
        <v>1</v>
      </c>
      <c r="G197" s="4">
        <v>1.346042857497032</v>
      </c>
      <c r="H197" s="4">
        <v>-1.0477590048325051E-2</v>
      </c>
      <c r="I197" s="4">
        <v>2.2566158573168651</v>
      </c>
    </row>
    <row r="198" spans="1:9" x14ac:dyDescent="0.25">
      <c r="A198" t="s">
        <v>409</v>
      </c>
      <c r="B198" s="3">
        <v>41.040000915527337</v>
      </c>
      <c r="C198" s="3">
        <v>12.789999961853029</v>
      </c>
      <c r="D198" s="4">
        <v>4.4052937466227959E-3</v>
      </c>
      <c r="E198" s="4">
        <v>-3.1176899525243722E-3</v>
      </c>
      <c r="F198" s="2">
        <v>1</v>
      </c>
      <c r="G198" s="4">
        <v>1.272425367061651</v>
      </c>
      <c r="H198" s="4">
        <v>0</v>
      </c>
      <c r="I198" s="4">
        <v>2.2910986396719482</v>
      </c>
    </row>
    <row r="199" spans="1:9" x14ac:dyDescent="0.25">
      <c r="A199" t="s">
        <v>410</v>
      </c>
      <c r="B199" s="3">
        <v>40.860000610351563</v>
      </c>
      <c r="C199" s="3">
        <v>12.829999923706049</v>
      </c>
      <c r="D199" s="4">
        <v>2.6994014810199922E-3</v>
      </c>
      <c r="E199" s="4">
        <v>-1.7611063439567198E-2</v>
      </c>
      <c r="F199" s="2">
        <v>1</v>
      </c>
      <c r="G199" s="4">
        <v>1.3321917547236819</v>
      </c>
      <c r="H199" s="4">
        <v>-3.414619259717977E-3</v>
      </c>
      <c r="I199" s="4">
        <v>2.2766639723647062</v>
      </c>
    </row>
    <row r="200" spans="1:9" x14ac:dyDescent="0.25">
      <c r="A200" t="s">
        <v>411</v>
      </c>
      <c r="B200" s="3">
        <v>40.75</v>
      </c>
      <c r="C200" s="3">
        <v>13.060000419616699</v>
      </c>
      <c r="D200" s="4">
        <v>2.2841361544347238E-2</v>
      </c>
      <c r="E200" s="4">
        <v>-4.462323725477424E-2</v>
      </c>
      <c r="F200" s="2">
        <v>1</v>
      </c>
      <c r="G200" s="4">
        <v>1.2676684227648489</v>
      </c>
      <c r="H200" s="4">
        <v>-6.0975609756097624E-3</v>
      </c>
      <c r="I200" s="4">
        <v>2.2678427527980629</v>
      </c>
    </row>
    <row r="201" spans="1:9" x14ac:dyDescent="0.25">
      <c r="A201" t="s">
        <v>412</v>
      </c>
      <c r="B201" s="3">
        <v>39.840000152587891</v>
      </c>
      <c r="C201" s="3">
        <v>13.670000076293951</v>
      </c>
      <c r="D201" s="4">
        <v>3.939468430470594E-2</v>
      </c>
      <c r="E201" s="4">
        <v>-1.299641156808984E-2</v>
      </c>
      <c r="F201" s="2">
        <v>2</v>
      </c>
      <c r="G201" s="4">
        <v>1.198675403277377</v>
      </c>
      <c r="H201" s="4">
        <v>-2.8292679205173421E-2</v>
      </c>
      <c r="I201" s="4">
        <v>2.1948676262603199</v>
      </c>
    </row>
    <row r="202" spans="1:9" x14ac:dyDescent="0.25">
      <c r="A202" t="s">
        <v>413</v>
      </c>
      <c r="B202" s="3">
        <v>38.330001831054688</v>
      </c>
      <c r="C202" s="3">
        <v>13.85000038146973</v>
      </c>
      <c r="D202" s="4">
        <v>5.2206883442229568E-4</v>
      </c>
      <c r="E202" s="4">
        <v>-2.1613640290952811E-3</v>
      </c>
      <c r="F202" s="2">
        <v>2</v>
      </c>
      <c r="G202" s="4">
        <v>1.0651941235984561</v>
      </c>
      <c r="H202" s="4">
        <v>-6.5121906559641785E-2</v>
      </c>
      <c r="I202" s="4">
        <v>2.0737771459717429</v>
      </c>
    </row>
    <row r="203" spans="1:9" x14ac:dyDescent="0.25">
      <c r="A203" t="s">
        <v>414</v>
      </c>
      <c r="B203" s="3">
        <v>38.310001373291023</v>
      </c>
      <c r="C203" s="3">
        <v>13.88000011444092</v>
      </c>
      <c r="D203" s="4">
        <v>1.6989732823329721E-2</v>
      </c>
      <c r="E203" s="4">
        <v>-3.2752630978025832E-2</v>
      </c>
      <c r="F203" s="2">
        <v>2</v>
      </c>
      <c r="G203" s="4">
        <v>1.130700909268548</v>
      </c>
      <c r="H203" s="4">
        <v>-6.5609722602658183E-2</v>
      </c>
      <c r="I203" s="4">
        <v>2.072173260058721</v>
      </c>
    </row>
    <row r="204" spans="1:9" x14ac:dyDescent="0.25">
      <c r="A204" t="s">
        <v>415</v>
      </c>
      <c r="B204" s="3">
        <v>37.669998168945313</v>
      </c>
      <c r="C204" s="3">
        <v>14.35000038146973</v>
      </c>
      <c r="D204" s="4">
        <v>-6.0129829141925439E-2</v>
      </c>
      <c r="E204" s="4">
        <v>7.8136733964353722E-2</v>
      </c>
      <c r="F204" s="2">
        <v>2</v>
      </c>
      <c r="G204" s="4">
        <v>1.1403407586630741</v>
      </c>
      <c r="H204" s="4">
        <v>-8.1219556854992381E-2</v>
      </c>
      <c r="I204" s="4">
        <v>2.0208498285718828</v>
      </c>
    </row>
    <row r="205" spans="1:9" x14ac:dyDescent="0.25">
      <c r="A205" t="s">
        <v>416</v>
      </c>
      <c r="B205" s="3">
        <v>40.080001831054688</v>
      </c>
      <c r="C205" s="3">
        <v>13.310000419616699</v>
      </c>
      <c r="D205" s="4">
        <v>1.622726233850047E-2</v>
      </c>
      <c r="E205" s="4">
        <v>-2.1323526008731442E-2</v>
      </c>
      <c r="F205" s="2">
        <v>2</v>
      </c>
      <c r="G205" s="4">
        <v>1.2180410906445549</v>
      </c>
      <c r="H205" s="4">
        <v>-2.243897973037345E-2</v>
      </c>
      <c r="I205" s="4">
        <v>2.2141139513066288</v>
      </c>
    </row>
    <row r="206" spans="1:9" x14ac:dyDescent="0.25">
      <c r="A206" t="s">
        <v>417</v>
      </c>
      <c r="B206" s="3">
        <v>39.439998626708977</v>
      </c>
      <c r="C206" s="3">
        <v>13.60000038146973</v>
      </c>
      <c r="D206" s="4">
        <v>-5.0454280024959663E-3</v>
      </c>
      <c r="E206" s="4">
        <v>2.5641036705816189E-2</v>
      </c>
      <c r="F206" s="2">
        <v>2</v>
      </c>
      <c r="G206" s="4">
        <v>1.213243507415112</v>
      </c>
      <c r="H206" s="4">
        <v>-3.8048813982707652E-2</v>
      </c>
      <c r="I206" s="4">
        <v>2.162790519819791</v>
      </c>
    </row>
    <row r="207" spans="1:9" x14ac:dyDescent="0.25">
      <c r="A207" t="s">
        <v>418</v>
      </c>
      <c r="B207" s="3">
        <v>39.639999389648438</v>
      </c>
      <c r="C207" s="3">
        <v>13.260000228881839</v>
      </c>
      <c r="D207" s="4">
        <v>-2.516413804595885E-3</v>
      </c>
      <c r="E207" s="4">
        <v>-1.4126363054103421E-2</v>
      </c>
      <c r="F207" s="2">
        <v>2</v>
      </c>
      <c r="G207" s="4">
        <v>1.2561183880569791</v>
      </c>
      <c r="H207" s="4">
        <v>-3.3170746593940592E-2</v>
      </c>
      <c r="I207" s="4">
        <v>2.1788290730400561</v>
      </c>
    </row>
    <row r="208" spans="1:9" x14ac:dyDescent="0.25">
      <c r="A208" t="s">
        <v>419</v>
      </c>
      <c r="B208" s="3">
        <v>39.740001678466797</v>
      </c>
      <c r="C208" s="3">
        <v>13.44999980926514</v>
      </c>
      <c r="D208" s="4">
        <v>-2.7602710129519541E-3</v>
      </c>
      <c r="E208" s="4">
        <v>2.3592043975852128E-2</v>
      </c>
      <c r="F208" s="2">
        <v>2</v>
      </c>
      <c r="G208" s="4">
        <v>1.256672362356803</v>
      </c>
      <c r="H208" s="4">
        <v>-3.0731666378858599E-2</v>
      </c>
      <c r="I208" s="4">
        <v>2.1868485026051681</v>
      </c>
    </row>
    <row r="209" spans="1:9" x14ac:dyDescent="0.25">
      <c r="A209" t="s">
        <v>420</v>
      </c>
      <c r="B209" s="3">
        <v>39.849998474121087</v>
      </c>
      <c r="C209" s="3">
        <v>13.14000034332275</v>
      </c>
      <c r="D209" s="4">
        <v>-2.8048817704363519E-2</v>
      </c>
      <c r="E209" s="4">
        <v>4.7011963635144927E-2</v>
      </c>
      <c r="F209" s="2">
        <v>1</v>
      </c>
      <c r="G209" s="4">
        <v>1.3441175573012409</v>
      </c>
      <c r="H209" s="4">
        <v>-2.8048817704363519E-2</v>
      </c>
      <c r="I209" s="4">
        <v>2.1956694162618522</v>
      </c>
    </row>
    <row r="210" spans="1:9" x14ac:dyDescent="0.25">
      <c r="A210" t="s">
        <v>421</v>
      </c>
      <c r="B210" s="3">
        <v>41</v>
      </c>
      <c r="C210" s="3">
        <v>12.55000019073486</v>
      </c>
      <c r="D210" s="4">
        <v>2.6796886717917801E-2</v>
      </c>
      <c r="E210" s="4">
        <v>-4.8521562548058839E-2</v>
      </c>
      <c r="F210" s="2">
        <v>1</v>
      </c>
      <c r="G210" s="4">
        <v>1.437574360516567</v>
      </c>
      <c r="H210" s="4">
        <v>0</v>
      </c>
      <c r="I210" s="4">
        <v>2.287890867845904</v>
      </c>
    </row>
    <row r="211" spans="1:9" x14ac:dyDescent="0.25">
      <c r="A211" t="s">
        <v>422</v>
      </c>
      <c r="B211" s="3">
        <v>39.930000305175781</v>
      </c>
      <c r="C211" s="3">
        <v>13.189999580383301</v>
      </c>
      <c r="D211" s="4">
        <v>3.6604356974453862E-2</v>
      </c>
      <c r="E211" s="4">
        <v>-8.2707224642141197E-3</v>
      </c>
      <c r="F211" s="2">
        <v>1</v>
      </c>
      <c r="G211" s="4">
        <v>1.4496933849167799</v>
      </c>
      <c r="H211" s="4">
        <v>0</v>
      </c>
      <c r="I211" s="4">
        <v>2.2020849599139409</v>
      </c>
    </row>
    <row r="212" spans="1:9" x14ac:dyDescent="0.25">
      <c r="A212" t="s">
        <v>423</v>
      </c>
      <c r="B212" s="3">
        <v>38.520000457763672</v>
      </c>
      <c r="C212" s="3">
        <v>13.30000019073486</v>
      </c>
      <c r="D212" s="4">
        <v>2.474063052409314E-2</v>
      </c>
      <c r="E212" s="4">
        <v>-5.8740263056175863E-2</v>
      </c>
      <c r="F212" s="2">
        <v>2</v>
      </c>
      <c r="G212" s="4">
        <v>1.351648500082151</v>
      </c>
      <c r="H212" s="4">
        <v>-3.1187070324848909E-2</v>
      </c>
      <c r="I212" s="4">
        <v>2.0890136032805171</v>
      </c>
    </row>
    <row r="213" spans="1:9" x14ac:dyDescent="0.25">
      <c r="A213" t="s">
        <v>424</v>
      </c>
      <c r="B213" s="3">
        <v>37.590000152587891</v>
      </c>
      <c r="C213" s="3">
        <v>14.13000011444092</v>
      </c>
      <c r="D213" s="4">
        <v>2.95809882417255E-2</v>
      </c>
      <c r="E213" s="4">
        <v>-4.4624736248438657E-2</v>
      </c>
      <c r="F213" s="2">
        <v>2</v>
      </c>
      <c r="G213" s="4">
        <v>1.222945032039171</v>
      </c>
      <c r="H213" s="4">
        <v>-5.4577421040032707E-2</v>
      </c>
      <c r="I213" s="4">
        <v>2.0144345908297518</v>
      </c>
    </row>
    <row r="214" spans="1:9" x14ac:dyDescent="0.25">
      <c r="A214" t="s">
        <v>425</v>
      </c>
      <c r="B214" s="3">
        <v>36.509998321533203</v>
      </c>
      <c r="C214" s="3">
        <v>14.789999961853029</v>
      </c>
      <c r="D214" s="4">
        <v>-3.5148039791002228E-2</v>
      </c>
      <c r="E214" s="4">
        <v>6.864160395890595E-2</v>
      </c>
      <c r="F214" s="2">
        <v>2</v>
      </c>
      <c r="G214" s="4">
        <v>1.140093755244231</v>
      </c>
      <c r="H214" s="4">
        <v>-8.1740446106605247E-2</v>
      </c>
      <c r="I214" s="4">
        <v>1.9278265869863001</v>
      </c>
    </row>
    <row r="215" spans="1:9" x14ac:dyDescent="0.25">
      <c r="A215" t="s">
        <v>426</v>
      </c>
      <c r="B215" s="3">
        <v>37.840000152587891</v>
      </c>
      <c r="C215" s="3">
        <v>13.840000152587891</v>
      </c>
      <c r="D215" s="4">
        <v>-3.4447525425556853E-2</v>
      </c>
      <c r="E215" s="4">
        <v>8.9763807908963988E-2</v>
      </c>
      <c r="F215" s="2">
        <v>2</v>
      </c>
      <c r="G215" s="4">
        <v>1.2699460095623729</v>
      </c>
      <c r="H215" s="4">
        <v>-4.8289694416447697E-2</v>
      </c>
      <c r="I215" s="4">
        <v>2.0344827058775929</v>
      </c>
    </row>
    <row r="216" spans="1:9" x14ac:dyDescent="0.25">
      <c r="A216" t="s">
        <v>427</v>
      </c>
      <c r="B216" s="3">
        <v>39.189998626708977</v>
      </c>
      <c r="C216" s="3">
        <v>12.69999980926514</v>
      </c>
      <c r="D216" s="4">
        <v>-1.4336009026326259E-2</v>
      </c>
      <c r="E216" s="4">
        <v>2.0900340647264311E-2</v>
      </c>
      <c r="F216" s="2">
        <v>1</v>
      </c>
      <c r="G216" s="4">
        <v>1.4709961837993819</v>
      </c>
      <c r="H216" s="4">
        <v>-1.4336009026326259E-2</v>
      </c>
      <c r="I216" s="4">
        <v>2.1427424047719512</v>
      </c>
    </row>
    <row r="217" spans="1:9" x14ac:dyDescent="0.25">
      <c r="A217" t="s">
        <v>428</v>
      </c>
      <c r="B217" s="3">
        <v>39.759998321533203</v>
      </c>
      <c r="C217" s="3">
        <v>12.439999580383301</v>
      </c>
      <c r="D217" s="4">
        <v>3.5335535947167429E-3</v>
      </c>
      <c r="E217" s="4">
        <v>-1.970055226687795E-2</v>
      </c>
      <c r="F217" s="2">
        <v>1</v>
      </c>
      <c r="G217" s="4">
        <v>1.4959194952817969</v>
      </c>
      <c r="H217" s="4">
        <v>0</v>
      </c>
      <c r="I217" s="4">
        <v>2.1884520826082312</v>
      </c>
    </row>
    <row r="218" spans="1:9" x14ac:dyDescent="0.25">
      <c r="A218" t="s">
        <v>429</v>
      </c>
      <c r="B218" s="3">
        <v>39.619998931884773</v>
      </c>
      <c r="C218" s="3">
        <v>12.689999580383301</v>
      </c>
      <c r="D218" s="4">
        <v>8.6558086342685137E-3</v>
      </c>
      <c r="E218" s="4">
        <v>-5.4859441412932197E-3</v>
      </c>
      <c r="F218" s="2">
        <v>1</v>
      </c>
      <c r="G218" s="4">
        <v>1.582789995944087</v>
      </c>
      <c r="H218" s="4">
        <v>0</v>
      </c>
      <c r="I218" s="4">
        <v>2.1772251871270338</v>
      </c>
    </row>
    <row r="219" spans="1:9" x14ac:dyDescent="0.25">
      <c r="A219" t="s">
        <v>430</v>
      </c>
      <c r="B219" s="3">
        <v>39.279998779296882</v>
      </c>
      <c r="C219" s="3">
        <v>12.760000228881839</v>
      </c>
      <c r="D219" s="4">
        <v>2.344965310408309E-2</v>
      </c>
      <c r="E219" s="4">
        <v>-2.4464808615499711E-2</v>
      </c>
      <c r="F219" s="2">
        <v>1</v>
      </c>
      <c r="G219" s="4">
        <v>1.548994105661422</v>
      </c>
      <c r="H219" s="4">
        <v>0</v>
      </c>
      <c r="I219" s="4">
        <v>2.1499597384255722</v>
      </c>
    </row>
    <row r="220" spans="1:9" x14ac:dyDescent="0.25">
      <c r="A220" t="s">
        <v>431</v>
      </c>
      <c r="B220" s="3">
        <v>38.380001068115227</v>
      </c>
      <c r="C220" s="3">
        <v>13.079999923706049</v>
      </c>
      <c r="D220" s="4">
        <v>2.3739646567144002E-2</v>
      </c>
      <c r="E220" s="4">
        <v>-2.022475281262481E-2</v>
      </c>
      <c r="F220" s="2">
        <v>1</v>
      </c>
      <c r="G220" s="4">
        <v>1.546781807918471</v>
      </c>
      <c r="H220" s="4">
        <v>0</v>
      </c>
      <c r="I220" s="4">
        <v>2.0777867077993202</v>
      </c>
    </row>
    <row r="221" spans="1:9" x14ac:dyDescent="0.25">
      <c r="A221" t="s">
        <v>432</v>
      </c>
      <c r="B221" s="3">
        <v>37.490001678466797</v>
      </c>
      <c r="C221" s="3">
        <v>13.35000038146973</v>
      </c>
      <c r="D221" s="4">
        <v>2.6842054286143169E-2</v>
      </c>
      <c r="E221" s="4">
        <v>-5.5201679168709217E-2</v>
      </c>
      <c r="F221" s="2">
        <v>2</v>
      </c>
      <c r="G221" s="4">
        <v>1.464825876689096</v>
      </c>
      <c r="H221" s="4">
        <v>-1.186075288693866E-2</v>
      </c>
      <c r="I221" s="4">
        <v>2.0064154671746</v>
      </c>
    </row>
    <row r="222" spans="1:9" x14ac:dyDescent="0.25">
      <c r="A222" t="s">
        <v>433</v>
      </c>
      <c r="B222" s="3">
        <v>36.509998321533203</v>
      </c>
      <c r="C222" s="3">
        <v>14.13000011444092</v>
      </c>
      <c r="D222" s="4">
        <v>1.3713449894692249E-3</v>
      </c>
      <c r="E222" s="4">
        <v>6.4102672957566664E-3</v>
      </c>
      <c r="F222" s="2">
        <v>2</v>
      </c>
      <c r="G222" s="4">
        <v>1.4735770836975839</v>
      </c>
      <c r="H222" s="4">
        <v>-3.7691100604550047E-2</v>
      </c>
      <c r="I222" s="4">
        <v>1.9278265869863001</v>
      </c>
    </row>
    <row r="223" spans="1:9" x14ac:dyDescent="0.25">
      <c r="A223" t="s">
        <v>434</v>
      </c>
      <c r="B223" s="3">
        <v>36.459999084472663</v>
      </c>
      <c r="C223" s="3">
        <v>14.039999961853029</v>
      </c>
      <c r="D223" s="4">
        <v>-3.570489922732456E-2</v>
      </c>
      <c r="E223" s="4">
        <v>6.3636376115573157E-2</v>
      </c>
      <c r="F223" s="2">
        <v>2</v>
      </c>
      <c r="G223" s="4">
        <v>1.48703952687345</v>
      </c>
      <c r="H223" s="4">
        <v>-3.9008950864706682E-2</v>
      </c>
      <c r="I223" s="4">
        <v>1.923817025158723</v>
      </c>
    </row>
    <row r="224" spans="1:9" x14ac:dyDescent="0.25">
      <c r="A224" t="s">
        <v>435</v>
      </c>
      <c r="B224" s="3">
        <v>37.810001373291023</v>
      </c>
      <c r="C224" s="3">
        <v>13.19999980926514</v>
      </c>
      <c r="D224" s="4">
        <v>2.1203772071380911E-3</v>
      </c>
      <c r="E224" s="4">
        <v>6.0240964778317529E-2</v>
      </c>
      <c r="F224" s="2">
        <v>1</v>
      </c>
      <c r="G224" s="4">
        <v>1.577368860030905</v>
      </c>
      <c r="H224" s="4">
        <v>-3.4263905673009849E-3</v>
      </c>
      <c r="I224" s="4">
        <v>2.0320770299630389</v>
      </c>
    </row>
    <row r="225" spans="1:9" x14ac:dyDescent="0.25">
      <c r="A225" t="s">
        <v>436</v>
      </c>
      <c r="B225" s="3">
        <v>37.729999542236328</v>
      </c>
      <c r="C225" s="3">
        <v>12.44999980926514</v>
      </c>
      <c r="D225" s="4">
        <v>-5.2981345069325059E-4</v>
      </c>
      <c r="E225" s="4">
        <v>-1.603885913022296E-3</v>
      </c>
      <c r="F225" s="2">
        <v>1</v>
      </c>
      <c r="G225" s="4">
        <v>1.6128809306540719</v>
      </c>
      <c r="H225" s="4">
        <v>-5.5350314199753559E-3</v>
      </c>
      <c r="I225" s="4">
        <v>2.0256614863109501</v>
      </c>
    </row>
    <row r="226" spans="1:9" x14ac:dyDescent="0.25">
      <c r="A226" t="s">
        <v>437</v>
      </c>
      <c r="B226" s="3">
        <v>37.75</v>
      </c>
      <c r="C226" s="3">
        <v>12.47000026702881</v>
      </c>
      <c r="D226" s="4">
        <v>2.9224392171964819E-3</v>
      </c>
      <c r="E226" s="4">
        <v>3.2180177691847329E-3</v>
      </c>
      <c r="F226" s="2">
        <v>1</v>
      </c>
      <c r="G226" s="4">
        <v>1.6052450377013989</v>
      </c>
      <c r="H226" s="4">
        <v>-5.007871206806791E-3</v>
      </c>
      <c r="I226" s="4">
        <v>2.027265372223972</v>
      </c>
    </row>
    <row r="227" spans="1:9" x14ac:dyDescent="0.25">
      <c r="A227" t="s">
        <v>438</v>
      </c>
      <c r="B227" s="3">
        <v>37.639999389648438</v>
      </c>
      <c r="C227" s="3">
        <v>12.430000305175779</v>
      </c>
      <c r="D227" s="4">
        <v>3.4350096756406552E-2</v>
      </c>
      <c r="E227" s="4">
        <v>-4.3110044327135388E-2</v>
      </c>
      <c r="F227" s="2">
        <v>1</v>
      </c>
      <c r="G227" s="4">
        <v>1.6102634667476521</v>
      </c>
      <c r="H227" s="4">
        <v>-7.9072021064691134E-3</v>
      </c>
      <c r="I227" s="4">
        <v>2.0184441526573291</v>
      </c>
    </row>
    <row r="228" spans="1:9" x14ac:dyDescent="0.25">
      <c r="A228" t="s">
        <v>439</v>
      </c>
      <c r="B228" s="3">
        <v>36.389999389648438</v>
      </c>
      <c r="C228" s="3">
        <v>12.989999771118161</v>
      </c>
      <c r="D228" s="4">
        <v>2.767578498896683E-2</v>
      </c>
      <c r="E228" s="4">
        <v>-3.0698359687461041E-3</v>
      </c>
      <c r="F228" s="2">
        <v>1</v>
      </c>
      <c r="G228" s="4">
        <v>1.5900355085863609</v>
      </c>
      <c r="H228" s="4">
        <v>-4.0853961338031763E-2</v>
      </c>
      <c r="I228" s="4">
        <v>1.918203577418125</v>
      </c>
    </row>
    <row r="229" spans="1:9" x14ac:dyDescent="0.25">
      <c r="A229" t="s">
        <v>440</v>
      </c>
      <c r="B229" s="3">
        <v>35.409999847412109</v>
      </c>
      <c r="C229" s="3">
        <v>13.02999973297119</v>
      </c>
      <c r="D229" s="4">
        <v>2.3114684280626019E-2</v>
      </c>
      <c r="E229" s="4">
        <v>-4.5421238306660013E-2</v>
      </c>
      <c r="F229" s="2">
        <v>1</v>
      </c>
      <c r="G229" s="4">
        <v>1.3845117129826989</v>
      </c>
      <c r="H229" s="4">
        <v>-6.6684208510113363E-2</v>
      </c>
      <c r="I229" s="4">
        <v>1.8396150031397831</v>
      </c>
    </row>
    <row r="230" spans="1:9" x14ac:dyDescent="0.25">
      <c r="A230" t="s">
        <v>441</v>
      </c>
      <c r="B230" s="3">
        <v>34.610000610351563</v>
      </c>
      <c r="C230" s="3">
        <v>13.64999961853027</v>
      </c>
      <c r="D230" s="4">
        <v>1.824062669221771E-2</v>
      </c>
      <c r="E230" s="4">
        <v>-1.463091269352401E-3</v>
      </c>
      <c r="F230" s="2">
        <v>2</v>
      </c>
      <c r="G230" s="4">
        <v>1.4152128956467329</v>
      </c>
      <c r="H230" s="4">
        <v>-8.7770114309207448E-2</v>
      </c>
      <c r="I230" s="4">
        <v>1.7754610961686841</v>
      </c>
    </row>
    <row r="231" spans="1:9" x14ac:dyDescent="0.25">
      <c r="A231" t="s">
        <v>442</v>
      </c>
      <c r="B231" s="3">
        <v>33.990001678466797</v>
      </c>
      <c r="C231" s="3">
        <v>13.670000076293951</v>
      </c>
      <c r="D231" s="4">
        <v>-5.766559561839657E-2</v>
      </c>
      <c r="E231" s="4">
        <v>9.0981673393254692E-2</v>
      </c>
      <c r="F231" s="2">
        <v>2</v>
      </c>
      <c r="G231" s="4">
        <v>1.385263275681881</v>
      </c>
      <c r="H231" s="4">
        <v>-0.1041116787353142</v>
      </c>
      <c r="I231" s="4">
        <v>1.725741856504827</v>
      </c>
    </row>
    <row r="232" spans="1:9" x14ac:dyDescent="0.25">
      <c r="A232" t="s">
        <v>443</v>
      </c>
      <c r="B232" s="3">
        <v>36.069999694824219</v>
      </c>
      <c r="C232" s="3">
        <v>12.52999973297119</v>
      </c>
      <c r="D232" s="4">
        <v>-1.448084156811158E-2</v>
      </c>
      <c r="E232" s="4">
        <v>-2.388589621275083E-3</v>
      </c>
      <c r="F232" s="2">
        <v>1</v>
      </c>
      <c r="G232" s="4">
        <v>1.6024531448993939</v>
      </c>
      <c r="H232" s="4">
        <v>-4.9288323657669442E-2</v>
      </c>
      <c r="I232" s="4">
        <v>1.892542014629685</v>
      </c>
    </row>
    <row r="233" spans="1:9" x14ac:dyDescent="0.25">
      <c r="A233" t="s">
        <v>444</v>
      </c>
      <c r="B233" s="3">
        <v>36.599998474121087</v>
      </c>
      <c r="C233" s="3">
        <v>12.560000419616699</v>
      </c>
      <c r="D233" s="4">
        <v>-6.5147035144607068E-3</v>
      </c>
      <c r="E233" s="4">
        <v>2.2801359343169961E-2</v>
      </c>
      <c r="F233" s="2">
        <v>1</v>
      </c>
      <c r="G233" s="4">
        <v>1.6274226613277341</v>
      </c>
      <c r="H233" s="4">
        <v>-3.5318929918056408E-2</v>
      </c>
      <c r="I233" s="4">
        <v>1.935043920639921</v>
      </c>
    </row>
    <row r="234" spans="1:9" x14ac:dyDescent="0.25">
      <c r="A234" t="s">
        <v>445</v>
      </c>
      <c r="B234" s="3">
        <v>36.840000152587891</v>
      </c>
      <c r="C234" s="3">
        <v>12.27999973297119</v>
      </c>
      <c r="D234" s="4">
        <v>-2.8993107905563201E-2</v>
      </c>
      <c r="E234" s="4">
        <v>-1.60256263302152E-2</v>
      </c>
      <c r="F234" s="2">
        <v>1</v>
      </c>
      <c r="G234" s="4">
        <v>1.4708249852183679</v>
      </c>
      <c r="H234" s="4">
        <v>-2.8993107905563201E-2</v>
      </c>
      <c r="I234" s="4">
        <v>1.9542902456862301</v>
      </c>
    </row>
    <row r="235" spans="1:9" x14ac:dyDescent="0.25">
      <c r="A235" t="s">
        <v>446</v>
      </c>
      <c r="B235" s="3">
        <v>37.939998626708977</v>
      </c>
      <c r="C235" s="3">
        <v>12.47999954223633</v>
      </c>
      <c r="D235" s="4">
        <v>6.3659909525906064E-3</v>
      </c>
      <c r="E235" s="4">
        <v>2.3789989486111999E-2</v>
      </c>
      <c r="F235" s="2">
        <v>1</v>
      </c>
      <c r="G235" s="4">
        <v>1.634722196651093</v>
      </c>
      <c r="H235" s="4">
        <v>0</v>
      </c>
      <c r="I235" s="4">
        <v>2.0425018295327462</v>
      </c>
    </row>
    <row r="236" spans="1:9" x14ac:dyDescent="0.25">
      <c r="A236" t="s">
        <v>447</v>
      </c>
      <c r="B236" s="3">
        <v>37.700000762939453</v>
      </c>
      <c r="C236" s="3">
        <v>12.189999580383301</v>
      </c>
      <c r="D236" s="4">
        <v>1.344085993939359E-2</v>
      </c>
      <c r="E236" s="4">
        <v>9.9419957409394577E-3</v>
      </c>
      <c r="F236" s="2">
        <v>1</v>
      </c>
      <c r="G236" s="4">
        <v>1.727930650899987</v>
      </c>
      <c r="H236" s="4">
        <v>0</v>
      </c>
      <c r="I236" s="4">
        <v>2.023255810396396</v>
      </c>
    </row>
    <row r="237" spans="1:9" x14ac:dyDescent="0.25">
      <c r="A237" t="s">
        <v>448</v>
      </c>
      <c r="B237" s="3">
        <v>37.200000762939453</v>
      </c>
      <c r="C237" s="3">
        <v>12.069999694824221</v>
      </c>
      <c r="D237" s="4">
        <v>2.4511136215574551E-2</v>
      </c>
      <c r="E237" s="4">
        <v>-4.4338908514846682E-2</v>
      </c>
      <c r="F237" s="2">
        <v>1</v>
      </c>
      <c r="G237" s="4">
        <v>1.7054546009410509</v>
      </c>
      <c r="H237" s="4">
        <v>0</v>
      </c>
      <c r="I237" s="4">
        <v>1.983159580300714</v>
      </c>
    </row>
    <row r="238" spans="1:9" x14ac:dyDescent="0.25">
      <c r="A238" t="s">
        <v>449</v>
      </c>
      <c r="B238" s="3">
        <v>36.310001373291023</v>
      </c>
      <c r="C238" s="3">
        <v>12.63000011444092</v>
      </c>
      <c r="D238" s="4">
        <v>2.977887412764213E-2</v>
      </c>
      <c r="E238" s="4">
        <v>2.2672042455262661E-2</v>
      </c>
      <c r="F238" s="2">
        <v>1</v>
      </c>
      <c r="G238" s="4">
        <v>1.577005037620387</v>
      </c>
      <c r="H238" s="4">
        <v>0</v>
      </c>
      <c r="I238" s="4">
        <v>1.911788339675994</v>
      </c>
    </row>
    <row r="239" spans="1:9" x14ac:dyDescent="0.25">
      <c r="A239" t="s">
        <v>450</v>
      </c>
      <c r="B239" s="3">
        <v>35.259998321533203</v>
      </c>
      <c r="C239" s="3">
        <v>12.35000038146973</v>
      </c>
      <c r="D239" s="4">
        <v>1.7310977402265951E-2</v>
      </c>
      <c r="E239" s="4">
        <v>-5.4364472843394518E-2</v>
      </c>
      <c r="F239" s="2">
        <v>1</v>
      </c>
      <c r="G239" s="4">
        <v>1.5532221035596361</v>
      </c>
      <c r="H239" s="4">
        <v>0</v>
      </c>
      <c r="I239" s="4">
        <v>1.827586011747095</v>
      </c>
    </row>
    <row r="240" spans="1:9" x14ac:dyDescent="0.25">
      <c r="A240" t="s">
        <v>451</v>
      </c>
      <c r="B240" s="3">
        <v>34.659999847412109</v>
      </c>
      <c r="C240" s="3">
        <v>13.060000419616699</v>
      </c>
      <c r="D240" s="4">
        <v>4.3466106396565776E-3</v>
      </c>
      <c r="E240" s="4">
        <v>6.9391018299884699E-3</v>
      </c>
      <c r="F240" s="2">
        <v>1</v>
      </c>
      <c r="G240" s="4">
        <v>1.4774839467093051</v>
      </c>
      <c r="H240" s="4">
        <v>0</v>
      </c>
      <c r="I240" s="4">
        <v>1.7794706579962609</v>
      </c>
    </row>
    <row r="241" spans="1:9" x14ac:dyDescent="0.25">
      <c r="A241" t="s">
        <v>452</v>
      </c>
      <c r="B241" s="3">
        <v>34.509998321533203</v>
      </c>
      <c r="C241" s="3">
        <v>12.97000026702881</v>
      </c>
      <c r="D241" s="4">
        <v>-3.177371858618216E-3</v>
      </c>
      <c r="E241" s="4">
        <v>9.3385122176437019E-3</v>
      </c>
      <c r="F241" s="2">
        <v>1</v>
      </c>
      <c r="G241" s="4">
        <v>1.3932037544345519</v>
      </c>
      <c r="H241" s="4">
        <v>-4.3277993808216184E-3</v>
      </c>
      <c r="I241" s="4">
        <v>1.767441666603573</v>
      </c>
    </row>
    <row r="242" spans="1:9" x14ac:dyDescent="0.25">
      <c r="A242" t="s">
        <v>453</v>
      </c>
      <c r="B242" s="3">
        <v>34.619998931884773</v>
      </c>
      <c r="C242" s="3">
        <v>12.85000038146973</v>
      </c>
      <c r="D242" s="4">
        <v>4.0603071782800981E-3</v>
      </c>
      <c r="E242" s="4">
        <v>-1.7584062964670188E-2</v>
      </c>
      <c r="F242" s="2">
        <v>1</v>
      </c>
      <c r="G242" s="4">
        <v>1.358310504917269</v>
      </c>
      <c r="H242" s="4">
        <v>-1.1540945096204509E-3</v>
      </c>
      <c r="I242" s="4">
        <v>1.7762628861702161</v>
      </c>
    </row>
    <row r="243" spans="1:9" x14ac:dyDescent="0.25">
      <c r="A243" t="s">
        <v>454</v>
      </c>
      <c r="B243" s="3">
        <v>34.479999542236328</v>
      </c>
      <c r="C243" s="3">
        <v>13.079999923706049</v>
      </c>
      <c r="D243" s="4">
        <v>-5.193315232781881E-3</v>
      </c>
      <c r="E243" s="4">
        <v>3.5629438257139379E-2</v>
      </c>
      <c r="F243" s="2">
        <v>1</v>
      </c>
      <c r="G243" s="4">
        <v>1.387811672036148</v>
      </c>
      <c r="H243" s="4">
        <v>-5.193315232781881E-3</v>
      </c>
      <c r="I243" s="4">
        <v>1.765035990689019</v>
      </c>
    </row>
    <row r="244" spans="1:9" x14ac:dyDescent="0.25">
      <c r="A244" t="s">
        <v>455</v>
      </c>
      <c r="B244" s="3">
        <v>34.659999847412109</v>
      </c>
      <c r="C244" s="3">
        <v>12.63000011444092</v>
      </c>
      <c r="D244" s="4">
        <v>2.3134185113193868E-3</v>
      </c>
      <c r="E244" s="4">
        <v>-2.244581734833961E-2</v>
      </c>
      <c r="F244" s="2">
        <v>1</v>
      </c>
      <c r="G244" s="4">
        <v>1.447740128595171</v>
      </c>
      <c r="H244" s="4">
        <v>0</v>
      </c>
      <c r="I244" s="4">
        <v>1.7794706579962609</v>
      </c>
    </row>
    <row r="245" spans="1:9" x14ac:dyDescent="0.25">
      <c r="A245" t="s">
        <v>456</v>
      </c>
      <c r="B245" s="3">
        <v>34.580001831054688</v>
      </c>
      <c r="C245" s="3">
        <v>12.920000076293951</v>
      </c>
      <c r="D245" s="4">
        <v>1.6460945495467168E-2</v>
      </c>
      <c r="E245" s="4">
        <v>-4.622455166284678E-3</v>
      </c>
      <c r="F245" s="2">
        <v>1</v>
      </c>
      <c r="G245" s="4">
        <v>1.53333353827434</v>
      </c>
      <c r="H245" s="4">
        <v>0</v>
      </c>
      <c r="I245" s="4">
        <v>1.77305542025413</v>
      </c>
    </row>
    <row r="246" spans="1:9" x14ac:dyDescent="0.25">
      <c r="A246" t="s">
        <v>457</v>
      </c>
      <c r="B246" s="3">
        <v>34.020000457763672</v>
      </c>
      <c r="C246" s="3">
        <v>12.97999954223633</v>
      </c>
      <c r="D246" s="4">
        <v>-1.3913030209748659E-2</v>
      </c>
      <c r="E246" s="4">
        <v>2.285263762351275E-2</v>
      </c>
      <c r="F246" s="2">
        <v>1</v>
      </c>
      <c r="G246" s="4">
        <v>1.5274888827152759</v>
      </c>
      <c r="H246" s="4">
        <v>-1.3913030209748659E-2</v>
      </c>
      <c r="I246" s="4">
        <v>1.7281475324193809</v>
      </c>
    </row>
    <row r="247" spans="1:9" x14ac:dyDescent="0.25">
      <c r="A247" t="s">
        <v>458</v>
      </c>
      <c r="B247" s="3">
        <v>34.5</v>
      </c>
      <c r="C247" s="3">
        <v>12.689999580383301</v>
      </c>
      <c r="D247" s="4">
        <v>9.9531661038239072E-3</v>
      </c>
      <c r="E247" s="4">
        <v>0</v>
      </c>
      <c r="F247" s="2">
        <v>1</v>
      </c>
      <c r="G247" s="4">
        <v>1.466047216900173</v>
      </c>
      <c r="H247" s="4">
        <v>0</v>
      </c>
      <c r="I247" s="4">
        <v>1.766639876602041</v>
      </c>
    </row>
    <row r="248" spans="1:9" x14ac:dyDescent="0.25">
      <c r="A248" t="s">
        <v>459</v>
      </c>
      <c r="B248" s="3">
        <v>34.159999847412109</v>
      </c>
      <c r="C248" s="3">
        <v>12.689999580383301</v>
      </c>
      <c r="D248" s="4">
        <v>-4.0816149493428933E-3</v>
      </c>
      <c r="E248" s="4">
        <v>1.8459032225695889E-2</v>
      </c>
      <c r="F248" s="2">
        <v>1</v>
      </c>
      <c r="G248" s="4">
        <v>1.426136365945428</v>
      </c>
      <c r="H248" s="4">
        <v>-4.0816149493428933E-3</v>
      </c>
      <c r="I248" s="4">
        <v>1.7393744279005789</v>
      </c>
    </row>
    <row r="249" spans="1:9" x14ac:dyDescent="0.25">
      <c r="A249" t="s">
        <v>460</v>
      </c>
      <c r="B249" s="3">
        <v>34.299999237060547</v>
      </c>
      <c r="C249" s="3">
        <v>12.460000038146971</v>
      </c>
      <c r="D249" s="4">
        <v>4.4776037892734877E-2</v>
      </c>
      <c r="E249" s="4">
        <v>-3.0350220369265601E-2</v>
      </c>
      <c r="F249" s="2">
        <v>1</v>
      </c>
      <c r="G249" s="4">
        <v>1.490922156630855</v>
      </c>
      <c r="H249" s="4">
        <v>0</v>
      </c>
      <c r="I249" s="4">
        <v>1.750601323381777</v>
      </c>
    </row>
    <row r="250" spans="1:9" x14ac:dyDescent="0.25">
      <c r="A250" t="s">
        <v>461</v>
      </c>
      <c r="B250" s="3">
        <v>32.830001831054688</v>
      </c>
      <c r="C250" s="3">
        <v>12.85000038146973</v>
      </c>
      <c r="D250" s="4">
        <v>-7.8573079581224503E-3</v>
      </c>
      <c r="E250" s="4">
        <v>-3.7453182450392863E-2</v>
      </c>
      <c r="F250" s="2">
        <v>1</v>
      </c>
      <c r="G250" s="4">
        <v>1.4647149086505999</v>
      </c>
      <c r="H250" s="4">
        <v>-1.470581837507179E-2</v>
      </c>
      <c r="I250" s="4">
        <v>1.6327186149192441</v>
      </c>
    </row>
    <row r="251" spans="1:9" x14ac:dyDescent="0.25">
      <c r="A251" t="s">
        <v>462</v>
      </c>
      <c r="B251" s="3">
        <v>33.090000152587891</v>
      </c>
      <c r="C251" s="3">
        <v>13.35000038146973</v>
      </c>
      <c r="D251" s="4">
        <v>1.5653722924198199E-2</v>
      </c>
      <c r="E251" s="4">
        <v>-4.4742331562338533E-3</v>
      </c>
      <c r="F251" s="2">
        <v>2</v>
      </c>
      <c r="G251" s="4">
        <v>1.555212404629805</v>
      </c>
      <c r="H251" s="4">
        <v>-6.9027474292581159E-3</v>
      </c>
      <c r="I251" s="4">
        <v>1.653568519968617</v>
      </c>
    </row>
    <row r="252" spans="1:9" x14ac:dyDescent="0.25">
      <c r="A252" t="s">
        <v>463</v>
      </c>
      <c r="B252" s="3">
        <v>32.580001831054688</v>
      </c>
      <c r="C252" s="3">
        <v>13.409999847412109</v>
      </c>
      <c r="D252" s="4">
        <v>5.5555647129217336E-3</v>
      </c>
      <c r="E252" s="4">
        <v>-2.8260894053073641E-2</v>
      </c>
      <c r="F252" s="2">
        <v>2</v>
      </c>
      <c r="G252" s="4">
        <v>1.5453126051230339</v>
      </c>
      <c r="H252" s="4">
        <v>-2.220881964427146E-2</v>
      </c>
      <c r="I252" s="4">
        <v>1.612670499871403</v>
      </c>
    </row>
    <row r="253" spans="1:9" x14ac:dyDescent="0.25">
      <c r="A253" t="s">
        <v>464</v>
      </c>
      <c r="B253" s="3">
        <v>32.400001525878913</v>
      </c>
      <c r="C253" s="3">
        <v>13.80000019073486</v>
      </c>
      <c r="D253" s="4">
        <v>1.950915122207442E-2</v>
      </c>
      <c r="E253" s="4">
        <v>-3.6312815305247659E-2</v>
      </c>
      <c r="F253" s="2">
        <v>2</v>
      </c>
      <c r="G253" s="4">
        <v>1.55520510615869</v>
      </c>
      <c r="H253" s="4">
        <v>-2.7610989717032349E-2</v>
      </c>
      <c r="I253" s="4">
        <v>1.6234818238947379</v>
      </c>
    </row>
    <row r="254" spans="1:9" x14ac:dyDescent="0.25">
      <c r="A254" t="s">
        <v>465</v>
      </c>
      <c r="B254" s="3">
        <v>31.780000686645511</v>
      </c>
      <c r="C254" s="3">
        <v>14.319999694824221</v>
      </c>
      <c r="D254" s="4">
        <v>9.8506952670782688E-3</v>
      </c>
      <c r="E254" s="4">
        <v>9.873017393189798E-3</v>
      </c>
      <c r="F254" s="2">
        <v>2</v>
      </c>
      <c r="G254" s="4">
        <v>1.569118915170399</v>
      </c>
      <c r="H254" s="4">
        <v>-4.6218458051724642E-2</v>
      </c>
      <c r="I254" s="4">
        <v>1.573279328341485</v>
      </c>
    </row>
    <row r="255" spans="1:9" x14ac:dyDescent="0.25">
      <c r="A255" t="s">
        <v>466</v>
      </c>
      <c r="B255" s="3">
        <v>31.469999313354489</v>
      </c>
      <c r="C255" s="3">
        <v>14.180000305175779</v>
      </c>
      <c r="D255" s="4">
        <v>2.341461181640625E-2</v>
      </c>
      <c r="E255" s="4">
        <v>1.412461721694624E-3</v>
      </c>
      <c r="F255" s="2">
        <v>2</v>
      </c>
      <c r="G255" s="4">
        <v>1.511572225380418</v>
      </c>
      <c r="H255" s="4">
        <v>-5.5522220840749197E-2</v>
      </c>
      <c r="I255" s="4">
        <v>1.624687232201645</v>
      </c>
    </row>
    <row r="256" spans="1:9" x14ac:dyDescent="0.25">
      <c r="A256" t="s">
        <v>467</v>
      </c>
      <c r="B256" s="3">
        <v>30.75</v>
      </c>
      <c r="C256" s="3">
        <v>14.159999847412109</v>
      </c>
      <c r="D256" s="4">
        <v>4.5736487048972929E-3</v>
      </c>
      <c r="E256" s="4">
        <v>-4.0650431718535329E-2</v>
      </c>
      <c r="F256" s="2">
        <v>2</v>
      </c>
      <c r="G256" s="4">
        <v>1.45607019773964</v>
      </c>
      <c r="H256" s="4">
        <v>-7.713084388843594E-2</v>
      </c>
      <c r="I256" s="4">
        <v>1.5646372466220919</v>
      </c>
    </row>
    <row r="257" spans="1:9" x14ac:dyDescent="0.25">
      <c r="A257" t="s">
        <v>468</v>
      </c>
      <c r="B257" s="3">
        <v>30.610000610351559</v>
      </c>
      <c r="C257" s="3">
        <v>14.760000228881839</v>
      </c>
      <c r="D257" s="4">
        <v>9.5646740912351813E-3</v>
      </c>
      <c r="E257" s="4">
        <v>4.1637272364941413E-2</v>
      </c>
      <c r="F257" s="2">
        <v>2</v>
      </c>
      <c r="G257" s="4">
        <v>1.4765373350002571</v>
      </c>
      <c r="H257" s="4">
        <v>-8.1332506281313499E-2</v>
      </c>
      <c r="I257" s="4">
        <v>1.552960900306751</v>
      </c>
    </row>
    <row r="258" spans="1:9" x14ac:dyDescent="0.25">
      <c r="A258" t="s">
        <v>469</v>
      </c>
      <c r="B258" s="3">
        <v>30.319999694824219</v>
      </c>
      <c r="C258" s="3">
        <v>14.170000076293951</v>
      </c>
      <c r="D258" s="4">
        <v>4.4796664939843689E-2</v>
      </c>
      <c r="E258" s="4">
        <v>-7.3250483214739481E-2</v>
      </c>
      <c r="F258" s="2">
        <v>2</v>
      </c>
      <c r="G258" s="4">
        <v>1.5848253092978131</v>
      </c>
      <c r="H258" s="4">
        <v>-9.0036015230396504E-2</v>
      </c>
      <c r="I258" s="4">
        <v>1.5287740011355011</v>
      </c>
    </row>
    <row r="259" spans="1:9" x14ac:dyDescent="0.25">
      <c r="A259" t="s">
        <v>470</v>
      </c>
      <c r="B259" s="3">
        <v>29.020000457763668</v>
      </c>
      <c r="C259" s="3">
        <v>15.289999961853029</v>
      </c>
      <c r="D259" s="4">
        <v>-4.1928042897900419E-2</v>
      </c>
      <c r="E259" s="4">
        <v>5.8131499216304013E-2</v>
      </c>
      <c r="F259" s="2">
        <v>2</v>
      </c>
      <c r="G259" s="4">
        <v>1.394389499321766</v>
      </c>
      <c r="H259" s="4">
        <v>-0.1290515989328922</v>
      </c>
      <c r="I259" s="4">
        <v>1.4931271135581099</v>
      </c>
    </row>
    <row r="260" spans="1:9" x14ac:dyDescent="0.25">
      <c r="A260" t="s">
        <v>471</v>
      </c>
      <c r="B260" s="3">
        <v>30.29000091552734</v>
      </c>
      <c r="C260" s="3">
        <v>14.44999980926514</v>
      </c>
      <c r="D260" s="4">
        <v>1.8493649920714231E-2</v>
      </c>
      <c r="E260" s="4">
        <v>-2.430794059092134E-2</v>
      </c>
      <c r="F260" s="2">
        <v>2</v>
      </c>
      <c r="G260" s="4">
        <v>1.4251402298316971</v>
      </c>
      <c r="H260" s="4">
        <v>-9.0936338746952061E-2</v>
      </c>
      <c r="I260" s="4">
        <v>1.6022336788764009</v>
      </c>
    </row>
    <row r="261" spans="1:9" x14ac:dyDescent="0.25">
      <c r="A261" t="s">
        <v>472</v>
      </c>
      <c r="B261" s="3">
        <v>29.739999771118161</v>
      </c>
      <c r="C261" s="3">
        <v>14.810000419616699</v>
      </c>
      <c r="D261" s="4">
        <v>4.3903802123244073E-3</v>
      </c>
      <c r="E261" s="4">
        <v>-5.3727281303878049E-3</v>
      </c>
      <c r="F261" s="2">
        <v>2</v>
      </c>
      <c r="G261" s="4">
        <v>1.410048574017337</v>
      </c>
      <c r="H261" s="4">
        <v>-0.1074429758852056</v>
      </c>
      <c r="I261" s="4">
        <v>1.5549827228466031</v>
      </c>
    </row>
    <row r="262" spans="1:9" x14ac:dyDescent="0.25">
      <c r="A262" t="s">
        <v>473</v>
      </c>
      <c r="B262" s="3">
        <v>29.610000610351559</v>
      </c>
      <c r="C262" s="3">
        <v>14.89000034332275</v>
      </c>
      <c r="D262" s="4">
        <v>3.4952812955836958E-2</v>
      </c>
      <c r="E262" s="4">
        <v>-1.341348376527773E-3</v>
      </c>
      <c r="F262" s="2">
        <v>2</v>
      </c>
      <c r="G262" s="4">
        <v>1.424068787594599</v>
      </c>
      <c r="H262" s="4">
        <v>-0.11134451135811239</v>
      </c>
      <c r="I262" s="4">
        <v>1.543814410395377</v>
      </c>
    </row>
    <row r="263" spans="1:9" x14ac:dyDescent="0.25">
      <c r="A263" t="s">
        <v>474</v>
      </c>
      <c r="B263" s="3">
        <v>28.610000610351559</v>
      </c>
      <c r="C263" s="3">
        <v>14.909999847412109</v>
      </c>
      <c r="D263" s="4">
        <v>2.0692112361680559E-2</v>
      </c>
      <c r="E263" s="4">
        <v>-4.7892720773170423E-2</v>
      </c>
      <c r="F263" s="2">
        <v>2</v>
      </c>
      <c r="G263" s="4">
        <v>1.400167821076618</v>
      </c>
      <c r="H263" s="4">
        <v>-0.14135651643491121</v>
      </c>
      <c r="I263" s="4">
        <v>1.4579037600083571</v>
      </c>
    </row>
    <row r="264" spans="1:9" x14ac:dyDescent="0.25">
      <c r="A264" t="s">
        <v>475</v>
      </c>
      <c r="B264" s="3">
        <v>28.030000686645511</v>
      </c>
      <c r="C264" s="3">
        <v>15.659999847412109</v>
      </c>
      <c r="D264" s="4">
        <v>3.4508263406014317E-2</v>
      </c>
      <c r="E264" s="4">
        <v>-7.1725010766287123E-2</v>
      </c>
      <c r="F264" s="2">
        <v>2</v>
      </c>
      <c r="G264" s="4">
        <v>1.284433548566815</v>
      </c>
      <c r="H264" s="4">
        <v>-0.1587634770897203</v>
      </c>
      <c r="I264" s="4">
        <v>1.4080755893383481</v>
      </c>
    </row>
    <row r="265" spans="1:9" x14ac:dyDescent="0.25">
      <c r="A265" t="s">
        <v>476</v>
      </c>
      <c r="B265" s="3">
        <v>27.094999313354489</v>
      </c>
      <c r="C265" s="3">
        <v>16.870000839233398</v>
      </c>
      <c r="D265" s="4">
        <v>4.5735217017407237E-2</v>
      </c>
      <c r="E265" s="4">
        <v>-7.0010947802995105E-2</v>
      </c>
      <c r="F265" s="2">
        <v>3</v>
      </c>
      <c r="G265" s="4">
        <v>1.231877969283361</v>
      </c>
      <c r="H265" s="4">
        <v>-0.1868247430517441</v>
      </c>
      <c r="I265" s="4">
        <v>1.3277490132461589</v>
      </c>
    </row>
    <row r="266" spans="1:9" x14ac:dyDescent="0.25">
      <c r="A266" t="s">
        <v>477</v>
      </c>
      <c r="B266" s="3">
        <v>25.909999847412109</v>
      </c>
      <c r="C266" s="3">
        <v>18.139999389648441</v>
      </c>
      <c r="D266" s="4">
        <v>6.1450225701620731E-2</v>
      </c>
      <c r="E266" s="4">
        <v>-8.1519018245648778E-2</v>
      </c>
      <c r="F266" s="2">
        <v>3</v>
      </c>
      <c r="G266" s="4">
        <v>1.1682008586580419</v>
      </c>
      <c r="H266" s="4">
        <v>-0.22238895303961079</v>
      </c>
      <c r="I266" s="4">
        <v>1.2259449384187771</v>
      </c>
    </row>
    <row r="267" spans="1:9" x14ac:dyDescent="0.25">
      <c r="A267" t="s">
        <v>478</v>
      </c>
      <c r="B267" s="3">
        <v>24.409999847412109</v>
      </c>
      <c r="C267" s="3">
        <v>19.75</v>
      </c>
      <c r="D267" s="4">
        <v>7.3438878324660006E-2</v>
      </c>
      <c r="E267" s="4">
        <v>-7.1462173251099492E-2</v>
      </c>
      <c r="F267" s="2">
        <v>4</v>
      </c>
      <c r="G267" s="4">
        <v>1.0898971926049741</v>
      </c>
      <c r="H267" s="4">
        <v>-0.26740696065480912</v>
      </c>
      <c r="I267" s="4">
        <v>1.097078962838246</v>
      </c>
    </row>
    <row r="268" spans="1:9" x14ac:dyDescent="0.25">
      <c r="A268" t="s">
        <v>479</v>
      </c>
      <c r="B268" s="3">
        <v>22.739999771118161</v>
      </c>
      <c r="C268" s="3">
        <v>21.270000457763668</v>
      </c>
      <c r="D268" s="4">
        <v>-3.1928480515446937E-2</v>
      </c>
      <c r="E268" s="4">
        <v>2.8529987615146579E-2</v>
      </c>
      <c r="F268" s="2">
        <v>4</v>
      </c>
      <c r="G268" s="4">
        <v>0.98429316713991155</v>
      </c>
      <c r="H268" s="4">
        <v>-0.31752701142279738</v>
      </c>
      <c r="I268" s="4">
        <v>0.98429316713991155</v>
      </c>
    </row>
    <row r="269" spans="1:9" x14ac:dyDescent="0.25">
      <c r="A269" t="s">
        <v>480</v>
      </c>
      <c r="B269" s="3">
        <v>23.489999771118161</v>
      </c>
      <c r="C269" s="3">
        <v>20.680000305175781</v>
      </c>
      <c r="D269" s="4">
        <v>-9.6964396667093E-3</v>
      </c>
      <c r="E269" s="4">
        <v>2.4269428338627549E-2</v>
      </c>
      <c r="F269" s="2">
        <v>4</v>
      </c>
      <c r="G269" s="4">
        <v>1.093582817475155</v>
      </c>
      <c r="H269" s="4">
        <v>-0.29501800761519831</v>
      </c>
      <c r="I269" s="4">
        <v>1.1162161228689891</v>
      </c>
    </row>
    <row r="270" spans="1:9" x14ac:dyDescent="0.25">
      <c r="A270" t="s">
        <v>481</v>
      </c>
      <c r="B270" s="3">
        <v>23.719999313354489</v>
      </c>
      <c r="C270" s="3">
        <v>20.190000534057621</v>
      </c>
      <c r="D270" s="4">
        <v>-6.4299843928472988E-2</v>
      </c>
      <c r="E270" s="4">
        <v>6.4312138369149396E-2</v>
      </c>
      <c r="F270" s="2">
        <v>4</v>
      </c>
      <c r="G270" s="4">
        <v>1.194264421147502</v>
      </c>
      <c r="H270" s="4">
        <v>-0.28811526018594008</v>
      </c>
      <c r="I270" s="4">
        <v>1.2044608558358221</v>
      </c>
    </row>
    <row r="271" spans="1:9" x14ac:dyDescent="0.25">
      <c r="A271" t="s">
        <v>482</v>
      </c>
      <c r="B271" s="3">
        <v>25.35000038146973</v>
      </c>
      <c r="C271" s="3">
        <v>18.969999313354489</v>
      </c>
      <c r="D271" s="4">
        <v>4.6223725150348338E-2</v>
      </c>
      <c r="E271" s="4">
        <v>-6.8728594413332122E-2</v>
      </c>
      <c r="F271" s="2">
        <v>3</v>
      </c>
      <c r="G271" s="4">
        <v>1.3870057113597789</v>
      </c>
      <c r="H271" s="4">
        <v>-0.23919565985447819</v>
      </c>
      <c r="I271" s="4">
        <v>1.4200476809827971</v>
      </c>
    </row>
    <row r="272" spans="1:9" x14ac:dyDescent="0.25">
      <c r="A272" t="s">
        <v>483</v>
      </c>
      <c r="B272" s="3">
        <v>24.229999542236332</v>
      </c>
      <c r="C272" s="3">
        <v>20.370000839233398</v>
      </c>
      <c r="D272" s="4">
        <v>3.4144226489140277E-2</v>
      </c>
      <c r="E272" s="4">
        <v>-6.1722630204883111E-2</v>
      </c>
      <c r="F272" s="2">
        <v>4</v>
      </c>
      <c r="G272" s="4">
        <v>1.288007478103314</v>
      </c>
      <c r="H272" s="4">
        <v>-0.27280913072757002</v>
      </c>
      <c r="I272" s="4">
        <v>1.3131263637087009</v>
      </c>
    </row>
    <row r="273" spans="1:9" x14ac:dyDescent="0.25">
      <c r="A273" t="s">
        <v>484</v>
      </c>
      <c r="B273" s="3">
        <v>23.430000305175781</v>
      </c>
      <c r="C273" s="3">
        <v>21.70999908447266</v>
      </c>
      <c r="D273" s="4">
        <v>-8.8832102324254425E-3</v>
      </c>
      <c r="E273" s="4">
        <v>1.448595661066987E-2</v>
      </c>
      <c r="F273" s="2">
        <v>4</v>
      </c>
      <c r="G273" s="4">
        <v>1.239961780088721</v>
      </c>
      <c r="H273" s="4">
        <v>-0.29681871189166631</v>
      </c>
      <c r="I273" s="4">
        <v>1.2474820025422171</v>
      </c>
    </row>
    <row r="274" spans="1:9" x14ac:dyDescent="0.25">
      <c r="A274" t="s">
        <v>485</v>
      </c>
      <c r="B274" s="3">
        <v>23.639999389648441</v>
      </c>
      <c r="C274" s="3">
        <v>21.39999961853027</v>
      </c>
      <c r="D274" s="4">
        <v>-4.9074866884561641E-2</v>
      </c>
      <c r="E274" s="4">
        <v>0.113423537099768</v>
      </c>
      <c r="F274" s="2">
        <v>4</v>
      </c>
      <c r="G274" s="4">
        <v>1.242884200683841</v>
      </c>
      <c r="H274" s="4">
        <v>-0.29051621830234969</v>
      </c>
      <c r="I274" s="4">
        <v>1.2996108953026071</v>
      </c>
    </row>
    <row r="275" spans="1:9" x14ac:dyDescent="0.25">
      <c r="A275" t="s">
        <v>486</v>
      </c>
      <c r="B275" s="3">
        <v>24.860000610351559</v>
      </c>
      <c r="C275" s="3">
        <v>19.219999313354489</v>
      </c>
      <c r="D275" s="4">
        <v>-6.2594261642486049E-2</v>
      </c>
      <c r="E275" s="4">
        <v>7.4944083640015036E-2</v>
      </c>
      <c r="F275" s="2">
        <v>3</v>
      </c>
      <c r="G275" s="4">
        <v>1.4065828454946041</v>
      </c>
      <c r="H275" s="4">
        <v>-0.25390153547290678</v>
      </c>
      <c r="I275" s="4">
        <v>1.4230019547534529</v>
      </c>
    </row>
    <row r="276" spans="1:9" x14ac:dyDescent="0.25">
      <c r="A276" t="s">
        <v>487</v>
      </c>
      <c r="B276" s="3">
        <v>26.520000457763668</v>
      </c>
      <c r="C276" s="3">
        <v>17.879999160766602</v>
      </c>
      <c r="D276" s="4">
        <v>-1.632042439357495E-2</v>
      </c>
      <c r="E276" s="4">
        <v>3.8930860658699107E-2</v>
      </c>
      <c r="F276" s="2">
        <v>3</v>
      </c>
      <c r="G276" s="4">
        <v>1.628344901556994</v>
      </c>
      <c r="H276" s="4">
        <v>-0.20408161162488939</v>
      </c>
      <c r="I276" s="4">
        <v>1.584795308591713</v>
      </c>
    </row>
    <row r="277" spans="1:9" x14ac:dyDescent="0.25">
      <c r="A277" t="s">
        <v>488</v>
      </c>
      <c r="B277" s="3">
        <v>26.95999908447266</v>
      </c>
      <c r="C277" s="3">
        <v>17.20999908447266</v>
      </c>
      <c r="D277" s="4">
        <v>8.0561052507815534E-2</v>
      </c>
      <c r="E277" s="4">
        <v>-0.10921328383441049</v>
      </c>
      <c r="F277" s="2">
        <v>3</v>
      </c>
      <c r="G277" s="4">
        <v>1.6200193570863419</v>
      </c>
      <c r="H277" s="4">
        <v>-0.19087637060631479</v>
      </c>
      <c r="I277" s="4">
        <v>1.728744814999251</v>
      </c>
    </row>
    <row r="278" spans="1:9" x14ac:dyDescent="0.25">
      <c r="A278" t="s">
        <v>489</v>
      </c>
      <c r="B278" s="3">
        <v>24.95000076293945</v>
      </c>
      <c r="C278" s="3">
        <v>19.319999694824219</v>
      </c>
      <c r="D278" s="4">
        <v>-0.1189971387076204</v>
      </c>
      <c r="E278" s="4">
        <v>0.15757933352966799</v>
      </c>
      <c r="F278" s="2">
        <v>3</v>
      </c>
      <c r="G278" s="4">
        <v>1.4875375301279801</v>
      </c>
      <c r="H278" s="4">
        <v>-0.25120045043652639</v>
      </c>
      <c r="I278" s="4">
        <v>1.5381486222365031</v>
      </c>
    </row>
    <row r="279" spans="1:9" x14ac:dyDescent="0.25">
      <c r="A279" t="s">
        <v>490</v>
      </c>
      <c r="B279" s="3">
        <v>28.319999694824219</v>
      </c>
      <c r="C279" s="3">
        <v>16.690000534057621</v>
      </c>
      <c r="D279" s="4">
        <v>-2.209942713677715E-2</v>
      </c>
      <c r="E279" s="4">
        <v>3.7290265741434681E-2</v>
      </c>
      <c r="F279" s="2">
        <v>3</v>
      </c>
      <c r="G279" s="4">
        <v>1.8606061400059459</v>
      </c>
      <c r="H279" s="4">
        <v>-0.15006002538399421</v>
      </c>
      <c r="I279" s="4">
        <v>1.880976593552929</v>
      </c>
    </row>
    <row r="280" spans="1:9" x14ac:dyDescent="0.25">
      <c r="A280" t="s">
        <v>491</v>
      </c>
      <c r="B280" s="3">
        <v>28.95999908447266</v>
      </c>
      <c r="C280" s="3">
        <v>16.090000152587891</v>
      </c>
      <c r="D280" s="4">
        <v>1.5427721586491311E-2</v>
      </c>
      <c r="E280" s="4">
        <v>-5.5196740819555057E-2</v>
      </c>
      <c r="F280" s="2">
        <v>3</v>
      </c>
      <c r="G280" s="4">
        <v>1.8758689138151139</v>
      </c>
      <c r="H280" s="4">
        <v>-0.13085236045271709</v>
      </c>
      <c r="I280" s="4">
        <v>1.961145181511629</v>
      </c>
    </row>
    <row r="281" spans="1:9" x14ac:dyDescent="0.25">
      <c r="A281" t="s">
        <v>492</v>
      </c>
      <c r="B281" s="3">
        <v>28.520000457763668</v>
      </c>
      <c r="C281" s="3">
        <v>17.030000686645511</v>
      </c>
      <c r="D281" s="4">
        <v>3.4833128099571287E-2</v>
      </c>
      <c r="E281" s="4">
        <v>-3.7853110023407632E-2</v>
      </c>
      <c r="F281" s="2">
        <v>3</v>
      </c>
      <c r="G281" s="4">
        <v>1.763566017552044</v>
      </c>
      <c r="H281" s="4">
        <v>-0.14405760147129171</v>
      </c>
      <c r="I281" s="4">
        <v>1.9161555456504309</v>
      </c>
    </row>
    <row r="282" spans="1:9" x14ac:dyDescent="0.25">
      <c r="A282" t="s">
        <v>493</v>
      </c>
      <c r="B282" s="3">
        <v>27.559999465942379</v>
      </c>
      <c r="C282" s="3">
        <v>17.70000076293945</v>
      </c>
      <c r="D282" s="4">
        <v>1.3607904546427459E-2</v>
      </c>
      <c r="E282" s="4">
        <v>1.432664693808805E-2</v>
      </c>
      <c r="F282" s="2">
        <v>3</v>
      </c>
      <c r="G282" s="4">
        <v>1.56372088055278</v>
      </c>
      <c r="H282" s="4">
        <v>-0.17286915611156409</v>
      </c>
      <c r="I282" s="4">
        <v>1.81799593235465</v>
      </c>
    </row>
    <row r="283" spans="1:9" x14ac:dyDescent="0.25">
      <c r="A283" t="s">
        <v>494</v>
      </c>
      <c r="B283" s="3">
        <v>27.190000534057621</v>
      </c>
      <c r="C283" s="3">
        <v>17.45000076293945</v>
      </c>
      <c r="D283" s="4">
        <v>1.417385586292008E-2</v>
      </c>
      <c r="E283" s="4">
        <v>-5.624656684978524E-2</v>
      </c>
      <c r="F283" s="2">
        <v>3</v>
      </c>
      <c r="G283" s="4">
        <v>1.4539711842311149</v>
      </c>
      <c r="H283" s="4">
        <v>-0.18397356593369979</v>
      </c>
      <c r="I283" s="4">
        <v>1.780163729697487</v>
      </c>
    </row>
    <row r="284" spans="1:9" x14ac:dyDescent="0.25">
      <c r="A284" t="s">
        <v>495</v>
      </c>
      <c r="B284" s="3">
        <v>26.809999465942379</v>
      </c>
      <c r="C284" s="3">
        <v>18.489999771118161</v>
      </c>
      <c r="D284" s="4">
        <v>1.707127637220562E-2</v>
      </c>
      <c r="E284" s="4">
        <v>-4.8439264239749091E-3</v>
      </c>
      <c r="F284" s="2">
        <v>3</v>
      </c>
      <c r="G284" s="4">
        <v>1.4023297340957721</v>
      </c>
      <c r="H284" s="4">
        <v>-0.19537815991916321</v>
      </c>
      <c r="I284" s="4">
        <v>1.7413088136964019</v>
      </c>
    </row>
    <row r="285" spans="1:9" x14ac:dyDescent="0.25">
      <c r="A285" t="s">
        <v>496</v>
      </c>
      <c r="B285" s="3">
        <v>26.360000610351559</v>
      </c>
      <c r="C285" s="3">
        <v>18.579999923706051</v>
      </c>
      <c r="D285" s="4">
        <v>3.9842217502297217E-2</v>
      </c>
      <c r="E285" s="4">
        <v>-6.0667377213471707E-2</v>
      </c>
      <c r="F285" s="2">
        <v>3</v>
      </c>
      <c r="G285" s="4">
        <v>1.447539414109279</v>
      </c>
      <c r="H285" s="4">
        <v>-0.20888352785770861</v>
      </c>
      <c r="I285" s="4">
        <v>1.69529665951671</v>
      </c>
    </row>
    <row r="286" spans="1:9" x14ac:dyDescent="0.25">
      <c r="A286" t="s">
        <v>497</v>
      </c>
      <c r="B286" s="3">
        <v>25.35000038146973</v>
      </c>
      <c r="C286" s="3">
        <v>19.780000686645511</v>
      </c>
      <c r="D286" s="4">
        <v>-8.9112452354835336E-2</v>
      </c>
      <c r="E286" s="4">
        <v>0.1232254401523627</v>
      </c>
      <c r="F286" s="2">
        <v>4</v>
      </c>
      <c r="G286" s="4">
        <v>1.458777822475799</v>
      </c>
      <c r="H286" s="4">
        <v>-0.23919565985447819</v>
      </c>
      <c r="I286" s="4">
        <v>1.592024649653883</v>
      </c>
    </row>
    <row r="287" spans="1:9" x14ac:dyDescent="0.25">
      <c r="A287" t="s">
        <v>498</v>
      </c>
      <c r="B287" s="3">
        <v>27.829999923706051</v>
      </c>
      <c r="C287" s="3">
        <v>17.610000610351559</v>
      </c>
      <c r="D287" s="4">
        <v>-1.7933729758108361E-3</v>
      </c>
      <c r="E287" s="4">
        <v>5.1369948765045406E-3</v>
      </c>
      <c r="F287" s="2">
        <v>3</v>
      </c>
      <c r="G287" s="4">
        <v>1.6454371399924941</v>
      </c>
      <c r="H287" s="4">
        <v>-0.16476590100242269</v>
      </c>
      <c r="I287" s="4">
        <v>1.845603341877722</v>
      </c>
    </row>
    <row r="288" spans="1:9" x14ac:dyDescent="0.25">
      <c r="A288" t="s">
        <v>499</v>
      </c>
      <c r="B288" s="3">
        <v>27.879999160766602</v>
      </c>
      <c r="C288" s="3">
        <v>17.520000457763668</v>
      </c>
      <c r="D288" s="4">
        <v>-1.7964080304552321E-2</v>
      </c>
      <c r="E288" s="4">
        <v>1.0380640345549089E-2</v>
      </c>
      <c r="F288" s="2">
        <v>3</v>
      </c>
      <c r="G288" s="4">
        <v>1.5695850857647631</v>
      </c>
      <c r="H288" s="4">
        <v>-0.16326532364592561</v>
      </c>
      <c r="I288" s="4">
        <v>1.8507157384447681</v>
      </c>
    </row>
    <row r="289" spans="1:9" x14ac:dyDescent="0.25">
      <c r="A289" t="s">
        <v>500</v>
      </c>
      <c r="B289" s="3">
        <v>28.389999389648441</v>
      </c>
      <c r="C289" s="3">
        <v>17.340000152587891</v>
      </c>
      <c r="D289" s="4">
        <v>4.6057480770495873E-2</v>
      </c>
      <c r="E289" s="4">
        <v>-4.8298528755794101E-2</v>
      </c>
      <c r="F289" s="2">
        <v>3</v>
      </c>
      <c r="G289" s="4">
        <v>1.727185379998454</v>
      </c>
      <c r="H289" s="4">
        <v>-0.14795919418755529</v>
      </c>
      <c r="I289" s="4">
        <v>1.9028630025354281</v>
      </c>
    </row>
    <row r="290" spans="1:9" x14ac:dyDescent="0.25">
      <c r="A290" t="s">
        <v>501</v>
      </c>
      <c r="B290" s="3">
        <v>27.139999389648441</v>
      </c>
      <c r="C290" s="3">
        <v>18.219999313354489</v>
      </c>
      <c r="D290" s="4">
        <v>3.8652899399947982E-2</v>
      </c>
      <c r="E290" s="4">
        <v>-3.8014846906072153E-2</v>
      </c>
      <c r="F290" s="2">
        <v>3</v>
      </c>
      <c r="G290" s="4">
        <v>1.567644292642506</v>
      </c>
      <c r="H290" s="4">
        <v>-0.1854742005335539</v>
      </c>
      <c r="I290" s="4">
        <v>1.775051138105014</v>
      </c>
    </row>
    <row r="291" spans="1:9" x14ac:dyDescent="0.25">
      <c r="A291" t="s">
        <v>502</v>
      </c>
      <c r="B291" s="3">
        <v>26.129999160766602</v>
      </c>
      <c r="C291" s="3">
        <v>18.940000534057621</v>
      </c>
      <c r="D291" s="4">
        <v>-9.0497752276237686E-2</v>
      </c>
      <c r="E291" s="4">
        <v>0.12071011606950301</v>
      </c>
      <c r="F291" s="2">
        <v>3</v>
      </c>
      <c r="G291" s="4">
        <v>1.410516493814665</v>
      </c>
      <c r="H291" s="4">
        <v>-0.2157863325303235</v>
      </c>
      <c r="I291" s="4">
        <v>1.6717791282421881</v>
      </c>
    </row>
    <row r="292" spans="1:9" x14ac:dyDescent="0.25">
      <c r="A292" t="s">
        <v>503</v>
      </c>
      <c r="B292" s="3">
        <v>28.729999542236332</v>
      </c>
      <c r="C292" s="3">
        <v>16.89999961853027</v>
      </c>
      <c r="D292" s="4">
        <v>0</v>
      </c>
      <c r="E292" s="4">
        <v>-1.7441926226863139E-2</v>
      </c>
      <c r="F292" s="2">
        <v>3</v>
      </c>
      <c r="G292" s="4">
        <v>1.457656165398622</v>
      </c>
      <c r="H292" s="4">
        <v>-0.1377551078819752</v>
      </c>
      <c r="I292" s="4">
        <v>1.9376278452625351</v>
      </c>
    </row>
    <row r="293" spans="1:9" x14ac:dyDescent="0.25">
      <c r="A293" t="s">
        <v>504</v>
      </c>
      <c r="B293" s="3">
        <v>28.729999542236332</v>
      </c>
      <c r="C293" s="3">
        <v>17.20000076293945</v>
      </c>
      <c r="D293" s="4">
        <v>-1.0431393048244699E-3</v>
      </c>
      <c r="E293" s="4">
        <v>-1.9384272225830061E-2</v>
      </c>
      <c r="F293" s="2">
        <v>3</v>
      </c>
      <c r="G293" s="4">
        <v>1.472461258621951</v>
      </c>
      <c r="H293" s="4">
        <v>-0.1377551078819752</v>
      </c>
      <c r="I293" s="4">
        <v>1.9376278452625351</v>
      </c>
    </row>
    <row r="294" spans="1:9" x14ac:dyDescent="0.25">
      <c r="A294" t="s">
        <v>505</v>
      </c>
      <c r="B294" s="3">
        <v>28.760000228881839</v>
      </c>
      <c r="C294" s="3">
        <v>17.54000091552734</v>
      </c>
      <c r="D294" s="4">
        <v>-7.9974407603816688E-2</v>
      </c>
      <c r="E294" s="4">
        <v>0.15852050976095719</v>
      </c>
      <c r="F294" s="2">
        <v>3</v>
      </c>
      <c r="G294" s="4">
        <v>1.3966666857401531</v>
      </c>
      <c r="H294" s="4">
        <v>-0.1368547271220627</v>
      </c>
      <c r="I294" s="4">
        <v>1.940695400218019</v>
      </c>
    </row>
    <row r="295" spans="1:9" x14ac:dyDescent="0.25">
      <c r="A295" t="s">
        <v>506</v>
      </c>
      <c r="B295" s="3">
        <v>31.260000228881839</v>
      </c>
      <c r="C295" s="3">
        <v>15.14000034332275</v>
      </c>
      <c r="D295" s="4">
        <v>-3.5780320961727341E-2</v>
      </c>
      <c r="E295" s="4">
        <v>7.2997924288260574E-2</v>
      </c>
      <c r="F295" s="2">
        <v>2</v>
      </c>
      <c r="G295" s="4">
        <v>1.516908215527937</v>
      </c>
      <c r="H295" s="4">
        <v>-6.1824714430065653E-2</v>
      </c>
      <c r="I295" s="4">
        <v>2.1963191290788471</v>
      </c>
    </row>
    <row r="296" spans="1:9" x14ac:dyDescent="0.25">
      <c r="A296" t="s">
        <v>507</v>
      </c>
      <c r="B296" s="3">
        <v>32.419998168945313</v>
      </c>
      <c r="C296" s="3">
        <v>14.10999965667725</v>
      </c>
      <c r="D296" s="4">
        <v>2.4736554106361548E-3</v>
      </c>
      <c r="E296" s="4">
        <v>7.857118334088975E-3</v>
      </c>
      <c r="F296" s="2">
        <v>2</v>
      </c>
      <c r="G296" s="4">
        <v>1.6859982592085281</v>
      </c>
      <c r="H296" s="4">
        <v>-2.7010850363804462E-2</v>
      </c>
      <c r="I296" s="4">
        <v>2.3149283286428091</v>
      </c>
    </row>
    <row r="297" spans="1:9" x14ac:dyDescent="0.25">
      <c r="A297" t="s">
        <v>508</v>
      </c>
      <c r="B297" s="3">
        <v>32.340000152587891</v>
      </c>
      <c r="C297" s="3">
        <v>14</v>
      </c>
      <c r="D297" s="4">
        <v>8.1046853707320565E-3</v>
      </c>
      <c r="E297" s="4">
        <v>1.522842920434297E-2</v>
      </c>
      <c r="F297" s="2">
        <v>2</v>
      </c>
      <c r="G297" s="4">
        <v>1.677152347420398</v>
      </c>
      <c r="H297" s="4">
        <v>-2.9411751236857239E-2</v>
      </c>
      <c r="I297" s="4">
        <v>2.3067485721457079</v>
      </c>
    </row>
    <row r="298" spans="1:9" x14ac:dyDescent="0.25">
      <c r="A298" t="s">
        <v>509</v>
      </c>
      <c r="B298" s="3">
        <v>32.080001831054688</v>
      </c>
      <c r="C298" s="3">
        <v>13.789999961853029</v>
      </c>
      <c r="D298" s="4">
        <v>-3.7214822182670908E-2</v>
      </c>
      <c r="E298" s="4">
        <v>7.566304915127442E-2</v>
      </c>
      <c r="F298" s="2">
        <v>2</v>
      </c>
      <c r="G298" s="4">
        <v>1.671107512047185</v>
      </c>
      <c r="H298" s="4">
        <v>-3.7214822182670908E-2</v>
      </c>
      <c r="I298" s="4">
        <v>2.2801638759665579</v>
      </c>
    </row>
    <row r="299" spans="1:9" x14ac:dyDescent="0.25">
      <c r="A299" t="s">
        <v>510</v>
      </c>
      <c r="B299" s="3">
        <v>33.319999694824219</v>
      </c>
      <c r="C299" s="3">
        <v>12.819999694824221</v>
      </c>
      <c r="D299" s="4">
        <v>2.64941661924738E-2</v>
      </c>
      <c r="E299" s="4">
        <v>-4.8961414675435133E-2</v>
      </c>
      <c r="F299" s="2">
        <v>1</v>
      </c>
      <c r="G299" s="4">
        <v>1.776666641235352</v>
      </c>
      <c r="H299" s="4">
        <v>0</v>
      </c>
      <c r="I299" s="4">
        <v>2.4069530270530501</v>
      </c>
    </row>
    <row r="300" spans="1:9" x14ac:dyDescent="0.25">
      <c r="A300" t="s">
        <v>511</v>
      </c>
      <c r="B300" s="3">
        <v>32.459999084472663</v>
      </c>
      <c r="C300" s="3">
        <v>13.47999954223633</v>
      </c>
      <c r="D300" s="4">
        <v>1.8193222677992841E-2</v>
      </c>
      <c r="E300" s="4">
        <v>-5.2705553346921168E-2</v>
      </c>
      <c r="F300" s="2">
        <v>2</v>
      </c>
      <c r="G300" s="4">
        <v>1.4665653085745181</v>
      </c>
      <c r="H300" s="4">
        <v>0</v>
      </c>
      <c r="I300" s="4">
        <v>2.3190184019167881</v>
      </c>
    </row>
    <row r="301" spans="1:9" x14ac:dyDescent="0.25">
      <c r="A301" t="s">
        <v>512</v>
      </c>
      <c r="B301" s="3">
        <v>31.879999160766602</v>
      </c>
      <c r="C301" s="3">
        <v>14.22999954223633</v>
      </c>
      <c r="D301" s="4">
        <v>-4.0612048604560247E-3</v>
      </c>
      <c r="E301" s="4">
        <v>3.1159372866542471E-2</v>
      </c>
      <c r="F301" s="2">
        <v>2</v>
      </c>
      <c r="G301" s="4">
        <v>1.4335876513302741</v>
      </c>
      <c r="H301" s="4">
        <v>-4.0612048604560247E-3</v>
      </c>
      <c r="I301" s="4">
        <v>2.2597137046220932</v>
      </c>
    </row>
    <row r="302" spans="1:9" x14ac:dyDescent="0.25">
      <c r="A302" t="s">
        <v>513</v>
      </c>
      <c r="B302" s="3">
        <v>32.009998321533203</v>
      </c>
      <c r="C302" s="3">
        <v>13.80000019073486</v>
      </c>
      <c r="D302" s="4">
        <v>2.301046292550812E-2</v>
      </c>
      <c r="E302" s="4">
        <v>-2.8901706222559391E-3</v>
      </c>
      <c r="F302" s="2">
        <v>2</v>
      </c>
      <c r="G302" s="4">
        <v>1.46800290381691</v>
      </c>
      <c r="H302" s="4">
        <v>0</v>
      </c>
      <c r="I302" s="4">
        <v>2.273006052711668</v>
      </c>
    </row>
    <row r="303" spans="1:9" x14ac:dyDescent="0.25">
      <c r="A303" t="s">
        <v>514</v>
      </c>
      <c r="B303" s="3">
        <v>31.29000091552734</v>
      </c>
      <c r="C303" s="3">
        <v>13.840000152587891</v>
      </c>
      <c r="D303" s="4">
        <v>2.054798014516002E-2</v>
      </c>
      <c r="E303" s="4">
        <v>-3.8888852831757137E-2</v>
      </c>
      <c r="F303" s="2">
        <v>2</v>
      </c>
      <c r="G303" s="4">
        <v>1.4541177188648891</v>
      </c>
      <c r="H303" s="4">
        <v>-5.0874354063816796E-3</v>
      </c>
      <c r="I303" s="4">
        <v>2.199386684034331</v>
      </c>
    </row>
    <row r="304" spans="1:9" x14ac:dyDescent="0.25">
      <c r="A304" t="s">
        <v>515</v>
      </c>
      <c r="B304" s="3">
        <v>30.659999847412109</v>
      </c>
      <c r="C304" s="3">
        <v>14.39999961853027</v>
      </c>
      <c r="D304" s="4">
        <v>3.2627174571930873E-4</v>
      </c>
      <c r="E304" s="4">
        <v>-3.460220857774976E-3</v>
      </c>
      <c r="F304" s="2">
        <v>2</v>
      </c>
      <c r="G304" s="4">
        <v>1.533884205025785</v>
      </c>
      <c r="H304" s="4">
        <v>-2.511926538514675E-2</v>
      </c>
      <c r="I304" s="4">
        <v>2.1349693951471629</v>
      </c>
    </row>
    <row r="305" spans="1:9" x14ac:dyDescent="0.25">
      <c r="A305" t="s">
        <v>516</v>
      </c>
      <c r="B305" s="3">
        <v>30.64999961853027</v>
      </c>
      <c r="C305" s="3">
        <v>14.44999980926514</v>
      </c>
      <c r="D305" s="4">
        <v>-1.888604855667619E-2</v>
      </c>
      <c r="E305" s="4">
        <v>3.140610800820931E-2</v>
      </c>
      <c r="F305" s="2">
        <v>2</v>
      </c>
      <c r="G305" s="4">
        <v>1.477768787557673</v>
      </c>
      <c r="H305" s="4">
        <v>-2.5437237678922361E-2</v>
      </c>
      <c r="I305" s="4">
        <v>2.1339468768286678</v>
      </c>
    </row>
    <row r="306" spans="1:9" x14ac:dyDescent="0.25">
      <c r="A306" t="s">
        <v>517</v>
      </c>
      <c r="B306" s="3">
        <v>31.239999771118161</v>
      </c>
      <c r="C306" s="3">
        <v>14.010000228881839</v>
      </c>
      <c r="D306" s="4">
        <v>-6.6772968752596418E-3</v>
      </c>
      <c r="E306" s="4">
        <v>7.0282663527094114E-2</v>
      </c>
      <c r="F306" s="2">
        <v>2</v>
      </c>
      <c r="G306" s="4">
        <v>1.499199981689453</v>
      </c>
      <c r="H306" s="4">
        <v>-6.6772968752596418E-3</v>
      </c>
      <c r="I306" s="4">
        <v>2.1942740924418578</v>
      </c>
    </row>
    <row r="307" spans="1:9" x14ac:dyDescent="0.25">
      <c r="A307" t="s">
        <v>518</v>
      </c>
      <c r="B307" s="3">
        <v>31.45000076293945</v>
      </c>
      <c r="C307" s="3">
        <v>13.090000152587891</v>
      </c>
      <c r="D307" s="4">
        <v>1.3208757581157469E-2</v>
      </c>
      <c r="E307" s="4">
        <v>-3.5372111498234382E-2</v>
      </c>
      <c r="F307" s="2">
        <v>1</v>
      </c>
      <c r="G307" s="4">
        <v>1.534246667980242</v>
      </c>
      <c r="H307" s="4">
        <v>0</v>
      </c>
      <c r="I307" s="4">
        <v>2.2157465870793902</v>
      </c>
    </row>
    <row r="308" spans="1:9" x14ac:dyDescent="0.25">
      <c r="A308" t="s">
        <v>519</v>
      </c>
      <c r="B308" s="3">
        <v>31.04000091552734</v>
      </c>
      <c r="C308" s="3">
        <v>13.569999694824221</v>
      </c>
      <c r="D308" s="4">
        <v>1.9710918887745121E-2</v>
      </c>
      <c r="E308" s="4">
        <v>-2.2334323995730428E-2</v>
      </c>
      <c r="F308" s="2">
        <v>2</v>
      </c>
      <c r="G308" s="4">
        <v>1.5568369059066769</v>
      </c>
      <c r="H308" s="4">
        <v>0</v>
      </c>
      <c r="I308" s="4">
        <v>2.1738243111482478</v>
      </c>
    </row>
    <row r="309" spans="1:9" x14ac:dyDescent="0.25">
      <c r="A309" t="s">
        <v>520</v>
      </c>
      <c r="B309" s="3">
        <v>30.440000534057621</v>
      </c>
      <c r="C309" s="3">
        <v>13.88000011444092</v>
      </c>
      <c r="D309" s="4">
        <v>3.467030778784963E-2</v>
      </c>
      <c r="E309" s="4">
        <v>-3.9446346183253489E-2</v>
      </c>
      <c r="F309" s="2">
        <v>2</v>
      </c>
      <c r="G309" s="4">
        <v>1.458804543834392</v>
      </c>
      <c r="H309" s="4">
        <v>0</v>
      </c>
      <c r="I309" s="4">
        <v>2.1124745772165641</v>
      </c>
    </row>
    <row r="310" spans="1:9" x14ac:dyDescent="0.25">
      <c r="A310" t="s">
        <v>521</v>
      </c>
      <c r="B310" s="3">
        <v>29.420000076293949</v>
      </c>
      <c r="C310" s="3">
        <v>14.44999980926514</v>
      </c>
      <c r="D310" s="4">
        <v>2.3660414425581869E-2</v>
      </c>
      <c r="E310" s="4">
        <v>-4.1777196129195282E-2</v>
      </c>
      <c r="F310" s="2">
        <v>2</v>
      </c>
      <c r="G310" s="4">
        <v>1.395765530621528</v>
      </c>
      <c r="H310" s="4">
        <v>-3.2873109713740363E-2</v>
      </c>
      <c r="I310" s="4">
        <v>2.0081800490352428</v>
      </c>
    </row>
    <row r="311" spans="1:9" x14ac:dyDescent="0.25">
      <c r="A311" t="s">
        <v>522</v>
      </c>
      <c r="B311" s="3">
        <v>28.739999771118161</v>
      </c>
      <c r="C311" s="3">
        <v>15.079999923706049</v>
      </c>
      <c r="D311" s="4">
        <v>3.7919798367973552E-2</v>
      </c>
      <c r="E311" s="4">
        <v>-3.8265329706127171E-2</v>
      </c>
      <c r="F311" s="2">
        <v>2</v>
      </c>
      <c r="G311" s="4">
        <v>1.107038053352204</v>
      </c>
      <c r="H311" s="4">
        <v>-5.5226834351160707E-2</v>
      </c>
      <c r="I311" s="4">
        <v>1.9386503635810299</v>
      </c>
    </row>
    <row r="312" spans="1:9" x14ac:dyDescent="0.25">
      <c r="A312" t="s">
        <v>523</v>
      </c>
      <c r="B312" s="3">
        <v>27.690000534057621</v>
      </c>
      <c r="C312" s="3">
        <v>15.680000305175779</v>
      </c>
      <c r="D312" s="4">
        <v>4.6485317163398987E-2</v>
      </c>
      <c r="E312" s="4">
        <v>-8.8372115717505695E-2</v>
      </c>
      <c r="F312" s="2">
        <v>2</v>
      </c>
      <c r="G312" s="4">
        <v>1.0882352983483019</v>
      </c>
      <c r="H312" s="4">
        <v>-8.9743574470395715E-2</v>
      </c>
      <c r="I312" s="4">
        <v>1.831288475469653</v>
      </c>
    </row>
    <row r="313" spans="1:9" x14ac:dyDescent="0.25">
      <c r="A313" t="s">
        <v>524</v>
      </c>
      <c r="B313" s="3">
        <v>26.45999908447266</v>
      </c>
      <c r="C313" s="3">
        <v>17.20000076293945</v>
      </c>
      <c r="D313" s="4">
        <v>-4.1304394247851262E-2</v>
      </c>
      <c r="E313" s="4">
        <v>7.6345510366165659E-2</v>
      </c>
      <c r="F313" s="2">
        <v>3</v>
      </c>
      <c r="G313" s="4">
        <v>1.070422506833733</v>
      </c>
      <c r="H313" s="4">
        <v>-0.13017754707066179</v>
      </c>
      <c r="I313" s="4">
        <v>1.7055214526508</v>
      </c>
    </row>
    <row r="314" spans="1:9" x14ac:dyDescent="0.25">
      <c r="A314" t="s">
        <v>525</v>
      </c>
      <c r="B314" s="3">
        <v>27.60000038146973</v>
      </c>
      <c r="C314" s="3">
        <v>15.97999954223633</v>
      </c>
      <c r="D314" s="4">
        <v>3.293417255723563E-2</v>
      </c>
      <c r="E314" s="4">
        <v>-5.8338232832990562E-2</v>
      </c>
      <c r="F314" s="2">
        <v>2</v>
      </c>
      <c r="G314" s="4">
        <v>1.193958708176112</v>
      </c>
      <c r="H314" s="4">
        <v>-9.2702159360670833E-2</v>
      </c>
      <c r="I314" s="4">
        <v>1.822086005628629</v>
      </c>
    </row>
    <row r="315" spans="1:9" x14ac:dyDescent="0.25">
      <c r="A315" t="s">
        <v>526</v>
      </c>
      <c r="B315" s="3">
        <v>26.719999313354489</v>
      </c>
      <c r="C315" s="3">
        <v>16.969999313354489</v>
      </c>
      <c r="D315" s="4">
        <v>-2.2405291916567371E-3</v>
      </c>
      <c r="E315" s="4">
        <v>-9.3403301372344538E-3</v>
      </c>
      <c r="F315" s="2">
        <v>3</v>
      </c>
      <c r="G315" s="4">
        <v>0.98514110234973029</v>
      </c>
      <c r="H315" s="4">
        <v>-0.12163053102103159</v>
      </c>
      <c r="I315" s="4">
        <v>1.7321063438553781</v>
      </c>
    </row>
    <row r="316" spans="1:9" x14ac:dyDescent="0.25">
      <c r="A316" t="s">
        <v>527</v>
      </c>
      <c r="B316" s="3">
        <v>26.780000686645511</v>
      </c>
      <c r="C316" s="3">
        <v>17.129999160766602</v>
      </c>
      <c r="D316" s="4">
        <v>2.4875681085166908E-2</v>
      </c>
      <c r="E316" s="4">
        <v>-9.8265944387885273E-3</v>
      </c>
      <c r="F316" s="2">
        <v>3</v>
      </c>
      <c r="G316" s="4">
        <v>0.89525834888537892</v>
      </c>
      <c r="H316" s="4">
        <v>-0.11965809929386099</v>
      </c>
      <c r="I316" s="4">
        <v>1.738241453766346</v>
      </c>
    </row>
    <row r="317" spans="1:9" x14ac:dyDescent="0.25">
      <c r="A317" t="s">
        <v>528</v>
      </c>
      <c r="B317" s="3">
        <v>26.129999160766602</v>
      </c>
      <c r="C317" s="3">
        <v>17.29999923706055</v>
      </c>
      <c r="D317" s="4">
        <v>2.3902770065090451E-2</v>
      </c>
      <c r="E317" s="4">
        <v>-3.2979327709160122E-2</v>
      </c>
      <c r="F317" s="2">
        <v>3</v>
      </c>
      <c r="G317" s="4">
        <v>0.87446197613501786</v>
      </c>
      <c r="H317" s="4">
        <v>-0.14102567076817679</v>
      </c>
      <c r="I317" s="4">
        <v>1.6717791282421881</v>
      </c>
    </row>
    <row r="318" spans="1:9" x14ac:dyDescent="0.25">
      <c r="A318" t="s">
        <v>529</v>
      </c>
      <c r="B318" s="3">
        <v>25.520000457763668</v>
      </c>
      <c r="C318" s="3">
        <v>17.889999389648441</v>
      </c>
      <c r="D318" s="4">
        <v>-4.5981291298554328E-2</v>
      </c>
      <c r="E318" s="4">
        <v>6.6150098783150257E-2</v>
      </c>
      <c r="F318" s="2">
        <v>3</v>
      </c>
      <c r="G318" s="4">
        <v>0.83729300410217267</v>
      </c>
      <c r="H318" s="4">
        <v>-0.16107822505723149</v>
      </c>
      <c r="I318" s="4">
        <v>1.6094070710174371</v>
      </c>
    </row>
    <row r="319" spans="1:9" x14ac:dyDescent="0.25">
      <c r="A319" t="s">
        <v>530</v>
      </c>
      <c r="B319" s="3">
        <v>26.75</v>
      </c>
      <c r="C319" s="3">
        <v>16.780000686645511</v>
      </c>
      <c r="D319" s="4">
        <v>-1.509572347995336E-2</v>
      </c>
      <c r="E319" s="4">
        <v>1.9441167677507479E-2</v>
      </c>
      <c r="F319" s="2">
        <v>3</v>
      </c>
      <c r="G319" s="4">
        <v>0.91344784520078059</v>
      </c>
      <c r="H319" s="4">
        <v>-0.1206443151574462</v>
      </c>
      <c r="I319" s="4">
        <v>1.735173898810862</v>
      </c>
    </row>
    <row r="320" spans="1:9" x14ac:dyDescent="0.25">
      <c r="A320" t="s">
        <v>531</v>
      </c>
      <c r="B320" s="3">
        <v>27.159999847412109</v>
      </c>
      <c r="C320" s="3">
        <v>16.45999908447266</v>
      </c>
      <c r="D320" s="4">
        <v>-6.1182179021512351E-2</v>
      </c>
      <c r="E320" s="4">
        <v>0.110661229650443</v>
      </c>
      <c r="F320" s="2">
        <v>3</v>
      </c>
      <c r="G320" s="4">
        <v>0.9724036996744625</v>
      </c>
      <c r="H320" s="4">
        <v>-0.10716634519085121</v>
      </c>
      <c r="I320" s="4">
        <v>1.7770961747420031</v>
      </c>
    </row>
    <row r="321" spans="1:9" x14ac:dyDescent="0.25">
      <c r="A321" t="s">
        <v>532</v>
      </c>
      <c r="B321" s="3">
        <v>28.930000305175781</v>
      </c>
      <c r="C321" s="3">
        <v>14.819999694824221</v>
      </c>
      <c r="D321" s="4">
        <v>1.7945117083488119E-2</v>
      </c>
      <c r="E321" s="4">
        <v>-1.3477397276295819E-3</v>
      </c>
      <c r="F321" s="2">
        <v>2</v>
      </c>
      <c r="G321" s="4">
        <v>1.125642985669169</v>
      </c>
      <c r="H321" s="4">
        <v>-4.8980925949415388E-2</v>
      </c>
      <c r="I321" s="4">
        <v>1.958077821581572</v>
      </c>
    </row>
    <row r="322" spans="1:9" x14ac:dyDescent="0.25">
      <c r="A322" t="s">
        <v>533</v>
      </c>
      <c r="B322" s="3">
        <v>28.420000076293949</v>
      </c>
      <c r="C322" s="3">
        <v>14.840000152587891</v>
      </c>
      <c r="D322" s="4">
        <v>3.7226294597239917E-2</v>
      </c>
      <c r="E322" s="4">
        <v>-6.3722410383196593E-2</v>
      </c>
      <c r="F322" s="2">
        <v>2</v>
      </c>
      <c r="G322" s="4">
        <v>1.0684134315659539</v>
      </c>
      <c r="H322" s="4">
        <v>-6.5746219427480601E-2</v>
      </c>
      <c r="I322" s="4">
        <v>1.905930557490912</v>
      </c>
    </row>
    <row r="323" spans="1:9" x14ac:dyDescent="0.25">
      <c r="A323" t="s">
        <v>534</v>
      </c>
      <c r="B323" s="3">
        <v>27.39999961853027</v>
      </c>
      <c r="C323" s="3">
        <v>15.85000038146973</v>
      </c>
      <c r="D323" s="4">
        <v>-2.9112054235334028E-3</v>
      </c>
      <c r="E323" s="4">
        <v>-6.8922090485168397E-3</v>
      </c>
      <c r="F323" s="2">
        <v>2</v>
      </c>
      <c r="G323" s="4">
        <v>1.1093148653821501</v>
      </c>
      <c r="H323" s="4">
        <v>-9.9276806383611249E-2</v>
      </c>
      <c r="I323" s="4">
        <v>1.801636029309591</v>
      </c>
    </row>
    <row r="324" spans="1:9" x14ac:dyDescent="0.25">
      <c r="A324" t="s">
        <v>535</v>
      </c>
      <c r="B324" s="3">
        <v>27.479999542236332</v>
      </c>
      <c r="C324" s="3">
        <v>15.960000038146971</v>
      </c>
      <c r="D324" s="4">
        <v>5.1206799146701343E-3</v>
      </c>
      <c r="E324" s="4">
        <v>-1.876155934997459E-3</v>
      </c>
      <c r="F324" s="2">
        <v>2</v>
      </c>
      <c r="G324" s="4">
        <v>1.100917408449817</v>
      </c>
      <c r="H324" s="4">
        <v>-9.6646960114531222E-2</v>
      </c>
      <c r="I324" s="4">
        <v>1.809815980832121</v>
      </c>
    </row>
    <row r="325" spans="1:9" x14ac:dyDescent="0.25">
      <c r="A325" t="s">
        <v>536</v>
      </c>
      <c r="B325" s="3">
        <v>27.340000152587891</v>
      </c>
      <c r="C325" s="3">
        <v>15.989999771118161</v>
      </c>
      <c r="D325" s="4">
        <v>-1.4419597037875209E-2</v>
      </c>
      <c r="E325" s="4">
        <v>1.395049505190005E-2</v>
      </c>
      <c r="F325" s="2">
        <v>2</v>
      </c>
      <c r="G325" s="4">
        <v>1.0822543727564959</v>
      </c>
      <c r="H325" s="4">
        <v>-0.101249175410301</v>
      </c>
      <c r="I325" s="4">
        <v>1.7955011144240509</v>
      </c>
    </row>
    <row r="326" spans="1:9" x14ac:dyDescent="0.25">
      <c r="A326" t="s">
        <v>537</v>
      </c>
      <c r="B326" s="3">
        <v>27.739999771118161</v>
      </c>
      <c r="C326" s="3">
        <v>15.77000045776367</v>
      </c>
      <c r="D326" s="4">
        <v>4.7583091037146863E-2</v>
      </c>
      <c r="E326" s="4">
        <v>-7.7777771581063693E-2</v>
      </c>
      <c r="F326" s="2">
        <v>2</v>
      </c>
      <c r="G326" s="4">
        <v>1.1621200261944531</v>
      </c>
      <c r="H326" s="4">
        <v>-8.809994406490107E-2</v>
      </c>
      <c r="I326" s="4">
        <v>1.836400872036698</v>
      </c>
    </row>
    <row r="327" spans="1:9" x14ac:dyDescent="0.25">
      <c r="A327" t="s">
        <v>538</v>
      </c>
      <c r="B327" s="3">
        <v>26.479999542236332</v>
      </c>
      <c r="C327" s="3">
        <v>17.10000038146973</v>
      </c>
      <c r="D327" s="4">
        <v>-3.2870695621492252E-2</v>
      </c>
      <c r="E327" s="4">
        <v>7.4120621829197653E-2</v>
      </c>
      <c r="F327" s="2">
        <v>3</v>
      </c>
      <c r="G327" s="4">
        <v>1.052713203510409</v>
      </c>
      <c r="H327" s="4">
        <v>-0.12952006982827161</v>
      </c>
      <c r="I327" s="4">
        <v>1.70756648928779</v>
      </c>
    </row>
    <row r="328" spans="1:9" x14ac:dyDescent="0.25">
      <c r="A328" t="s">
        <v>539</v>
      </c>
      <c r="B328" s="3">
        <v>27.379999160766602</v>
      </c>
      <c r="C328" s="3">
        <v>15.920000076293951</v>
      </c>
      <c r="D328" s="4">
        <v>7.729079274308992E-3</v>
      </c>
      <c r="E328" s="4">
        <v>-1.0565573317698361E-2</v>
      </c>
      <c r="F328" s="2">
        <v>2</v>
      </c>
      <c r="G328" s="4">
        <v>1.2332788458082899</v>
      </c>
      <c r="H328" s="4">
        <v>-9.993428362600143E-2</v>
      </c>
      <c r="I328" s="4">
        <v>1.7995909926726019</v>
      </c>
    </row>
    <row r="329" spans="1:9" x14ac:dyDescent="0.25">
      <c r="A329" t="s">
        <v>540</v>
      </c>
      <c r="B329" s="3">
        <v>27.170000076293949</v>
      </c>
      <c r="C329" s="3">
        <v>16.090000152587891</v>
      </c>
      <c r="D329" s="4">
        <v>-9.2215175434012586E-2</v>
      </c>
      <c r="E329" s="4">
        <v>0.15506100503167591</v>
      </c>
      <c r="F329" s="2">
        <v>3</v>
      </c>
      <c r="G329" s="4">
        <v>1.191129105818014</v>
      </c>
      <c r="H329" s="4">
        <v>-0.106837606569656</v>
      </c>
      <c r="I329" s="4">
        <v>1.778118693060498</v>
      </c>
    </row>
    <row r="330" spans="1:9" x14ac:dyDescent="0.25">
      <c r="A330" t="s">
        <v>541</v>
      </c>
      <c r="B330" s="3">
        <v>29.930000305175781</v>
      </c>
      <c r="C330" s="3">
        <v>13.930000305175779</v>
      </c>
      <c r="D330" s="4">
        <v>-1.5460503922769989E-2</v>
      </c>
      <c r="E330" s="4">
        <v>2.2010285268964539E-2</v>
      </c>
      <c r="F330" s="2">
        <v>2</v>
      </c>
      <c r="G330" s="4">
        <v>1.336455841120991</v>
      </c>
      <c r="H330" s="4">
        <v>-1.6107816235675029E-2</v>
      </c>
      <c r="I330" s="4">
        <v>2.060327313125903</v>
      </c>
    </row>
    <row r="331" spans="1:9" x14ac:dyDescent="0.25">
      <c r="A331" t="s">
        <v>542</v>
      </c>
      <c r="B331" s="3">
        <v>30.39999961853027</v>
      </c>
      <c r="C331" s="3">
        <v>13.63000011444092</v>
      </c>
      <c r="D331" s="4">
        <v>8.2918740684279069E-3</v>
      </c>
      <c r="E331" s="4">
        <v>2.2505640844103999E-2</v>
      </c>
      <c r="F331" s="2">
        <v>2</v>
      </c>
      <c r="G331" s="4">
        <v>1.393700793314367</v>
      </c>
      <c r="H331" s="4">
        <v>-6.574772423901809E-4</v>
      </c>
      <c r="I331" s="4">
        <v>2.108384503942585</v>
      </c>
    </row>
    <row r="332" spans="1:9" x14ac:dyDescent="0.25">
      <c r="A332" t="s">
        <v>543</v>
      </c>
      <c r="B332" s="3">
        <v>30.14999961853027</v>
      </c>
      <c r="C332" s="3">
        <v>13.329999923706049</v>
      </c>
      <c r="D332" s="4">
        <v>3.6795037745235737E-2</v>
      </c>
      <c r="E332" s="4">
        <v>-7.4947948309660228E-2</v>
      </c>
      <c r="F332" s="2">
        <v>2</v>
      </c>
      <c r="G332" s="4">
        <v>1.4876237543907771</v>
      </c>
      <c r="H332" s="4">
        <v>-8.8757546708252422E-3</v>
      </c>
      <c r="I332" s="4">
        <v>2.0828221310565018</v>
      </c>
    </row>
    <row r="333" spans="1:9" x14ac:dyDescent="0.25">
      <c r="A333" t="s">
        <v>544</v>
      </c>
      <c r="B333" s="3">
        <v>29.079999923706051</v>
      </c>
      <c r="C333" s="3">
        <v>14.409999847412109</v>
      </c>
      <c r="D333" s="4">
        <v>-4.4049972032450542E-2</v>
      </c>
      <c r="E333" s="4">
        <v>9.2494337061484133E-2</v>
      </c>
      <c r="F333" s="2">
        <v>2</v>
      </c>
      <c r="G333" s="4">
        <v>1.4812286058998749</v>
      </c>
      <c r="H333" s="4">
        <v>-4.4049972032450542E-2</v>
      </c>
      <c r="I333" s="4">
        <v>1.973415206308136</v>
      </c>
    </row>
    <row r="334" spans="1:9" x14ac:dyDescent="0.25">
      <c r="A334" t="s">
        <v>545</v>
      </c>
      <c r="B334" s="3">
        <v>30.420000076293949</v>
      </c>
      <c r="C334" s="3">
        <v>13.189999580383301</v>
      </c>
      <c r="D334" s="4">
        <v>2.8050014174584751E-2</v>
      </c>
      <c r="E334" s="4">
        <v>-4.834055504259438E-2</v>
      </c>
      <c r="F334" s="2">
        <v>1</v>
      </c>
      <c r="G334" s="4">
        <v>1.5350000063578291</v>
      </c>
      <c r="H334" s="4">
        <v>0</v>
      </c>
      <c r="I334" s="4">
        <v>2.1104295405795752</v>
      </c>
    </row>
    <row r="335" spans="1:9" x14ac:dyDescent="0.25">
      <c r="A335" t="s">
        <v>546</v>
      </c>
      <c r="B335" s="3">
        <v>29.590000152587891</v>
      </c>
      <c r="C335" s="3">
        <v>13.85999965667725</v>
      </c>
      <c r="D335" s="4">
        <v>-4.3741306786702072E-3</v>
      </c>
      <c r="E335" s="4">
        <v>-3.594550056315482E-3</v>
      </c>
      <c r="F335" s="2">
        <v>2</v>
      </c>
      <c r="G335" s="4">
        <v>1.4886458619158229</v>
      </c>
      <c r="H335" s="4">
        <v>-4.3741306786702072E-3</v>
      </c>
      <c r="I335" s="4">
        <v>2.0255624703987971</v>
      </c>
    </row>
    <row r="336" spans="1:9" x14ac:dyDescent="0.25">
      <c r="A336" t="s">
        <v>547</v>
      </c>
      <c r="B336" s="3">
        <v>29.719999313354489</v>
      </c>
      <c r="C336" s="3">
        <v>13.909999847412109</v>
      </c>
      <c r="D336" s="4">
        <v>1.815686089756996E-2</v>
      </c>
      <c r="E336" s="4">
        <v>2.2794077738759629E-2</v>
      </c>
      <c r="F336" s="2">
        <v>2</v>
      </c>
      <c r="G336" s="4">
        <v>1.516511283436438</v>
      </c>
      <c r="H336" s="4">
        <v>0</v>
      </c>
      <c r="I336" s="4">
        <v>2.038854818488371</v>
      </c>
    </row>
    <row r="337" spans="1:9" x14ac:dyDescent="0.25">
      <c r="A337" t="s">
        <v>548</v>
      </c>
      <c r="B337" s="3">
        <v>29.190000534057621</v>
      </c>
      <c r="C337" s="3">
        <v>13.60000038146973</v>
      </c>
      <c r="D337" s="4">
        <v>1.003463388772508E-2</v>
      </c>
      <c r="E337" s="4">
        <v>-2.787701186768976E-2</v>
      </c>
      <c r="F337" s="2">
        <v>2</v>
      </c>
      <c r="G337" s="4">
        <v>1.5294627929418509</v>
      </c>
      <c r="H337" s="4">
        <v>-7.4804255183922308E-3</v>
      </c>
      <c r="I337" s="4">
        <v>1.98466271278615</v>
      </c>
    </row>
    <row r="338" spans="1:9" x14ac:dyDescent="0.25">
      <c r="A338" t="s">
        <v>549</v>
      </c>
      <c r="B338" s="3">
        <v>28.89999961853027</v>
      </c>
      <c r="C338" s="3">
        <v>13.989999771118161</v>
      </c>
      <c r="D338" s="4">
        <v>2.7758474862309419E-3</v>
      </c>
      <c r="E338" s="4">
        <v>1.671508273332489E-2</v>
      </c>
      <c r="F338" s="2">
        <v>2</v>
      </c>
      <c r="G338" s="4">
        <v>1.5620567644213861</v>
      </c>
      <c r="H338" s="4">
        <v>-1.734104833484762E-2</v>
      </c>
      <c r="I338" s="4">
        <v>1.955010266626088</v>
      </c>
    </row>
    <row r="339" spans="1:9" x14ac:dyDescent="0.25">
      <c r="A339" t="s">
        <v>550</v>
      </c>
      <c r="B339" s="3">
        <v>28.819999694824219</v>
      </c>
      <c r="C339" s="3">
        <v>13.760000228881839</v>
      </c>
      <c r="D339" s="4">
        <v>-2.0061208964603509E-2</v>
      </c>
      <c r="E339" s="4">
        <v>3.458646853760361E-2</v>
      </c>
      <c r="F339" s="2">
        <v>2</v>
      </c>
      <c r="G339" s="4">
        <v>1.5917266179337941</v>
      </c>
      <c r="H339" s="4">
        <v>-2.0061208964603509E-2</v>
      </c>
      <c r="I339" s="4">
        <v>1.9468303151035591</v>
      </c>
    </row>
    <row r="340" spans="1:9" x14ac:dyDescent="0.25">
      <c r="A340" t="s">
        <v>551</v>
      </c>
      <c r="B340" s="3">
        <v>29.409999847412109</v>
      </c>
      <c r="C340" s="3">
        <v>13.30000019073486</v>
      </c>
      <c r="D340" s="4">
        <v>1.100033321229632E-2</v>
      </c>
      <c r="E340" s="4">
        <v>-1.3353068072256219E-2</v>
      </c>
      <c r="F340" s="2">
        <v>2</v>
      </c>
      <c r="G340" s="4">
        <v>1.5685589814258389</v>
      </c>
      <c r="H340" s="4">
        <v>0</v>
      </c>
      <c r="I340" s="4">
        <v>2.0071575307167491</v>
      </c>
    </row>
    <row r="341" spans="1:9" x14ac:dyDescent="0.25">
      <c r="A341" t="s">
        <v>552</v>
      </c>
      <c r="B341" s="3">
        <v>29.090000152587891</v>
      </c>
      <c r="C341" s="3">
        <v>13.47999954223633</v>
      </c>
      <c r="D341" s="4">
        <v>4.8359027965090276E-3</v>
      </c>
      <c r="E341" s="4">
        <v>1.049470675015529E-2</v>
      </c>
      <c r="F341" s="2">
        <v>2</v>
      </c>
      <c r="G341" s="4">
        <v>1.6663611878498921</v>
      </c>
      <c r="H341" s="4">
        <v>0</v>
      </c>
      <c r="I341" s="4">
        <v>1.9744377246266309</v>
      </c>
    </row>
    <row r="342" spans="1:9" x14ac:dyDescent="0.25">
      <c r="A342" t="s">
        <v>553</v>
      </c>
      <c r="B342" s="3">
        <v>28.95000076293945</v>
      </c>
      <c r="C342" s="3">
        <v>13.340000152587891</v>
      </c>
      <c r="D342" s="4">
        <v>9.7663301674362213E-3</v>
      </c>
      <c r="E342" s="4">
        <v>-1.9838318214570268E-2</v>
      </c>
      <c r="F342" s="2">
        <v>2</v>
      </c>
      <c r="G342" s="4">
        <v>1.6486733718781781</v>
      </c>
      <c r="H342" s="4">
        <v>0</v>
      </c>
      <c r="I342" s="4">
        <v>1.9601228582185619</v>
      </c>
    </row>
    <row r="343" spans="1:9" x14ac:dyDescent="0.25">
      <c r="A343" t="s">
        <v>554</v>
      </c>
      <c r="B343" s="3">
        <v>28.670000076293949</v>
      </c>
      <c r="C343" s="3">
        <v>13.60999965667725</v>
      </c>
      <c r="D343" s="4">
        <v>-7.2714366542621089E-3</v>
      </c>
      <c r="E343" s="4">
        <v>5.1698445362948764E-3</v>
      </c>
      <c r="F343" s="2">
        <v>2</v>
      </c>
      <c r="G343" s="4">
        <v>1.6570899145184319</v>
      </c>
      <c r="H343" s="4">
        <v>-7.2714366542621089E-3</v>
      </c>
      <c r="I343" s="4">
        <v>1.931492930376995</v>
      </c>
    </row>
    <row r="344" spans="1:9" x14ac:dyDescent="0.25">
      <c r="A344" t="s">
        <v>555</v>
      </c>
      <c r="B344" s="3">
        <v>28.879999160766602</v>
      </c>
      <c r="C344" s="3">
        <v>13.539999961853029</v>
      </c>
      <c r="D344" s="4">
        <v>5.7488089546912091E-2</v>
      </c>
      <c r="E344" s="4">
        <v>-8.7601090119137304E-2</v>
      </c>
      <c r="F344" s="2">
        <v>2</v>
      </c>
      <c r="G344" s="4">
        <v>1.654411659650119</v>
      </c>
      <c r="H344" s="4">
        <v>0</v>
      </c>
      <c r="I344" s="4">
        <v>1.9529652299890989</v>
      </c>
    </row>
    <row r="345" spans="1:9" x14ac:dyDescent="0.25">
      <c r="A345" t="s">
        <v>556</v>
      </c>
      <c r="B345" s="3">
        <v>27.309999465942379</v>
      </c>
      <c r="C345" s="3">
        <v>14.840000152587891</v>
      </c>
      <c r="D345" s="4">
        <v>8.865894858656187E-3</v>
      </c>
      <c r="E345" s="4">
        <v>-1.526208008586238E-2</v>
      </c>
      <c r="F345" s="2">
        <v>2</v>
      </c>
      <c r="G345" s="4">
        <v>1.44494174390404</v>
      </c>
      <c r="H345" s="4">
        <v>-3.1560328826895412E-2</v>
      </c>
      <c r="I345" s="4">
        <v>1.792433559468567</v>
      </c>
    </row>
    <row r="346" spans="1:9" x14ac:dyDescent="0.25">
      <c r="A346" t="s">
        <v>557</v>
      </c>
      <c r="B346" s="3">
        <v>27.069999694824219</v>
      </c>
      <c r="C346" s="3">
        <v>15.069999694824221</v>
      </c>
      <c r="D346" s="4">
        <v>1.0828939534841989E-2</v>
      </c>
      <c r="E346" s="4">
        <v>1.6183396652249549E-2</v>
      </c>
      <c r="F346" s="2">
        <v>2</v>
      </c>
      <c r="G346" s="4">
        <v>1.4653916961193969</v>
      </c>
      <c r="H346" s="4">
        <v>-4.0070958778138932E-2</v>
      </c>
      <c r="I346" s="4">
        <v>1.7678937049009791</v>
      </c>
    </row>
    <row r="347" spans="1:9" x14ac:dyDescent="0.25">
      <c r="A347" t="s">
        <v>558</v>
      </c>
      <c r="B347" s="3">
        <v>26.780000686645511</v>
      </c>
      <c r="C347" s="3">
        <v>14.829999923706049</v>
      </c>
      <c r="D347" s="4">
        <v>2.019050234840036E-2</v>
      </c>
      <c r="E347" s="4">
        <v>-3.9507750858507662E-2</v>
      </c>
      <c r="F347" s="2">
        <v>2</v>
      </c>
      <c r="G347" s="4">
        <v>1.4727609303141449</v>
      </c>
      <c r="H347" s="4">
        <v>-5.0354611272213627E-2</v>
      </c>
      <c r="I347" s="4">
        <v>1.738241453766346</v>
      </c>
    </row>
    <row r="348" spans="1:9" x14ac:dyDescent="0.25">
      <c r="A348" t="s">
        <v>559</v>
      </c>
      <c r="B348" s="3">
        <v>26.25</v>
      </c>
      <c r="C348" s="3">
        <v>15.439999580383301</v>
      </c>
      <c r="D348" s="4">
        <v>-5.3030279573141992E-2</v>
      </c>
      <c r="E348" s="4">
        <v>8.8857492813142702E-2</v>
      </c>
      <c r="F348" s="2">
        <v>2</v>
      </c>
      <c r="G348" s="4">
        <v>1.4601686796910991</v>
      </c>
      <c r="H348" s="4">
        <v>-6.91489613540065E-2</v>
      </c>
      <c r="I348" s="4">
        <v>1.6840491530386961</v>
      </c>
    </row>
    <row r="349" spans="1:9" x14ac:dyDescent="0.25">
      <c r="A349" t="s">
        <v>560</v>
      </c>
      <c r="B349" s="3">
        <v>27.719999313354489</v>
      </c>
      <c r="C349" s="3">
        <v>14.180000305175779</v>
      </c>
      <c r="D349" s="4">
        <v>-1.6672621915536871E-2</v>
      </c>
      <c r="E349" s="4">
        <v>4.4952146210012423E-2</v>
      </c>
      <c r="F349" s="2">
        <v>2</v>
      </c>
      <c r="G349" s="4">
        <v>1.6003752073302311</v>
      </c>
      <c r="H349" s="4">
        <v>-1.702132753896168E-2</v>
      </c>
      <c r="I349" s="4">
        <v>1.8343558353997089</v>
      </c>
    </row>
    <row r="350" spans="1:9" x14ac:dyDescent="0.25">
      <c r="A350" t="s">
        <v>561</v>
      </c>
      <c r="B350" s="3">
        <v>28.190000534057621</v>
      </c>
      <c r="C350" s="3">
        <v>13.569999694824221</v>
      </c>
      <c r="D350" s="4">
        <v>4.2750566632718812E-3</v>
      </c>
      <c r="E350" s="4">
        <v>-1.4717040131794199E-3</v>
      </c>
      <c r="F350" s="2">
        <v>2</v>
      </c>
      <c r="G350" s="4">
        <v>1.710577073851991</v>
      </c>
      <c r="H350" s="4">
        <v>-3.5461803586112062E-4</v>
      </c>
      <c r="I350" s="4">
        <v>1.882413221241819</v>
      </c>
    </row>
    <row r="351" spans="1:9" x14ac:dyDescent="0.25">
      <c r="A351" t="s">
        <v>562</v>
      </c>
      <c r="B351" s="3">
        <v>28.069999694824219</v>
      </c>
      <c r="C351" s="3">
        <v>13.590000152587891</v>
      </c>
      <c r="D351" s="4">
        <v>1.6292499707371899E-2</v>
      </c>
      <c r="E351" s="4">
        <v>3.69277628328879E-3</v>
      </c>
      <c r="F351" s="2">
        <v>2</v>
      </c>
      <c r="G351" s="4">
        <v>1.6733333042689731</v>
      </c>
      <c r="H351" s="4">
        <v>-4.6099668297201468E-3</v>
      </c>
      <c r="I351" s="4">
        <v>1.8701431964453099</v>
      </c>
    </row>
    <row r="352" spans="1:9" x14ac:dyDescent="0.25">
      <c r="A352" t="s">
        <v>563</v>
      </c>
      <c r="B352" s="3">
        <v>27.620000839233398</v>
      </c>
      <c r="C352" s="3">
        <v>13.539999961853029</v>
      </c>
      <c r="D352" s="4">
        <v>-2.056737262462394E-2</v>
      </c>
      <c r="E352" s="4">
        <v>8.1905922693727984E-3</v>
      </c>
      <c r="F352" s="2">
        <v>2</v>
      </c>
      <c r="G352" s="4">
        <v>1.622982102530407</v>
      </c>
      <c r="H352" s="4">
        <v>-2.056737262462394E-2</v>
      </c>
      <c r="I352" s="4">
        <v>1.8241310422656181</v>
      </c>
    </row>
    <row r="353" spans="1:9" x14ac:dyDescent="0.25">
      <c r="A353" t="s">
        <v>564</v>
      </c>
      <c r="B353" s="3">
        <v>28.20000076293945</v>
      </c>
      <c r="C353" s="3">
        <v>13.430000305175779</v>
      </c>
      <c r="D353" s="4">
        <v>3.505229929487963E-2</v>
      </c>
      <c r="E353" s="4">
        <v>-2.256182468023105E-2</v>
      </c>
      <c r="F353" s="2">
        <v>2</v>
      </c>
      <c r="G353" s="4">
        <v>1.6014760485226669</v>
      </c>
      <c r="H353" s="4">
        <v>0</v>
      </c>
      <c r="I353" s="4">
        <v>1.883435739560313</v>
      </c>
    </row>
    <row r="354" spans="1:9" x14ac:dyDescent="0.25">
      <c r="A354" t="s">
        <v>565</v>
      </c>
      <c r="B354" s="3">
        <v>27.245000839233398</v>
      </c>
      <c r="C354" s="3">
        <v>13.739999771118161</v>
      </c>
      <c r="D354" s="4">
        <v>2.8501361821014589E-2</v>
      </c>
      <c r="E354" s="4">
        <v>-3.578948974609375E-2</v>
      </c>
      <c r="F354" s="2">
        <v>2</v>
      </c>
      <c r="G354" s="4">
        <v>1.594761984688895</v>
      </c>
      <c r="H354" s="4">
        <v>0</v>
      </c>
      <c r="I354" s="4">
        <v>1.7857874829364939</v>
      </c>
    </row>
    <row r="355" spans="1:9" x14ac:dyDescent="0.25">
      <c r="A355" t="s">
        <v>200</v>
      </c>
      <c r="B355" s="3">
        <v>26.489999771118161</v>
      </c>
      <c r="C355" s="3">
        <v>14.25</v>
      </c>
      <c r="D355" s="4">
        <v>1.1338128376245931E-3</v>
      </c>
      <c r="E355" s="4">
        <v>6.0267890245990552E-2</v>
      </c>
      <c r="F355" s="2">
        <v>2</v>
      </c>
      <c r="G355" s="4">
        <v>1.5618954913156611</v>
      </c>
      <c r="H355" s="4">
        <v>-1.1567144580873601E-2</v>
      </c>
      <c r="I355" s="4">
        <v>1.708589007606284</v>
      </c>
    </row>
    <row r="356" spans="1:9" x14ac:dyDescent="0.25">
      <c r="A356" t="s">
        <v>566</v>
      </c>
      <c r="B356" s="3">
        <v>26.45999908447266</v>
      </c>
      <c r="C356" s="3">
        <v>13.439999580383301</v>
      </c>
      <c r="D356" s="4">
        <v>-1.2686573218917091E-2</v>
      </c>
      <c r="E356" s="4">
        <v>4.1053426741707748E-2</v>
      </c>
      <c r="F356" s="2">
        <v>2</v>
      </c>
      <c r="G356" s="4">
        <v>1.5639534754776321</v>
      </c>
      <c r="H356" s="4">
        <v>-1.2686573218917091E-2</v>
      </c>
      <c r="I356" s="4">
        <v>1.7055214526508</v>
      </c>
    </row>
    <row r="357" spans="1:9" x14ac:dyDescent="0.25">
      <c r="A357" t="s">
        <v>567</v>
      </c>
      <c r="B357" s="3">
        <v>26.79999923706055</v>
      </c>
      <c r="C357" s="3">
        <v>12.909999847412109</v>
      </c>
      <c r="D357" s="4">
        <v>2.2510498786603161E-2</v>
      </c>
      <c r="E357" s="4">
        <v>-2.196969439722829E-2</v>
      </c>
      <c r="F357" s="2">
        <v>1</v>
      </c>
      <c r="G357" s="4">
        <v>1.6988920859440131</v>
      </c>
      <c r="H357" s="4">
        <v>0</v>
      </c>
      <c r="I357" s="4">
        <v>1.7543679853967269</v>
      </c>
    </row>
    <row r="358" spans="1:9" x14ac:dyDescent="0.25">
      <c r="A358" t="s">
        <v>568</v>
      </c>
      <c r="B358" s="3">
        <v>26.20999908447266</v>
      </c>
      <c r="C358" s="3">
        <v>13.19999980926514</v>
      </c>
      <c r="D358" s="4">
        <v>2.18323381781973E-2</v>
      </c>
      <c r="E358" s="4">
        <v>-4.8991376049651543E-2</v>
      </c>
      <c r="F358" s="2">
        <v>1</v>
      </c>
      <c r="G358" s="4">
        <v>1.6909650616412399</v>
      </c>
      <c r="H358" s="4">
        <v>0</v>
      </c>
      <c r="I358" s="4">
        <v>1.6937307623396449</v>
      </c>
    </row>
    <row r="359" spans="1:9" x14ac:dyDescent="0.25">
      <c r="A359" t="s">
        <v>569</v>
      </c>
      <c r="B359" s="3">
        <v>25.64999961853027</v>
      </c>
      <c r="C359" s="3">
        <v>13.88000011444092</v>
      </c>
      <c r="D359" s="4">
        <v>-3.4965094556401728E-3</v>
      </c>
      <c r="E359" s="4">
        <v>2.5110794205745361E-2</v>
      </c>
      <c r="F359" s="2">
        <v>2</v>
      </c>
      <c r="G359" s="4">
        <v>1.699999959845292</v>
      </c>
      <c r="H359" s="4">
        <v>-3.4965094556401728E-3</v>
      </c>
      <c r="I359" s="4">
        <v>1.741849371849205</v>
      </c>
    </row>
    <row r="360" spans="1:9" x14ac:dyDescent="0.25">
      <c r="A360" t="s">
        <v>570</v>
      </c>
      <c r="B360" s="3">
        <v>25.739999771118161</v>
      </c>
      <c r="C360" s="3">
        <v>13.539999961853029</v>
      </c>
      <c r="D360" s="4">
        <v>3.7066885076787237E-2</v>
      </c>
      <c r="E360" s="4">
        <v>-6.620689918254985E-2</v>
      </c>
      <c r="F360" s="2">
        <v>2</v>
      </c>
      <c r="G360" s="4">
        <v>1.551040573028768</v>
      </c>
      <c r="H360" s="4">
        <v>0</v>
      </c>
      <c r="I360" s="4">
        <v>1.797826120082733</v>
      </c>
    </row>
    <row r="361" spans="1:9" x14ac:dyDescent="0.25">
      <c r="A361" t="s">
        <v>571</v>
      </c>
      <c r="B361" s="3">
        <v>24.819999694824219</v>
      </c>
      <c r="C361" s="3">
        <v>14.5</v>
      </c>
      <c r="D361" s="4">
        <v>-2.5520205577291288E-2</v>
      </c>
      <c r="E361" s="4">
        <v>4.4668579282937333E-2</v>
      </c>
      <c r="F361" s="2">
        <v>2</v>
      </c>
      <c r="G361" s="4">
        <v>1.598952795718672</v>
      </c>
      <c r="H361" s="4">
        <v>-2.5520205577291288E-2</v>
      </c>
      <c r="I361" s="4">
        <v>1.697826109716708</v>
      </c>
    </row>
    <row r="362" spans="1:9" x14ac:dyDescent="0.25">
      <c r="A362" t="s">
        <v>572</v>
      </c>
      <c r="B362" s="3">
        <v>25.469999313354489</v>
      </c>
      <c r="C362" s="3">
        <v>13.88000011444092</v>
      </c>
      <c r="D362" s="4">
        <v>2.9923161537238171E-2</v>
      </c>
      <c r="E362" s="4">
        <v>-4.9965746707098302E-2</v>
      </c>
      <c r="F362" s="2">
        <v>2</v>
      </c>
      <c r="G362" s="4">
        <v>1.741657633793372</v>
      </c>
      <c r="H362" s="4">
        <v>0</v>
      </c>
      <c r="I362" s="4">
        <v>1.7684782436304149</v>
      </c>
    </row>
    <row r="363" spans="1:9" x14ac:dyDescent="0.25">
      <c r="A363" t="s">
        <v>573</v>
      </c>
      <c r="B363" s="3">
        <v>24.729999542236332</v>
      </c>
      <c r="C363" s="3">
        <v>14.60999965667725</v>
      </c>
      <c r="D363" s="4">
        <v>8.0940746680324693E-4</v>
      </c>
      <c r="E363" s="4">
        <v>-2.6648938448043391E-2</v>
      </c>
      <c r="F363" s="2">
        <v>2</v>
      </c>
      <c r="G363" s="4">
        <v>1.3069028849092159</v>
      </c>
      <c r="H363" s="4">
        <v>-9.6115249386413693E-3</v>
      </c>
      <c r="I363" s="4">
        <v>1.7056891261828979</v>
      </c>
    </row>
    <row r="364" spans="1:9" x14ac:dyDescent="0.25">
      <c r="A364" t="s">
        <v>574</v>
      </c>
      <c r="B364" s="3">
        <v>24.70999908447266</v>
      </c>
      <c r="C364" s="3">
        <v>15.010000228881839</v>
      </c>
      <c r="D364" s="4">
        <v>-2.8249233346703262E-3</v>
      </c>
      <c r="E364" s="4">
        <v>8.532178681744873E-2</v>
      </c>
      <c r="F364" s="2">
        <v>2</v>
      </c>
      <c r="G364" s="4">
        <v>1.159965034163466</v>
      </c>
      <c r="H364" s="4">
        <v>-1.0412504446597359E-2</v>
      </c>
      <c r="I364" s="4">
        <v>1.7035008923741011</v>
      </c>
    </row>
    <row r="365" spans="1:9" x14ac:dyDescent="0.25">
      <c r="A365" t="s">
        <v>575</v>
      </c>
      <c r="B365" s="3">
        <v>24.780000686645511</v>
      </c>
      <c r="C365" s="3">
        <v>13.829999923706049</v>
      </c>
      <c r="D365" s="4">
        <v>-7.6090761687513941E-3</v>
      </c>
      <c r="E365" s="4">
        <v>1.3186835912539109E-2</v>
      </c>
      <c r="F365" s="2">
        <v>2</v>
      </c>
      <c r="G365" s="4">
        <v>1.0598504768649151</v>
      </c>
      <c r="H365" s="4">
        <v>-7.6090761687513941E-3</v>
      </c>
      <c r="I365" s="4">
        <v>1.711159710704889</v>
      </c>
    </row>
    <row r="366" spans="1:9" x14ac:dyDescent="0.25">
      <c r="A366" t="s">
        <v>576</v>
      </c>
      <c r="B366" s="3">
        <v>24.969999313354489</v>
      </c>
      <c r="C366" s="3">
        <v>13.64999961853027</v>
      </c>
      <c r="D366" s="4">
        <v>2.714931558664779E-2</v>
      </c>
      <c r="E366" s="4">
        <v>-2.0803441218256721E-2</v>
      </c>
      <c r="F366" s="2">
        <v>2</v>
      </c>
      <c r="G366" s="4">
        <v>1.0808332761128741</v>
      </c>
      <c r="H366" s="4">
        <v>0</v>
      </c>
      <c r="I366" s="4">
        <v>1.731947305844072</v>
      </c>
    </row>
    <row r="367" spans="1:9" x14ac:dyDescent="0.25">
      <c r="A367" t="s">
        <v>577</v>
      </c>
      <c r="B367" s="3">
        <v>24.309999465942379</v>
      </c>
      <c r="C367" s="3">
        <v>13.939999580383301</v>
      </c>
      <c r="D367" s="4">
        <v>-6.1324457949589739E-3</v>
      </c>
      <c r="E367" s="4">
        <v>-1.4326975436259599E-3</v>
      </c>
      <c r="F367" s="2">
        <v>2</v>
      </c>
      <c r="G367" s="4">
        <v>1.079555204324933</v>
      </c>
      <c r="H367" s="4">
        <v>-6.1324457949589739E-3</v>
      </c>
      <c r="I367" s="4">
        <v>1.6597372596054769</v>
      </c>
    </row>
    <row r="368" spans="1:9" x14ac:dyDescent="0.25">
      <c r="A368" t="s">
        <v>578</v>
      </c>
      <c r="B368" s="3">
        <v>24.45999908447266</v>
      </c>
      <c r="C368" s="3">
        <v>13.960000038146971</v>
      </c>
      <c r="D368" s="4">
        <v>5.7501079635230427E-2</v>
      </c>
      <c r="E368" s="4">
        <v>-5.2274238154691233E-2</v>
      </c>
      <c r="F368" s="2">
        <v>2</v>
      </c>
      <c r="G368" s="4">
        <v>1.1195839831307079</v>
      </c>
      <c r="H368" s="4">
        <v>0</v>
      </c>
      <c r="I368" s="4">
        <v>1.6761485958085289</v>
      </c>
    </row>
    <row r="369" spans="1:9" x14ac:dyDescent="0.25">
      <c r="A369" t="s">
        <v>579</v>
      </c>
      <c r="B369" s="3">
        <v>23.129999160766602</v>
      </c>
      <c r="C369" s="3">
        <v>14.72999954223633</v>
      </c>
      <c r="D369" s="4">
        <v>2.1192033126730569E-2</v>
      </c>
      <c r="E369" s="4">
        <v>8.9040518746559272E-3</v>
      </c>
      <c r="F369" s="2">
        <v>2</v>
      </c>
      <c r="G369" s="4">
        <v>0.98540771829523965</v>
      </c>
      <c r="H369" s="4">
        <v>0</v>
      </c>
      <c r="I369" s="4">
        <v>1.5306343864269401</v>
      </c>
    </row>
    <row r="370" spans="1:9" x14ac:dyDescent="0.25">
      <c r="A370" t="s">
        <v>580</v>
      </c>
      <c r="B370" s="3">
        <v>22.64999961853027</v>
      </c>
      <c r="C370" s="3">
        <v>14.60000038146973</v>
      </c>
      <c r="D370" s="4">
        <v>3.8514450855425382E-2</v>
      </c>
      <c r="E370" s="4">
        <v>-6.7092604642450149E-2</v>
      </c>
      <c r="F370" s="2">
        <v>2</v>
      </c>
      <c r="G370" s="4">
        <v>0.9781659385009156</v>
      </c>
      <c r="H370" s="4">
        <v>0</v>
      </c>
      <c r="I370" s="4">
        <v>1.4781180271045919</v>
      </c>
    </row>
    <row r="371" spans="1:9" x14ac:dyDescent="0.25">
      <c r="A371" t="s">
        <v>581</v>
      </c>
      <c r="B371" s="3">
        <v>21.809999465942379</v>
      </c>
      <c r="C371" s="3">
        <v>15.64999961853027</v>
      </c>
      <c r="D371" s="4">
        <v>5.8224105776499169E-2</v>
      </c>
      <c r="E371" s="4">
        <v>-0.12764776183701701</v>
      </c>
      <c r="F371" s="2">
        <v>2</v>
      </c>
      <c r="G371" s="4">
        <v>0.92158579144630637</v>
      </c>
      <c r="H371" s="4">
        <v>0</v>
      </c>
      <c r="I371" s="4">
        <v>1.386214293949751</v>
      </c>
    </row>
    <row r="372" spans="1:9" x14ac:dyDescent="0.25">
      <c r="A372" t="s">
        <v>582</v>
      </c>
      <c r="B372" s="3">
        <v>20.610000610351559</v>
      </c>
      <c r="C372" s="3">
        <v>17.940000534057621</v>
      </c>
      <c r="D372" s="4">
        <v>7.8239531267925155E-3</v>
      </c>
      <c r="E372" s="4">
        <v>2.7491493399437239E-2</v>
      </c>
      <c r="F372" s="2">
        <v>3</v>
      </c>
      <c r="G372" s="4">
        <v>0.84347048727808738</v>
      </c>
      <c r="H372" s="4">
        <v>0</v>
      </c>
      <c r="I372" s="4">
        <v>1.254923395643879</v>
      </c>
    </row>
    <row r="373" spans="1:9" x14ac:dyDescent="0.25">
      <c r="A373" t="s">
        <v>583</v>
      </c>
      <c r="B373" s="3">
        <v>20.45000076293945</v>
      </c>
      <c r="C373" s="3">
        <v>17.45999908447266</v>
      </c>
      <c r="D373" s="4">
        <v>2.3523585158727212E-2</v>
      </c>
      <c r="E373" s="4">
        <v>-2.7298142486906211E-2</v>
      </c>
      <c r="F373" s="2">
        <v>3</v>
      </c>
      <c r="G373" s="4">
        <v>0.90587154104177148</v>
      </c>
      <c r="H373" s="4">
        <v>-1.464784178095702E-3</v>
      </c>
      <c r="I373" s="4">
        <v>1.2374179425364289</v>
      </c>
    </row>
    <row r="374" spans="1:9" x14ac:dyDescent="0.25">
      <c r="A374" t="s">
        <v>584</v>
      </c>
      <c r="B374" s="3">
        <v>19.979999542236332</v>
      </c>
      <c r="C374" s="3">
        <v>17.95000076293945</v>
      </c>
      <c r="D374" s="4">
        <v>4.1167221792237862E-2</v>
      </c>
      <c r="E374" s="4">
        <v>-6.2173388958025599E-2</v>
      </c>
      <c r="F374" s="2">
        <v>3</v>
      </c>
      <c r="G374" s="4">
        <v>0.88312914125894548</v>
      </c>
      <c r="H374" s="4">
        <v>-2.4414063045696821E-2</v>
      </c>
      <c r="I374" s="4">
        <v>1.185995491437017</v>
      </c>
    </row>
    <row r="375" spans="1:9" x14ac:dyDescent="0.25">
      <c r="A375" t="s">
        <v>585</v>
      </c>
      <c r="B375" s="3">
        <v>19.190000534057621</v>
      </c>
      <c r="C375" s="3">
        <v>19.139999389648441</v>
      </c>
      <c r="D375" s="4">
        <v>2.1287897766930412E-2</v>
      </c>
      <c r="E375" s="4">
        <v>-4.4433413204546517E-2</v>
      </c>
      <c r="F375" s="2">
        <v>3</v>
      </c>
      <c r="G375" s="4">
        <v>0.83636372098719614</v>
      </c>
      <c r="H375" s="4">
        <v>-6.2988234229122919E-2</v>
      </c>
      <c r="I375" s="4">
        <v>1.099562342804167</v>
      </c>
    </row>
    <row r="376" spans="1:9" x14ac:dyDescent="0.25">
      <c r="A376" t="s">
        <v>586</v>
      </c>
      <c r="B376" s="3">
        <v>18.79000091552734</v>
      </c>
      <c r="C376" s="3">
        <v>20.030000686645511</v>
      </c>
      <c r="D376" s="4">
        <v>-3.542087489339707E-2</v>
      </c>
      <c r="E376" s="4">
        <v>8.0949808117440902E-2</v>
      </c>
      <c r="F376" s="2">
        <v>4</v>
      </c>
      <c r="G376" s="4">
        <v>0.79122986897114633</v>
      </c>
      <c r="H376" s="4">
        <v>-8.251946603922844E-2</v>
      </c>
      <c r="I376" s="4">
        <v>1.055798710035543</v>
      </c>
    </row>
    <row r="377" spans="1:9" x14ac:dyDescent="0.25">
      <c r="A377" t="s">
        <v>587</v>
      </c>
      <c r="B377" s="3">
        <v>19.479999542236332</v>
      </c>
      <c r="C377" s="3">
        <v>18.530000686645511</v>
      </c>
      <c r="D377" s="4">
        <v>-2.1105531876636548E-2</v>
      </c>
      <c r="E377" s="4">
        <v>7.6699690435416246E-2</v>
      </c>
      <c r="F377" s="2">
        <v>3</v>
      </c>
      <c r="G377" s="4">
        <v>0.88576957271143542</v>
      </c>
      <c r="H377" s="4">
        <v>-4.8828126091393642E-2</v>
      </c>
      <c r="I377" s="4">
        <v>1.131290898305872</v>
      </c>
    </row>
    <row r="378" spans="1:9" x14ac:dyDescent="0.25">
      <c r="A378" t="s">
        <v>588</v>
      </c>
      <c r="B378" s="3">
        <v>19.89999961853027</v>
      </c>
      <c r="C378" s="3">
        <v>17.20999908447266</v>
      </c>
      <c r="D378" s="4">
        <v>-5.0227167044081256E-4</v>
      </c>
      <c r="E378" s="4">
        <v>2.379533796777844E-2</v>
      </c>
      <c r="F378" s="2">
        <v>3</v>
      </c>
      <c r="G378" s="4">
        <v>0.92270520628757913</v>
      </c>
      <c r="H378" s="4">
        <v>-2.8320309407717899E-2</v>
      </c>
      <c r="I378" s="4">
        <v>1.1772427648832919</v>
      </c>
    </row>
    <row r="379" spans="1:9" x14ac:dyDescent="0.25">
      <c r="A379" t="s">
        <v>589</v>
      </c>
      <c r="B379" s="3">
        <v>19.909999847412109</v>
      </c>
      <c r="C379" s="3">
        <v>16.809999465942379</v>
      </c>
      <c r="D379" s="4">
        <v>-2.7832016970932849E-2</v>
      </c>
      <c r="E379" s="4">
        <v>4.7352041433556202E-2</v>
      </c>
      <c r="F379" s="2">
        <v>3</v>
      </c>
      <c r="G379" s="4">
        <v>1.0337078575068339</v>
      </c>
      <c r="H379" s="4">
        <v>-2.7832016970932849E-2</v>
      </c>
      <c r="I379" s="4">
        <v>1.1783368817876909</v>
      </c>
    </row>
    <row r="380" spans="1:9" x14ac:dyDescent="0.25">
      <c r="A380" t="s">
        <v>590</v>
      </c>
      <c r="B380" s="3">
        <v>20.479999542236332</v>
      </c>
      <c r="C380" s="3">
        <v>16.04999923706055</v>
      </c>
      <c r="D380" s="4">
        <v>4.0121837823836382E-2</v>
      </c>
      <c r="E380" s="4">
        <v>-4.8607087218740963E-2</v>
      </c>
      <c r="F380" s="2">
        <v>2</v>
      </c>
      <c r="G380" s="4">
        <v>0.80123128833517065</v>
      </c>
      <c r="H380" s="4">
        <v>0</v>
      </c>
      <c r="I380" s="4">
        <v>1.2407000845681631</v>
      </c>
    </row>
    <row r="381" spans="1:9" x14ac:dyDescent="0.25">
      <c r="A381" t="s">
        <v>591</v>
      </c>
      <c r="B381" s="3">
        <v>19.690000534057621</v>
      </c>
      <c r="C381" s="3">
        <v>16.870000839233398</v>
      </c>
      <c r="D381" s="4">
        <v>3.2511843164930498E-2</v>
      </c>
      <c r="E381" s="4">
        <v>-6.2256750757876837E-2</v>
      </c>
      <c r="F381" s="2">
        <v>3</v>
      </c>
      <c r="G381" s="4">
        <v>0.77227733055992354</v>
      </c>
      <c r="H381" s="4">
        <v>0</v>
      </c>
      <c r="I381" s="4">
        <v>1.154266935935313</v>
      </c>
    </row>
    <row r="382" spans="1:9" x14ac:dyDescent="0.25">
      <c r="A382" t="s">
        <v>592</v>
      </c>
      <c r="B382" s="3">
        <v>19.069999694824219</v>
      </c>
      <c r="C382" s="3">
        <v>17.989999771118161</v>
      </c>
      <c r="D382" s="4">
        <v>-2.9022388622101821E-2</v>
      </c>
      <c r="E382" s="4">
        <v>5.0817692128321428E-2</v>
      </c>
      <c r="F382" s="2">
        <v>3</v>
      </c>
      <c r="G382" s="4">
        <v>0.7889305785922478</v>
      </c>
      <c r="H382" s="4">
        <v>-2.9022388622101821E-2</v>
      </c>
      <c r="I382" s="4">
        <v>1.08643314863285</v>
      </c>
    </row>
    <row r="383" spans="1:9" x14ac:dyDescent="0.25">
      <c r="A383" t="s">
        <v>593</v>
      </c>
      <c r="B383" s="3">
        <v>19.639999389648441</v>
      </c>
      <c r="C383" s="3">
        <v>17.120000839233398</v>
      </c>
      <c r="D383" s="4">
        <v>2.8272198816425401E-2</v>
      </c>
      <c r="E383" s="4">
        <v>5.2848002911982661E-3</v>
      </c>
      <c r="F383" s="2">
        <v>3</v>
      </c>
      <c r="G383" s="4">
        <v>0.95228614020244251</v>
      </c>
      <c r="H383" s="4">
        <v>0</v>
      </c>
      <c r="I383" s="4">
        <v>1.148796351413321</v>
      </c>
    </row>
    <row r="384" spans="1:9" x14ac:dyDescent="0.25">
      <c r="A384" t="s">
        <v>594</v>
      </c>
      <c r="B384" s="3">
        <v>19.10000038146973</v>
      </c>
      <c r="C384" s="3">
        <v>17.030000686645511</v>
      </c>
      <c r="D384" s="4">
        <v>-2.0898124061772272E-3</v>
      </c>
      <c r="E384" s="4">
        <v>5.9066969679353321E-3</v>
      </c>
      <c r="F384" s="2">
        <v>3</v>
      </c>
      <c r="G384" s="4">
        <v>0.94303159000114678</v>
      </c>
      <c r="H384" s="4">
        <v>-2.5012749734636072E-2</v>
      </c>
      <c r="I384" s="4">
        <v>1.0897154993460449</v>
      </c>
    </row>
    <row r="385" spans="1:9" x14ac:dyDescent="0.25">
      <c r="A385" t="s">
        <v>595</v>
      </c>
      <c r="B385" s="3">
        <v>19.139999389648441</v>
      </c>
      <c r="C385" s="3">
        <v>16.930000305175781</v>
      </c>
      <c r="D385" s="4">
        <v>1.162787063780946E-2</v>
      </c>
      <c r="E385" s="4">
        <v>-5.9033226485027956E-4</v>
      </c>
      <c r="F385" s="2">
        <v>3</v>
      </c>
      <c r="G385" s="4">
        <v>0.95905818760110217</v>
      </c>
      <c r="H385" s="4">
        <v>-2.297094228863528E-2</v>
      </c>
      <c r="I385" s="4">
        <v>1.0940917582821761</v>
      </c>
    </row>
    <row r="386" spans="1:9" x14ac:dyDescent="0.25">
      <c r="A386" t="s">
        <v>596</v>
      </c>
      <c r="B386" s="3">
        <v>18.920000076293949</v>
      </c>
      <c r="C386" s="3">
        <v>16.940000534057621</v>
      </c>
      <c r="D386" s="4">
        <v>2.5029791342799031E-2</v>
      </c>
      <c r="E386" s="4">
        <v>-4.3478181265979798E-2</v>
      </c>
      <c r="F386" s="2">
        <v>3</v>
      </c>
      <c r="G386" s="4">
        <v>0.98530961242694715</v>
      </c>
      <c r="H386" s="4">
        <v>-3.420112665009023E-2</v>
      </c>
      <c r="I386" s="4">
        <v>1.070021812429798</v>
      </c>
    </row>
    <row r="387" spans="1:9" x14ac:dyDescent="0.25">
      <c r="A387" t="s">
        <v>597</v>
      </c>
      <c r="B387" s="3">
        <v>18.458000183105469</v>
      </c>
      <c r="C387" s="3">
        <v>17.70999908447266</v>
      </c>
      <c r="D387" s="4">
        <v>-2.0276006708521699E-2</v>
      </c>
      <c r="E387" s="4">
        <v>4.2991729205911662E-2</v>
      </c>
      <c r="F387" s="2">
        <v>3</v>
      </c>
      <c r="G387" s="4">
        <v>0.79030062384727739</v>
      </c>
      <c r="H387" s="4">
        <v>-5.7784581963511661E-2</v>
      </c>
      <c r="I387" s="4">
        <v>1.0194747800627819</v>
      </c>
    </row>
    <row r="388" spans="1:9" x14ac:dyDescent="0.25">
      <c r="A388" t="s">
        <v>598</v>
      </c>
      <c r="B388" s="3">
        <v>18.840000152587891</v>
      </c>
      <c r="C388" s="3">
        <v>16.979999542236332</v>
      </c>
      <c r="D388" s="4">
        <v>1.6729598189696659E-2</v>
      </c>
      <c r="E388" s="4">
        <v>-1.221646220459538E-2</v>
      </c>
      <c r="F388" s="2">
        <v>3</v>
      </c>
      <c r="G388" s="4">
        <v>0.81853289352621728</v>
      </c>
      <c r="H388" s="4">
        <v>-3.8284838905472067E-2</v>
      </c>
      <c r="I388" s="4">
        <v>1.061269085876074</v>
      </c>
    </row>
    <row r="389" spans="1:9" x14ac:dyDescent="0.25">
      <c r="A389" t="s">
        <v>599</v>
      </c>
      <c r="B389" s="3">
        <v>18.530000686645511</v>
      </c>
      <c r="C389" s="3">
        <v>17.190000534057621</v>
      </c>
      <c r="D389" s="4">
        <v>7.3580558570244481E-2</v>
      </c>
      <c r="E389" s="4">
        <v>-0.144350403011655</v>
      </c>
      <c r="F389" s="2">
        <v>3</v>
      </c>
      <c r="G389" s="4">
        <v>0.49315075862064722</v>
      </c>
      <c r="H389" s="4">
        <v>-5.4109211724653987E-2</v>
      </c>
      <c r="I389" s="4">
        <v>1.027352296565573</v>
      </c>
    </row>
    <row r="390" spans="1:9" x14ac:dyDescent="0.25">
      <c r="A390" t="s">
        <v>600</v>
      </c>
      <c r="B390" s="3">
        <v>17.260000228881839</v>
      </c>
      <c r="C390" s="3">
        <v>20.090000152587891</v>
      </c>
      <c r="D390" s="4">
        <v>-4.2706623873508653E-2</v>
      </c>
      <c r="E390" s="4">
        <v>9.5419846534355868E-2</v>
      </c>
      <c r="F390" s="2">
        <v>4</v>
      </c>
      <c r="G390" s="4">
        <v>0.52338926258669138</v>
      </c>
      <c r="H390" s="4">
        <v>-0.118938228971798</v>
      </c>
      <c r="I390" s="4">
        <v>0.88840257992891258</v>
      </c>
    </row>
    <row r="391" spans="1:9" x14ac:dyDescent="0.25">
      <c r="A391" t="s">
        <v>601</v>
      </c>
      <c r="B391" s="3">
        <v>18.030000686645511</v>
      </c>
      <c r="C391" s="3">
        <v>18.340000152587891</v>
      </c>
      <c r="D391" s="4">
        <v>-3.4279560098185002E-2</v>
      </c>
      <c r="E391" s="4">
        <v>3.1496031738794887E-2</v>
      </c>
      <c r="F391" s="2">
        <v>3</v>
      </c>
      <c r="G391" s="4">
        <v>0.6787710494306991</v>
      </c>
      <c r="H391" s="4">
        <v>-7.9632437661635413E-2</v>
      </c>
      <c r="I391" s="4">
        <v>0.97264770343442741</v>
      </c>
    </row>
    <row r="392" spans="1:9" x14ac:dyDescent="0.25">
      <c r="A392" t="s">
        <v>602</v>
      </c>
      <c r="B392" s="3">
        <v>18.670000076293949</v>
      </c>
      <c r="C392" s="3">
        <v>17.780000686645511</v>
      </c>
      <c r="D392" s="4">
        <v>-4.6962739618580877E-2</v>
      </c>
      <c r="E392" s="4">
        <v>0.1057214409829204</v>
      </c>
      <c r="F392" s="2">
        <v>3</v>
      </c>
      <c r="G392" s="4">
        <v>0.77134726222632644</v>
      </c>
      <c r="H392" s="4">
        <v>-4.6962739618580877E-2</v>
      </c>
      <c r="I392" s="4">
        <v>1.0426695158642261</v>
      </c>
    </row>
    <row r="393" spans="1:9" x14ac:dyDescent="0.25">
      <c r="A393" t="s">
        <v>603</v>
      </c>
      <c r="B393" s="3">
        <v>19.590000152587891</v>
      </c>
      <c r="C393" s="3">
        <v>16.079999923706051</v>
      </c>
      <c r="D393" s="4">
        <v>1.739813068929541E-2</v>
      </c>
      <c r="E393" s="4">
        <v>1.9011419252944251E-2</v>
      </c>
      <c r="F393" s="2">
        <v>3</v>
      </c>
      <c r="G393" s="4">
        <v>0.70199824179247683</v>
      </c>
      <c r="H393" s="4">
        <v>0</v>
      </c>
      <c r="I393" s="4">
        <v>1.1433259755727909</v>
      </c>
    </row>
    <row r="394" spans="1:9" x14ac:dyDescent="0.25">
      <c r="A394" t="s">
        <v>604</v>
      </c>
      <c r="B394" s="3">
        <v>19.254999160766602</v>
      </c>
      <c r="C394" s="3">
        <v>15.77999973297119</v>
      </c>
      <c r="D394" s="4">
        <v>4.1373683024235941E-2</v>
      </c>
      <c r="E394" s="4">
        <v>-7.3399935600386379E-2</v>
      </c>
      <c r="F394" s="2">
        <v>2</v>
      </c>
      <c r="G394" s="4">
        <v>0.77465423813730272</v>
      </c>
      <c r="H394" s="4">
        <v>0</v>
      </c>
      <c r="I394" s="4">
        <v>1.1066737896605641</v>
      </c>
    </row>
    <row r="395" spans="1:9" x14ac:dyDescent="0.25">
      <c r="A395" t="s">
        <v>605</v>
      </c>
      <c r="B395" s="3">
        <v>18.489999771118161</v>
      </c>
      <c r="C395" s="3">
        <v>17.030000686645511</v>
      </c>
      <c r="D395" s="4">
        <v>4.4042954656580369E-2</v>
      </c>
      <c r="E395" s="4">
        <v>-9.6072157711408424E-2</v>
      </c>
      <c r="F395" s="2">
        <v>3</v>
      </c>
      <c r="G395" s="4">
        <v>0.67028006150381092</v>
      </c>
      <c r="H395" s="4">
        <v>-1.8056301325835241E-2</v>
      </c>
      <c r="I395" s="4">
        <v>1.0229758289479789</v>
      </c>
    </row>
    <row r="396" spans="1:9" x14ac:dyDescent="0.25">
      <c r="A396" t="s">
        <v>606</v>
      </c>
      <c r="B396" s="3">
        <v>17.70999908447266</v>
      </c>
      <c r="C396" s="3">
        <v>18.840000152587891</v>
      </c>
      <c r="D396" s="4">
        <v>2.6071775760339699E-2</v>
      </c>
      <c r="E396" s="4">
        <v>4.2643882052246784E-3</v>
      </c>
      <c r="F396" s="2">
        <v>3</v>
      </c>
      <c r="G396" s="4">
        <v>0.47829714200195189</v>
      </c>
      <c r="H396" s="4">
        <v>-5.9479598713294328E-2</v>
      </c>
      <c r="I396" s="4">
        <v>0.93763658853806642</v>
      </c>
    </row>
    <row r="397" spans="1:9" x14ac:dyDescent="0.25">
      <c r="A397" t="s">
        <v>607</v>
      </c>
      <c r="B397" s="3">
        <v>17.260000228881839</v>
      </c>
      <c r="C397" s="3">
        <v>18.760000228881839</v>
      </c>
      <c r="D397" s="4">
        <v>-8.3377573084727707E-2</v>
      </c>
      <c r="E397" s="4">
        <v>0.11071645392595381</v>
      </c>
      <c r="F397" s="2">
        <v>3</v>
      </c>
      <c r="G397" s="4">
        <v>0.42174627189159719</v>
      </c>
      <c r="H397" s="4">
        <v>-8.3377573084727707E-2</v>
      </c>
      <c r="I397" s="4">
        <v>0.88840257992891258</v>
      </c>
    </row>
    <row r="398" spans="1:9" x14ac:dyDescent="0.25">
      <c r="A398" t="s">
        <v>608</v>
      </c>
      <c r="B398" s="3">
        <v>18.829999923706051</v>
      </c>
      <c r="C398" s="3">
        <v>16.889999389648441</v>
      </c>
      <c r="D398" s="4">
        <v>3.196561772994766E-3</v>
      </c>
      <c r="E398" s="4">
        <v>7.1555711752655524E-3</v>
      </c>
      <c r="F398" s="2">
        <v>3</v>
      </c>
      <c r="G398" s="4">
        <v>0.40522391490719678</v>
      </c>
      <c r="H398" s="4">
        <v>0</v>
      </c>
      <c r="I398" s="4">
        <v>1.0601749689716751</v>
      </c>
    </row>
    <row r="399" spans="1:9" x14ac:dyDescent="0.25">
      <c r="A399" t="s">
        <v>609</v>
      </c>
      <c r="B399" s="3">
        <v>18.770000457763668</v>
      </c>
      <c r="C399" s="3">
        <v>16.770000457763668</v>
      </c>
      <c r="D399" s="4">
        <v>1.9001106407169122E-2</v>
      </c>
      <c r="E399" s="4">
        <v>-2.3296424971048221E-2</v>
      </c>
      <c r="F399" s="2">
        <v>3</v>
      </c>
      <c r="G399" s="4">
        <v>0.25551844128660939</v>
      </c>
      <c r="H399" s="4">
        <v>-3.186376324242346E-3</v>
      </c>
      <c r="I399" s="4">
        <v>1.0536104762267471</v>
      </c>
    </row>
    <row r="400" spans="1:9" x14ac:dyDescent="0.25">
      <c r="A400" t="s">
        <v>610</v>
      </c>
      <c r="B400" s="3">
        <v>18.420000076293949</v>
      </c>
      <c r="C400" s="3">
        <v>17.170000076293949</v>
      </c>
      <c r="D400" s="4">
        <v>-2.1773757252964151E-2</v>
      </c>
      <c r="E400" s="4">
        <v>4.3134935073663623E-2</v>
      </c>
      <c r="F400" s="2">
        <v>3</v>
      </c>
      <c r="G400" s="4">
        <v>0.26250855953738372</v>
      </c>
      <c r="H400" s="4">
        <v>-2.1773757252964151E-2</v>
      </c>
      <c r="I400" s="4">
        <v>1.015317219298653</v>
      </c>
    </row>
    <row r="401" spans="1:9" x14ac:dyDescent="0.25">
      <c r="A401" t="s">
        <v>611</v>
      </c>
      <c r="B401" s="3">
        <v>18.829999923706051</v>
      </c>
      <c r="C401" s="3">
        <v>16.45999908447266</v>
      </c>
      <c r="D401" s="4">
        <v>2.128739022341231E-3</v>
      </c>
      <c r="E401" s="4">
        <v>-2.1984601361300649E-2</v>
      </c>
      <c r="F401" s="2">
        <v>3</v>
      </c>
      <c r="G401" s="4">
        <v>0.35565150887545333</v>
      </c>
      <c r="H401" s="4">
        <v>0</v>
      </c>
      <c r="I401" s="4">
        <v>1.0601749689716751</v>
      </c>
    </row>
    <row r="402" spans="1:9" x14ac:dyDescent="0.25">
      <c r="A402" t="s">
        <v>612</v>
      </c>
      <c r="B402" s="3">
        <v>18.79000091552734</v>
      </c>
      <c r="C402" s="3">
        <v>16.829999923706051</v>
      </c>
      <c r="D402" s="4">
        <v>3.739401962633337E-3</v>
      </c>
      <c r="E402" s="4">
        <v>-7.0796952113285627E-3</v>
      </c>
      <c r="F402" s="2">
        <v>3</v>
      </c>
      <c r="G402" s="4">
        <v>0.36258165101564233</v>
      </c>
      <c r="H402" s="4">
        <v>0</v>
      </c>
      <c r="I402" s="4">
        <v>1.055798710035543</v>
      </c>
    </row>
    <row r="403" spans="1:9" x14ac:dyDescent="0.25">
      <c r="A403" t="s">
        <v>613</v>
      </c>
      <c r="B403" s="3">
        <v>18.719999313354489</v>
      </c>
      <c r="C403" s="3">
        <v>16.95000076293945</v>
      </c>
      <c r="D403" s="4">
        <v>3.3682975286829057E-2</v>
      </c>
      <c r="E403" s="4">
        <v>-7.0298145301754822E-3</v>
      </c>
      <c r="F403" s="2">
        <v>3</v>
      </c>
      <c r="G403" s="4">
        <v>0.33333328804965251</v>
      </c>
      <c r="H403" s="4">
        <v>0</v>
      </c>
      <c r="I403" s="4">
        <v>1.0481398917047551</v>
      </c>
    </row>
    <row r="404" spans="1:9" x14ac:dyDescent="0.25">
      <c r="A404" t="s">
        <v>614</v>
      </c>
      <c r="B404" s="3">
        <v>18.110000610351559</v>
      </c>
      <c r="C404" s="3">
        <v>17.069999694824219</v>
      </c>
      <c r="D404" s="4">
        <v>1.173189923444995E-2</v>
      </c>
      <c r="E404" s="4">
        <v>-4.1011211995808927E-2</v>
      </c>
      <c r="F404" s="2">
        <v>3</v>
      </c>
      <c r="G404" s="4">
        <v>0.37718639815258398</v>
      </c>
      <c r="H404" s="4">
        <v>-2.791189338913758E-2</v>
      </c>
      <c r="I404" s="4">
        <v>0.98140042998815202</v>
      </c>
    </row>
    <row r="405" spans="1:9" x14ac:dyDescent="0.25">
      <c r="A405" t="s">
        <v>615</v>
      </c>
      <c r="B405" s="3">
        <v>17.89999961853027</v>
      </c>
      <c r="C405" s="3">
        <v>17.79999923706055</v>
      </c>
      <c r="D405" s="4">
        <v>3.6479394560953171E-2</v>
      </c>
      <c r="E405" s="4">
        <v>-6.7574693830081967E-2</v>
      </c>
      <c r="F405" s="2">
        <v>3</v>
      </c>
      <c r="G405" s="4">
        <v>0.34586461367120069</v>
      </c>
      <c r="H405" s="4">
        <v>-3.918408884170288E-2</v>
      </c>
      <c r="I405" s="4">
        <v>0.95842439235871102</v>
      </c>
    </row>
    <row r="406" spans="1:9" x14ac:dyDescent="0.25">
      <c r="A406" t="s">
        <v>616</v>
      </c>
      <c r="B406" s="3">
        <v>17.270000457763668</v>
      </c>
      <c r="C406" s="3">
        <v>19.090000152587891</v>
      </c>
      <c r="D406" s="4">
        <v>-4.0368912461498097E-3</v>
      </c>
      <c r="E406" s="4">
        <v>-5.2357218230936198E-4</v>
      </c>
      <c r="F406" s="2">
        <v>3</v>
      </c>
      <c r="G406" s="4">
        <v>0.2256919993426483</v>
      </c>
      <c r="H406" s="4">
        <v>-7.3000470438398413E-2</v>
      </c>
      <c r="I406" s="4">
        <v>0.8894966968333109</v>
      </c>
    </row>
    <row r="407" spans="1:9" x14ac:dyDescent="0.25">
      <c r="A407" t="s">
        <v>617</v>
      </c>
      <c r="B407" s="3">
        <v>17.340000152587891</v>
      </c>
      <c r="C407" s="3">
        <v>19.10000038146973</v>
      </c>
      <c r="D407" s="4">
        <v>8.1394990371217446E-3</v>
      </c>
      <c r="E407" s="4">
        <v>6.8529822256617754E-3</v>
      </c>
      <c r="F407" s="2">
        <v>3</v>
      </c>
      <c r="G407" s="4">
        <v>0.22804534653870601</v>
      </c>
      <c r="H407" s="4">
        <v>-6.9243106081043337E-2</v>
      </c>
      <c r="I407" s="4">
        <v>0.89715530648263742</v>
      </c>
    </row>
    <row r="408" spans="1:9" x14ac:dyDescent="0.25">
      <c r="A408" t="s">
        <v>618</v>
      </c>
      <c r="B408" s="3">
        <v>17.20000076293945</v>
      </c>
      <c r="C408" s="3">
        <v>18.969999313354489</v>
      </c>
      <c r="D408" s="4">
        <v>1.057581083046766E-2</v>
      </c>
      <c r="E408" s="4">
        <v>3.097824492616752E-2</v>
      </c>
      <c r="F408" s="2">
        <v>3</v>
      </c>
      <c r="G408" s="4">
        <v>0.2545587684231827</v>
      </c>
      <c r="H408" s="4">
        <v>-7.6757834795753488E-2</v>
      </c>
      <c r="I408" s="4">
        <v>0.8818380871839846</v>
      </c>
    </row>
    <row r="409" spans="1:9" x14ac:dyDescent="0.25">
      <c r="A409" t="s">
        <v>619</v>
      </c>
      <c r="B409" s="3">
        <v>17.020000457763668</v>
      </c>
      <c r="C409" s="3">
        <v>18.39999961853027</v>
      </c>
      <c r="D409" s="4">
        <v>1.855184861015791E-2</v>
      </c>
      <c r="E409" s="4">
        <v>-3.563942913495044E-2</v>
      </c>
      <c r="F409" s="2">
        <v>3</v>
      </c>
      <c r="G409" s="4">
        <v>0.21484655101408731</v>
      </c>
      <c r="H409" s="4">
        <v>-8.6419687360666519E-2</v>
      </c>
      <c r="I409" s="4">
        <v>0.86214440026773831</v>
      </c>
    </row>
    <row r="410" spans="1:9" x14ac:dyDescent="0.25">
      <c r="A410" t="s">
        <v>620</v>
      </c>
      <c r="B410" s="3">
        <v>16.70999908447266</v>
      </c>
      <c r="C410" s="3">
        <v>19.079999923706051</v>
      </c>
      <c r="D410" s="4">
        <v>6.6264277394667559E-3</v>
      </c>
      <c r="E410" s="4">
        <v>4.2105223003185976E-3</v>
      </c>
      <c r="F410" s="2">
        <v>3</v>
      </c>
      <c r="G410" s="4">
        <v>9.0019515175117082E-2</v>
      </c>
      <c r="H410" s="4">
        <v>-0.1030595900582392</v>
      </c>
      <c r="I410" s="4">
        <v>0.82822740227577563</v>
      </c>
    </row>
    <row r="411" spans="1:9" x14ac:dyDescent="0.25">
      <c r="A411" t="s">
        <v>621</v>
      </c>
      <c r="B411" s="3">
        <v>16.60000038146973</v>
      </c>
      <c r="C411" s="3">
        <v>19</v>
      </c>
      <c r="D411" s="4">
        <v>-1.9492021131574781E-2</v>
      </c>
      <c r="E411" s="4">
        <v>2.4258802234363941E-2</v>
      </c>
      <c r="F411" s="2">
        <v>3</v>
      </c>
      <c r="G411" s="4">
        <v>0.1362081294699404</v>
      </c>
      <c r="H411" s="4">
        <v>-0.1089639758852969</v>
      </c>
      <c r="I411" s="4">
        <v>0.81619253369031775</v>
      </c>
    </row>
    <row r="412" spans="1:9" x14ac:dyDescent="0.25">
      <c r="A412" t="s">
        <v>622</v>
      </c>
      <c r="B412" s="3">
        <v>16.930000305175781</v>
      </c>
      <c r="C412" s="3">
        <v>18.54999923706055</v>
      </c>
      <c r="D412" s="4">
        <v>2.5439132069738909E-2</v>
      </c>
      <c r="E412" s="4">
        <v>-8.0214716448667733E-3</v>
      </c>
      <c r="F412" s="2">
        <v>3</v>
      </c>
      <c r="G412" s="4">
        <v>0.2058404808529164</v>
      </c>
      <c r="H412" s="4">
        <v>-9.1250613643123035E-2</v>
      </c>
      <c r="I412" s="4">
        <v>0.85229755680961516</v>
      </c>
    </row>
    <row r="413" spans="1:9" x14ac:dyDescent="0.25">
      <c r="A413" t="s">
        <v>623</v>
      </c>
      <c r="B413" s="3">
        <v>16.510000228881839</v>
      </c>
      <c r="C413" s="3">
        <v>18.70000076293945</v>
      </c>
      <c r="D413" s="4">
        <v>3.0377367673335431E-3</v>
      </c>
      <c r="E413" s="4">
        <v>-1.6824378923376959E-2</v>
      </c>
      <c r="F413" s="2">
        <v>3</v>
      </c>
      <c r="G413" s="4">
        <v>0.1162948121342193</v>
      </c>
      <c r="H413" s="4">
        <v>-0.11379490216775361</v>
      </c>
      <c r="I413" s="4">
        <v>0.8063456902321946</v>
      </c>
    </row>
    <row r="414" spans="1:9" x14ac:dyDescent="0.25">
      <c r="A414" t="s">
        <v>624</v>
      </c>
      <c r="B414" s="3">
        <v>16.45999908447266</v>
      </c>
      <c r="C414" s="3">
        <v>19.020000457763668</v>
      </c>
      <c r="D414" s="4">
        <v>-6.0717846379798601E-4</v>
      </c>
      <c r="E414" s="4">
        <v>-5.2301452447914842E-3</v>
      </c>
      <c r="F414" s="2">
        <v>3</v>
      </c>
      <c r="H414" s="4">
        <v>-0.1164788069805073</v>
      </c>
      <c r="I414" s="4">
        <v>0.80087510571020304</v>
      </c>
    </row>
    <row r="415" spans="1:9" x14ac:dyDescent="0.25">
      <c r="A415" t="s">
        <v>625</v>
      </c>
      <c r="B415" s="3">
        <v>16.469999313354489</v>
      </c>
      <c r="C415" s="3">
        <v>19.120000839233398</v>
      </c>
      <c r="D415" s="4">
        <v>3.5197955456515613E-2</v>
      </c>
      <c r="E415" s="4">
        <v>-4.2563770823601188E-2</v>
      </c>
      <c r="F415" s="2">
        <v>3</v>
      </c>
      <c r="H415" s="4">
        <v>-0.1159420260179566</v>
      </c>
    </row>
    <row r="416" spans="1:9" x14ac:dyDescent="0.25">
      <c r="A416" t="s">
        <v>626</v>
      </c>
      <c r="B416" s="3">
        <v>15.909999847412109</v>
      </c>
      <c r="C416" s="3">
        <v>19.969999313354489</v>
      </c>
      <c r="D416" s="4">
        <v>2.315110303932633E-2</v>
      </c>
      <c r="E416" s="4">
        <v>-3.0582575555772259E-2</v>
      </c>
      <c r="F416" s="2">
        <v>4</v>
      </c>
      <c r="H416" s="4">
        <v>-0.14600104325729699</v>
      </c>
    </row>
    <row r="417" spans="1:8" x14ac:dyDescent="0.25">
      <c r="A417" t="s">
        <v>627</v>
      </c>
      <c r="B417" s="3">
        <v>15.55000019073486</v>
      </c>
      <c r="C417" s="3">
        <v>20.60000038146973</v>
      </c>
      <c r="D417" s="4">
        <v>4.1527118076758907E-2</v>
      </c>
      <c r="E417" s="4">
        <v>-5.2437874960925217E-2</v>
      </c>
      <c r="F417" s="2">
        <v>4</v>
      </c>
      <c r="H417" s="4">
        <v>-0.16532469719687309</v>
      </c>
    </row>
    <row r="418" spans="1:8" x14ac:dyDescent="0.25">
      <c r="A418" t="s">
        <v>628</v>
      </c>
      <c r="B418" s="3">
        <v>14.930000305175779</v>
      </c>
      <c r="C418" s="3">
        <v>21.739999771118161</v>
      </c>
      <c r="D418" s="4">
        <v>3.8247579023489298E-2</v>
      </c>
      <c r="E418" s="4">
        <v>-3.8478585393539773E-2</v>
      </c>
      <c r="F418" s="2">
        <v>4</v>
      </c>
      <c r="H418" s="4">
        <v>-0.198604349021268</v>
      </c>
    </row>
    <row r="419" spans="1:8" x14ac:dyDescent="0.25">
      <c r="A419" t="s">
        <v>629</v>
      </c>
      <c r="B419" s="3">
        <v>14.38000011444092</v>
      </c>
      <c r="C419" s="3">
        <v>22.610000610351559</v>
      </c>
      <c r="D419" s="4">
        <v>-2.5745264806795069E-2</v>
      </c>
      <c r="E419" s="4">
        <v>1.572328741558637E-2</v>
      </c>
      <c r="F419" s="2">
        <v>4</v>
      </c>
      <c r="H419" s="4">
        <v>-0.22812663648830789</v>
      </c>
    </row>
    <row r="420" spans="1:8" x14ac:dyDescent="0.25">
      <c r="A420" t="s">
        <v>630</v>
      </c>
      <c r="B420" s="3">
        <v>14.760000228881839</v>
      </c>
      <c r="C420" s="3">
        <v>22.260000228881839</v>
      </c>
      <c r="D420" s="4">
        <v>-3.7181976364055958E-2</v>
      </c>
      <c r="E420" s="4">
        <v>4.1160014156131457E-2</v>
      </c>
      <c r="F420" s="2">
        <v>4</v>
      </c>
      <c r="H420" s="4">
        <v>-0.20772942062363031</v>
      </c>
    </row>
    <row r="421" spans="1:8" x14ac:dyDescent="0.25">
      <c r="A421" t="s">
        <v>631</v>
      </c>
      <c r="B421" s="3">
        <v>15.329999923706049</v>
      </c>
      <c r="C421" s="3">
        <v>21.379999160766602</v>
      </c>
      <c r="D421" s="4">
        <v>8.8005660588329704E-2</v>
      </c>
      <c r="E421" s="4">
        <v>-0.11469981372746089</v>
      </c>
      <c r="F421" s="2">
        <v>4</v>
      </c>
      <c r="H421" s="4">
        <v>-0.177133622421739</v>
      </c>
    </row>
    <row r="422" spans="1:8" x14ac:dyDescent="0.25">
      <c r="A422" t="s">
        <v>632</v>
      </c>
      <c r="B422" s="3">
        <v>14.090000152587891</v>
      </c>
      <c r="C422" s="3">
        <v>24.14999961853027</v>
      </c>
      <c r="D422" s="4">
        <v>4.5252272334303401E-2</v>
      </c>
      <c r="E422" s="4">
        <v>-5.3312449947052531E-2</v>
      </c>
      <c r="F422" s="2">
        <v>4</v>
      </c>
      <c r="H422" s="4">
        <v>-0.24369292607052889</v>
      </c>
    </row>
    <row r="423" spans="1:8" x14ac:dyDescent="0.25">
      <c r="A423" t="s">
        <v>633</v>
      </c>
      <c r="B423" s="3">
        <v>13.47999954223633</v>
      </c>
      <c r="C423" s="3">
        <v>25.510000228881839</v>
      </c>
      <c r="D423" s="4">
        <v>-0.10550764331693881</v>
      </c>
      <c r="E423" s="4">
        <v>0.1096128961658145</v>
      </c>
      <c r="F423" s="2">
        <v>5</v>
      </c>
      <c r="H423" s="4">
        <v>-0.27643584812262312</v>
      </c>
    </row>
    <row r="424" spans="1:8" x14ac:dyDescent="0.25">
      <c r="A424" t="s">
        <v>634</v>
      </c>
      <c r="B424" s="3">
        <v>15.069999694824221</v>
      </c>
      <c r="C424" s="3">
        <v>22.989999771118161</v>
      </c>
      <c r="D424" s="4">
        <v>8.02867312453448E-2</v>
      </c>
      <c r="E424" s="4">
        <v>-0.1205049614414945</v>
      </c>
      <c r="F424" s="2">
        <v>4</v>
      </c>
      <c r="H424" s="4">
        <v>-0.19108962030655799</v>
      </c>
    </row>
    <row r="425" spans="1:8" x14ac:dyDescent="0.25">
      <c r="A425" t="s">
        <v>635</v>
      </c>
      <c r="B425" s="3">
        <v>13.94999980926514</v>
      </c>
      <c r="C425" s="3">
        <v>26.139999389648441</v>
      </c>
      <c r="D425" s="4">
        <v>-7.3705217757212615E-2</v>
      </c>
      <c r="E425" s="4">
        <v>0.1015592032828581</v>
      </c>
      <c r="F425" s="2">
        <v>5</v>
      </c>
      <c r="H425" s="4">
        <v>-0.25120770597548908</v>
      </c>
    </row>
    <row r="426" spans="1:8" x14ac:dyDescent="0.25">
      <c r="A426" t="s">
        <v>636</v>
      </c>
      <c r="B426" s="3">
        <v>15.060000419616699</v>
      </c>
      <c r="C426" s="3">
        <v>23.729999542236332</v>
      </c>
      <c r="D426" s="4">
        <v>5.3883867027234363E-2</v>
      </c>
      <c r="E426" s="4">
        <v>-0.1052036526157215</v>
      </c>
      <c r="F426" s="2">
        <v>4</v>
      </c>
      <c r="H426" s="4">
        <v>-0.1916263500788585</v>
      </c>
    </row>
    <row r="427" spans="1:8" x14ac:dyDescent="0.25">
      <c r="A427" t="s">
        <v>637</v>
      </c>
      <c r="B427" s="3">
        <v>14.289999961853029</v>
      </c>
      <c r="C427" s="3">
        <v>26.520000457763668</v>
      </c>
      <c r="D427" s="4">
        <v>-4.2866733438771898E-2</v>
      </c>
      <c r="E427" s="4">
        <v>6.9354890065189689E-2</v>
      </c>
      <c r="F427" s="2">
        <v>5</v>
      </c>
      <c r="H427" s="4">
        <v>-0.2329575627707644</v>
      </c>
    </row>
    <row r="428" spans="1:8" x14ac:dyDescent="0.25">
      <c r="A428" t="s">
        <v>638</v>
      </c>
      <c r="B428" s="3">
        <v>14.930000305175779</v>
      </c>
      <c r="C428" s="3">
        <v>24.79999923706055</v>
      </c>
      <c r="D428" s="4">
        <v>-9.5699570066757222E-2</v>
      </c>
      <c r="E428" s="4">
        <v>9.6859733197279807E-2</v>
      </c>
      <c r="F428" s="2">
        <v>5</v>
      </c>
      <c r="H428" s="4">
        <v>-0.198604349021268</v>
      </c>
    </row>
    <row r="429" spans="1:8" x14ac:dyDescent="0.25">
      <c r="A429" t="s">
        <v>639</v>
      </c>
      <c r="B429" s="3">
        <v>16.510000228881839</v>
      </c>
      <c r="C429" s="3">
        <v>22.610000610351559</v>
      </c>
      <c r="D429" s="4">
        <v>-0.1070848873307796</v>
      </c>
      <c r="E429" s="4">
        <v>0.1831501773005757</v>
      </c>
      <c r="F429" s="2">
        <v>4</v>
      </c>
      <c r="H429" s="4">
        <v>-0.11379490216775361</v>
      </c>
    </row>
    <row r="430" spans="1:8" x14ac:dyDescent="0.25">
      <c r="A430" t="s">
        <v>640</v>
      </c>
      <c r="B430" s="3">
        <v>18.489999771118161</v>
      </c>
      <c r="C430" s="3">
        <v>19.110000610351559</v>
      </c>
      <c r="D430" s="4">
        <v>1.9294398745650199E-2</v>
      </c>
      <c r="E430" s="4">
        <v>-2.4502273532290841E-2</v>
      </c>
      <c r="F430" s="2">
        <v>3</v>
      </c>
      <c r="H430" s="4">
        <v>-7.5147287147100386E-3</v>
      </c>
    </row>
    <row r="431" spans="1:8" x14ac:dyDescent="0.25">
      <c r="A431" t="s">
        <v>641</v>
      </c>
      <c r="B431" s="3">
        <v>18.139999389648441</v>
      </c>
      <c r="C431" s="3">
        <v>19.590000152587891</v>
      </c>
      <c r="D431" s="4">
        <v>-2.630165288198549E-2</v>
      </c>
      <c r="E431" s="4">
        <v>5.2659833965358123E-2</v>
      </c>
      <c r="F431" s="2">
        <v>4</v>
      </c>
      <c r="H431" s="4">
        <v>-2.630165288198549E-2</v>
      </c>
    </row>
    <row r="432" spans="1:8" x14ac:dyDescent="0.25">
      <c r="A432" t="s">
        <v>642</v>
      </c>
      <c r="B432" s="3">
        <v>18.629999160766602</v>
      </c>
      <c r="C432" s="3">
        <v>18.610000610351559</v>
      </c>
      <c r="D432" s="4">
        <v>1.3601741643908261E-2</v>
      </c>
      <c r="E432" s="4">
        <v>6.4900400605110153E-3</v>
      </c>
      <c r="F432" s="2">
        <v>3</v>
      </c>
      <c r="H432" s="4">
        <v>0</v>
      </c>
    </row>
    <row r="433" spans="1:8" x14ac:dyDescent="0.25">
      <c r="A433" t="s">
        <v>643</v>
      </c>
      <c r="B433" s="3">
        <v>18.379999160766602</v>
      </c>
      <c r="C433" s="3">
        <v>18.489999771118161</v>
      </c>
      <c r="D433" s="4">
        <v>3.2004475683124811E-2</v>
      </c>
      <c r="E433" s="4">
        <v>-5.6151116534035039E-2</v>
      </c>
      <c r="F433" s="2">
        <v>3</v>
      </c>
      <c r="H433" s="4">
        <v>-9.698292583794621E-3</v>
      </c>
    </row>
    <row r="434" spans="1:8" x14ac:dyDescent="0.25">
      <c r="A434" t="s">
        <v>644</v>
      </c>
      <c r="B434" s="3">
        <v>17.809999465942379</v>
      </c>
      <c r="C434" s="3">
        <v>19.590000152587891</v>
      </c>
      <c r="D434" s="4">
        <v>3.7274279953677159E-2</v>
      </c>
      <c r="E434" s="4">
        <v>-4.8104945324989323E-2</v>
      </c>
      <c r="F434" s="2">
        <v>4</v>
      </c>
      <c r="H434" s="4">
        <v>-4.0409483921389662E-2</v>
      </c>
    </row>
    <row r="435" spans="1:8" x14ac:dyDescent="0.25">
      <c r="A435" t="s">
        <v>645</v>
      </c>
      <c r="B435" s="3">
        <v>17.170000076293949</v>
      </c>
      <c r="C435" s="3">
        <v>20.579999923706051</v>
      </c>
      <c r="D435" s="4">
        <v>-1.208280176138932E-2</v>
      </c>
      <c r="E435" s="4">
        <v>-5.7971417782864956E-3</v>
      </c>
      <c r="F435" s="2">
        <v>4</v>
      </c>
      <c r="H435" s="4">
        <v>-7.4892210648986657E-2</v>
      </c>
    </row>
    <row r="436" spans="1:8" x14ac:dyDescent="0.25">
      <c r="A436" t="s">
        <v>646</v>
      </c>
      <c r="B436" s="3">
        <v>17.379999160766602</v>
      </c>
      <c r="C436" s="3">
        <v>20.70000076293945</v>
      </c>
      <c r="D436" s="4">
        <v>2.3557104199873891E-2</v>
      </c>
      <c r="E436" s="4">
        <v>-1.1933173789771431E-2</v>
      </c>
      <c r="F436" s="2">
        <v>4</v>
      </c>
      <c r="H436" s="4">
        <v>-6.3577604478980865E-2</v>
      </c>
    </row>
    <row r="437" spans="1:8" x14ac:dyDescent="0.25">
      <c r="A437" t="s">
        <v>647</v>
      </c>
      <c r="B437" s="3">
        <v>16.979999542236332</v>
      </c>
      <c r="C437" s="3">
        <v>20.95000076293945</v>
      </c>
      <c r="D437" s="4">
        <v>3.5365849829088747E-2</v>
      </c>
      <c r="E437" s="4">
        <v>-3.3225625787705493E-2</v>
      </c>
      <c r="F437" s="2">
        <v>4</v>
      </c>
      <c r="H437" s="4">
        <v>-8.5129308683729032E-2</v>
      </c>
    </row>
    <row r="438" spans="1:8" x14ac:dyDescent="0.25">
      <c r="A438" t="s">
        <v>648</v>
      </c>
      <c r="B438" s="3">
        <v>16.39999961853027</v>
      </c>
      <c r="C438" s="3">
        <v>21.670000076293949</v>
      </c>
      <c r="D438" s="4">
        <v>-3.4726319042737708E-2</v>
      </c>
      <c r="E438" s="4">
        <v>2.5070988739244401E-2</v>
      </c>
      <c r="F438" s="2">
        <v>4</v>
      </c>
      <c r="H438" s="4">
        <v>-0.1163793054722717</v>
      </c>
    </row>
    <row r="439" spans="1:8" x14ac:dyDescent="0.25">
      <c r="A439" t="s">
        <v>649</v>
      </c>
      <c r="B439" s="3">
        <v>16.989999771118161</v>
      </c>
      <c r="C439" s="3">
        <v>21.139999389648441</v>
      </c>
      <c r="D439" s="4">
        <v>3.1572585272789722E-2</v>
      </c>
      <c r="E439" s="4">
        <v>-5.1592708777226097E-2</v>
      </c>
      <c r="F439" s="2">
        <v>4</v>
      </c>
      <c r="H439" s="4">
        <v>-8.4590503232781278E-2</v>
      </c>
    </row>
    <row r="440" spans="1:8" x14ac:dyDescent="0.25">
      <c r="A440" t="s">
        <v>650</v>
      </c>
      <c r="B440" s="3">
        <v>16.469999313354489</v>
      </c>
      <c r="C440" s="3">
        <v>22.29000091552734</v>
      </c>
      <c r="D440" s="4">
        <v>2.8731984877977901E-2</v>
      </c>
      <c r="E440" s="4">
        <v>-2.5360730320178489E-2</v>
      </c>
      <c r="F440" s="2">
        <v>4</v>
      </c>
      <c r="H440" s="4">
        <v>-0.1126077700822699</v>
      </c>
    </row>
    <row r="441" spans="1:8" x14ac:dyDescent="0.25">
      <c r="A441" t="s">
        <v>651</v>
      </c>
      <c r="B441" s="3">
        <v>16.010000228881839</v>
      </c>
      <c r="C441" s="3">
        <v>22.870000839233398</v>
      </c>
      <c r="D441" s="4">
        <v>-7.1884044702502314E-2</v>
      </c>
      <c r="E441" s="4">
        <v>0.1423576581570212</v>
      </c>
      <c r="F441" s="2">
        <v>4</v>
      </c>
      <c r="H441" s="4">
        <v>-0.13739220422607221</v>
      </c>
    </row>
    <row r="442" spans="1:8" x14ac:dyDescent="0.25">
      <c r="A442" t="s">
        <v>652</v>
      </c>
      <c r="B442" s="3">
        <v>17.25</v>
      </c>
      <c r="C442" s="3">
        <v>20.020000457763668</v>
      </c>
      <c r="D442" s="4">
        <v>0</v>
      </c>
      <c r="E442" s="4">
        <v>-7.436768367024893E-3</v>
      </c>
      <c r="F442" s="2">
        <v>4</v>
      </c>
      <c r="H442" s="4">
        <v>-7.0581869808037045E-2</v>
      </c>
    </row>
    <row r="443" spans="1:8" x14ac:dyDescent="0.25">
      <c r="A443" t="s">
        <v>653</v>
      </c>
      <c r="B443" s="3">
        <v>17.25</v>
      </c>
      <c r="C443" s="3">
        <v>20.170000076293949</v>
      </c>
      <c r="D443" s="4">
        <v>-5.3238164100452123E-2</v>
      </c>
      <c r="E443" s="4">
        <v>0.1064180242880923</v>
      </c>
      <c r="F443" s="2">
        <v>4</v>
      </c>
      <c r="H443" s="4">
        <v>-7.0581869808037045E-2</v>
      </c>
    </row>
    <row r="444" spans="1:8" x14ac:dyDescent="0.25">
      <c r="A444" t="s">
        <v>654</v>
      </c>
      <c r="B444" s="3">
        <v>18.219999313354489</v>
      </c>
      <c r="C444" s="3">
        <v>18.229999542236332</v>
      </c>
      <c r="D444" s="4">
        <v>1.7308736380987622E-2</v>
      </c>
      <c r="E444" s="4">
        <v>-3.5959826053030941E-2</v>
      </c>
      <c r="F444" s="2">
        <v>3</v>
      </c>
      <c r="H444" s="4">
        <v>-1.831897426569384E-2</v>
      </c>
    </row>
    <row r="445" spans="1:8" x14ac:dyDescent="0.25">
      <c r="A445" t="s">
        <v>655</v>
      </c>
      <c r="B445" s="3">
        <v>17.909999847412109</v>
      </c>
      <c r="C445" s="3">
        <v>18.909999847412109</v>
      </c>
      <c r="D445" s="4">
        <v>4.1884775508179713E-2</v>
      </c>
      <c r="E445" s="4">
        <v>-7.0304832568737208E-2</v>
      </c>
      <c r="F445" s="2">
        <v>3</v>
      </c>
      <c r="H445" s="4">
        <v>-3.5021532178544652E-2</v>
      </c>
    </row>
    <row r="446" spans="1:8" x14ac:dyDescent="0.25">
      <c r="A446" t="s">
        <v>656</v>
      </c>
      <c r="B446" s="3">
        <v>17.190000534057621</v>
      </c>
      <c r="C446" s="3">
        <v>20.340000152587891</v>
      </c>
      <c r="D446" s="4">
        <v>3.2432488162123407E-2</v>
      </c>
      <c r="E446" s="4">
        <v>-9.2547748515765527E-3</v>
      </c>
      <c r="F446" s="2">
        <v>4</v>
      </c>
      <c r="H446" s="4">
        <v>-7.381459974709137E-2</v>
      </c>
    </row>
    <row r="447" spans="1:8" x14ac:dyDescent="0.25">
      <c r="A447" t="s">
        <v>657</v>
      </c>
      <c r="B447" s="3">
        <v>16.64999961853027</v>
      </c>
      <c r="C447" s="3">
        <v>20.530000686645511</v>
      </c>
      <c r="D447" s="4">
        <v>-1.0695205347103999E-2</v>
      </c>
      <c r="E447" s="4">
        <v>-8.6913764260908577E-3</v>
      </c>
      <c r="F447" s="2">
        <v>4</v>
      </c>
      <c r="H447" s="4">
        <v>-0.1029094774984752</v>
      </c>
    </row>
    <row r="448" spans="1:8" x14ac:dyDescent="0.25">
      <c r="A448" t="s">
        <v>658</v>
      </c>
      <c r="B448" s="3">
        <v>16.829999923706051</v>
      </c>
      <c r="C448" s="3">
        <v>20.70999908447266</v>
      </c>
      <c r="D448" s="4">
        <v>-2.7729610459014339E-2</v>
      </c>
      <c r="E448" s="4">
        <v>5.5017828317822433E-2</v>
      </c>
      <c r="F448" s="2">
        <v>4</v>
      </c>
      <c r="H448" s="4">
        <v>-9.3211184914680612E-2</v>
      </c>
    </row>
    <row r="449" spans="1:8" x14ac:dyDescent="0.25">
      <c r="A449" t="s">
        <v>659</v>
      </c>
      <c r="B449" s="3">
        <v>17.309999465942379</v>
      </c>
      <c r="C449" s="3">
        <v>19.629999160766602</v>
      </c>
      <c r="D449" s="4">
        <v>-4.1528240430701691E-2</v>
      </c>
      <c r="E449" s="4">
        <v>5.1982814645575637E-2</v>
      </c>
      <c r="F449" s="2">
        <v>4</v>
      </c>
      <c r="H449" s="4">
        <v>-6.7349139868982832E-2</v>
      </c>
    </row>
    <row r="450" spans="1:8" x14ac:dyDescent="0.25">
      <c r="A450" t="s">
        <v>660</v>
      </c>
      <c r="B450" s="3">
        <v>18.059999465942379</v>
      </c>
      <c r="C450" s="3">
        <v>18.659999847412109</v>
      </c>
      <c r="D450" s="4">
        <v>3.082186039209955E-2</v>
      </c>
      <c r="E450" s="4">
        <v>-3.9629461949033502E-2</v>
      </c>
      <c r="F450" s="2">
        <v>3</v>
      </c>
      <c r="H450" s="4">
        <v>-2.6939655947593181E-2</v>
      </c>
    </row>
    <row r="451" spans="1:8" x14ac:dyDescent="0.25">
      <c r="A451" t="s">
        <v>661</v>
      </c>
      <c r="B451" s="3">
        <v>17.520000457763668</v>
      </c>
      <c r="C451" s="3">
        <v>19.430000305175781</v>
      </c>
      <c r="D451" s="4">
        <v>-2.5041673499475389E-2</v>
      </c>
      <c r="E451" s="4">
        <v>6.0010932135744488E-2</v>
      </c>
      <c r="F451" s="2">
        <v>3</v>
      </c>
      <c r="H451" s="4">
        <v>-5.6034430932345169E-2</v>
      </c>
    </row>
    <row r="452" spans="1:8" x14ac:dyDescent="0.25">
      <c r="A452" t="s">
        <v>662</v>
      </c>
      <c r="B452" s="3">
        <v>17.969999313354489</v>
      </c>
      <c r="C452" s="3">
        <v>18.329999923706051</v>
      </c>
      <c r="D452" s="4">
        <v>-8.2782295216081714E-3</v>
      </c>
      <c r="E452" s="4">
        <v>-2.1356093342568942E-2</v>
      </c>
      <c r="F452" s="2">
        <v>3</v>
      </c>
      <c r="H452" s="4">
        <v>-3.1788802239490432E-2</v>
      </c>
    </row>
    <row r="453" spans="1:8" x14ac:dyDescent="0.25">
      <c r="A453" t="s">
        <v>663</v>
      </c>
      <c r="B453" s="3">
        <v>18.120000839233398</v>
      </c>
      <c r="C453" s="3">
        <v>18.729999542236332</v>
      </c>
      <c r="D453" s="4">
        <v>-2.3706823241906979E-2</v>
      </c>
      <c r="E453" s="4">
        <v>4.8125274908483062E-2</v>
      </c>
      <c r="F453" s="2">
        <v>3</v>
      </c>
      <c r="H453" s="4">
        <v>-2.3706823241906979E-2</v>
      </c>
    </row>
    <row r="454" spans="1:8" x14ac:dyDescent="0.25">
      <c r="A454" t="s">
        <v>664</v>
      </c>
      <c r="B454" s="3">
        <v>18.559999465942379</v>
      </c>
      <c r="C454" s="3">
        <v>17.870000839233398</v>
      </c>
      <c r="D454" s="4">
        <v>3.2258061094139201E-2</v>
      </c>
      <c r="E454" s="4">
        <v>-7.8865918009372926E-2</v>
      </c>
      <c r="F454" s="2">
        <v>3</v>
      </c>
      <c r="H454" s="4">
        <v>0</v>
      </c>
    </row>
    <row r="455" spans="1:8" x14ac:dyDescent="0.25">
      <c r="A455" t="s">
        <v>665</v>
      </c>
      <c r="B455" s="3">
        <v>17.979999542236332</v>
      </c>
      <c r="C455" s="3">
        <v>19.39999961853027</v>
      </c>
      <c r="D455" s="4">
        <v>2.159086093922391E-2</v>
      </c>
      <c r="E455" s="4">
        <v>-2.7081288919978741E-2</v>
      </c>
      <c r="F455" s="2">
        <v>3</v>
      </c>
      <c r="H455" s="4">
        <v>-4.980639408293408E-3</v>
      </c>
    </row>
    <row r="456" spans="1:8" x14ac:dyDescent="0.25">
      <c r="A456" t="s">
        <v>666</v>
      </c>
      <c r="B456" s="3">
        <v>17.60000038146973</v>
      </c>
      <c r="C456" s="3">
        <v>19.940000534057621</v>
      </c>
      <c r="D456" s="4">
        <v>-2.6009923701831309E-2</v>
      </c>
      <c r="E456" s="4">
        <v>7.7255553079059291E-2</v>
      </c>
      <c r="F456" s="2">
        <v>4</v>
      </c>
      <c r="H456" s="4">
        <v>-2.6009923701831309E-2</v>
      </c>
    </row>
    <row r="457" spans="1:8" x14ac:dyDescent="0.25">
      <c r="A457" t="s">
        <v>667</v>
      </c>
      <c r="B457" s="3">
        <v>18.069999694824219</v>
      </c>
      <c r="C457" s="3">
        <v>18.510000228881839</v>
      </c>
      <c r="D457" s="4">
        <v>1.4029180936103501E-2</v>
      </c>
      <c r="E457" s="4">
        <v>-1.174582587994155E-2</v>
      </c>
      <c r="F457" s="2">
        <v>3</v>
      </c>
      <c r="H457" s="4">
        <v>0</v>
      </c>
    </row>
    <row r="458" spans="1:8" x14ac:dyDescent="0.25">
      <c r="A458" t="s">
        <v>668</v>
      </c>
      <c r="B458" s="3">
        <v>17.819999694824219</v>
      </c>
      <c r="C458" s="3">
        <v>18.729999542236332</v>
      </c>
      <c r="D458" s="4">
        <v>1.42287993364989E-2</v>
      </c>
      <c r="E458" s="4">
        <v>-1.83438355801494E-2</v>
      </c>
      <c r="F458" s="2">
        <v>3</v>
      </c>
      <c r="H458" s="4">
        <v>0</v>
      </c>
    </row>
    <row r="459" spans="1:8" x14ac:dyDescent="0.25">
      <c r="A459" t="s">
        <v>669</v>
      </c>
      <c r="B459" s="3">
        <v>17.569999694824219</v>
      </c>
      <c r="C459" s="3">
        <v>19.079999923706051</v>
      </c>
      <c r="D459" s="4">
        <v>-2.2714885940339209E-3</v>
      </c>
      <c r="E459" s="4">
        <v>-6.2500434617184242E-3</v>
      </c>
      <c r="F459" s="2">
        <v>3</v>
      </c>
      <c r="H459" s="4">
        <v>-2.2714885940339209E-3</v>
      </c>
    </row>
    <row r="460" spans="1:8" x14ac:dyDescent="0.25">
      <c r="A460" t="s">
        <v>670</v>
      </c>
      <c r="B460" s="3">
        <v>17.610000610351559</v>
      </c>
      <c r="C460" s="3">
        <v>19.20000076293945</v>
      </c>
      <c r="D460" s="4">
        <v>3.5882388844209467E-2</v>
      </c>
      <c r="E460" s="4">
        <v>-3.0792464384042369E-2</v>
      </c>
      <c r="F460" s="2">
        <v>3</v>
      </c>
      <c r="H460" s="4">
        <v>0</v>
      </c>
    </row>
    <row r="461" spans="1:8" x14ac:dyDescent="0.25">
      <c r="A461" t="s">
        <v>671</v>
      </c>
      <c r="B461" s="3">
        <v>17</v>
      </c>
      <c r="C461" s="3">
        <v>19.809999465942379</v>
      </c>
      <c r="D461" s="4">
        <v>1.070156411662548E-2</v>
      </c>
      <c r="E461" s="4">
        <v>-2.0151594336836891E-3</v>
      </c>
      <c r="F461" s="2">
        <v>4</v>
      </c>
      <c r="H461" s="4">
        <v>-3.5169676330976118E-3</v>
      </c>
    </row>
    <row r="462" spans="1:8" x14ac:dyDescent="0.25">
      <c r="A462" t="s">
        <v>672</v>
      </c>
      <c r="B462" s="3">
        <v>16.819999694824219</v>
      </c>
      <c r="C462" s="3">
        <v>19.85000038146973</v>
      </c>
      <c r="D462" s="4">
        <v>3.1901870067660543E-2</v>
      </c>
      <c r="E462" s="4">
        <v>-3.2651075114399131E-2</v>
      </c>
      <c r="F462" s="2">
        <v>4</v>
      </c>
      <c r="H462" s="4">
        <v>-1.406798233477591E-2</v>
      </c>
    </row>
    <row r="463" spans="1:8" x14ac:dyDescent="0.25">
      <c r="A463" t="s">
        <v>673</v>
      </c>
      <c r="B463" s="3">
        <v>16.29999923706055</v>
      </c>
      <c r="C463" s="3">
        <v>20.520000457763668</v>
      </c>
      <c r="D463" s="4">
        <v>-4.8840004764878486E-3</v>
      </c>
      <c r="E463" s="4">
        <v>8.8495724594612746E-3</v>
      </c>
      <c r="F463" s="2">
        <v>4</v>
      </c>
      <c r="H463" s="4">
        <v>-4.4548666627983069E-2</v>
      </c>
    </row>
    <row r="464" spans="1:8" x14ac:dyDescent="0.25">
      <c r="A464" t="s">
        <v>674</v>
      </c>
      <c r="B464" s="3">
        <v>16.379999160766602</v>
      </c>
      <c r="C464" s="3">
        <v>20.340000152587891</v>
      </c>
      <c r="D464" s="4">
        <v>-3.1342441834889663E-2</v>
      </c>
      <c r="E464" s="4">
        <v>5.0619809470064503E-2</v>
      </c>
      <c r="F464" s="2">
        <v>4</v>
      </c>
      <c r="H464" s="4">
        <v>-3.9859339183057729E-2</v>
      </c>
    </row>
    <row r="465" spans="1:8" x14ac:dyDescent="0.25">
      <c r="A465" t="s">
        <v>675</v>
      </c>
      <c r="B465" s="3">
        <v>16.909999847412109</v>
      </c>
      <c r="C465" s="3">
        <v>19.360000610351559</v>
      </c>
      <c r="D465" s="4">
        <v>-8.79247498393676E-3</v>
      </c>
      <c r="E465" s="4">
        <v>5.5040883263509872E-2</v>
      </c>
      <c r="F465" s="2">
        <v>3</v>
      </c>
      <c r="H465" s="4">
        <v>-8.79247498393676E-3</v>
      </c>
    </row>
    <row r="466" spans="1:8" x14ac:dyDescent="0.25">
      <c r="A466" t="s">
        <v>676</v>
      </c>
      <c r="B466" s="3">
        <v>17.059999465942379</v>
      </c>
      <c r="C466" s="3">
        <v>18.35000038146973</v>
      </c>
      <c r="D466" s="4">
        <v>2.339528421496806E-2</v>
      </c>
      <c r="E466" s="4">
        <v>-2.5491213180093061E-2</v>
      </c>
      <c r="F466" s="2">
        <v>3</v>
      </c>
      <c r="H466" s="4">
        <v>0</v>
      </c>
    </row>
    <row r="467" spans="1:8" x14ac:dyDescent="0.25">
      <c r="A467" t="s">
        <v>677</v>
      </c>
      <c r="B467" s="3">
        <v>16.670000076293949</v>
      </c>
      <c r="C467" s="3">
        <v>18.829999923706051</v>
      </c>
      <c r="D467" s="4">
        <v>5.1071906503836528E-2</v>
      </c>
      <c r="E467" s="4">
        <v>-0.1071598014476315</v>
      </c>
      <c r="F467" s="2">
        <v>3</v>
      </c>
      <c r="H467" s="4">
        <v>0</v>
      </c>
    </row>
    <row r="468" spans="1:8" x14ac:dyDescent="0.25">
      <c r="A468" t="s">
        <v>678</v>
      </c>
      <c r="B468" s="3">
        <v>15.85999965667725</v>
      </c>
      <c r="C468" s="3">
        <v>21.090000152587891</v>
      </c>
      <c r="D468" s="4">
        <v>-4.3942653582870186E-3</v>
      </c>
      <c r="E468" s="4">
        <v>2.4781352321307178E-2</v>
      </c>
      <c r="F468" s="2">
        <v>4</v>
      </c>
      <c r="H468" s="4">
        <v>-4.3942653582870186E-3</v>
      </c>
    </row>
    <row r="469" spans="1:8" x14ac:dyDescent="0.25">
      <c r="A469" t="s">
        <v>679</v>
      </c>
      <c r="B469" s="3">
        <v>15.930000305175779</v>
      </c>
      <c r="C469" s="3">
        <v>20.579999923706051</v>
      </c>
      <c r="D469" s="4">
        <v>3.8461548026018422E-2</v>
      </c>
      <c r="E469" s="4">
        <v>-6.3268067050121557E-2</v>
      </c>
      <c r="F469" s="2">
        <v>4</v>
      </c>
      <c r="H469" s="4">
        <v>0</v>
      </c>
    </row>
    <row r="470" spans="1:8" x14ac:dyDescent="0.25">
      <c r="A470" t="s">
        <v>680</v>
      </c>
      <c r="B470" s="3">
        <v>15.340000152587891</v>
      </c>
      <c r="C470" s="3">
        <v>21.969999313354489</v>
      </c>
      <c r="D470" s="4">
        <v>-4.5424851081989903E-3</v>
      </c>
      <c r="E470" s="4">
        <v>3.9753913201642233E-2</v>
      </c>
      <c r="F470" s="2">
        <v>4</v>
      </c>
      <c r="H470" s="4">
        <v>-4.5424851081989903E-3</v>
      </c>
    </row>
    <row r="471" spans="1:8" x14ac:dyDescent="0.25">
      <c r="A471" t="s">
        <v>681</v>
      </c>
      <c r="B471" s="3">
        <v>15.409999847412109</v>
      </c>
      <c r="C471" s="3">
        <v>21.129999160766602</v>
      </c>
      <c r="D471" s="4">
        <v>2.2561390807769088E-2</v>
      </c>
      <c r="E471" s="4">
        <v>-5.9216383700813613E-2</v>
      </c>
      <c r="F471" s="2">
        <v>4</v>
      </c>
      <c r="H471" s="4">
        <v>0</v>
      </c>
    </row>
    <row r="472" spans="1:8" x14ac:dyDescent="0.25">
      <c r="A472" t="s">
        <v>682</v>
      </c>
      <c r="B472" s="3">
        <v>15.069999694824221</v>
      </c>
      <c r="C472" s="3">
        <v>22.45999908447266</v>
      </c>
      <c r="D472" s="4">
        <v>-9.2044932920204436E-3</v>
      </c>
      <c r="E472" s="4">
        <v>2.0445199950535509E-2</v>
      </c>
      <c r="F472" s="2">
        <v>4</v>
      </c>
      <c r="H472" s="4">
        <v>-1.6960223755759781E-2</v>
      </c>
    </row>
    <row r="473" spans="1:8" x14ac:dyDescent="0.25">
      <c r="A473" t="s">
        <v>683</v>
      </c>
      <c r="B473" s="3">
        <v>15.210000038146971</v>
      </c>
      <c r="C473" s="3">
        <v>22.010000228881839</v>
      </c>
      <c r="D473" s="4">
        <v>3.04877914828614E-2</v>
      </c>
      <c r="E473" s="4">
        <v>-3.8864602815463223E-2</v>
      </c>
      <c r="F473" s="2">
        <v>4</v>
      </c>
      <c r="H473" s="4">
        <v>-7.8277812235025834E-3</v>
      </c>
    </row>
    <row r="474" spans="1:8" x14ac:dyDescent="0.25">
      <c r="A474" t="s">
        <v>684</v>
      </c>
      <c r="B474" s="3">
        <v>14.760000228881839</v>
      </c>
      <c r="C474" s="3">
        <v>22.89999961853027</v>
      </c>
      <c r="D474" s="4">
        <v>6.8213084932180479E-3</v>
      </c>
      <c r="E474" s="4">
        <v>5.6760477060722181E-2</v>
      </c>
      <c r="F474" s="2">
        <v>4</v>
      </c>
      <c r="H474" s="4">
        <v>-3.7181976364055958E-2</v>
      </c>
    </row>
    <row r="475" spans="1:8" x14ac:dyDescent="0.25">
      <c r="A475" t="s">
        <v>685</v>
      </c>
      <c r="B475" s="3">
        <v>14.659999847412109</v>
      </c>
      <c r="C475" s="3">
        <v>21.670000076293949</v>
      </c>
      <c r="D475" s="4">
        <v>-6.8167885683900753E-4</v>
      </c>
      <c r="E475" s="4">
        <v>1.072759032216308E-2</v>
      </c>
      <c r="F475" s="2">
        <v>4</v>
      </c>
      <c r="H475" s="4">
        <v>-4.3705158488479112E-2</v>
      </c>
    </row>
    <row r="476" spans="1:8" x14ac:dyDescent="0.25">
      <c r="A476" t="s">
        <v>686</v>
      </c>
      <c r="B476" s="3">
        <v>14.670000076293951</v>
      </c>
      <c r="C476" s="3">
        <v>21.440000534057621</v>
      </c>
      <c r="D476" s="4">
        <v>1.5928012645034961E-2</v>
      </c>
      <c r="E476" s="4">
        <v>-3.1616932018440069E-2</v>
      </c>
      <c r="F476" s="2">
        <v>4</v>
      </c>
      <c r="H476" s="4">
        <v>-4.3052827834101692E-2</v>
      </c>
    </row>
    <row r="477" spans="1:8" x14ac:dyDescent="0.25">
      <c r="A477" t="s">
        <v>687</v>
      </c>
      <c r="B477" s="3">
        <v>14.439999580383301</v>
      </c>
      <c r="C477" s="3">
        <v>22.139999389648441</v>
      </c>
      <c r="D477" s="4">
        <v>-3.4506688422815119E-3</v>
      </c>
      <c r="E477" s="4">
        <v>2.263278428415183E-2</v>
      </c>
      <c r="F477" s="2">
        <v>4</v>
      </c>
      <c r="H477" s="4">
        <v>-5.8056121836404739E-2</v>
      </c>
    </row>
    <row r="478" spans="1:8" x14ac:dyDescent="0.25">
      <c r="A478" t="s">
        <v>688</v>
      </c>
      <c r="B478" s="3">
        <v>14.489999771118161</v>
      </c>
      <c r="C478" s="3">
        <v>21.64999961853027</v>
      </c>
      <c r="D478" s="4">
        <v>4.8543477429863202E-3</v>
      </c>
      <c r="E478" s="4">
        <v>3.7374161376676041E-2</v>
      </c>
      <c r="F478" s="2">
        <v>4</v>
      </c>
      <c r="H478" s="4">
        <v>-5.4794530774193162E-2</v>
      </c>
    </row>
    <row r="479" spans="1:8" x14ac:dyDescent="0.25">
      <c r="A479" t="s">
        <v>689</v>
      </c>
      <c r="B479" s="3">
        <v>14.420000076293951</v>
      </c>
      <c r="C479" s="3">
        <v>20.870000839233398</v>
      </c>
      <c r="D479" s="4">
        <v>2.6334511070190251E-2</v>
      </c>
      <c r="E479" s="4">
        <v>-5.0068207032326062E-2</v>
      </c>
      <c r="F479" s="2">
        <v>4</v>
      </c>
      <c r="H479" s="4">
        <v>-5.9360720935484168E-2</v>
      </c>
    </row>
    <row r="480" spans="1:8" x14ac:dyDescent="0.25">
      <c r="A480" t="s">
        <v>690</v>
      </c>
      <c r="B480" s="3">
        <v>14.05000019073486</v>
      </c>
      <c r="C480" s="3">
        <v>21.969999313354489</v>
      </c>
      <c r="D480" s="4">
        <v>-5.3872065332276182E-2</v>
      </c>
      <c r="E480" s="4">
        <v>9.4668642123609814E-2</v>
      </c>
      <c r="F480" s="2">
        <v>4</v>
      </c>
      <c r="H480" s="4">
        <v>-8.3496395260369227E-2</v>
      </c>
    </row>
    <row r="481" spans="1:8" x14ac:dyDescent="0.25">
      <c r="A481" t="s">
        <v>691</v>
      </c>
      <c r="B481" s="3">
        <v>14.85000038146973</v>
      </c>
      <c r="C481" s="3">
        <v>20.069999694824219</v>
      </c>
      <c r="D481" s="4">
        <v>3.628754086058561E-2</v>
      </c>
      <c r="E481" s="4">
        <v>-6.5642452395756057E-2</v>
      </c>
      <c r="F481" s="2">
        <v>4</v>
      </c>
      <c r="H481" s="4">
        <v>-3.1311124894010223E-2</v>
      </c>
    </row>
    <row r="482" spans="1:8" x14ac:dyDescent="0.25">
      <c r="A482" t="s">
        <v>692</v>
      </c>
      <c r="B482" s="3">
        <v>14.329999923706049</v>
      </c>
      <c r="C482" s="3">
        <v>21.479999542236332</v>
      </c>
      <c r="D482" s="4">
        <v>5.6140297337581302E-3</v>
      </c>
      <c r="E482" s="4">
        <v>-4.1926874703784638E-2</v>
      </c>
      <c r="F482" s="2">
        <v>4</v>
      </c>
      <c r="H482" s="4">
        <v>-6.5231572405529903E-2</v>
      </c>
    </row>
    <row r="483" spans="1:8" x14ac:dyDescent="0.25">
      <c r="A483" t="s">
        <v>693</v>
      </c>
      <c r="B483" s="3">
        <v>14.25</v>
      </c>
      <c r="C483" s="3">
        <v>22.420000076293949</v>
      </c>
      <c r="D483" s="4">
        <v>2.8138553606303018E-2</v>
      </c>
      <c r="E483" s="4">
        <v>-8.8417663801568791E-3</v>
      </c>
      <c r="F483" s="2">
        <v>4</v>
      </c>
      <c r="H483" s="4">
        <v>-7.0450093221198329E-2</v>
      </c>
    </row>
    <row r="484" spans="1:8" x14ac:dyDescent="0.25">
      <c r="A484" t="s">
        <v>694</v>
      </c>
      <c r="B484" s="3">
        <v>13.85999965667725</v>
      </c>
      <c r="C484" s="3">
        <v>22.620000839233398</v>
      </c>
      <c r="D484" s="4">
        <v>-5.0251720721445903E-3</v>
      </c>
      <c r="E484" s="4">
        <v>-9.1983830562609725E-3</v>
      </c>
      <c r="F484" s="2">
        <v>4</v>
      </c>
      <c r="H484" s="4">
        <v>-9.5890428854838117E-2</v>
      </c>
    </row>
    <row r="485" spans="1:8" x14ac:dyDescent="0.25">
      <c r="A485" t="s">
        <v>695</v>
      </c>
      <c r="B485" s="3">
        <v>13.930000305175779</v>
      </c>
      <c r="C485" s="3">
        <v>22.829999923706051</v>
      </c>
      <c r="D485" s="4">
        <v>-6.5727669501379871E-2</v>
      </c>
      <c r="E485" s="4">
        <v>7.9943263143382737E-2</v>
      </c>
      <c r="F485" s="2">
        <v>4</v>
      </c>
      <c r="H485" s="4">
        <v>-9.1324176483871811E-2</v>
      </c>
    </row>
    <row r="486" spans="1:8" x14ac:dyDescent="0.25">
      <c r="A486" t="s">
        <v>696</v>
      </c>
      <c r="B486" s="3">
        <v>14.909999847412109</v>
      </c>
      <c r="C486" s="3">
        <v>21.139999389648441</v>
      </c>
      <c r="D486" s="4">
        <v>3.5416683499460262E-2</v>
      </c>
      <c r="E486" s="4">
        <v>-6.2527711535120489E-2</v>
      </c>
      <c r="F486" s="2">
        <v>4</v>
      </c>
      <c r="H486" s="4">
        <v>-2.739726538709664E-2</v>
      </c>
    </row>
    <row r="487" spans="1:8" x14ac:dyDescent="0.25">
      <c r="A487" t="s">
        <v>697</v>
      </c>
      <c r="B487" s="3">
        <v>14.39999961853027</v>
      </c>
      <c r="C487" s="3">
        <v>22.54999923706055</v>
      </c>
      <c r="D487" s="4">
        <v>4.1968157490138942E-2</v>
      </c>
      <c r="E487" s="4">
        <v>-9.8000030517578107E-2</v>
      </c>
      <c r="F487" s="2">
        <v>4</v>
      </c>
      <c r="H487" s="4">
        <v>-6.0665382244238897E-2</v>
      </c>
    </row>
    <row r="488" spans="1:8" x14ac:dyDescent="0.25">
      <c r="A488" t="s">
        <v>698</v>
      </c>
      <c r="B488" s="3">
        <v>13.819999694824221</v>
      </c>
      <c r="C488" s="3">
        <v>25</v>
      </c>
      <c r="D488" s="4">
        <v>5.0908868963068787E-3</v>
      </c>
      <c r="E488" s="4">
        <v>9.5050375976597268E-2</v>
      </c>
      <c r="F488" s="2">
        <v>5</v>
      </c>
      <c r="H488" s="4">
        <v>-9.8499689262672274E-2</v>
      </c>
    </row>
    <row r="489" spans="1:8" x14ac:dyDescent="0.25">
      <c r="A489" t="s">
        <v>699</v>
      </c>
      <c r="B489" s="3">
        <v>13.75</v>
      </c>
      <c r="C489" s="3">
        <v>22.829999923706051</v>
      </c>
      <c r="D489" s="4">
        <v>-2.413059963845654E-2</v>
      </c>
      <c r="E489" s="4">
        <v>2.4226064872098881E-2</v>
      </c>
      <c r="F489" s="2">
        <v>4</v>
      </c>
      <c r="H489" s="4">
        <v>-0.10306587942396329</v>
      </c>
    </row>
    <row r="490" spans="1:8" x14ac:dyDescent="0.25">
      <c r="A490" t="s">
        <v>700</v>
      </c>
      <c r="B490" s="3">
        <v>14.090000152587891</v>
      </c>
      <c r="C490" s="3">
        <v>22.29000091552734</v>
      </c>
      <c r="D490" s="4">
        <v>2.027514297345423E-2</v>
      </c>
      <c r="E490" s="4">
        <v>-1.7195740052941551E-2</v>
      </c>
      <c r="F490" s="2">
        <v>4</v>
      </c>
      <c r="H490" s="4">
        <v>-8.088713485253507E-2</v>
      </c>
    </row>
    <row r="491" spans="1:8" x14ac:dyDescent="0.25">
      <c r="A491" t="s">
        <v>701</v>
      </c>
      <c r="B491" s="3">
        <v>13.810000419616699</v>
      </c>
      <c r="C491" s="3">
        <v>22.680000305175781</v>
      </c>
      <c r="D491" s="4">
        <v>-1.2866286951131119E-2</v>
      </c>
      <c r="E491" s="4">
        <v>2.3004069784698489E-2</v>
      </c>
      <c r="F491" s="2">
        <v>4</v>
      </c>
      <c r="H491" s="4">
        <v>-9.9151957707374394E-2</v>
      </c>
    </row>
    <row r="492" spans="1:8" x14ac:dyDescent="0.25">
      <c r="A492" t="s">
        <v>702</v>
      </c>
      <c r="B492" s="3">
        <v>13.989999771118161</v>
      </c>
      <c r="C492" s="3">
        <v>22.170000076293949</v>
      </c>
      <c r="D492" s="4">
        <v>-2.9819715873836139E-2</v>
      </c>
      <c r="E492" s="4">
        <v>6.8433738616575646E-2</v>
      </c>
      <c r="F492" s="2">
        <v>4</v>
      </c>
      <c r="H492" s="4">
        <v>-8.7410316976958113E-2</v>
      </c>
    </row>
    <row r="493" spans="1:8" x14ac:dyDescent="0.25">
      <c r="A493" t="s">
        <v>703</v>
      </c>
      <c r="B493" s="3">
        <v>14.420000076293951</v>
      </c>
      <c r="C493" s="3">
        <v>20.75</v>
      </c>
      <c r="D493" s="4">
        <v>-1.7711186885341349E-2</v>
      </c>
      <c r="E493" s="4">
        <v>8.8667396716217928E-2</v>
      </c>
      <c r="F493" s="2">
        <v>4</v>
      </c>
      <c r="H493" s="4">
        <v>-5.9360720935484168E-2</v>
      </c>
    </row>
    <row r="494" spans="1:8" x14ac:dyDescent="0.25">
      <c r="A494" t="s">
        <v>704</v>
      </c>
      <c r="B494" s="3">
        <v>14.680000305175779</v>
      </c>
      <c r="C494" s="3">
        <v>19.059999465942379</v>
      </c>
      <c r="D494" s="4">
        <v>1.6620549291325611E-2</v>
      </c>
      <c r="E494" s="4">
        <v>-3.9314550435815658E-2</v>
      </c>
      <c r="F494" s="2">
        <v>3</v>
      </c>
      <c r="H494" s="4">
        <v>-4.2400497179724377E-2</v>
      </c>
    </row>
    <row r="495" spans="1:8" x14ac:dyDescent="0.25">
      <c r="A495" t="s">
        <v>705</v>
      </c>
      <c r="B495" s="3">
        <v>14.439999580383301</v>
      </c>
      <c r="C495" s="3">
        <v>19.840000152587891</v>
      </c>
      <c r="D495" s="4">
        <v>1.97739926545526E-2</v>
      </c>
      <c r="E495" s="4">
        <v>-3.5957229050606609E-2</v>
      </c>
      <c r="F495" s="2">
        <v>4</v>
      </c>
      <c r="H495" s="4">
        <v>-5.8056121836404739E-2</v>
      </c>
    </row>
    <row r="496" spans="1:8" x14ac:dyDescent="0.25">
      <c r="A496" t="s">
        <v>706</v>
      </c>
      <c r="B496" s="3">
        <v>14.159999847412109</v>
      </c>
      <c r="C496" s="3">
        <v>20.579999923706051</v>
      </c>
      <c r="D496" s="4">
        <v>3.7362655174692838E-2</v>
      </c>
      <c r="E496" s="4">
        <v>-5.984465520642579E-2</v>
      </c>
      <c r="F496" s="2">
        <v>4</v>
      </c>
      <c r="H496" s="4">
        <v>-7.6320944691244064E-2</v>
      </c>
    </row>
    <row r="497" spans="1:8" x14ac:dyDescent="0.25">
      <c r="A497" t="s">
        <v>707</v>
      </c>
      <c r="B497" s="3">
        <v>13.64999961853027</v>
      </c>
      <c r="C497" s="3">
        <v>21.889999389648441</v>
      </c>
      <c r="D497" s="4">
        <v>1.411586774478635E-2</v>
      </c>
      <c r="E497" s="4">
        <v>-1.440791121184404E-2</v>
      </c>
      <c r="F497" s="2">
        <v>4</v>
      </c>
      <c r="H497" s="4">
        <v>-0.1095890615483863</v>
      </c>
    </row>
    <row r="498" spans="1:8" x14ac:dyDescent="0.25">
      <c r="A498" t="s">
        <v>708</v>
      </c>
      <c r="B498" s="3">
        <v>13.460000038146971</v>
      </c>
      <c r="C498" s="3">
        <v>22.20999908447266</v>
      </c>
      <c r="D498" s="4">
        <v>-3.7884184534824339E-2</v>
      </c>
      <c r="E498" s="4">
        <v>8.3414589486471069E-2</v>
      </c>
      <c r="F498" s="2">
        <v>4</v>
      </c>
      <c r="H498" s="4">
        <v>-0.1219830329331799</v>
      </c>
    </row>
    <row r="499" spans="1:8" x14ac:dyDescent="0.25">
      <c r="A499" t="s">
        <v>709</v>
      </c>
      <c r="B499" s="3">
        <v>13.989999771118161</v>
      </c>
      <c r="C499" s="3">
        <v>20.5</v>
      </c>
      <c r="D499" s="4">
        <v>-6.3920563263896168E-3</v>
      </c>
      <c r="E499" s="4">
        <v>7.3709884873938147E-3</v>
      </c>
      <c r="F499" s="2">
        <v>4</v>
      </c>
      <c r="H499" s="4">
        <v>-8.7410316976958113E-2</v>
      </c>
    </row>
    <row r="500" spans="1:8" x14ac:dyDescent="0.25">
      <c r="A500" t="s">
        <v>710</v>
      </c>
      <c r="B500" s="3">
        <v>14.079999923706049</v>
      </c>
      <c r="C500" s="3">
        <v>20.35000038146973</v>
      </c>
      <c r="D500" s="4">
        <v>2.2512669254676879E-2</v>
      </c>
      <c r="E500" s="4">
        <v>-4.4152207310242608E-2</v>
      </c>
      <c r="F500" s="2">
        <v>4</v>
      </c>
      <c r="H500" s="4">
        <v>-8.1539465506912379E-2</v>
      </c>
    </row>
    <row r="501" spans="1:8" x14ac:dyDescent="0.25">
      <c r="A501" t="s">
        <v>711</v>
      </c>
      <c r="B501" s="3">
        <v>13.77000045776367</v>
      </c>
      <c r="C501" s="3">
        <v>21.29000091552734</v>
      </c>
      <c r="D501" s="4">
        <v>3.3783841835545392E-2</v>
      </c>
      <c r="E501" s="4">
        <v>-4.7853294526694401E-2</v>
      </c>
      <c r="F501" s="2">
        <v>4</v>
      </c>
      <c r="H501" s="4">
        <v>-0.10176121811520859</v>
      </c>
    </row>
    <row r="502" spans="1:8" x14ac:dyDescent="0.25">
      <c r="A502" t="s">
        <v>712</v>
      </c>
      <c r="B502" s="3">
        <v>13.319999694824221</v>
      </c>
      <c r="C502" s="3">
        <v>22.360000610351559</v>
      </c>
      <c r="D502" s="4">
        <v>2.8571420155107941E-2</v>
      </c>
      <c r="E502" s="4">
        <v>-3.2871981024851671E-2</v>
      </c>
      <c r="F502" s="2">
        <v>4</v>
      </c>
      <c r="H502" s="4">
        <v>-0.1311154754654372</v>
      </c>
    </row>
    <row r="503" spans="1:8" x14ac:dyDescent="0.25">
      <c r="A503" t="s">
        <v>713</v>
      </c>
      <c r="B503" s="3">
        <v>12.94999980926514</v>
      </c>
      <c r="C503" s="3">
        <v>23.120000839233398</v>
      </c>
      <c r="D503" s="4">
        <v>1.171872002305507E-2</v>
      </c>
      <c r="E503" s="4">
        <v>-3.3848702700066013E-2</v>
      </c>
      <c r="F503" s="2">
        <v>4</v>
      </c>
      <c r="H503" s="4">
        <v>-0.15525114979032231</v>
      </c>
    </row>
    <row r="504" spans="1:8" x14ac:dyDescent="0.25">
      <c r="A504" t="s">
        <v>714</v>
      </c>
      <c r="B504" s="3">
        <v>12.80000019073486</v>
      </c>
      <c r="C504" s="3">
        <v>23.930000305175781</v>
      </c>
      <c r="D504" s="4">
        <v>9.4637131443995326E-3</v>
      </c>
      <c r="E504" s="4">
        <v>-7.4657943019088568E-3</v>
      </c>
      <c r="F504" s="2">
        <v>4</v>
      </c>
      <c r="H504" s="4">
        <v>-0.16503586076728169</v>
      </c>
    </row>
    <row r="505" spans="1:8" x14ac:dyDescent="0.25">
      <c r="A505" t="s">
        <v>715</v>
      </c>
      <c r="B505" s="3">
        <v>12.680000305175779</v>
      </c>
      <c r="C505" s="3">
        <v>24.110000610351559</v>
      </c>
      <c r="D505" s="4">
        <v>2.5060664711775701E-2</v>
      </c>
      <c r="E505" s="4">
        <v>-1.752242417007022E-2</v>
      </c>
      <c r="F505" s="2">
        <v>4</v>
      </c>
      <c r="H505" s="4">
        <v>-0.1728636419907843</v>
      </c>
    </row>
    <row r="506" spans="1:8" x14ac:dyDescent="0.25">
      <c r="A506" t="s">
        <v>716</v>
      </c>
      <c r="B506" s="3">
        <v>12.36999988555908</v>
      </c>
      <c r="C506" s="3">
        <v>24.54000091552734</v>
      </c>
      <c r="D506" s="4">
        <v>-1.276934164580135E-2</v>
      </c>
      <c r="E506" s="4">
        <v>3.4134066115311779E-2</v>
      </c>
      <c r="F506" s="2">
        <v>5</v>
      </c>
      <c r="H506" s="4">
        <v>-0.19308545680875569</v>
      </c>
    </row>
    <row r="507" spans="1:8" x14ac:dyDescent="0.25">
      <c r="A507" t="s">
        <v>717</v>
      </c>
      <c r="B507" s="3">
        <v>12.52999973297119</v>
      </c>
      <c r="C507" s="3">
        <v>23.729999542236332</v>
      </c>
      <c r="D507" s="4">
        <v>7.9866412475393389E-4</v>
      </c>
      <c r="E507" s="4">
        <v>5.3729976015853609E-2</v>
      </c>
      <c r="F507" s="2">
        <v>4</v>
      </c>
      <c r="H507" s="4">
        <v>-0.18264841517741889</v>
      </c>
    </row>
    <row r="508" spans="1:8" x14ac:dyDescent="0.25">
      <c r="A508" t="s">
        <v>718</v>
      </c>
      <c r="B508" s="3">
        <v>12.52000045776367</v>
      </c>
      <c r="C508" s="3">
        <v>22.520000457763668</v>
      </c>
      <c r="D508" s="4">
        <v>1.294504899116156E-2</v>
      </c>
      <c r="E508" s="4">
        <v>-4.2923935376468658E-2</v>
      </c>
      <c r="F508" s="2">
        <v>4</v>
      </c>
      <c r="H508" s="4">
        <v>-0.18330068362212101</v>
      </c>
    </row>
    <row r="509" spans="1:8" x14ac:dyDescent="0.25">
      <c r="A509" t="s">
        <v>719</v>
      </c>
      <c r="B509" s="3">
        <v>12.35999965667725</v>
      </c>
      <c r="C509" s="3">
        <v>23.530000686645511</v>
      </c>
      <c r="D509" s="4">
        <v>5.3708451749931552E-2</v>
      </c>
      <c r="E509" s="4">
        <v>-9.8121864736304132E-2</v>
      </c>
      <c r="F509" s="2">
        <v>4</v>
      </c>
      <c r="H509" s="4">
        <v>-0.193737787463133</v>
      </c>
    </row>
    <row r="510" spans="1:8" x14ac:dyDescent="0.25">
      <c r="A510" t="s">
        <v>720</v>
      </c>
      <c r="B510" s="3">
        <v>11.72999954223633</v>
      </c>
      <c r="C510" s="3">
        <v>26.090000152587891</v>
      </c>
      <c r="D510" s="4">
        <v>-3.2178246452579377E-2</v>
      </c>
      <c r="E510" s="4">
        <v>2.1534816654065429E-2</v>
      </c>
      <c r="F510" s="2">
        <v>5</v>
      </c>
      <c r="H510" s="4">
        <v>-0.2348336855437779</v>
      </c>
    </row>
    <row r="511" spans="1:8" x14ac:dyDescent="0.25">
      <c r="A511" t="s">
        <v>721</v>
      </c>
      <c r="B511" s="3">
        <v>12.11999988555908</v>
      </c>
      <c r="C511" s="3">
        <v>25.54000091552734</v>
      </c>
      <c r="D511" s="4">
        <v>-2.9623690339424021E-2</v>
      </c>
      <c r="E511" s="4">
        <v>4.8870657717245969E-2</v>
      </c>
      <c r="F511" s="2">
        <v>5</v>
      </c>
      <c r="H511" s="4">
        <v>-0.20939334991013811</v>
      </c>
    </row>
    <row r="512" spans="1:8" x14ac:dyDescent="0.25">
      <c r="A512" t="s">
        <v>722</v>
      </c>
      <c r="B512" s="3">
        <v>12.489999771118161</v>
      </c>
      <c r="C512" s="3">
        <v>24.35000038146973</v>
      </c>
      <c r="D512" s="4">
        <v>1.2155560508547939E-2</v>
      </c>
      <c r="E512" s="4">
        <v>-8.1465931489278498E-3</v>
      </c>
      <c r="F512" s="2">
        <v>5</v>
      </c>
      <c r="H512" s="4">
        <v>-0.18525767558525311</v>
      </c>
    </row>
    <row r="513" spans="1:8" x14ac:dyDescent="0.25">
      <c r="A513" t="s">
        <v>723</v>
      </c>
      <c r="B513" s="3">
        <v>12.340000152587891</v>
      </c>
      <c r="C513" s="3">
        <v>24.54999923706055</v>
      </c>
      <c r="D513" s="4">
        <v>1.023331956107398E-2</v>
      </c>
      <c r="E513" s="4">
        <v>-2.9644269668647531E-2</v>
      </c>
      <c r="F513" s="2">
        <v>5</v>
      </c>
      <c r="H513" s="4">
        <v>-0.19504238656221251</v>
      </c>
    </row>
    <row r="514" spans="1:8" x14ac:dyDescent="0.25">
      <c r="A514" t="s">
        <v>724</v>
      </c>
      <c r="B514" s="3">
        <v>12.215000152587891</v>
      </c>
      <c r="C514" s="3">
        <v>25.29999923706055</v>
      </c>
      <c r="D514" s="4">
        <v>2.474832838974805E-2</v>
      </c>
      <c r="E514" s="4">
        <v>-2.1655118332319478E-2</v>
      </c>
      <c r="F514" s="2">
        <v>5</v>
      </c>
      <c r="H514" s="4">
        <v>-0.20319633311290369</v>
      </c>
    </row>
    <row r="515" spans="1:8" x14ac:dyDescent="0.25">
      <c r="A515" t="s">
        <v>725</v>
      </c>
      <c r="B515" s="3">
        <v>11.920000076293951</v>
      </c>
      <c r="C515" s="3">
        <v>25.860000610351559</v>
      </c>
      <c r="D515" s="4">
        <v>-2.852488740114667E-2</v>
      </c>
      <c r="E515" s="4">
        <v>1.9372780102206999E-3</v>
      </c>
      <c r="F515" s="2">
        <v>5</v>
      </c>
      <c r="H515" s="4">
        <v>-0.22243965194930901</v>
      </c>
    </row>
    <row r="516" spans="1:8" x14ac:dyDescent="0.25">
      <c r="A516" t="s">
        <v>726</v>
      </c>
      <c r="B516" s="3">
        <v>12.27000045776367</v>
      </c>
      <c r="C516" s="3">
        <v>25.809999465942379</v>
      </c>
      <c r="D516" s="4">
        <v>1.0708411100863071E-2</v>
      </c>
      <c r="E516" s="4">
        <v>-2.7047796404234829E-3</v>
      </c>
      <c r="F516" s="2">
        <v>5</v>
      </c>
      <c r="H516" s="4">
        <v>-0.19960857672350349</v>
      </c>
    </row>
    <row r="517" spans="1:8" x14ac:dyDescent="0.25">
      <c r="A517" t="s">
        <v>727</v>
      </c>
      <c r="B517" s="3">
        <v>12.14000034332275</v>
      </c>
      <c r="C517" s="3">
        <v>25.879999160766602</v>
      </c>
      <c r="D517" s="4">
        <v>1.5899626534747299E-2</v>
      </c>
      <c r="E517" s="4">
        <v>5.048511097732078E-3</v>
      </c>
      <c r="F517" s="2">
        <v>5</v>
      </c>
      <c r="H517" s="4">
        <v>-0.20808868860138341</v>
      </c>
    </row>
    <row r="518" spans="1:8" x14ac:dyDescent="0.25">
      <c r="A518" t="s">
        <v>728</v>
      </c>
      <c r="B518" s="3">
        <v>11.94999980926514</v>
      </c>
      <c r="C518" s="3">
        <v>25.75</v>
      </c>
      <c r="D518" s="4">
        <v>2.3116395294074721E-2</v>
      </c>
      <c r="E518" s="4">
        <v>-5.987584615530317E-2</v>
      </c>
      <c r="F518" s="2">
        <v>5</v>
      </c>
      <c r="H518" s="4">
        <v>-0.22048272219585219</v>
      </c>
    </row>
    <row r="519" spans="1:8" x14ac:dyDescent="0.25">
      <c r="A519" t="s">
        <v>729</v>
      </c>
      <c r="B519" s="3">
        <v>11.680000305175779</v>
      </c>
      <c r="C519" s="3">
        <v>27.389999389648441</v>
      </c>
      <c r="D519" s="4">
        <v>1.919723091592429E-2</v>
      </c>
      <c r="E519" s="4">
        <v>4.0322104191432562E-3</v>
      </c>
      <c r="F519" s="2">
        <v>5</v>
      </c>
      <c r="H519" s="4">
        <v>-0.2380952143963142</v>
      </c>
    </row>
    <row r="520" spans="1:8" x14ac:dyDescent="0.25">
      <c r="A520" t="s">
        <v>730</v>
      </c>
      <c r="B520" s="3">
        <v>11.460000038146971</v>
      </c>
      <c r="C520" s="3">
        <v>27.280000686645511</v>
      </c>
      <c r="D520" s="4">
        <v>2.139035342302353E-2</v>
      </c>
      <c r="E520" s="4">
        <v>-4.1461645670640153E-2</v>
      </c>
      <c r="F520" s="2">
        <v>5</v>
      </c>
      <c r="H520" s="4">
        <v>-0.25244617774423977</v>
      </c>
    </row>
    <row r="521" spans="1:8" x14ac:dyDescent="0.25">
      <c r="A521" t="s">
        <v>731</v>
      </c>
      <c r="B521" s="3">
        <v>11.22000026702881</v>
      </c>
      <c r="C521" s="3">
        <v>28.45999908447266</v>
      </c>
      <c r="D521" s="4">
        <v>3.7927829000643731E-2</v>
      </c>
      <c r="E521" s="4">
        <v>-4.6566207009496541E-2</v>
      </c>
      <c r="F521" s="2">
        <v>5</v>
      </c>
      <c r="H521" s="4">
        <v>-0.268101740191245</v>
      </c>
    </row>
    <row r="522" spans="1:8" x14ac:dyDescent="0.25">
      <c r="A522" t="s">
        <v>732</v>
      </c>
      <c r="B522" s="3">
        <v>10.810000419616699</v>
      </c>
      <c r="C522" s="3">
        <v>29.85000038146973</v>
      </c>
      <c r="D522" s="4">
        <v>1.7890822608762621E-2</v>
      </c>
      <c r="E522" s="4">
        <v>5.3890146357045143E-3</v>
      </c>
      <c r="F522" s="2">
        <v>5</v>
      </c>
      <c r="H522" s="4">
        <v>-0.29484667492396421</v>
      </c>
    </row>
    <row r="523" spans="1:8" x14ac:dyDescent="0.25">
      <c r="A523" t="s">
        <v>733</v>
      </c>
      <c r="B523" s="3">
        <v>10.61999988555908</v>
      </c>
      <c r="C523" s="3">
        <v>29.690000534057621</v>
      </c>
      <c r="D523" s="4">
        <v>2.8328359337992381E-3</v>
      </c>
      <c r="E523" s="4">
        <v>-9.6730824752067068E-3</v>
      </c>
      <c r="F523" s="2">
        <v>5</v>
      </c>
      <c r="H523" s="4">
        <v>-0.30724070851843299</v>
      </c>
    </row>
    <row r="524" spans="1:8" x14ac:dyDescent="0.25">
      <c r="A524" t="s">
        <v>734</v>
      </c>
      <c r="B524" s="3">
        <v>10.590000152587891</v>
      </c>
      <c r="C524" s="3">
        <v>29.979999542236332</v>
      </c>
      <c r="D524" s="4">
        <v>1.242830917464777E-2</v>
      </c>
      <c r="E524" s="4">
        <v>-2.535762941617703E-2</v>
      </c>
      <c r="F524" s="2">
        <v>5</v>
      </c>
      <c r="H524" s="4">
        <v>-0.30919763827188979</v>
      </c>
    </row>
    <row r="525" spans="1:8" x14ac:dyDescent="0.25">
      <c r="A525" t="s">
        <v>735</v>
      </c>
      <c r="B525" s="3">
        <v>10.460000038146971</v>
      </c>
      <c r="C525" s="3">
        <v>30.760000228881839</v>
      </c>
      <c r="D525" s="4">
        <v>-7.5901256162803632E-3</v>
      </c>
      <c r="E525" s="4">
        <v>8.5245976682568614E-3</v>
      </c>
      <c r="F525" s="2">
        <v>5</v>
      </c>
      <c r="H525" s="4">
        <v>-0.31767775014976979</v>
      </c>
    </row>
    <row r="526" spans="1:8" x14ac:dyDescent="0.25">
      <c r="A526" t="s">
        <v>736</v>
      </c>
      <c r="B526" s="3">
        <v>10.539999961853029</v>
      </c>
      <c r="C526" s="3">
        <v>30.5</v>
      </c>
      <c r="D526" s="4">
        <v>2.0329142274730261E-2</v>
      </c>
      <c r="E526" s="4">
        <v>-2.7733529357937381E-2</v>
      </c>
      <c r="F526" s="2">
        <v>5</v>
      </c>
      <c r="H526" s="4">
        <v>-0.31245922933410142</v>
      </c>
    </row>
    <row r="527" spans="1:8" x14ac:dyDescent="0.25">
      <c r="A527" t="s">
        <v>737</v>
      </c>
      <c r="B527" s="3">
        <v>10.329999923706049</v>
      </c>
      <c r="C527" s="3">
        <v>31.370000839233398</v>
      </c>
      <c r="D527" s="4">
        <v>2.3785903616325491E-2</v>
      </c>
      <c r="E527" s="4">
        <v>-2.029980041342172E-2</v>
      </c>
      <c r="F527" s="2">
        <v>5</v>
      </c>
      <c r="H527" s="4">
        <v>-0.32615786202764968</v>
      </c>
    </row>
    <row r="528" spans="1:8" x14ac:dyDescent="0.25">
      <c r="A528" t="s">
        <v>738</v>
      </c>
      <c r="B528" s="3">
        <v>10.090000152587891</v>
      </c>
      <c r="C528" s="3">
        <v>32.020000457763672</v>
      </c>
      <c r="D528" s="4">
        <v>-1.943632750306834E-2</v>
      </c>
      <c r="E528" s="4">
        <v>2.5046938750283849E-3</v>
      </c>
      <c r="F528" s="2">
        <v>5</v>
      </c>
      <c r="H528" s="4">
        <v>-0.34181342447465479</v>
      </c>
    </row>
    <row r="529" spans="1:8" x14ac:dyDescent="0.25">
      <c r="A529" t="s">
        <v>739</v>
      </c>
      <c r="B529" s="3">
        <v>10.289999961853029</v>
      </c>
      <c r="C529" s="3">
        <v>31.940000534057621</v>
      </c>
      <c r="D529" s="4">
        <v>2.5922256809952641E-2</v>
      </c>
      <c r="E529" s="4">
        <v>-4.8555233112436147E-2</v>
      </c>
      <c r="F529" s="2">
        <v>5</v>
      </c>
      <c r="H529" s="4">
        <v>-0.32876712243548389</v>
      </c>
    </row>
    <row r="530" spans="1:8" x14ac:dyDescent="0.25">
      <c r="A530" t="s">
        <v>740</v>
      </c>
      <c r="B530" s="3">
        <v>10.02999973297119</v>
      </c>
      <c r="C530" s="3">
        <v>33.569999694824219</v>
      </c>
      <c r="D530" s="4">
        <v>1.313132519698201E-2</v>
      </c>
      <c r="E530" s="4">
        <v>-1.7841620988797711E-3</v>
      </c>
      <c r="F530" s="2">
        <v>5</v>
      </c>
      <c r="H530" s="4">
        <v>-0.34572734619124379</v>
      </c>
    </row>
    <row r="531" spans="1:8" x14ac:dyDescent="0.25">
      <c r="A531" t="s">
        <v>741</v>
      </c>
      <c r="B531" s="3">
        <v>9.8999996185302734</v>
      </c>
      <c r="C531" s="3">
        <v>33.630001068115227</v>
      </c>
      <c r="D531" s="4">
        <v>-1.6881835297504751E-2</v>
      </c>
      <c r="E531" s="4">
        <v>3.6363644913174793E-2</v>
      </c>
      <c r="F531" s="2">
        <v>5</v>
      </c>
      <c r="H531" s="4">
        <v>-0.35420745806912368</v>
      </c>
    </row>
    <row r="532" spans="1:8" x14ac:dyDescent="0.25">
      <c r="A532" t="s">
        <v>742</v>
      </c>
      <c r="B532" s="3">
        <v>10.069999694824221</v>
      </c>
      <c r="C532" s="3">
        <v>32.450000762939453</v>
      </c>
      <c r="D532" s="4">
        <v>-2.4224806917909288E-2</v>
      </c>
      <c r="E532" s="4">
        <v>3.4757657250430452E-2</v>
      </c>
      <c r="F532" s="2">
        <v>5</v>
      </c>
      <c r="H532" s="4">
        <v>-0.34311808578340952</v>
      </c>
    </row>
    <row r="533" spans="1:8" x14ac:dyDescent="0.25">
      <c r="A533" t="s">
        <v>743</v>
      </c>
      <c r="B533" s="3">
        <v>10.319999694824221</v>
      </c>
      <c r="C533" s="3">
        <v>31.360000610351559</v>
      </c>
      <c r="D533" s="4">
        <v>-4.0000028388444742E-2</v>
      </c>
      <c r="E533" s="4">
        <v>2.752294036660841E-2</v>
      </c>
      <c r="F533" s="2">
        <v>5</v>
      </c>
      <c r="H533" s="4">
        <v>-0.32681019268202699</v>
      </c>
    </row>
    <row r="534" spans="1:8" x14ac:dyDescent="0.25">
      <c r="A534" t="s">
        <v>744</v>
      </c>
      <c r="B534" s="3">
        <v>10.75</v>
      </c>
      <c r="C534" s="3">
        <v>30.520000457763668</v>
      </c>
      <c r="D534" s="4">
        <v>-2.9783386821150452E-2</v>
      </c>
      <c r="E534" s="4">
        <v>6.9001795914091613E-2</v>
      </c>
      <c r="F534" s="2">
        <v>5</v>
      </c>
      <c r="H534" s="4">
        <v>-0.2987605966405531</v>
      </c>
    </row>
    <row r="535" spans="1:8" x14ac:dyDescent="0.25">
      <c r="A535" t="s">
        <v>745</v>
      </c>
      <c r="B535" s="3">
        <v>11.079999923706049</v>
      </c>
      <c r="C535" s="3">
        <v>28.54999923706055</v>
      </c>
      <c r="D535" s="4">
        <v>-7.1684520429994292E-3</v>
      </c>
      <c r="E535" s="4">
        <v>-1.7887872831875429E-2</v>
      </c>
      <c r="F535" s="2">
        <v>5</v>
      </c>
      <c r="H535" s="4">
        <v>-0.27723418272350231</v>
      </c>
    </row>
    <row r="536" spans="1:8" x14ac:dyDescent="0.25">
      <c r="A536" t="s">
        <v>746</v>
      </c>
      <c r="B536" s="3">
        <v>11.159999847412109</v>
      </c>
      <c r="C536" s="3">
        <v>29.069999694824219</v>
      </c>
      <c r="D536" s="4">
        <v>3.6211640953766278E-2</v>
      </c>
      <c r="E536" s="4">
        <v>-3.421929148145797E-2</v>
      </c>
      <c r="F536" s="2">
        <v>5</v>
      </c>
      <c r="H536" s="4">
        <v>-0.27201566190783388</v>
      </c>
    </row>
    <row r="537" spans="1:8" x14ac:dyDescent="0.25">
      <c r="A537" t="s">
        <v>747</v>
      </c>
      <c r="B537" s="3">
        <v>10.77000045776367</v>
      </c>
      <c r="C537" s="3">
        <v>30.10000038146973</v>
      </c>
      <c r="D537" s="4">
        <v>4.4616878702714358E-2</v>
      </c>
      <c r="E537" s="4">
        <v>-4.8070854440891993E-2</v>
      </c>
      <c r="F537" s="2">
        <v>5</v>
      </c>
      <c r="H537" s="4">
        <v>-0.29745593533179843</v>
      </c>
    </row>
    <row r="538" spans="1:8" x14ac:dyDescent="0.25">
      <c r="A538" t="s">
        <v>748</v>
      </c>
      <c r="B538" s="3">
        <v>10.310000419616699</v>
      </c>
      <c r="C538" s="3">
        <v>31.620000839233398</v>
      </c>
      <c r="D538" s="4">
        <v>-1.9961979943831091E-2</v>
      </c>
      <c r="E538" s="4">
        <v>-6.9095261400811134E-3</v>
      </c>
      <c r="F538" s="2">
        <v>5</v>
      </c>
      <c r="H538" s="4">
        <v>-0.32746246112672922</v>
      </c>
    </row>
    <row r="539" spans="1:8" x14ac:dyDescent="0.25">
      <c r="A539" t="s">
        <v>749</v>
      </c>
      <c r="B539" s="3">
        <v>10.52000045776367</v>
      </c>
      <c r="C539" s="3">
        <v>31.840000152587891</v>
      </c>
      <c r="D539" s="4">
        <v>-3.0414738442742228E-2</v>
      </c>
      <c r="E539" s="4">
        <v>5.5003307840504778E-2</v>
      </c>
      <c r="F539" s="2">
        <v>5</v>
      </c>
      <c r="H539" s="4">
        <v>-0.31376382843318079</v>
      </c>
    </row>
    <row r="540" spans="1:8" x14ac:dyDescent="0.25">
      <c r="A540" t="s">
        <v>750</v>
      </c>
      <c r="B540" s="3">
        <v>10.85000038146973</v>
      </c>
      <c r="C540" s="3">
        <v>30.180000305175781</v>
      </c>
      <c r="D540" s="4">
        <v>4.2267102834492309E-2</v>
      </c>
      <c r="E540" s="4">
        <v>-7.4233076141595022E-2</v>
      </c>
      <c r="F540" s="2">
        <v>5</v>
      </c>
      <c r="H540" s="4">
        <v>-0.29223741451613011</v>
      </c>
    </row>
    <row r="541" spans="1:8" x14ac:dyDescent="0.25">
      <c r="A541" t="s">
        <v>751</v>
      </c>
      <c r="B541" s="3">
        <v>10.409999847412109</v>
      </c>
      <c r="C541" s="3">
        <v>32.599998474121087</v>
      </c>
      <c r="D541" s="4">
        <v>-1.513716670119258E-2</v>
      </c>
      <c r="E541" s="4">
        <v>1.05393729162393E-2</v>
      </c>
      <c r="F541" s="2">
        <v>5</v>
      </c>
      <c r="H541" s="4">
        <v>-0.32093934121198131</v>
      </c>
    </row>
    <row r="542" spans="1:8" x14ac:dyDescent="0.25">
      <c r="A542" t="s">
        <v>752</v>
      </c>
      <c r="B542" s="3">
        <v>10.569999694824221</v>
      </c>
      <c r="C542" s="3">
        <v>32.259998321533203</v>
      </c>
      <c r="D542" s="4">
        <v>-2.4907790956000379E-2</v>
      </c>
      <c r="E542" s="4">
        <v>7.8208497301885727E-2</v>
      </c>
      <c r="F542" s="2">
        <v>5</v>
      </c>
      <c r="H542" s="4">
        <v>-0.31050229958064463</v>
      </c>
    </row>
    <row r="543" spans="1:8" x14ac:dyDescent="0.25">
      <c r="A543" t="s">
        <v>753</v>
      </c>
      <c r="B543" s="3">
        <v>10.840000152587891</v>
      </c>
      <c r="C543" s="3">
        <v>29.920000076293949</v>
      </c>
      <c r="D543" s="4">
        <v>-7.2711673080106287E-2</v>
      </c>
      <c r="E543" s="4">
        <v>9.3967080767042965E-2</v>
      </c>
      <c r="F543" s="2">
        <v>5</v>
      </c>
      <c r="H543" s="4">
        <v>-0.29288974517050742</v>
      </c>
    </row>
    <row r="544" spans="1:8" x14ac:dyDescent="0.25">
      <c r="A544" t="s">
        <v>754</v>
      </c>
      <c r="B544" s="3">
        <v>11.689999580383301</v>
      </c>
      <c r="C544" s="3">
        <v>27.35000038146973</v>
      </c>
      <c r="D544" s="4">
        <v>6.0240701818949924E-3</v>
      </c>
      <c r="E544" s="4">
        <v>-2.2865287419860159E-2</v>
      </c>
      <c r="F544" s="2">
        <v>5</v>
      </c>
      <c r="H544" s="4">
        <v>-0.23744294595161211</v>
      </c>
    </row>
    <row r="545" spans="1:8" x14ac:dyDescent="0.25">
      <c r="A545" t="s">
        <v>755</v>
      </c>
      <c r="B545" s="3">
        <v>11.61999988555908</v>
      </c>
      <c r="C545" s="3">
        <v>27.989999771118161</v>
      </c>
      <c r="D545" s="4">
        <v>-3.1666676203409787E-2</v>
      </c>
      <c r="E545" s="4">
        <v>3.0559643901659991E-2</v>
      </c>
      <c r="F545" s="2">
        <v>5</v>
      </c>
      <c r="H545" s="4">
        <v>-0.24200913611290309</v>
      </c>
    </row>
    <row r="546" spans="1:8" x14ac:dyDescent="0.25">
      <c r="A546" t="s">
        <v>756</v>
      </c>
      <c r="B546" s="3">
        <v>12</v>
      </c>
      <c r="C546" s="3">
        <v>27.159999847412109</v>
      </c>
      <c r="D546" s="4">
        <v>-3.3816431055874063E-2</v>
      </c>
      <c r="E546" s="4">
        <v>5.4347810795459812E-2</v>
      </c>
      <c r="F546" s="2">
        <v>5</v>
      </c>
      <c r="H546" s="4">
        <v>-0.21722113113364069</v>
      </c>
    </row>
    <row r="547" spans="1:8" x14ac:dyDescent="0.25">
      <c r="A547" t="s">
        <v>757</v>
      </c>
      <c r="B547" s="3">
        <v>12.420000076293951</v>
      </c>
      <c r="C547" s="3">
        <v>25.760000228881839</v>
      </c>
      <c r="D547" s="4">
        <v>2.899754683670874E-2</v>
      </c>
      <c r="E547" s="4">
        <v>-2.0532282275422031E-2</v>
      </c>
      <c r="F547" s="2">
        <v>5</v>
      </c>
      <c r="H547" s="4">
        <v>-0.18982386574654411</v>
      </c>
    </row>
    <row r="548" spans="1:8" x14ac:dyDescent="0.25">
      <c r="A548" t="s">
        <v>758</v>
      </c>
      <c r="B548" s="3">
        <v>12.069999694824221</v>
      </c>
      <c r="C548" s="3">
        <v>26.29999923706055</v>
      </c>
      <c r="D548" s="4">
        <v>-8.2783352193660509E-4</v>
      </c>
      <c r="E548" s="4">
        <v>1.1419405700090479E-3</v>
      </c>
      <c r="F548" s="2">
        <v>5</v>
      </c>
      <c r="H548" s="4">
        <v>-0.21265494097234969</v>
      </c>
    </row>
    <row r="549" spans="1:8" x14ac:dyDescent="0.25">
      <c r="A549" t="s">
        <v>759</v>
      </c>
      <c r="B549" s="3">
        <v>12.079999923706049</v>
      </c>
      <c r="C549" s="3">
        <v>26.270000457763668</v>
      </c>
      <c r="D549" s="4">
        <v>5.8284507485588666E-3</v>
      </c>
      <c r="E549" s="4">
        <v>4.2049163223694119E-3</v>
      </c>
      <c r="F549" s="2">
        <v>5</v>
      </c>
      <c r="H549" s="4">
        <v>-0.2120026103179723</v>
      </c>
    </row>
    <row r="550" spans="1:8" x14ac:dyDescent="0.25">
      <c r="A550" t="s">
        <v>760</v>
      </c>
      <c r="B550" s="3">
        <v>12.010000228881839</v>
      </c>
      <c r="C550" s="3">
        <v>26.159999847412109</v>
      </c>
      <c r="D550" s="4">
        <v>8.3335240681958744E-4</v>
      </c>
      <c r="E550" s="4">
        <v>-4.0704092105563139E-2</v>
      </c>
      <c r="F550" s="2">
        <v>5</v>
      </c>
      <c r="H550" s="4">
        <v>-0.2165688004792633</v>
      </c>
    </row>
    <row r="551" spans="1:8" x14ac:dyDescent="0.25">
      <c r="A551" t="s">
        <v>761</v>
      </c>
      <c r="B551" s="3">
        <v>12</v>
      </c>
      <c r="C551" s="3">
        <v>27.270000457763668</v>
      </c>
      <c r="D551" s="4">
        <v>-8.8145886083746516E-2</v>
      </c>
      <c r="E551" s="4">
        <v>0.1424381859652866</v>
      </c>
      <c r="F551" s="2">
        <v>5</v>
      </c>
      <c r="H551" s="4">
        <v>-0.21722113113364069</v>
      </c>
    </row>
    <row r="552" spans="1:8" x14ac:dyDescent="0.25">
      <c r="A552" t="s">
        <v>762</v>
      </c>
      <c r="B552" s="3">
        <v>13.159999847412109</v>
      </c>
      <c r="C552" s="3">
        <v>23.870000839233398</v>
      </c>
      <c r="D552" s="4">
        <v>4.5801117706265604E-3</v>
      </c>
      <c r="E552" s="4">
        <v>4.7389200540585603E-2</v>
      </c>
      <c r="F552" s="2">
        <v>4</v>
      </c>
      <c r="H552" s="4">
        <v>-0.14155251709677399</v>
      </c>
    </row>
    <row r="553" spans="1:8" x14ac:dyDescent="0.25">
      <c r="A553" t="s">
        <v>763</v>
      </c>
      <c r="B553" s="3">
        <v>13.10000038146973</v>
      </c>
      <c r="C553" s="3">
        <v>22.79000091552734</v>
      </c>
      <c r="D553" s="4">
        <v>1.002313891784512E-2</v>
      </c>
      <c r="E553" s="4">
        <v>-3.4731032343332413E-2</v>
      </c>
      <c r="F553" s="2">
        <v>4</v>
      </c>
      <c r="H553" s="4">
        <v>-0.14546637660368769</v>
      </c>
    </row>
    <row r="554" spans="1:8" x14ac:dyDescent="0.25">
      <c r="A554" t="s">
        <v>764</v>
      </c>
      <c r="B554" s="3">
        <v>12.97000026702881</v>
      </c>
      <c r="C554" s="3">
        <v>23.610000610351559</v>
      </c>
      <c r="D554" s="4">
        <v>1.725492290422026E-2</v>
      </c>
      <c r="E554" s="4">
        <v>-4.1801899545889983E-2</v>
      </c>
      <c r="F554" s="2">
        <v>4</v>
      </c>
      <c r="H554" s="4">
        <v>-0.15394648848156761</v>
      </c>
    </row>
    <row r="555" spans="1:8" x14ac:dyDescent="0.25">
      <c r="A555" t="s">
        <v>765</v>
      </c>
      <c r="B555" s="3">
        <v>12.75</v>
      </c>
      <c r="C555" s="3">
        <v>24.639999389648441</v>
      </c>
      <c r="D555" s="4">
        <v>5.3718975044471977E-2</v>
      </c>
      <c r="E555" s="4">
        <v>-8.4355275757534987E-2</v>
      </c>
      <c r="F555" s="2">
        <v>5</v>
      </c>
      <c r="H555" s="4">
        <v>-0.16829745182949321</v>
      </c>
    </row>
    <row r="556" spans="1:8" x14ac:dyDescent="0.25">
      <c r="A556" t="s">
        <v>766</v>
      </c>
      <c r="B556" s="3">
        <v>12.10000038146973</v>
      </c>
      <c r="C556" s="3">
        <v>26.909999847412109</v>
      </c>
      <c r="D556" s="4">
        <v>-2.1826960920554032E-2</v>
      </c>
      <c r="E556" s="4">
        <v>5.6537124965786438E-2</v>
      </c>
      <c r="F556" s="2">
        <v>5</v>
      </c>
      <c r="H556" s="4">
        <v>-0.21069794900921759</v>
      </c>
    </row>
    <row r="557" spans="1:8" x14ac:dyDescent="0.25">
      <c r="A557" t="s">
        <v>767</v>
      </c>
      <c r="B557" s="3">
        <v>12.36999988555908</v>
      </c>
      <c r="C557" s="3">
        <v>25.469999313354489</v>
      </c>
      <c r="D557" s="4">
        <v>-1.040000915527339E-2</v>
      </c>
      <c r="E557" s="4">
        <v>-3.521132803927185E-3</v>
      </c>
      <c r="F557" s="2">
        <v>5</v>
      </c>
      <c r="H557" s="4">
        <v>-0.19308545680875569</v>
      </c>
    </row>
    <row r="558" spans="1:8" x14ac:dyDescent="0.25">
      <c r="A558" t="s">
        <v>768</v>
      </c>
      <c r="B558" s="3">
        <v>12.5</v>
      </c>
      <c r="C558" s="3">
        <v>25.559999465942379</v>
      </c>
      <c r="D558" s="4">
        <v>7.2522283396045939E-3</v>
      </c>
      <c r="E558" s="4">
        <v>-1.198304457806121E-2</v>
      </c>
      <c r="F558" s="2">
        <v>5</v>
      </c>
      <c r="H558" s="4">
        <v>-0.1846053449308758</v>
      </c>
    </row>
    <row r="559" spans="1:8" x14ac:dyDescent="0.25">
      <c r="A559" t="s">
        <v>769</v>
      </c>
      <c r="B559" s="3">
        <v>12.409999847412109</v>
      </c>
      <c r="C559" s="3">
        <v>25.870000839233398</v>
      </c>
      <c r="D559" s="4">
        <v>2.2240485704587479E-2</v>
      </c>
      <c r="E559" s="4">
        <v>-1.2972081538174529E-2</v>
      </c>
      <c r="F559" s="2">
        <v>5</v>
      </c>
      <c r="H559" s="4">
        <v>-0.1904761964009215</v>
      </c>
    </row>
    <row r="560" spans="1:8" x14ac:dyDescent="0.25">
      <c r="A560" t="s">
        <v>770</v>
      </c>
      <c r="B560" s="3">
        <v>12.14000034332275</v>
      </c>
      <c r="C560" s="3">
        <v>26.20999908447266</v>
      </c>
      <c r="D560" s="4">
        <v>-1.9386087956349111E-2</v>
      </c>
      <c r="E560" s="4">
        <v>0</v>
      </c>
      <c r="F560" s="2">
        <v>5</v>
      </c>
      <c r="H560" s="4">
        <v>-0.20808868860138341</v>
      </c>
    </row>
    <row r="561" spans="1:8" x14ac:dyDescent="0.25">
      <c r="A561" t="s">
        <v>771</v>
      </c>
      <c r="B561" s="3">
        <v>12.38000011444092</v>
      </c>
      <c r="C561" s="3">
        <v>26.20999908447266</v>
      </c>
      <c r="D561" s="4">
        <v>8.1433537169572912E-3</v>
      </c>
      <c r="E561" s="4">
        <v>2.543034554427015E-2</v>
      </c>
      <c r="F561" s="2">
        <v>5</v>
      </c>
      <c r="H561" s="4">
        <v>-0.19243312615437819</v>
      </c>
    </row>
    <row r="562" spans="1:8" x14ac:dyDescent="0.25">
      <c r="A562" t="s">
        <v>772</v>
      </c>
      <c r="B562" s="3">
        <v>12.27999973297119</v>
      </c>
      <c r="C562" s="3">
        <v>25.559999465942379</v>
      </c>
      <c r="D562" s="4">
        <v>-9.9706787105568462E-2</v>
      </c>
      <c r="E562" s="4">
        <v>0.1735536574897629</v>
      </c>
      <c r="F562" s="2">
        <v>5</v>
      </c>
      <c r="H562" s="4">
        <v>-0.1989563082788014</v>
      </c>
    </row>
    <row r="563" spans="1:8" x14ac:dyDescent="0.25">
      <c r="A563" t="s">
        <v>773</v>
      </c>
      <c r="B563" s="3">
        <v>13.64000034332275</v>
      </c>
      <c r="C563" s="3">
        <v>21.780000686645511</v>
      </c>
      <c r="D563" s="4">
        <v>2.8657625028786441E-2</v>
      </c>
      <c r="E563" s="4">
        <v>-4.5574014990657163E-2</v>
      </c>
      <c r="F563" s="2">
        <v>4</v>
      </c>
      <c r="H563" s="4">
        <v>-0.1102413299930886</v>
      </c>
    </row>
    <row r="564" spans="1:8" x14ac:dyDescent="0.25">
      <c r="A564" t="s">
        <v>774</v>
      </c>
      <c r="B564" s="3">
        <v>13.260000228881839</v>
      </c>
      <c r="C564" s="3">
        <v>22.819999694824219</v>
      </c>
      <c r="D564" s="4">
        <v>3.755872503442137E-2</v>
      </c>
      <c r="E564" s="4">
        <v>-5.3504806423500639E-2</v>
      </c>
      <c r="F564" s="2">
        <v>4</v>
      </c>
      <c r="H564" s="4">
        <v>-0.1350293349723509</v>
      </c>
    </row>
    <row r="565" spans="1:8" x14ac:dyDescent="0.25">
      <c r="A565" t="s">
        <v>775</v>
      </c>
      <c r="B565" s="3">
        <v>12.77999973297119</v>
      </c>
      <c r="C565" s="3">
        <v>24.110000610351559</v>
      </c>
      <c r="D565" s="4">
        <v>1.5898236127033009E-2</v>
      </c>
      <c r="E565" s="4">
        <v>1.302526820287842E-2</v>
      </c>
      <c r="F565" s="2">
        <v>4</v>
      </c>
      <c r="H565" s="4">
        <v>-0.16634052207603639</v>
      </c>
    </row>
    <row r="566" spans="1:8" x14ac:dyDescent="0.25">
      <c r="A566" t="s">
        <v>776</v>
      </c>
      <c r="B566" s="3">
        <v>12.579999923706049</v>
      </c>
      <c r="C566" s="3">
        <v>23.79999923706055</v>
      </c>
      <c r="D566" s="4">
        <v>-6.537890876277197E-2</v>
      </c>
      <c r="E566" s="4">
        <v>0.1553397473948257</v>
      </c>
      <c r="F566" s="2">
        <v>4</v>
      </c>
      <c r="H566" s="4">
        <v>-0.17938682411520729</v>
      </c>
    </row>
    <row r="567" spans="1:8" x14ac:dyDescent="0.25">
      <c r="A567" t="s">
        <v>777</v>
      </c>
      <c r="B567" s="3">
        <v>13.460000038146971</v>
      </c>
      <c r="C567" s="3">
        <v>20.60000038146973</v>
      </c>
      <c r="D567" s="4">
        <v>-4.7416848610581597E-2</v>
      </c>
      <c r="E567" s="4">
        <v>5.3169782409155042E-2</v>
      </c>
      <c r="F567" s="2">
        <v>4</v>
      </c>
      <c r="H567" s="4">
        <v>-0.1219830329331799</v>
      </c>
    </row>
    <row r="568" spans="1:8" x14ac:dyDescent="0.25">
      <c r="A568" t="s">
        <v>778</v>
      </c>
      <c r="B568" s="3">
        <v>14.13000011444092</v>
      </c>
      <c r="C568" s="3">
        <v>19.559999465942379</v>
      </c>
      <c r="D568" s="4">
        <v>1.362988090221973E-2</v>
      </c>
      <c r="E568" s="4">
        <v>-1.7085435130927969E-2</v>
      </c>
      <c r="F568" s="2">
        <v>3</v>
      </c>
      <c r="H568" s="4">
        <v>-7.8277874444700912E-2</v>
      </c>
    </row>
    <row r="569" spans="1:8" x14ac:dyDescent="0.25">
      <c r="A569" t="s">
        <v>779</v>
      </c>
      <c r="B569" s="3">
        <v>13.939999580383301</v>
      </c>
      <c r="C569" s="3">
        <v>19.89999961853027</v>
      </c>
      <c r="D569" s="4">
        <v>3.599657006817969E-3</v>
      </c>
      <c r="E569" s="4">
        <v>1.0665265554941071E-2</v>
      </c>
      <c r="F569" s="2">
        <v>4</v>
      </c>
      <c r="H569" s="4">
        <v>-9.0671908039169691E-2</v>
      </c>
    </row>
    <row r="570" spans="1:8" x14ac:dyDescent="0.25">
      <c r="A570" t="s">
        <v>780</v>
      </c>
      <c r="B570" s="3">
        <v>13.89000034332275</v>
      </c>
      <c r="C570" s="3">
        <v>19.690000534057621</v>
      </c>
      <c r="D570" s="4">
        <v>-6.4377111488215233E-3</v>
      </c>
      <c r="E570" s="4">
        <v>-1.303259242800792E-2</v>
      </c>
      <c r="F570" s="2">
        <v>4</v>
      </c>
      <c r="H570" s="4">
        <v>-9.3933436891705968E-2</v>
      </c>
    </row>
    <row r="571" spans="1:8" x14ac:dyDescent="0.25">
      <c r="A571" t="s">
        <v>781</v>
      </c>
      <c r="B571" s="3">
        <v>13.97999954223633</v>
      </c>
      <c r="C571" s="3">
        <v>19.95000076293945</v>
      </c>
      <c r="D571" s="4">
        <v>1.525047766823096E-2</v>
      </c>
      <c r="E571" s="4">
        <v>2.1505379494489048E-2</v>
      </c>
      <c r="F571" s="2">
        <v>4</v>
      </c>
      <c r="H571" s="4">
        <v>-8.8062647631335533E-2</v>
      </c>
    </row>
    <row r="572" spans="1:8" x14ac:dyDescent="0.25">
      <c r="A572" t="s">
        <v>782</v>
      </c>
      <c r="B572" s="3">
        <v>13.77000045776367</v>
      </c>
      <c r="C572" s="3">
        <v>19.530000686645511</v>
      </c>
      <c r="D572" s="4">
        <v>1.17561208760153E-2</v>
      </c>
      <c r="E572" s="4">
        <v>-3.3168319355867608E-2</v>
      </c>
      <c r="F572" s="2">
        <v>3</v>
      </c>
      <c r="H572" s="4">
        <v>-0.10176121811520859</v>
      </c>
    </row>
    <row r="573" spans="1:8" x14ac:dyDescent="0.25">
      <c r="A573" t="s">
        <v>783</v>
      </c>
      <c r="B573" s="3">
        <v>13.60999965667725</v>
      </c>
      <c r="C573" s="3">
        <v>20.20000076293945</v>
      </c>
      <c r="D573" s="4">
        <v>-9.461434978636718E-3</v>
      </c>
      <c r="E573" s="4">
        <v>2.3302988710988789E-2</v>
      </c>
      <c r="F573" s="2">
        <v>4</v>
      </c>
      <c r="H573" s="4">
        <v>-0.11219832195622061</v>
      </c>
    </row>
    <row r="574" spans="1:8" x14ac:dyDescent="0.25">
      <c r="A574" t="s">
        <v>784</v>
      </c>
      <c r="B574" s="3">
        <v>13.739999771118161</v>
      </c>
      <c r="C574" s="3">
        <v>19.739999771118161</v>
      </c>
      <c r="D574" s="4">
        <v>5.7736721571584708E-2</v>
      </c>
      <c r="E574" s="4">
        <v>-9.3247618004599686E-2</v>
      </c>
      <c r="F574" s="2">
        <v>4</v>
      </c>
      <c r="H574" s="4">
        <v>-0.1037182100783406</v>
      </c>
    </row>
    <row r="575" spans="1:8" x14ac:dyDescent="0.25">
      <c r="A575" t="s">
        <v>785</v>
      </c>
      <c r="B575" s="3">
        <v>12.989999771118161</v>
      </c>
      <c r="C575" s="3">
        <v>21.770000457763668</v>
      </c>
      <c r="D575" s="4">
        <v>-6.8807456508295228E-3</v>
      </c>
      <c r="E575" s="4">
        <v>2.2545773677550729E-2</v>
      </c>
      <c r="F575" s="2">
        <v>4</v>
      </c>
      <c r="H575" s="4">
        <v>-0.1526418893824881</v>
      </c>
    </row>
    <row r="576" spans="1:8" x14ac:dyDescent="0.25">
      <c r="A576" t="s">
        <v>786</v>
      </c>
      <c r="B576" s="3">
        <v>13.079999923706049</v>
      </c>
      <c r="C576" s="3">
        <v>21.29000091552734</v>
      </c>
      <c r="D576" s="4">
        <v>-3.8080876084586319E-3</v>
      </c>
      <c r="E576" s="4">
        <v>6.6194467859190809E-3</v>
      </c>
      <c r="F576" s="2">
        <v>4</v>
      </c>
      <c r="H576" s="4">
        <v>-0.14677103791244239</v>
      </c>
    </row>
    <row r="577" spans="1:8" x14ac:dyDescent="0.25">
      <c r="A577" t="s">
        <v>787</v>
      </c>
      <c r="B577" s="3">
        <v>13.13000011444092</v>
      </c>
      <c r="C577" s="3">
        <v>21.14999961853027</v>
      </c>
      <c r="D577" s="4">
        <v>2.3382711809728951E-2</v>
      </c>
      <c r="E577" s="4">
        <v>-1.3526161767891559E-2</v>
      </c>
      <c r="F577" s="2">
        <v>4</v>
      </c>
      <c r="H577" s="4">
        <v>-0.14350944685023079</v>
      </c>
    </row>
    <row r="578" spans="1:8" x14ac:dyDescent="0.25">
      <c r="A578" t="s">
        <v>788</v>
      </c>
      <c r="B578" s="3">
        <v>12.829999923706049</v>
      </c>
      <c r="C578" s="3">
        <v>21.440000534057621</v>
      </c>
      <c r="D578" s="4">
        <v>-5.4263330925736764E-3</v>
      </c>
      <c r="E578" s="4">
        <v>-2.3234633765613522E-2</v>
      </c>
      <c r="F578" s="2">
        <v>4</v>
      </c>
      <c r="H578" s="4">
        <v>-0.1630789310138249</v>
      </c>
    </row>
    <row r="579" spans="1:8" x14ac:dyDescent="0.25">
      <c r="A579" t="s">
        <v>789</v>
      </c>
      <c r="B579" s="3">
        <v>12.89999961853027</v>
      </c>
      <c r="C579" s="3">
        <v>21.95000076293945</v>
      </c>
      <c r="D579" s="4">
        <v>5.2202233091378059E-2</v>
      </c>
      <c r="E579" s="4">
        <v>-8.2741308691420157E-2</v>
      </c>
      <c r="F579" s="2">
        <v>4</v>
      </c>
      <c r="H579" s="4">
        <v>-0.15851274085253389</v>
      </c>
    </row>
    <row r="580" spans="1:8" x14ac:dyDescent="0.25">
      <c r="A580" t="s">
        <v>790</v>
      </c>
      <c r="B580" s="3">
        <v>12.260000228881839</v>
      </c>
      <c r="C580" s="3">
        <v>23.930000305175781</v>
      </c>
      <c r="D580" s="4">
        <v>-1.129027370607538E-2</v>
      </c>
      <c r="E580" s="4">
        <v>4.7723298831256367E-2</v>
      </c>
      <c r="F580" s="2">
        <v>4</v>
      </c>
      <c r="H580" s="4">
        <v>-0.2002609073778808</v>
      </c>
    </row>
    <row r="581" spans="1:8" x14ac:dyDescent="0.25">
      <c r="A581" t="s">
        <v>791</v>
      </c>
      <c r="B581" s="3">
        <v>12.39999961853027</v>
      </c>
      <c r="C581" s="3">
        <v>22.840000152587891</v>
      </c>
      <c r="D581" s="4">
        <v>-3.2006306608590607E-2</v>
      </c>
      <c r="E581" s="4">
        <v>7.0792322282365649E-2</v>
      </c>
      <c r="F581" s="2">
        <v>4</v>
      </c>
      <c r="H581" s="4">
        <v>-0.19112852705529881</v>
      </c>
    </row>
    <row r="582" spans="1:8" x14ac:dyDescent="0.25">
      <c r="A582" t="s">
        <v>792</v>
      </c>
      <c r="B582" s="3">
        <v>12.810000419616699</v>
      </c>
      <c r="C582" s="3">
        <v>21.329999923706051</v>
      </c>
      <c r="D582" s="4">
        <v>8.6614655120949013E-3</v>
      </c>
      <c r="E582" s="4">
        <v>-4.478280355650055E-2</v>
      </c>
      <c r="F582" s="2">
        <v>4</v>
      </c>
      <c r="H582" s="4">
        <v>-0.1643835301129043</v>
      </c>
    </row>
    <row r="583" spans="1:8" x14ac:dyDescent="0.25">
      <c r="A583" t="s">
        <v>793</v>
      </c>
      <c r="B583" s="3">
        <v>12.69999980926514</v>
      </c>
      <c r="C583" s="3">
        <v>22.329999923706051</v>
      </c>
      <c r="D583" s="4">
        <v>4.7854779635527978E-2</v>
      </c>
      <c r="E583" s="4">
        <v>-3.9156620325918601E-2</v>
      </c>
      <c r="F583" s="2">
        <v>4</v>
      </c>
      <c r="H583" s="4">
        <v>-0.17155904289170479</v>
      </c>
    </row>
    <row r="584" spans="1:8" x14ac:dyDescent="0.25">
      <c r="A584" t="s">
        <v>794</v>
      </c>
      <c r="B584" s="3">
        <v>12.11999988555908</v>
      </c>
      <c r="C584" s="3">
        <v>23.239999771118161</v>
      </c>
      <c r="D584" s="4">
        <v>3.4129659506541898E-2</v>
      </c>
      <c r="E584" s="4">
        <v>-5.8728259683077273E-2</v>
      </c>
      <c r="F584" s="2">
        <v>4</v>
      </c>
      <c r="H584" s="4">
        <v>-0.20939334991013811</v>
      </c>
    </row>
    <row r="585" spans="1:8" x14ac:dyDescent="0.25">
      <c r="A585" t="s">
        <v>795</v>
      </c>
      <c r="B585" s="3">
        <v>11.72000026702881</v>
      </c>
      <c r="C585" s="3">
        <v>24.690000534057621</v>
      </c>
      <c r="D585" s="4">
        <v>-2.3333311080932621E-2</v>
      </c>
      <c r="E585" s="4">
        <v>5.6934926753241973E-2</v>
      </c>
      <c r="F585" s="2">
        <v>5</v>
      </c>
      <c r="H585" s="4">
        <v>-0.23548595398847999</v>
      </c>
    </row>
    <row r="586" spans="1:8" x14ac:dyDescent="0.25">
      <c r="A586" t="s">
        <v>796</v>
      </c>
      <c r="B586" s="3">
        <v>12</v>
      </c>
      <c r="C586" s="3">
        <v>23.360000610351559</v>
      </c>
      <c r="D586" s="4">
        <v>9.2514426830121455E-3</v>
      </c>
      <c r="E586" s="4">
        <v>1.432913216964926E-2</v>
      </c>
      <c r="F586" s="2">
        <v>4</v>
      </c>
      <c r="H586" s="4">
        <v>-0.21722113113364069</v>
      </c>
    </row>
    <row r="587" spans="1:8" x14ac:dyDescent="0.25">
      <c r="A587" t="s">
        <v>797</v>
      </c>
      <c r="B587" s="3">
        <v>11.89000034332275</v>
      </c>
      <c r="C587" s="3">
        <v>23.030000686645511</v>
      </c>
      <c r="D587" s="4">
        <v>6.7739137056399557E-3</v>
      </c>
      <c r="E587" s="4">
        <v>-3.4617014968930659E-3</v>
      </c>
      <c r="F587" s="2">
        <v>4</v>
      </c>
      <c r="H587" s="4">
        <v>-0.22439658170276591</v>
      </c>
    </row>
    <row r="588" spans="1:8" x14ac:dyDescent="0.25">
      <c r="A588" t="s">
        <v>798</v>
      </c>
      <c r="B588" s="3">
        <v>11.810000419616699</v>
      </c>
      <c r="C588" s="3">
        <v>23.110000610351559</v>
      </c>
      <c r="D588" s="4">
        <v>2.33969201608486E-2</v>
      </c>
      <c r="E588" s="4">
        <v>-3.2244496544208467E-2</v>
      </c>
      <c r="F588" s="2">
        <v>4</v>
      </c>
      <c r="H588" s="4">
        <v>-0.22961510251843431</v>
      </c>
    </row>
    <row r="589" spans="1:8" x14ac:dyDescent="0.25">
      <c r="A589" t="s">
        <v>799</v>
      </c>
      <c r="B589" s="3">
        <v>11.539999961853029</v>
      </c>
      <c r="C589" s="3">
        <v>23.879999160766602</v>
      </c>
      <c r="D589" s="4">
        <v>2.3049666226663271E-2</v>
      </c>
      <c r="E589" s="4">
        <v>-2.530615670340397E-2</v>
      </c>
      <c r="F589" s="2">
        <v>4</v>
      </c>
      <c r="H589" s="4">
        <v>-0.24722765692857149</v>
      </c>
    </row>
    <row r="590" spans="1:8" x14ac:dyDescent="0.25">
      <c r="A590" t="s">
        <v>800</v>
      </c>
      <c r="B590" s="3">
        <v>11.27999973297119</v>
      </c>
      <c r="C590" s="3">
        <v>24.5</v>
      </c>
      <c r="D590" s="4">
        <v>1.438847563477874E-2</v>
      </c>
      <c r="E590" s="4">
        <v>-3.1620524157513492E-2</v>
      </c>
      <c r="F590" s="2">
        <v>5</v>
      </c>
      <c r="H590" s="4">
        <v>-0.2641878806843313</v>
      </c>
    </row>
    <row r="591" spans="1:8" x14ac:dyDescent="0.25">
      <c r="A591" t="s">
        <v>801</v>
      </c>
      <c r="B591" s="3">
        <v>11.11999988555908</v>
      </c>
      <c r="C591" s="3">
        <v>25.29999923706055</v>
      </c>
      <c r="D591" s="4">
        <v>-2.882095451556466E-2</v>
      </c>
      <c r="E591" s="4">
        <v>4.4160120307020989E-2</v>
      </c>
      <c r="F591" s="2">
        <v>5</v>
      </c>
      <c r="H591" s="4">
        <v>-0.27462492231566799</v>
      </c>
    </row>
    <row r="592" spans="1:8" x14ac:dyDescent="0.25">
      <c r="A592" t="s">
        <v>802</v>
      </c>
      <c r="B592" s="3">
        <v>11.44999980926514</v>
      </c>
      <c r="C592" s="3">
        <v>24.229999542236332</v>
      </c>
      <c r="D592" s="4">
        <v>4.9495872539458967E-2</v>
      </c>
      <c r="E592" s="4">
        <v>-8.2196973774606108E-2</v>
      </c>
      <c r="F592" s="2">
        <v>4</v>
      </c>
      <c r="H592" s="4">
        <v>-0.25309850839861731</v>
      </c>
    </row>
    <row r="593" spans="1:8" x14ac:dyDescent="0.25">
      <c r="A593" t="s">
        <v>803</v>
      </c>
      <c r="B593" s="3">
        <v>10.909999847412109</v>
      </c>
      <c r="C593" s="3">
        <v>26.39999961853027</v>
      </c>
      <c r="D593" s="4">
        <v>-1.8298679968198339E-3</v>
      </c>
      <c r="E593" s="4">
        <v>-1.5659958280126229E-2</v>
      </c>
      <c r="F593" s="2">
        <v>5</v>
      </c>
      <c r="H593" s="4">
        <v>-0.28832355500921641</v>
      </c>
    </row>
    <row r="594" spans="1:8" x14ac:dyDescent="0.25">
      <c r="A594" t="s">
        <v>804</v>
      </c>
      <c r="B594" s="3">
        <v>10.930000305175779</v>
      </c>
      <c r="C594" s="3">
        <v>26.819999694824219</v>
      </c>
      <c r="D594" s="4">
        <v>1.2975008694875889E-2</v>
      </c>
      <c r="E594" s="4">
        <v>-1.7222469949999319E-2</v>
      </c>
      <c r="F594" s="2">
        <v>5</v>
      </c>
      <c r="H594" s="4">
        <v>-0.28701889370046157</v>
      </c>
    </row>
    <row r="595" spans="1:8" x14ac:dyDescent="0.25">
      <c r="A595" t="s">
        <v>805</v>
      </c>
      <c r="B595" s="3">
        <v>10.789999961853029</v>
      </c>
      <c r="C595" s="3">
        <v>27.29000091552734</v>
      </c>
      <c r="D595" s="4">
        <v>-8.2720727611421685E-3</v>
      </c>
      <c r="E595" s="4">
        <v>4.2797127855110251E-2</v>
      </c>
      <c r="F595" s="2">
        <v>5</v>
      </c>
      <c r="H595" s="4">
        <v>-0.29615133623271889</v>
      </c>
    </row>
    <row r="596" spans="1:8" x14ac:dyDescent="0.25">
      <c r="A596" t="s">
        <v>806</v>
      </c>
      <c r="B596" s="3">
        <v>10.88000011444092</v>
      </c>
      <c r="C596" s="3">
        <v>26.170000076293949</v>
      </c>
      <c r="D596" s="4">
        <v>-2.5962395691338739E-2</v>
      </c>
      <c r="E596" s="4">
        <v>6.2094185249382823E-2</v>
      </c>
      <c r="F596" s="2">
        <v>5</v>
      </c>
      <c r="H596" s="4">
        <v>-0.29028048476267321</v>
      </c>
    </row>
    <row r="597" spans="1:8" x14ac:dyDescent="0.25">
      <c r="A597" t="s">
        <v>807</v>
      </c>
      <c r="B597" s="3">
        <v>11.170000076293951</v>
      </c>
      <c r="C597" s="3">
        <v>24.639999389648441</v>
      </c>
      <c r="D597" s="4">
        <v>1.7304238795889711E-2</v>
      </c>
      <c r="E597" s="4">
        <v>-5.5214744565573959E-2</v>
      </c>
      <c r="F597" s="2">
        <v>5</v>
      </c>
      <c r="H597" s="4">
        <v>-0.27136333125345657</v>
      </c>
    </row>
    <row r="598" spans="1:8" x14ac:dyDescent="0.25">
      <c r="A598" t="s">
        <v>808</v>
      </c>
      <c r="B598" s="3">
        <v>10.97999954223633</v>
      </c>
      <c r="C598" s="3">
        <v>26.079999923706051</v>
      </c>
      <c r="D598" s="4">
        <v>1.3850380386608799E-2</v>
      </c>
      <c r="E598" s="4">
        <v>-2.4317232684692099E-2</v>
      </c>
      <c r="F598" s="2">
        <v>5</v>
      </c>
      <c r="H598" s="4">
        <v>-0.28375736484792541</v>
      </c>
    </row>
    <row r="599" spans="1:8" x14ac:dyDescent="0.25">
      <c r="A599" t="s">
        <v>809</v>
      </c>
      <c r="B599" s="3">
        <v>10.829999923706049</v>
      </c>
      <c r="C599" s="3">
        <v>26.729999542236332</v>
      </c>
      <c r="D599" s="4">
        <v>1.499529955651902E-2</v>
      </c>
      <c r="E599" s="4">
        <v>-2.9411813593453021E-2</v>
      </c>
      <c r="F599" s="2">
        <v>5</v>
      </c>
      <c r="H599" s="4">
        <v>-0.29354207582488479</v>
      </c>
    </row>
    <row r="600" spans="1:8" x14ac:dyDescent="0.25">
      <c r="A600" t="s">
        <v>810</v>
      </c>
      <c r="B600" s="3">
        <v>10.670000076293951</v>
      </c>
      <c r="C600" s="3">
        <v>27.54000091552734</v>
      </c>
      <c r="D600" s="4">
        <v>9.3810778845959675E-4</v>
      </c>
      <c r="E600" s="4">
        <v>3.1460678973232133E-2</v>
      </c>
      <c r="F600" s="2">
        <v>5</v>
      </c>
      <c r="H600" s="4">
        <v>-0.30397911745622153</v>
      </c>
    </row>
    <row r="601" spans="1:8" x14ac:dyDescent="0.25">
      <c r="A601" t="s">
        <v>811</v>
      </c>
      <c r="B601" s="3">
        <v>10.659999847412109</v>
      </c>
      <c r="C601" s="3">
        <v>26.70000076293945</v>
      </c>
      <c r="D601" s="4">
        <v>2.500002292486414E-2</v>
      </c>
      <c r="E601" s="4">
        <v>-7.0010393090548018E-2</v>
      </c>
      <c r="F601" s="2">
        <v>5</v>
      </c>
      <c r="H601" s="4">
        <v>-0.30463144811059878</v>
      </c>
    </row>
    <row r="602" spans="1:8" x14ac:dyDescent="0.25">
      <c r="A602" t="s">
        <v>812</v>
      </c>
      <c r="B602" s="3">
        <v>10.39999961853027</v>
      </c>
      <c r="C602" s="3">
        <v>28.70999908447266</v>
      </c>
      <c r="D602" s="4">
        <v>-9.5238458542596938E-3</v>
      </c>
      <c r="E602" s="4">
        <v>1.953122301281152E-2</v>
      </c>
      <c r="F602" s="2">
        <v>5</v>
      </c>
      <c r="H602" s="4">
        <v>-0.32159167186635867</v>
      </c>
    </row>
    <row r="603" spans="1:8" x14ac:dyDescent="0.25">
      <c r="A603" t="s">
        <v>813</v>
      </c>
      <c r="B603" s="3">
        <v>10.5</v>
      </c>
      <c r="C603" s="3">
        <v>28.159999847412109</v>
      </c>
      <c r="D603" s="4">
        <v>-2.8489775623884439E-3</v>
      </c>
      <c r="E603" s="4">
        <v>-7.0522129278958179E-3</v>
      </c>
      <c r="F603" s="2">
        <v>5</v>
      </c>
      <c r="H603" s="4">
        <v>-0.31506848974193558</v>
      </c>
    </row>
    <row r="604" spans="1:8" x14ac:dyDescent="0.25">
      <c r="A604" t="s">
        <v>814</v>
      </c>
      <c r="B604" s="3">
        <v>10.52999973297119</v>
      </c>
      <c r="C604" s="3">
        <v>28.360000610351559</v>
      </c>
      <c r="D604" s="4">
        <v>-2.8597824285333751E-2</v>
      </c>
      <c r="E604" s="4">
        <v>5.2319102318953759E-2</v>
      </c>
      <c r="F604" s="2">
        <v>5</v>
      </c>
      <c r="H604" s="4">
        <v>-0.31311155998847873</v>
      </c>
    </row>
    <row r="605" spans="1:8" x14ac:dyDescent="0.25">
      <c r="A605" t="s">
        <v>815</v>
      </c>
      <c r="B605" s="3">
        <v>10.840000152587891</v>
      </c>
      <c r="C605" s="3">
        <v>26.95000076293945</v>
      </c>
      <c r="D605" s="4">
        <v>3.2380966913132532E-2</v>
      </c>
      <c r="E605" s="4">
        <v>-1.0282731693130209E-2</v>
      </c>
      <c r="F605" s="2">
        <v>5</v>
      </c>
      <c r="H605" s="4">
        <v>-0.29288974517050742</v>
      </c>
    </row>
    <row r="606" spans="1:8" x14ac:dyDescent="0.25">
      <c r="A606" t="s">
        <v>816</v>
      </c>
      <c r="B606" s="3">
        <v>10.5</v>
      </c>
      <c r="C606" s="3">
        <v>27.229999542236332</v>
      </c>
      <c r="D606" s="4">
        <v>1.547387282891521E-2</v>
      </c>
      <c r="E606" s="4">
        <v>-6.2650593549839151E-2</v>
      </c>
      <c r="F606" s="2">
        <v>5</v>
      </c>
      <c r="H606" s="4">
        <v>-0.31506848974193558</v>
      </c>
    </row>
    <row r="607" spans="1:8" x14ac:dyDescent="0.25">
      <c r="A607" t="s">
        <v>817</v>
      </c>
      <c r="B607" s="3">
        <v>10.340000152587891</v>
      </c>
      <c r="C607" s="3">
        <v>29.04999923706055</v>
      </c>
      <c r="D607" s="4">
        <v>1.938028910378975E-3</v>
      </c>
      <c r="E607" s="4">
        <v>3.4541786350867909E-3</v>
      </c>
      <c r="F607" s="2">
        <v>5</v>
      </c>
      <c r="H607" s="4">
        <v>-0.32550553137327232</v>
      </c>
    </row>
    <row r="608" spans="1:8" x14ac:dyDescent="0.25">
      <c r="A608" t="s">
        <v>818</v>
      </c>
      <c r="B608" s="3">
        <v>10.319999694824221</v>
      </c>
      <c r="C608" s="3">
        <v>28.95000076293945</v>
      </c>
      <c r="D608" s="4">
        <v>3.9274861798862082E-2</v>
      </c>
      <c r="E608" s="4">
        <v>-4.1073194739407508E-2</v>
      </c>
      <c r="F608" s="2">
        <v>5</v>
      </c>
      <c r="H608" s="4">
        <v>-0.32681019268202699</v>
      </c>
    </row>
    <row r="609" spans="1:8" x14ac:dyDescent="0.25">
      <c r="A609" t="s">
        <v>819</v>
      </c>
      <c r="B609" s="3">
        <v>9.9300003051757813</v>
      </c>
      <c r="C609" s="3">
        <v>30.190000534057621</v>
      </c>
      <c r="D609" s="4">
        <v>1.9507242148097511E-2</v>
      </c>
      <c r="E609" s="4">
        <v>-3.019590915677484E-2</v>
      </c>
      <c r="F609" s="2">
        <v>5</v>
      </c>
      <c r="H609" s="4">
        <v>-0.35225046610599159</v>
      </c>
    </row>
    <row r="610" spans="1:8" x14ac:dyDescent="0.25">
      <c r="A610" t="s">
        <v>820</v>
      </c>
      <c r="B610" s="3">
        <v>9.7399997711181641</v>
      </c>
      <c r="C610" s="3">
        <v>31.129999160766602</v>
      </c>
      <c r="D610" s="4">
        <v>2.526313380191203E-2</v>
      </c>
      <c r="E610" s="4">
        <v>-5.5235252201265461E-2</v>
      </c>
      <c r="F610" s="2">
        <v>5</v>
      </c>
      <c r="H610" s="4">
        <v>-0.36464449970046042</v>
      </c>
    </row>
    <row r="611" spans="1:8" x14ac:dyDescent="0.25">
      <c r="A611" t="s">
        <v>821</v>
      </c>
      <c r="B611" s="3">
        <v>9.5</v>
      </c>
      <c r="C611" s="3">
        <v>32.950000762939453</v>
      </c>
      <c r="D611" s="4">
        <v>-5.8473750611050979E-2</v>
      </c>
      <c r="E611" s="4">
        <v>0.1124240320511833</v>
      </c>
      <c r="F611" s="2">
        <v>5</v>
      </c>
      <c r="H611" s="4">
        <v>-0.38030006214746559</v>
      </c>
    </row>
    <row r="612" spans="1:8" x14ac:dyDescent="0.25">
      <c r="A612" t="s">
        <v>822</v>
      </c>
      <c r="B612" s="3">
        <v>10.090000152587891</v>
      </c>
      <c r="C612" s="3">
        <v>29.620000839233398</v>
      </c>
      <c r="D612" s="4">
        <v>5.6544497494033452E-2</v>
      </c>
      <c r="E612" s="4">
        <v>-9.3912447734619375E-2</v>
      </c>
      <c r="F612" s="2">
        <v>5</v>
      </c>
      <c r="H612" s="4">
        <v>-0.34181342447465479</v>
      </c>
    </row>
    <row r="613" spans="1:8" x14ac:dyDescent="0.25">
      <c r="A613" t="s">
        <v>823</v>
      </c>
      <c r="B613" s="3">
        <v>9.5500001907348633</v>
      </c>
      <c r="C613" s="3">
        <v>32.689998626708977</v>
      </c>
      <c r="D613" s="4">
        <v>2.7987107637186259E-2</v>
      </c>
      <c r="E613" s="4">
        <v>-3.9094703502602912E-2</v>
      </c>
      <c r="F613" s="2">
        <v>5</v>
      </c>
      <c r="H613" s="4">
        <v>-0.37703847108525401</v>
      </c>
    </row>
    <row r="614" spans="1:8" x14ac:dyDescent="0.25">
      <c r="A614" t="s">
        <v>824</v>
      </c>
      <c r="B614" s="3">
        <v>9.2899999618530273</v>
      </c>
      <c r="C614" s="3">
        <v>34.020000457763672</v>
      </c>
      <c r="D614" s="4">
        <v>-0.1333955475331462</v>
      </c>
      <c r="E614" s="4">
        <v>0.22594596244193421</v>
      </c>
      <c r="F614" s="2">
        <v>5</v>
      </c>
      <c r="H614" s="4">
        <v>-0.3939986948410138</v>
      </c>
    </row>
    <row r="615" spans="1:8" x14ac:dyDescent="0.25">
      <c r="A615" t="s">
        <v>825</v>
      </c>
      <c r="B615" s="3">
        <v>10.72000026702881</v>
      </c>
      <c r="C615" s="3">
        <v>27.75</v>
      </c>
      <c r="D615" s="4">
        <v>-6.2937005224118048E-2</v>
      </c>
      <c r="E615" s="4">
        <v>6.3625904089826157E-2</v>
      </c>
      <c r="F615" s="2">
        <v>5</v>
      </c>
      <c r="H615" s="4">
        <v>-0.30071752639400989</v>
      </c>
    </row>
    <row r="616" spans="1:8" x14ac:dyDescent="0.25">
      <c r="A616" t="s">
        <v>826</v>
      </c>
      <c r="B616" s="3">
        <v>11.439999580383301</v>
      </c>
      <c r="C616" s="3">
        <v>26.090000152587891</v>
      </c>
      <c r="D616" s="4">
        <v>-4.9044070297927678E-2</v>
      </c>
      <c r="E616" s="4">
        <v>8.8898211581968978E-2</v>
      </c>
      <c r="F616" s="2">
        <v>5</v>
      </c>
      <c r="H616" s="4">
        <v>-0.25375083905299461</v>
      </c>
    </row>
    <row r="617" spans="1:8" x14ac:dyDescent="0.25">
      <c r="A617" t="s">
        <v>827</v>
      </c>
      <c r="B617" s="3">
        <v>12.02999973297119</v>
      </c>
      <c r="C617" s="3">
        <v>23.95999908447266</v>
      </c>
      <c r="D617" s="4">
        <v>2.4999777475993579E-3</v>
      </c>
      <c r="E617" s="4">
        <v>-2.4979755265417398E-3</v>
      </c>
      <c r="F617" s="2">
        <v>4</v>
      </c>
      <c r="H617" s="4">
        <v>-0.2152642013801839</v>
      </c>
    </row>
    <row r="618" spans="1:8" x14ac:dyDescent="0.25">
      <c r="A618" t="s">
        <v>828</v>
      </c>
      <c r="B618" s="3">
        <v>12</v>
      </c>
      <c r="C618" s="3">
        <v>24.020000457763668</v>
      </c>
      <c r="D618" s="4">
        <v>2.6518428635096129E-2</v>
      </c>
      <c r="E618" s="4">
        <v>-4.1882698438058703E-2</v>
      </c>
      <c r="F618" s="2">
        <v>4</v>
      </c>
      <c r="H618" s="4">
        <v>-0.21722113113364069</v>
      </c>
    </row>
    <row r="619" spans="1:8" x14ac:dyDescent="0.25">
      <c r="A619" t="s">
        <v>829</v>
      </c>
      <c r="B619" s="3">
        <v>11.689999580383301</v>
      </c>
      <c r="C619" s="3">
        <v>25.069999694824219</v>
      </c>
      <c r="D619" s="4">
        <v>1.299823388441212E-2</v>
      </c>
      <c r="E619" s="4">
        <v>1.1294827307630101E-2</v>
      </c>
      <c r="F619" s="2">
        <v>5</v>
      </c>
      <c r="H619" s="4">
        <v>-0.23744294595161211</v>
      </c>
    </row>
    <row r="620" spans="1:8" x14ac:dyDescent="0.25">
      <c r="A620" t="s">
        <v>830</v>
      </c>
      <c r="B620" s="3">
        <v>11.539999961853029</v>
      </c>
      <c r="C620" s="3">
        <v>24.79000091552734</v>
      </c>
      <c r="D620" s="4">
        <v>-9.4420309252442047E-3</v>
      </c>
      <c r="E620" s="4">
        <v>2.8317801018318271E-3</v>
      </c>
      <c r="F620" s="2">
        <v>5</v>
      </c>
      <c r="H620" s="4">
        <v>-0.24722765692857149</v>
      </c>
    </row>
    <row r="621" spans="1:8" x14ac:dyDescent="0.25">
      <c r="A621" t="s">
        <v>831</v>
      </c>
      <c r="B621" s="3">
        <v>11.64999961853027</v>
      </c>
      <c r="C621" s="3">
        <v>24.719999313354489</v>
      </c>
      <c r="D621" s="4">
        <v>1.7467232541200639E-2</v>
      </c>
      <c r="E621" s="4">
        <v>-3.7757929176263749E-2</v>
      </c>
      <c r="F621" s="2">
        <v>5</v>
      </c>
      <c r="H621" s="4">
        <v>-0.24005220635944621</v>
      </c>
    </row>
    <row r="622" spans="1:8" x14ac:dyDescent="0.25">
      <c r="A622" t="s">
        <v>832</v>
      </c>
      <c r="B622" s="3">
        <v>11.44999980926514</v>
      </c>
      <c r="C622" s="3">
        <v>25.690000534057621</v>
      </c>
      <c r="D622" s="4">
        <v>8.8105219766045906E-3</v>
      </c>
      <c r="E622" s="4">
        <v>-1.9091255815355871E-2</v>
      </c>
      <c r="F622" s="2">
        <v>5</v>
      </c>
      <c r="H622" s="4">
        <v>-0.25309850839861731</v>
      </c>
    </row>
    <row r="623" spans="1:8" x14ac:dyDescent="0.25">
      <c r="A623" t="s">
        <v>833</v>
      </c>
      <c r="B623" s="3">
        <v>11.35000038146973</v>
      </c>
      <c r="C623" s="3">
        <v>26.190000534057621</v>
      </c>
      <c r="D623" s="4">
        <v>1.520573091713096E-2</v>
      </c>
      <c r="E623" s="4">
        <v>1.8273764900883501E-2</v>
      </c>
      <c r="F623" s="2">
        <v>5</v>
      </c>
      <c r="H623" s="4">
        <v>-0.2596216283133651</v>
      </c>
    </row>
    <row r="624" spans="1:8" x14ac:dyDescent="0.25">
      <c r="A624" t="s">
        <v>834</v>
      </c>
      <c r="B624" s="3">
        <v>11.180000305175779</v>
      </c>
      <c r="C624" s="3">
        <v>25.719999313354489</v>
      </c>
      <c r="D624" s="4">
        <v>4.1938563106934217E-2</v>
      </c>
      <c r="E624" s="4">
        <v>-6.4727297696200337E-2</v>
      </c>
      <c r="F624" s="2">
        <v>5</v>
      </c>
      <c r="H624" s="4">
        <v>-0.27071100059907921</v>
      </c>
    </row>
    <row r="625" spans="1:8" x14ac:dyDescent="0.25">
      <c r="A625" t="s">
        <v>835</v>
      </c>
      <c r="B625" s="3">
        <v>10.72999954223633</v>
      </c>
      <c r="C625" s="3">
        <v>27.5</v>
      </c>
      <c r="D625" s="4">
        <v>1.131007440547482E-2</v>
      </c>
      <c r="E625" s="4">
        <v>-3.066622536120123E-2</v>
      </c>
      <c r="F625" s="2">
        <v>5</v>
      </c>
      <c r="H625" s="4">
        <v>-0.30006525794930777</v>
      </c>
    </row>
    <row r="626" spans="1:8" x14ac:dyDescent="0.25">
      <c r="A626" t="s">
        <v>836</v>
      </c>
      <c r="B626" s="3">
        <v>10.60999965667725</v>
      </c>
      <c r="C626" s="3">
        <v>28.370000839233398</v>
      </c>
      <c r="D626" s="4">
        <v>1.531099046243534E-2</v>
      </c>
      <c r="E626" s="4">
        <v>-3.6672322435561733E-2</v>
      </c>
      <c r="F626" s="2">
        <v>5</v>
      </c>
      <c r="H626" s="4">
        <v>-0.30789303917281041</v>
      </c>
    </row>
    <row r="627" spans="1:8" x14ac:dyDescent="0.25">
      <c r="A627" t="s">
        <v>837</v>
      </c>
      <c r="B627" s="3">
        <v>10.44999980926514</v>
      </c>
      <c r="C627" s="3">
        <v>29.45000076293945</v>
      </c>
      <c r="D627" s="4">
        <v>-3.8131518327729759E-3</v>
      </c>
      <c r="E627" s="4">
        <v>3.4059032173248349E-2</v>
      </c>
      <c r="F627" s="2">
        <v>5</v>
      </c>
      <c r="H627" s="4">
        <v>-0.31833008080414721</v>
      </c>
    </row>
    <row r="628" spans="1:8" x14ac:dyDescent="0.25">
      <c r="A628" t="s">
        <v>838</v>
      </c>
      <c r="B628" s="3">
        <v>10.489999771118161</v>
      </c>
      <c r="C628" s="3">
        <v>28.479999542236332</v>
      </c>
      <c r="D628" s="4">
        <v>1.548885271963352E-2</v>
      </c>
      <c r="E628" s="4">
        <v>-3.2280011997566249E-2</v>
      </c>
      <c r="F628" s="2">
        <v>5</v>
      </c>
      <c r="H628" s="4">
        <v>-0.315720820396313</v>
      </c>
    </row>
    <row r="629" spans="1:8" x14ac:dyDescent="0.25">
      <c r="A629" t="s">
        <v>839</v>
      </c>
      <c r="B629" s="3">
        <v>10.329999923706049</v>
      </c>
      <c r="C629" s="3">
        <v>29.430000305175781</v>
      </c>
      <c r="D629" s="4">
        <v>-1.9324113069096871E-3</v>
      </c>
      <c r="E629" s="4">
        <v>2.7257213855629292E-3</v>
      </c>
      <c r="F629" s="2">
        <v>5</v>
      </c>
      <c r="H629" s="4">
        <v>-0.32615786202764968</v>
      </c>
    </row>
    <row r="630" spans="1:8" x14ac:dyDescent="0.25">
      <c r="A630" t="s">
        <v>840</v>
      </c>
      <c r="B630" s="3">
        <v>10.35000038146973</v>
      </c>
      <c r="C630" s="3">
        <v>29.35000038146973</v>
      </c>
      <c r="D630" s="4">
        <v>5.7201268825204821E-2</v>
      </c>
      <c r="E630" s="4">
        <v>-5.2002543624440567E-2</v>
      </c>
      <c r="F630" s="2">
        <v>5</v>
      </c>
      <c r="H630" s="4">
        <v>-0.32485320071889501</v>
      </c>
    </row>
    <row r="631" spans="1:8" x14ac:dyDescent="0.25">
      <c r="A631" t="s">
        <v>841</v>
      </c>
      <c r="B631" s="3">
        <v>9.7899999618530273</v>
      </c>
      <c r="C631" s="3">
        <v>30.95999908447266</v>
      </c>
      <c r="D631" s="4">
        <v>-0.1389621758671076</v>
      </c>
      <c r="E631" s="4">
        <v>0.1862068441368068</v>
      </c>
      <c r="F631" s="2">
        <v>5</v>
      </c>
      <c r="H631" s="4">
        <v>-0.36138290863824879</v>
      </c>
    </row>
    <row r="632" spans="1:8" x14ac:dyDescent="0.25">
      <c r="A632" t="s">
        <v>842</v>
      </c>
      <c r="B632" s="3">
        <v>11.36999988555908</v>
      </c>
      <c r="C632" s="3">
        <v>26.10000038146973</v>
      </c>
      <c r="D632" s="4">
        <v>2.3402361558631849E-2</v>
      </c>
      <c r="E632" s="4">
        <v>-4.9872550641773872E-2</v>
      </c>
      <c r="F632" s="2">
        <v>5</v>
      </c>
      <c r="H632" s="4">
        <v>-0.25831702921428562</v>
      </c>
    </row>
    <row r="633" spans="1:8" x14ac:dyDescent="0.25">
      <c r="A633" t="s">
        <v>843</v>
      </c>
      <c r="B633" s="3">
        <v>11.10999965667725</v>
      </c>
      <c r="C633" s="3">
        <v>27.469999313354489</v>
      </c>
      <c r="D633" s="4">
        <v>4.2213866388973953E-2</v>
      </c>
      <c r="E633" s="4">
        <v>-4.8493297027423332E-2</v>
      </c>
      <c r="F633" s="2">
        <v>5</v>
      </c>
      <c r="H633" s="4">
        <v>-0.27527725297004552</v>
      </c>
    </row>
    <row r="634" spans="1:8" x14ac:dyDescent="0.25">
      <c r="A634" t="s">
        <v>844</v>
      </c>
      <c r="B634" s="3">
        <v>10.659999847412109</v>
      </c>
      <c r="C634" s="3">
        <v>28.870000839233398</v>
      </c>
      <c r="D634" s="4">
        <v>5.9642087750357183E-2</v>
      </c>
      <c r="E634" s="4">
        <v>-9.1281069460028785E-2</v>
      </c>
      <c r="F634" s="2">
        <v>5</v>
      </c>
      <c r="H634" s="4">
        <v>-0.30463144811059878</v>
      </c>
    </row>
    <row r="635" spans="1:8" x14ac:dyDescent="0.25">
      <c r="A635" t="s">
        <v>845</v>
      </c>
      <c r="B635" s="3">
        <v>10.060000419616699</v>
      </c>
      <c r="C635" s="3">
        <v>31.770000457763668</v>
      </c>
      <c r="D635" s="4">
        <v>2.3397812583495051E-2</v>
      </c>
      <c r="E635" s="4">
        <v>-2.4262926357717651E-2</v>
      </c>
      <c r="F635" s="2">
        <v>5</v>
      </c>
      <c r="H635" s="4">
        <v>-0.34377035422811159</v>
      </c>
    </row>
    <row r="636" spans="1:8" x14ac:dyDescent="0.25">
      <c r="A636" t="s">
        <v>846</v>
      </c>
      <c r="B636" s="3">
        <v>9.8299999237060547</v>
      </c>
      <c r="C636" s="3">
        <v>32.560001373291023</v>
      </c>
      <c r="D636" s="4">
        <v>6.1411937698225838E-3</v>
      </c>
      <c r="E636" s="4">
        <v>-1.3034261391276281E-2</v>
      </c>
      <c r="F636" s="2">
        <v>5</v>
      </c>
      <c r="H636" s="4">
        <v>-0.35877364823041469</v>
      </c>
    </row>
    <row r="637" spans="1:8" x14ac:dyDescent="0.25">
      <c r="A637" t="s">
        <v>847</v>
      </c>
      <c r="B637" s="3">
        <v>9.7700004577636719</v>
      </c>
      <c r="C637" s="3">
        <v>32.990001678466797</v>
      </c>
      <c r="D637" s="4">
        <v>2.5183707399502261E-2</v>
      </c>
      <c r="E637" s="4">
        <v>-5.0647433713185697E-2</v>
      </c>
      <c r="F637" s="2">
        <v>5</v>
      </c>
      <c r="H637" s="4">
        <v>-0.36268750773732839</v>
      </c>
    </row>
    <row r="638" spans="1:8" x14ac:dyDescent="0.25">
      <c r="A638" t="s">
        <v>848</v>
      </c>
      <c r="B638" s="3">
        <v>9.5299997329711914</v>
      </c>
      <c r="C638" s="3">
        <v>34.75</v>
      </c>
      <c r="D638" s="4">
        <v>-7.5654767691513469E-2</v>
      </c>
      <c r="E638" s="4">
        <v>0.15104337148978211</v>
      </c>
      <c r="F638" s="2">
        <v>5</v>
      </c>
      <c r="H638" s="4">
        <v>-0.37834313239400869</v>
      </c>
    </row>
    <row r="639" spans="1:8" x14ac:dyDescent="0.25">
      <c r="A639" t="s">
        <v>849</v>
      </c>
      <c r="B639" s="3">
        <v>10.310000419616699</v>
      </c>
      <c r="C639" s="3">
        <v>30.190000534057621</v>
      </c>
      <c r="D639" s="4">
        <v>-4.8261813433865264E-3</v>
      </c>
      <c r="E639" s="4">
        <v>-3.2371801416157357E-2</v>
      </c>
      <c r="F639" s="2">
        <v>5</v>
      </c>
      <c r="H639" s="4">
        <v>-0.32746246112672922</v>
      </c>
    </row>
    <row r="640" spans="1:8" x14ac:dyDescent="0.25">
      <c r="A640" t="s">
        <v>850</v>
      </c>
      <c r="B640" s="3">
        <v>10.35999965667725</v>
      </c>
      <c r="C640" s="3">
        <v>31.20000076293945</v>
      </c>
      <c r="D640" s="4">
        <v>-0.1651893808171444</v>
      </c>
      <c r="E640" s="4">
        <v>0.22738004206521589</v>
      </c>
      <c r="F640" s="2">
        <v>5</v>
      </c>
      <c r="H640" s="4">
        <v>-0.32420093227419289</v>
      </c>
    </row>
    <row r="641" spans="1:8" x14ac:dyDescent="0.25">
      <c r="A641" t="s">
        <v>851</v>
      </c>
      <c r="B641" s="3">
        <v>12.409999847412109</v>
      </c>
      <c r="C641" s="3">
        <v>25.420000076293949</v>
      </c>
      <c r="D641" s="4">
        <v>9.5322147482661768E-2</v>
      </c>
      <c r="E641" s="4">
        <v>-0.130940168331831</v>
      </c>
      <c r="F641" s="2">
        <v>5</v>
      </c>
      <c r="H641" s="4">
        <v>-0.1904761964009215</v>
      </c>
    </row>
    <row r="642" spans="1:8" x14ac:dyDescent="0.25">
      <c r="A642" t="s">
        <v>852</v>
      </c>
      <c r="B642" s="3">
        <v>11.329999923706049</v>
      </c>
      <c r="C642" s="3">
        <v>29.25</v>
      </c>
      <c r="D642" s="4">
        <v>5.4934838469411273E-2</v>
      </c>
      <c r="E642" s="4">
        <v>-9.5547314100449254E-2</v>
      </c>
      <c r="F642" s="2">
        <v>5</v>
      </c>
      <c r="H642" s="4">
        <v>-0.26092628962211972</v>
      </c>
    </row>
    <row r="643" spans="1:8" x14ac:dyDescent="0.25">
      <c r="A643" t="s">
        <v>853</v>
      </c>
      <c r="B643" s="3">
        <v>10.739999771118161</v>
      </c>
      <c r="C643" s="3">
        <v>32.340000152587891</v>
      </c>
      <c r="D643" s="4">
        <v>1.897531404070096E-2</v>
      </c>
      <c r="E643" s="4">
        <v>-3.1736566612720292E-2</v>
      </c>
      <c r="F643" s="2">
        <v>5</v>
      </c>
      <c r="H643" s="4">
        <v>-0.29941292729493052</v>
      </c>
    </row>
    <row r="644" spans="1:8" x14ac:dyDescent="0.25">
      <c r="A644" t="s">
        <v>854</v>
      </c>
      <c r="B644" s="3">
        <v>10.539999961853029</v>
      </c>
      <c r="C644" s="3">
        <v>33.400001525878913</v>
      </c>
      <c r="D644" s="4">
        <v>-8.4274565398774204E-2</v>
      </c>
      <c r="E644" s="4">
        <v>0.11370462756871171</v>
      </c>
      <c r="F644" s="2">
        <v>5</v>
      </c>
      <c r="H644" s="4">
        <v>-0.31245922933410142</v>
      </c>
    </row>
    <row r="645" spans="1:8" x14ac:dyDescent="0.25">
      <c r="A645" t="s">
        <v>855</v>
      </c>
      <c r="B645" s="3">
        <v>11.510000228881839</v>
      </c>
      <c r="C645" s="3">
        <v>29.989999771118161</v>
      </c>
      <c r="D645" s="4">
        <v>6.0829476885484457E-2</v>
      </c>
      <c r="E645" s="4">
        <v>-5.0949385788478303E-2</v>
      </c>
      <c r="F645" s="2">
        <v>5</v>
      </c>
      <c r="H645" s="4">
        <v>-0.24918458668202839</v>
      </c>
    </row>
    <row r="646" spans="1:8" x14ac:dyDescent="0.25">
      <c r="A646" t="s">
        <v>856</v>
      </c>
      <c r="B646" s="3">
        <v>10.85000038146973</v>
      </c>
      <c r="C646" s="3">
        <v>31.60000038146973</v>
      </c>
      <c r="D646" s="4">
        <v>-1.9873470588924521E-2</v>
      </c>
      <c r="E646" s="4">
        <v>-5.7279237770691882E-2</v>
      </c>
      <c r="F646" s="2">
        <v>5</v>
      </c>
      <c r="H646" s="4">
        <v>-0.29223741451613011</v>
      </c>
    </row>
    <row r="647" spans="1:8" x14ac:dyDescent="0.25">
      <c r="A647" t="s">
        <v>857</v>
      </c>
      <c r="B647" s="3">
        <v>11.069999694824221</v>
      </c>
      <c r="C647" s="3">
        <v>33.520000457763672</v>
      </c>
      <c r="D647" s="4">
        <v>-7.595992338762958E-2</v>
      </c>
      <c r="E647" s="4">
        <v>0.2405625421864992</v>
      </c>
      <c r="F647" s="2">
        <v>5</v>
      </c>
      <c r="H647" s="4">
        <v>-0.27788651337787962</v>
      </c>
    </row>
    <row r="648" spans="1:8" x14ac:dyDescent="0.25">
      <c r="A648" t="s">
        <v>858</v>
      </c>
      <c r="B648" s="3">
        <v>11.97999954223633</v>
      </c>
      <c r="C648" s="3">
        <v>27.020000457763668</v>
      </c>
      <c r="D648" s="4">
        <v>-1.317963727854665E-2</v>
      </c>
      <c r="E648" s="4">
        <v>-4.2183575516809728E-2</v>
      </c>
      <c r="F648" s="2">
        <v>5</v>
      </c>
      <c r="H648" s="4">
        <v>-0.21852579244239551</v>
      </c>
    </row>
    <row r="649" spans="1:8" x14ac:dyDescent="0.25">
      <c r="A649" t="s">
        <v>859</v>
      </c>
      <c r="B649" s="3">
        <v>12.14000034332275</v>
      </c>
      <c r="C649" s="3">
        <v>28.20999908447266</v>
      </c>
      <c r="D649" s="4">
        <v>-9.40297993341076E-2</v>
      </c>
      <c r="E649" s="4">
        <v>0.2438271033900683</v>
      </c>
      <c r="F649" s="2">
        <v>5</v>
      </c>
      <c r="H649" s="4">
        <v>-0.20808868860138341</v>
      </c>
    </row>
    <row r="650" spans="1:8" x14ac:dyDescent="0.25">
      <c r="A650" t="s">
        <v>860</v>
      </c>
      <c r="B650" s="3">
        <v>13.39999961853027</v>
      </c>
      <c r="C650" s="3">
        <v>22.680000305175781</v>
      </c>
      <c r="D650" s="4">
        <v>-0.1036789438468263</v>
      </c>
      <c r="E650" s="4">
        <v>0.11614176406472509</v>
      </c>
      <c r="F650" s="2">
        <v>4</v>
      </c>
      <c r="H650" s="4">
        <v>-0.12589695464976891</v>
      </c>
    </row>
    <row r="651" spans="1:8" x14ac:dyDescent="0.25">
      <c r="A651" t="s">
        <v>861</v>
      </c>
      <c r="B651" s="3">
        <v>14.94999980926514</v>
      </c>
      <c r="C651" s="3">
        <v>20.319999694824219</v>
      </c>
      <c r="D651" s="4">
        <v>2.4674410754779389E-2</v>
      </c>
      <c r="E651" s="4">
        <v>-4.9134352043705642E-2</v>
      </c>
      <c r="F651" s="2">
        <v>4</v>
      </c>
      <c r="H651" s="4">
        <v>-2.4788004979262371E-2</v>
      </c>
    </row>
    <row r="652" spans="1:8" x14ac:dyDescent="0.25">
      <c r="A652" t="s">
        <v>862</v>
      </c>
      <c r="B652" s="3">
        <v>14.590000152587891</v>
      </c>
      <c r="C652" s="3">
        <v>21.370000839233398</v>
      </c>
      <c r="D652" s="4">
        <v>5.039595334507263E-2</v>
      </c>
      <c r="E652" s="4">
        <v>-3.6084764740978659E-2</v>
      </c>
      <c r="F652" s="2">
        <v>4</v>
      </c>
      <c r="H652" s="4">
        <v>-4.8271348649770118E-2</v>
      </c>
    </row>
    <row r="653" spans="1:8" x14ac:dyDescent="0.25">
      <c r="A653" t="s">
        <v>863</v>
      </c>
      <c r="B653" s="3">
        <v>13.89000034332275</v>
      </c>
      <c r="C653" s="3">
        <v>22.170000076293949</v>
      </c>
      <c r="D653" s="4">
        <v>7.2516592999531948E-3</v>
      </c>
      <c r="E653" s="4">
        <v>-2.3348047085126059E-2</v>
      </c>
      <c r="F653" s="2">
        <v>4</v>
      </c>
      <c r="H653" s="4">
        <v>-9.3933436891705968E-2</v>
      </c>
    </row>
    <row r="654" spans="1:8" x14ac:dyDescent="0.25">
      <c r="A654" t="s">
        <v>864</v>
      </c>
      <c r="B654" s="3">
        <v>13.789999961853029</v>
      </c>
      <c r="C654" s="3">
        <v>22.70000076293945</v>
      </c>
      <c r="D654" s="4">
        <v>-1.780626785464778E-2</v>
      </c>
      <c r="E654" s="4">
        <v>4.0330022017551759E-2</v>
      </c>
      <c r="F654" s="2">
        <v>4</v>
      </c>
      <c r="H654" s="4">
        <v>-0.1004566190161291</v>
      </c>
    </row>
    <row r="655" spans="1:8" x14ac:dyDescent="0.25">
      <c r="A655" t="s">
        <v>865</v>
      </c>
      <c r="B655" s="3">
        <v>14.039999961853029</v>
      </c>
      <c r="C655" s="3">
        <v>21.819999694824219</v>
      </c>
      <c r="D655" s="4">
        <v>6.7680636436567854E-2</v>
      </c>
      <c r="E655" s="4">
        <v>-0.10057710268084689</v>
      </c>
      <c r="F655" s="2">
        <v>4</v>
      </c>
      <c r="H655" s="4">
        <v>-8.4148725914746647E-2</v>
      </c>
    </row>
    <row r="656" spans="1:8" x14ac:dyDescent="0.25">
      <c r="A656" t="s">
        <v>866</v>
      </c>
      <c r="B656" s="3">
        <v>13.14999961853027</v>
      </c>
      <c r="C656" s="3">
        <v>24.260000228881839</v>
      </c>
      <c r="D656" s="4">
        <v>-1.12782383498824E-2</v>
      </c>
      <c r="E656" s="4">
        <v>-4.5137712992800996E-3</v>
      </c>
      <c r="F656" s="2">
        <v>4</v>
      </c>
      <c r="H656" s="4">
        <v>-0.14220484775115139</v>
      </c>
    </row>
    <row r="657" spans="1:8" x14ac:dyDescent="0.25">
      <c r="A657" t="s">
        <v>867</v>
      </c>
      <c r="B657" s="3">
        <v>13.30000019073486</v>
      </c>
      <c r="C657" s="3">
        <v>24.370000839233398</v>
      </c>
      <c r="D657" s="4">
        <v>-5.6068130113393178E-2</v>
      </c>
      <c r="E657" s="4">
        <v>0.1517013712178206</v>
      </c>
      <c r="F657" s="2">
        <v>5</v>
      </c>
      <c r="H657" s="4">
        <v>-0.13242007456451679</v>
      </c>
    </row>
    <row r="658" spans="1:8" x14ac:dyDescent="0.25">
      <c r="A658" t="s">
        <v>868</v>
      </c>
      <c r="B658" s="3">
        <v>14.090000152587891</v>
      </c>
      <c r="C658" s="3">
        <v>21.159999847412109</v>
      </c>
      <c r="D658" s="4">
        <v>-2.124626998182388E-3</v>
      </c>
      <c r="E658" s="4">
        <v>-1.8097420113952319E-2</v>
      </c>
      <c r="F658" s="2">
        <v>4</v>
      </c>
      <c r="H658" s="4">
        <v>-8.088713485253507E-2</v>
      </c>
    </row>
    <row r="659" spans="1:8" x14ac:dyDescent="0.25">
      <c r="A659" t="s">
        <v>869</v>
      </c>
      <c r="B659" s="3">
        <v>14.11999988555908</v>
      </c>
      <c r="C659" s="3">
        <v>21.54999923706055</v>
      </c>
      <c r="D659" s="4">
        <v>2.9905167488790459E-2</v>
      </c>
      <c r="E659" s="4">
        <v>-2.488692918169999E-2</v>
      </c>
      <c r="F659" s="2">
        <v>4</v>
      </c>
      <c r="H659" s="4">
        <v>-7.8930205099078221E-2</v>
      </c>
    </row>
    <row r="660" spans="1:8" x14ac:dyDescent="0.25">
      <c r="A660" t="s">
        <v>870</v>
      </c>
      <c r="B660" s="3">
        <v>13.710000038146971</v>
      </c>
      <c r="C660" s="3">
        <v>22.10000038146973</v>
      </c>
      <c r="D660" s="4">
        <v>-2.1413289495628152E-2</v>
      </c>
      <c r="E660" s="4">
        <v>5.0879679500138719E-2</v>
      </c>
      <c r="F660" s="2">
        <v>4</v>
      </c>
      <c r="H660" s="4">
        <v>-0.1056751398317974</v>
      </c>
    </row>
    <row r="661" spans="1:8" x14ac:dyDescent="0.25">
      <c r="A661" t="s">
        <v>871</v>
      </c>
      <c r="B661" s="3">
        <v>14.010000228881839</v>
      </c>
      <c r="C661" s="3">
        <v>21.030000686645511</v>
      </c>
      <c r="D661" s="4">
        <v>-8.6105655668203496E-2</v>
      </c>
      <c r="E661" s="4">
        <v>0.13247178418139319</v>
      </c>
      <c r="F661" s="2">
        <v>4</v>
      </c>
      <c r="H661" s="4">
        <v>-8.6105655668203496E-2</v>
      </c>
    </row>
    <row r="662" spans="1:8" x14ac:dyDescent="0.25">
      <c r="A662" t="s">
        <v>872</v>
      </c>
      <c r="B662" s="3">
        <v>15.329999923706049</v>
      </c>
      <c r="C662" s="3">
        <v>18.569999694824219</v>
      </c>
      <c r="D662" s="4">
        <v>4.9281333603573778E-2</v>
      </c>
      <c r="E662" s="4">
        <v>-5.3998956253698993E-2</v>
      </c>
      <c r="F662" s="2">
        <v>3</v>
      </c>
      <c r="H662" s="4">
        <v>0</v>
      </c>
    </row>
    <row r="663" spans="1:8" x14ac:dyDescent="0.25">
      <c r="A663" t="s">
        <v>873</v>
      </c>
      <c r="B663" s="3">
        <v>14.60999965667725</v>
      </c>
      <c r="C663" s="3">
        <v>19.629999160766602</v>
      </c>
      <c r="D663" s="4">
        <v>4.059826897243024E-2</v>
      </c>
      <c r="E663" s="4">
        <v>-4.523347905316466E-2</v>
      </c>
      <c r="F663" s="2">
        <v>4</v>
      </c>
      <c r="H663" s="4">
        <v>-1.2170406060854949E-2</v>
      </c>
    </row>
    <row r="664" spans="1:8" x14ac:dyDescent="0.25">
      <c r="A664" t="s">
        <v>874</v>
      </c>
      <c r="B664" s="3">
        <v>14.039999961853029</v>
      </c>
      <c r="C664" s="3">
        <v>20.559999465942379</v>
      </c>
      <c r="D664" s="4">
        <v>-5.0709939278866127E-2</v>
      </c>
      <c r="E664" s="4">
        <v>6.3631637200777913E-2</v>
      </c>
      <c r="F664" s="2">
        <v>4</v>
      </c>
      <c r="H664" s="4">
        <v>-5.0709939278866127E-2</v>
      </c>
    </row>
    <row r="665" spans="1:8" x14ac:dyDescent="0.25">
      <c r="A665" t="s">
        <v>875</v>
      </c>
      <c r="B665" s="3">
        <v>14.789999961853029</v>
      </c>
      <c r="C665" s="3">
        <v>19.329999923706051</v>
      </c>
      <c r="E665" s="4">
        <v>2.2751339357393041E-2</v>
      </c>
      <c r="F665" s="2">
        <v>3</v>
      </c>
      <c r="H665" s="4">
        <v>0</v>
      </c>
    </row>
  </sheetData>
  <conditionalFormatting sqref="D1:D66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6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6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6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0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70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8337</v>
      </c>
    </row>
    <row r="2" spans="1:9" x14ac:dyDescent="0.25">
      <c r="A2" t="s">
        <v>216</v>
      </c>
      <c r="B2" s="3">
        <v>20.70999908447266</v>
      </c>
      <c r="C2" s="3">
        <v>15.579999923706049</v>
      </c>
      <c r="D2" s="4">
        <v>2.4233421748661499E-2</v>
      </c>
      <c r="E2" s="4">
        <v>-3.4696374666627561E-2</v>
      </c>
      <c r="F2" s="2">
        <v>2</v>
      </c>
      <c r="G2" s="4">
        <v>0.2038747500613689</v>
      </c>
      <c r="H2" s="4">
        <v>-7.1682055410421053E-2</v>
      </c>
      <c r="I2" s="4">
        <v>0.32671361562867579</v>
      </c>
    </row>
    <row r="3" spans="1:9" x14ac:dyDescent="0.25">
      <c r="A3" t="s">
        <v>217</v>
      </c>
      <c r="B3" s="3">
        <v>20.219999313354489</v>
      </c>
      <c r="C3" s="3">
        <v>16.139999389648441</v>
      </c>
      <c r="D3" s="4">
        <v>-2.366005759437928E-2</v>
      </c>
      <c r="E3" s="4">
        <v>0.1278825238553527</v>
      </c>
      <c r="F3" s="2">
        <v>3</v>
      </c>
      <c r="G3" s="4">
        <v>0.18824013493416711</v>
      </c>
      <c r="H3" s="4">
        <v>-9.3646111445306213E-2</v>
      </c>
      <c r="I3" s="4">
        <v>0.29532349507165412</v>
      </c>
    </row>
    <row r="4" spans="1:9" x14ac:dyDescent="0.25">
      <c r="A4" t="s">
        <v>218</v>
      </c>
      <c r="B4" s="3">
        <v>20.70999908447266</v>
      </c>
      <c r="C4" s="3">
        <v>14.310000419616699</v>
      </c>
      <c r="D4" s="4">
        <v>-1.446513354705359E-3</v>
      </c>
      <c r="E4" s="4">
        <v>2.0684732695029021E-2</v>
      </c>
      <c r="F4" s="2">
        <v>2</v>
      </c>
      <c r="G4" s="4">
        <v>0.23054483604849049</v>
      </c>
      <c r="H4" s="4">
        <v>-7.1682055410421053E-2</v>
      </c>
      <c r="I4" s="4">
        <v>0.32671361562867579</v>
      </c>
    </row>
    <row r="5" spans="1:9" x14ac:dyDescent="0.25">
      <c r="A5" t="s">
        <v>219</v>
      </c>
      <c r="B5" s="3">
        <v>20.739999771118161</v>
      </c>
      <c r="C5" s="3">
        <v>14.02000045776367</v>
      </c>
      <c r="D5" s="4">
        <v>1.448608786660976E-3</v>
      </c>
      <c r="E5" s="4">
        <v>-4.6906837429907977E-2</v>
      </c>
      <c r="F5" s="2">
        <v>2</v>
      </c>
      <c r="G5" s="4">
        <v>0.22998335058904121</v>
      </c>
      <c r="H5" s="4">
        <v>-7.0337285879073508E-2</v>
      </c>
      <c r="I5" s="4">
        <v>0.32863550462965829</v>
      </c>
    </row>
    <row r="6" spans="1:9" x14ac:dyDescent="0.25">
      <c r="A6" t="s">
        <v>220</v>
      </c>
      <c r="B6" s="3">
        <v>20.70999908447266</v>
      </c>
      <c r="C6" s="3">
        <v>14.710000038146971</v>
      </c>
      <c r="D6" s="4">
        <v>-4.8054004822722929E-3</v>
      </c>
      <c r="E6" s="4">
        <v>-1.7368084451840789E-2</v>
      </c>
      <c r="F6" s="2">
        <v>2</v>
      </c>
      <c r="G6" s="4">
        <v>0.22628010585442951</v>
      </c>
      <c r="H6" s="4">
        <v>-7.1682055410421053E-2</v>
      </c>
      <c r="I6" s="4">
        <v>0.32671361562867579</v>
      </c>
    </row>
    <row r="7" spans="1:9" x14ac:dyDescent="0.25">
      <c r="A7" t="s">
        <v>221</v>
      </c>
      <c r="B7" s="3">
        <v>20.809999465942379</v>
      </c>
      <c r="C7" s="3">
        <v>14.97000026702881</v>
      </c>
      <c r="D7" s="4">
        <v>2.89154052734375E-3</v>
      </c>
      <c r="E7" s="4">
        <v>2.0080781451226049E-3</v>
      </c>
      <c r="F7" s="2">
        <v>2</v>
      </c>
      <c r="G7" s="4">
        <v>0.26777301326298231</v>
      </c>
      <c r="H7" s="4">
        <v>-6.7199575802116662E-2</v>
      </c>
      <c r="I7" s="4">
        <v>0.3331197901110019</v>
      </c>
    </row>
    <row r="8" spans="1:9" x14ac:dyDescent="0.25">
      <c r="A8" t="s">
        <v>222</v>
      </c>
      <c r="B8" s="3">
        <v>20.75</v>
      </c>
      <c r="C8" s="3">
        <v>14.939999580383301</v>
      </c>
      <c r="D8" s="4">
        <v>8.2604507737691346E-3</v>
      </c>
      <c r="E8" s="4">
        <v>-1.7105278430553209E-2</v>
      </c>
      <c r="F8" s="2">
        <v>2</v>
      </c>
      <c r="G8" s="4">
        <v>0.23935735550928541</v>
      </c>
      <c r="H8" s="4">
        <v>-6.9889029368624289E-2</v>
      </c>
      <c r="I8" s="4">
        <v>0.32927613429665242</v>
      </c>
    </row>
    <row r="9" spans="1:9" x14ac:dyDescent="0.25">
      <c r="A9" t="s">
        <v>223</v>
      </c>
      <c r="B9" s="3">
        <v>20.579999923706051</v>
      </c>
      <c r="C9" s="3">
        <v>15.19999980926514</v>
      </c>
      <c r="D9" s="4">
        <v>1.5293510554591491E-2</v>
      </c>
      <c r="E9" s="4">
        <v>-6.576525005492273E-2</v>
      </c>
      <c r="F9" s="2">
        <v>2</v>
      </c>
      <c r="G9" s="4">
        <v>0.24205167744968531</v>
      </c>
      <c r="H9" s="4">
        <v>-7.7509219053885525E-2</v>
      </c>
      <c r="I9" s="4">
        <v>0.31838567433298248</v>
      </c>
    </row>
    <row r="10" spans="1:9" x14ac:dyDescent="0.25">
      <c r="A10" t="s">
        <v>224</v>
      </c>
      <c r="B10" s="3">
        <v>20.270000457763668</v>
      </c>
      <c r="C10" s="3">
        <v>16.270000457763668</v>
      </c>
      <c r="D10" s="4">
        <v>3.9487202962239509E-2</v>
      </c>
      <c r="E10" s="4">
        <v>-0.20595409275225199</v>
      </c>
      <c r="F10" s="2">
        <v>3</v>
      </c>
      <c r="G10" s="4">
        <v>0.23156708542789281</v>
      </c>
      <c r="H10" s="4">
        <v>-9.1404828893060341E-2</v>
      </c>
      <c r="I10" s="4">
        <v>0.29852664340662488</v>
      </c>
    </row>
    <row r="11" spans="1:9" x14ac:dyDescent="0.25">
      <c r="A11" t="s">
        <v>225</v>
      </c>
      <c r="B11" s="3">
        <v>19.5</v>
      </c>
      <c r="C11" s="3">
        <v>20.489999771118161</v>
      </c>
      <c r="D11" s="4">
        <v>2.51288327711825E-2</v>
      </c>
      <c r="E11" s="4">
        <v>-6.7788889997700386E-2</v>
      </c>
      <c r="F11" s="2">
        <v>4</v>
      </c>
      <c r="G11" s="4">
        <v>0.20814935858378389</v>
      </c>
      <c r="H11" s="4">
        <v>-0.12591981073196021</v>
      </c>
      <c r="I11" s="4">
        <v>0.249199258736613</v>
      </c>
    </row>
    <row r="12" spans="1:9" x14ac:dyDescent="0.25">
      <c r="A12" t="s">
        <v>226</v>
      </c>
      <c r="B12" s="3">
        <v>19.021999359130859</v>
      </c>
      <c r="C12" s="3">
        <v>21.979999542236332</v>
      </c>
      <c r="D12" s="4">
        <v>2.43403161946536E-2</v>
      </c>
      <c r="E12" s="4">
        <v>4.5704015221827987E-3</v>
      </c>
      <c r="F12" s="2">
        <v>4</v>
      </c>
      <c r="G12" s="4">
        <v>0.1963635273089335</v>
      </c>
      <c r="H12" s="4">
        <v>-0.14734601025201879</v>
      </c>
      <c r="I12" s="4">
        <v>0.21857782046741539</v>
      </c>
    </row>
    <row r="13" spans="1:9" x14ac:dyDescent="0.25">
      <c r="A13" t="s">
        <v>227</v>
      </c>
      <c r="B13" s="3">
        <v>18.569999694824219</v>
      </c>
      <c r="C13" s="3">
        <v>21.879999160766602</v>
      </c>
      <c r="D13" s="4">
        <v>-4.8231593421139696E-3</v>
      </c>
      <c r="E13" s="4">
        <v>-5.5267732948130137E-2</v>
      </c>
      <c r="F13" s="2">
        <v>4</v>
      </c>
      <c r="G13" s="4">
        <v>0.19561007529460511</v>
      </c>
      <c r="H13" s="4">
        <v>-0.16760672574567209</v>
      </c>
      <c r="I13" s="4">
        <v>0.18962204376992539</v>
      </c>
    </row>
    <row r="14" spans="1:9" x14ac:dyDescent="0.25">
      <c r="A14" t="s">
        <v>156</v>
      </c>
      <c r="B14" s="3">
        <v>18.659999847412109</v>
      </c>
      <c r="C14" s="3">
        <v>23.159999847412109</v>
      </c>
      <c r="D14" s="4">
        <v>-3.6654670163111303E-2</v>
      </c>
      <c r="E14" s="4">
        <v>0.1380835092514843</v>
      </c>
      <c r="F14" s="2">
        <v>4</v>
      </c>
      <c r="G14" s="4">
        <v>0.2385530350658687</v>
      </c>
      <c r="H14" s="4">
        <v>-0.163572502647817</v>
      </c>
      <c r="I14" s="4">
        <v>0.1953875885852574</v>
      </c>
    </row>
    <row r="15" spans="1:9" x14ac:dyDescent="0.25">
      <c r="A15" t="s">
        <v>228</v>
      </c>
      <c r="B15" s="3">
        <v>19.370000839233398</v>
      </c>
      <c r="C15" s="3">
        <v>20.35000038146973</v>
      </c>
      <c r="D15" s="4">
        <v>-1.725003861147334E-2</v>
      </c>
      <c r="E15" s="4">
        <v>5.2223382673897589E-2</v>
      </c>
      <c r="F15" s="2">
        <v>4</v>
      </c>
      <c r="G15" s="4">
        <v>0.32444674732276257</v>
      </c>
      <c r="H15" s="4">
        <v>-0.13174697437542471</v>
      </c>
      <c r="I15" s="4">
        <v>0.24087131744091961</v>
      </c>
    </row>
    <row r="16" spans="1:9" x14ac:dyDescent="0.25">
      <c r="A16" t="s">
        <v>229</v>
      </c>
      <c r="B16" s="3">
        <v>19.70999908447266</v>
      </c>
      <c r="C16" s="3">
        <v>19.340000152587891</v>
      </c>
      <c r="D16" s="4">
        <v>-2.5366817532479491E-4</v>
      </c>
      <c r="E16" s="4">
        <v>-2.323227788876148E-2</v>
      </c>
      <c r="F16" s="2">
        <v>3</v>
      </c>
      <c r="G16" s="4">
        <v>0.40283917800107433</v>
      </c>
      <c r="H16" s="4">
        <v>-0.1165066805010897</v>
      </c>
      <c r="I16" s="4">
        <v>0.26265211518064419</v>
      </c>
    </row>
    <row r="17" spans="1:9" x14ac:dyDescent="0.25">
      <c r="A17" t="s">
        <v>230</v>
      </c>
      <c r="B17" s="3">
        <v>19.715000152587891</v>
      </c>
      <c r="C17" s="3">
        <v>19.79999923706055</v>
      </c>
      <c r="D17" s="4">
        <v>2.4860481845164539E-2</v>
      </c>
      <c r="E17" s="4">
        <v>-2.6069881388808721E-2</v>
      </c>
      <c r="F17" s="2">
        <v>4</v>
      </c>
      <c r="G17" s="4">
        <v>0.37903468860597828</v>
      </c>
      <c r="H17" s="4">
        <v>-0.1162825094977714</v>
      </c>
      <c r="I17" s="4">
        <v>0.26297249110794901</v>
      </c>
    </row>
    <row r="18" spans="1:9" x14ac:dyDescent="0.25">
      <c r="A18" t="s">
        <v>231</v>
      </c>
      <c r="B18" s="3">
        <v>19.236764907836911</v>
      </c>
      <c r="C18" s="3">
        <v>20.329999923706051</v>
      </c>
      <c r="D18" s="4">
        <v>-1.9402988847629921E-2</v>
      </c>
      <c r="E18" s="4">
        <v>6.5513627096346561E-2</v>
      </c>
      <c r="F18" s="2">
        <v>4</v>
      </c>
      <c r="G18" s="4">
        <v>0.3433228737580003</v>
      </c>
      <c r="H18" s="4">
        <v>-0.1377192250488781</v>
      </c>
      <c r="I18" s="4">
        <v>0.23233602376206999</v>
      </c>
    </row>
    <row r="19" spans="1:9" x14ac:dyDescent="0.25">
      <c r="A19" t="s">
        <v>232</v>
      </c>
      <c r="B19" s="3">
        <v>19.617401123046879</v>
      </c>
      <c r="C19" s="3">
        <v>19.079999923706051</v>
      </c>
      <c r="D19" s="4">
        <v>5.5027524516122472E-3</v>
      </c>
      <c r="E19" s="4">
        <v>-8.3160004841731361E-3</v>
      </c>
      <c r="F19" s="2">
        <v>3</v>
      </c>
      <c r="G19" s="4">
        <v>0.31518926076318099</v>
      </c>
      <c r="H19" s="4">
        <v>-0.1206573494061606</v>
      </c>
      <c r="I19" s="4">
        <v>0.25672015083327993</v>
      </c>
    </row>
    <row r="20" spans="1:9" x14ac:dyDescent="0.25">
      <c r="A20" t="s">
        <v>233</v>
      </c>
      <c r="B20" s="3">
        <v>19.510042190551761</v>
      </c>
      <c r="C20" s="3">
        <v>19.239999771118161</v>
      </c>
      <c r="D20" s="4">
        <v>-2.3448954159803529E-2</v>
      </c>
      <c r="E20" s="4">
        <v>5.7142800251769987E-2</v>
      </c>
      <c r="F20" s="2">
        <v>3</v>
      </c>
      <c r="G20" s="4">
        <v>0.34145045542503949</v>
      </c>
      <c r="H20" s="4">
        <v>-0.12546967330538861</v>
      </c>
      <c r="I20" s="4">
        <v>0.24984257653114361</v>
      </c>
    </row>
    <row r="21" spans="1:9" x14ac:dyDescent="0.25">
      <c r="A21" t="s">
        <v>234</v>
      </c>
      <c r="B21" s="3">
        <v>19.978517532348629</v>
      </c>
      <c r="C21" s="3">
        <v>18.20000076293945</v>
      </c>
      <c r="D21" s="4">
        <v>3.4313732064539249E-3</v>
      </c>
      <c r="E21" s="4">
        <v>-9.2542225654596022E-3</v>
      </c>
      <c r="F21" s="2">
        <v>3</v>
      </c>
      <c r="G21" s="4">
        <v>0.40645972655901458</v>
      </c>
      <c r="H21" s="4">
        <v>-0.1044704417451208</v>
      </c>
      <c r="I21" s="4">
        <v>0.27985380984955599</v>
      </c>
    </row>
    <row r="22" spans="1:9" x14ac:dyDescent="0.25">
      <c r="A22" t="s">
        <v>235</v>
      </c>
      <c r="B22" s="3">
        <v>19.910198211669918</v>
      </c>
      <c r="C22" s="3">
        <v>18.370000839233398</v>
      </c>
      <c r="D22" s="4">
        <v>5.0250878906579199E-3</v>
      </c>
      <c r="E22" s="4">
        <v>1.8857467534081799E-2</v>
      </c>
      <c r="F22" s="2">
        <v>3</v>
      </c>
      <c r="G22" s="4">
        <v>0.38887182515614649</v>
      </c>
      <c r="H22" s="4">
        <v>-0.1075328296809932</v>
      </c>
      <c r="I22" s="4">
        <v>0.27547717165728752</v>
      </c>
    </row>
    <row r="23" spans="1:9" x14ac:dyDescent="0.25">
      <c r="A23" t="s">
        <v>236</v>
      </c>
      <c r="B23" s="3">
        <v>19.810647964477539</v>
      </c>
      <c r="C23" s="3">
        <v>18.030000686645511</v>
      </c>
      <c r="D23" s="4">
        <v>1.846466903552102E-2</v>
      </c>
      <c r="E23" s="4">
        <v>-5.6514907860392039E-2</v>
      </c>
      <c r="F23" s="2">
        <v>3</v>
      </c>
      <c r="G23" s="4">
        <v>0.33915856007078943</v>
      </c>
      <c r="H23" s="4">
        <v>-0.1119951321890752</v>
      </c>
      <c r="I23" s="4">
        <v>0.26909983345217098</v>
      </c>
    </row>
    <row r="24" spans="1:9" x14ac:dyDescent="0.25">
      <c r="A24" t="s">
        <v>237</v>
      </c>
      <c r="B24" s="3">
        <v>19.451482772827148</v>
      </c>
      <c r="C24" s="3">
        <v>19.110000610351559</v>
      </c>
      <c r="D24" s="4">
        <v>-3.5000006839946969E-3</v>
      </c>
      <c r="E24" s="4">
        <v>-2.4004050826652471E-2</v>
      </c>
      <c r="F24" s="2">
        <v>3</v>
      </c>
      <c r="G24" s="4">
        <v>0.27547500229188748</v>
      </c>
      <c r="H24" s="4">
        <v>-0.12809457725042209</v>
      </c>
      <c r="I24" s="4">
        <v>0.24609117236634209</v>
      </c>
    </row>
    <row r="25" spans="1:9" x14ac:dyDescent="0.25">
      <c r="A25" t="s">
        <v>238</v>
      </c>
      <c r="B25" s="3">
        <v>19.519802093505859</v>
      </c>
      <c r="C25" s="3">
        <v>19.579999923706051</v>
      </c>
      <c r="D25" s="4">
        <v>1.010101209496028E-2</v>
      </c>
      <c r="E25" s="4">
        <v>-5.1356564791082533E-2</v>
      </c>
      <c r="F25" s="2">
        <v>4</v>
      </c>
      <c r="G25" s="4">
        <v>0.25812589485819931</v>
      </c>
      <c r="H25" s="4">
        <v>-0.12503218931454971</v>
      </c>
      <c r="I25" s="4">
        <v>0.25046781055861073</v>
      </c>
    </row>
    <row r="26" spans="1:9" x14ac:dyDescent="0.25">
      <c r="A26" t="s">
        <v>239</v>
      </c>
      <c r="B26" s="3">
        <v>19.324604034423832</v>
      </c>
      <c r="C26" s="3">
        <v>20.639999389648441</v>
      </c>
      <c r="D26" s="4">
        <v>-1.0000001954270419E-2</v>
      </c>
      <c r="E26" s="4">
        <v>4.7715664482478333E-2</v>
      </c>
      <c r="F26" s="2">
        <v>4</v>
      </c>
      <c r="G26" s="4">
        <v>0.29646540021146972</v>
      </c>
      <c r="H26" s="4">
        <v>-0.13378186913132789</v>
      </c>
      <c r="I26" s="4">
        <v>0.23796313000927219</v>
      </c>
    </row>
    <row r="27" spans="1:9" x14ac:dyDescent="0.25">
      <c r="A27" t="s">
        <v>240</v>
      </c>
      <c r="B27" s="3">
        <v>19.519802093505859</v>
      </c>
      <c r="C27" s="3">
        <v>19.70000076293945</v>
      </c>
      <c r="D27" s="4">
        <v>2.5115330505601111E-2</v>
      </c>
      <c r="E27" s="4">
        <v>-3.7145569674535077E-2</v>
      </c>
      <c r="F27" s="2">
        <v>4</v>
      </c>
      <c r="G27" s="4">
        <v>0.227858131607245</v>
      </c>
      <c r="H27" s="4">
        <v>-0.12503218931454971</v>
      </c>
      <c r="I27" s="4">
        <v>0.25046781055861073</v>
      </c>
    </row>
    <row r="28" spans="1:9" x14ac:dyDescent="0.25">
      <c r="A28" t="s">
        <v>241</v>
      </c>
      <c r="B28" s="3">
        <v>19.041566848754879</v>
      </c>
      <c r="C28" s="3">
        <v>20.45999908447266</v>
      </c>
      <c r="D28" s="4">
        <v>6.1887583387834066E-3</v>
      </c>
      <c r="E28" s="4">
        <v>-2.24558630602073E-2</v>
      </c>
      <c r="F28" s="2">
        <v>4</v>
      </c>
      <c r="G28" s="4">
        <v>0.1815071289748322</v>
      </c>
      <c r="H28" s="4">
        <v>-0.14646890486565639</v>
      </c>
      <c r="I28" s="4">
        <v>0.21983134321273151</v>
      </c>
    </row>
    <row r="29" spans="1:9" x14ac:dyDescent="0.25">
      <c r="A29" t="s">
        <v>242</v>
      </c>
      <c r="B29" s="3">
        <v>18.924448013305661</v>
      </c>
      <c r="C29" s="3">
        <v>20.930000305175781</v>
      </c>
      <c r="D29" s="4">
        <v>1.0324237350312071E-3</v>
      </c>
      <c r="E29" s="4">
        <v>3.3556899700895042E-3</v>
      </c>
      <c r="F29" s="2">
        <v>4</v>
      </c>
      <c r="G29" s="4">
        <v>0.18813128591566899</v>
      </c>
      <c r="H29" s="4">
        <v>-0.15171871275572341</v>
      </c>
      <c r="I29" s="4">
        <v>0.2123285348831285</v>
      </c>
    </row>
    <row r="30" spans="1:9" x14ac:dyDescent="0.25">
      <c r="A30" t="s">
        <v>243</v>
      </c>
      <c r="B30" s="3">
        <v>18.90493011474609</v>
      </c>
      <c r="C30" s="3">
        <v>20.860000610351559</v>
      </c>
      <c r="D30" s="4">
        <v>1.893750806355032E-2</v>
      </c>
      <c r="E30" s="4">
        <v>-2.6143765823892221E-2</v>
      </c>
      <c r="F30" s="2">
        <v>4</v>
      </c>
      <c r="G30" s="4">
        <v>0.20677073466264911</v>
      </c>
      <c r="H30" s="4">
        <v>-0.15259359524121391</v>
      </c>
      <c r="I30" s="4">
        <v>0.21107818901580999</v>
      </c>
    </row>
    <row r="31" spans="1:9" x14ac:dyDescent="0.25">
      <c r="A31" t="s">
        <v>244</v>
      </c>
      <c r="B31" s="3">
        <v>18.553571701049801</v>
      </c>
      <c r="C31" s="3">
        <v>21.420000076293949</v>
      </c>
      <c r="D31" s="4">
        <v>2.2043015384731749E-2</v>
      </c>
      <c r="E31" s="4">
        <v>-5.3886896918924232E-2</v>
      </c>
      <c r="F31" s="2">
        <v>4</v>
      </c>
      <c r="G31" s="4">
        <v>0.1842206980577881</v>
      </c>
      <c r="H31" s="4">
        <v>-0.168343104407602</v>
      </c>
      <c r="I31" s="4">
        <v>0.1885696418393854</v>
      </c>
    </row>
    <row r="32" spans="1:9" x14ac:dyDescent="0.25">
      <c r="A32" t="s">
        <v>245</v>
      </c>
      <c r="B32" s="3">
        <v>18.153415679931641</v>
      </c>
      <c r="C32" s="3">
        <v>22.639999389648441</v>
      </c>
      <c r="D32" s="4">
        <v>-4.2224519311855217E-2</v>
      </c>
      <c r="E32" s="4">
        <v>0.17855286145995869</v>
      </c>
      <c r="F32" s="2">
        <v>4</v>
      </c>
      <c r="G32" s="4">
        <v>0.17595220831325811</v>
      </c>
      <c r="H32" s="4">
        <v>-0.18627994803199741</v>
      </c>
      <c r="I32" s="4">
        <v>0.1629350467132418</v>
      </c>
    </row>
    <row r="33" spans="1:9" x14ac:dyDescent="0.25">
      <c r="A33" t="s">
        <v>246</v>
      </c>
      <c r="B33" s="3">
        <v>18.953727722167969</v>
      </c>
      <c r="C33" s="3">
        <v>19.20999908447266</v>
      </c>
      <c r="D33" s="4">
        <v>2.588484422461446E-2</v>
      </c>
      <c r="E33" s="4">
        <v>-6.2469531524824262E-2</v>
      </c>
      <c r="F33" s="2">
        <v>3</v>
      </c>
      <c r="G33" s="4">
        <v>0.23105629735600461</v>
      </c>
      <c r="H33" s="4">
        <v>-0.1504062607832066</v>
      </c>
      <c r="I33" s="4">
        <v>0.21420423696552929</v>
      </c>
    </row>
    <row r="34" spans="1:9" x14ac:dyDescent="0.25">
      <c r="A34" t="s">
        <v>247</v>
      </c>
      <c r="B34" s="3">
        <v>18.475492477416989</v>
      </c>
      <c r="C34" s="3">
        <v>20.489999771118161</v>
      </c>
      <c r="D34" s="4">
        <v>-1.8153630173608711E-2</v>
      </c>
      <c r="E34" s="4">
        <v>8.4126993898401725E-2</v>
      </c>
      <c r="F34" s="2">
        <v>4</v>
      </c>
      <c r="G34" s="4">
        <v>0.22240306930913609</v>
      </c>
      <c r="H34" s="4">
        <v>-0.17184297633431331</v>
      </c>
      <c r="I34" s="4">
        <v>0.18356776961964999</v>
      </c>
    </row>
    <row r="35" spans="1:9" x14ac:dyDescent="0.25">
      <c r="A35" t="s">
        <v>248</v>
      </c>
      <c r="B35" s="3">
        <v>18.81709098815918</v>
      </c>
      <c r="C35" s="3">
        <v>18.89999961853027</v>
      </c>
      <c r="D35" s="4">
        <v>-2.5865522938212089E-3</v>
      </c>
      <c r="E35" s="4">
        <v>-1.869162025303173E-2</v>
      </c>
      <c r="F35" s="2">
        <v>3</v>
      </c>
      <c r="G35" s="4">
        <v>0.17406229248334501</v>
      </c>
      <c r="H35" s="4">
        <v>-0.156530951158764</v>
      </c>
      <c r="I35" s="4">
        <v>0.2054510827686076</v>
      </c>
    </row>
    <row r="36" spans="1:9" x14ac:dyDescent="0.25">
      <c r="A36" t="s">
        <v>249</v>
      </c>
      <c r="B36" s="3">
        <v>18.865888595581051</v>
      </c>
      <c r="C36" s="3">
        <v>19.260000228881839</v>
      </c>
      <c r="D36" s="4">
        <v>-2.6196478709823109E-2</v>
      </c>
      <c r="E36" s="4">
        <v>0.15122538887453649</v>
      </c>
      <c r="F36" s="2">
        <v>3</v>
      </c>
      <c r="G36" s="4">
        <v>0.1770482493964616</v>
      </c>
      <c r="H36" s="4">
        <v>-0.1543436167007568</v>
      </c>
      <c r="I36" s="4">
        <v>0.20857713071832679</v>
      </c>
    </row>
    <row r="37" spans="1:9" x14ac:dyDescent="0.25">
      <c r="A37" t="s">
        <v>155</v>
      </c>
      <c r="B37" s="3">
        <v>19.373403549194339</v>
      </c>
      <c r="C37" s="3">
        <v>16.729999542236332</v>
      </c>
      <c r="D37" s="4">
        <v>1.017811907285426E-2</v>
      </c>
      <c r="E37" s="4">
        <v>-1.3561294495994299E-2</v>
      </c>
      <c r="F37" s="2">
        <v>3</v>
      </c>
      <c r="G37" s="4">
        <v>0.20114137037763211</v>
      </c>
      <c r="H37" s="4">
        <v>-0.13159444917713339</v>
      </c>
      <c r="I37" s="4">
        <v>0.24108930014660679</v>
      </c>
    </row>
    <row r="38" spans="1:9" x14ac:dyDescent="0.25">
      <c r="A38" t="s">
        <v>250</v>
      </c>
      <c r="B38" s="3">
        <v>19.178205490112301</v>
      </c>
      <c r="C38" s="3">
        <v>16.95999908447266</v>
      </c>
      <c r="D38" s="4">
        <v>-2.6745918996408991E-2</v>
      </c>
      <c r="E38" s="4">
        <v>0.10344822451218499</v>
      </c>
      <c r="F38" s="2">
        <v>3</v>
      </c>
      <c r="G38" s="4">
        <v>0.21971974075701589</v>
      </c>
      <c r="H38" s="4">
        <v>-0.14034412899391169</v>
      </c>
      <c r="I38" s="4">
        <v>0.2285846195972685</v>
      </c>
    </row>
    <row r="39" spans="1:9" x14ac:dyDescent="0.25">
      <c r="A39" t="s">
        <v>251</v>
      </c>
      <c r="B39" s="3">
        <v>19.705240249633789</v>
      </c>
      <c r="C39" s="3">
        <v>15.36999988555908</v>
      </c>
      <c r="D39" s="4">
        <v>2.4775716351266302E-4</v>
      </c>
      <c r="E39" s="4">
        <v>-2.5957146170734191E-3</v>
      </c>
      <c r="F39" s="2">
        <v>2</v>
      </c>
      <c r="G39" s="4">
        <v>0.27139233988656791</v>
      </c>
      <c r="H39" s="4">
        <v>-0.1167199934886104</v>
      </c>
      <c r="I39" s="4">
        <v>0.26234725708048212</v>
      </c>
    </row>
    <row r="40" spans="1:9" x14ac:dyDescent="0.25">
      <c r="A40" t="s">
        <v>252</v>
      </c>
      <c r="B40" s="3">
        <v>19.700359344482418</v>
      </c>
      <c r="C40" s="3">
        <v>15.409999847412109</v>
      </c>
      <c r="D40" s="4">
        <v>-1.0057508445312949E-2</v>
      </c>
      <c r="E40" s="4">
        <v>1.2995129072905791E-3</v>
      </c>
      <c r="F40" s="2">
        <v>2</v>
      </c>
      <c r="G40" s="4">
        <v>0.20677432768529511</v>
      </c>
      <c r="H40" s="4">
        <v>-0.11693877823212349</v>
      </c>
      <c r="I40" s="4">
        <v>0.26203457897294102</v>
      </c>
    </row>
    <row r="41" spans="1:9" x14ac:dyDescent="0.25">
      <c r="A41" t="s">
        <v>253</v>
      </c>
      <c r="B41" s="3">
        <v>19.900508880615231</v>
      </c>
      <c r="C41" s="3">
        <v>15.39000034332275</v>
      </c>
      <c r="D41" s="4">
        <v>9.6712113298880187E-3</v>
      </c>
      <c r="E41" s="4">
        <v>-3.1466330345934053E-2</v>
      </c>
      <c r="F41" s="2">
        <v>2</v>
      </c>
      <c r="G41" s="4">
        <v>0.21849635213635721</v>
      </c>
      <c r="H41" s="4">
        <v>-0.1079671503128989</v>
      </c>
      <c r="I41" s="4">
        <v>0.27485645857158653</v>
      </c>
    </row>
    <row r="42" spans="1:9" x14ac:dyDescent="0.25">
      <c r="A42" t="s">
        <v>254</v>
      </c>
      <c r="B42" s="3">
        <v>19.709890365600589</v>
      </c>
      <c r="C42" s="3">
        <v>15.89000034332275</v>
      </c>
      <c r="D42" s="4">
        <v>-5.7692111566112203E-3</v>
      </c>
      <c r="E42" s="4">
        <v>-1.6099026708904729E-2</v>
      </c>
      <c r="F42" s="2">
        <v>2</v>
      </c>
      <c r="G42" s="4">
        <v>0.20735816432506929</v>
      </c>
      <c r="H42" s="4">
        <v>-0.1165115537837705</v>
      </c>
      <c r="I42" s="4">
        <v>0.26264515048657261</v>
      </c>
    </row>
    <row r="43" spans="1:9" x14ac:dyDescent="0.25">
      <c r="A43" t="s">
        <v>255</v>
      </c>
      <c r="B43" s="3">
        <v>19.824260711669918</v>
      </c>
      <c r="C43" s="3">
        <v>16.14999961853027</v>
      </c>
      <c r="D43" s="4">
        <v>-1.3282719117303049E-2</v>
      </c>
      <c r="E43" s="4">
        <v>-1.1022676424785381E-2</v>
      </c>
      <c r="F43" s="2">
        <v>3</v>
      </c>
      <c r="G43" s="4">
        <v>0.17965838148025609</v>
      </c>
      <c r="H43" s="4">
        <v>-0.1113849458997226</v>
      </c>
      <c r="I43" s="4">
        <v>0.26997188646253473</v>
      </c>
    </row>
    <row r="44" spans="1:9" x14ac:dyDescent="0.25">
      <c r="A44" t="s">
        <v>256</v>
      </c>
      <c r="B44" s="3">
        <v>20.09112548828125</v>
      </c>
      <c r="C44" s="3">
        <v>16.329999923706051</v>
      </c>
      <c r="D44" s="4">
        <v>2.7290320019809359E-2</v>
      </c>
      <c r="E44" s="4">
        <v>-0.1042237886034085</v>
      </c>
      <c r="F44" s="2">
        <v>3</v>
      </c>
      <c r="G44" s="4">
        <v>0.1813345406639115</v>
      </c>
      <c r="H44" s="4">
        <v>-9.9422832338214695E-2</v>
      </c>
      <c r="I44" s="4">
        <v>0.28706764446898531</v>
      </c>
    </row>
    <row r="45" spans="1:9" x14ac:dyDescent="0.25">
      <c r="A45" t="s">
        <v>257</v>
      </c>
      <c r="B45" s="3">
        <v>19.55739784240723</v>
      </c>
      <c r="C45" s="3">
        <v>18.229999542236332</v>
      </c>
      <c r="D45" s="4">
        <v>7.3637689481671487E-3</v>
      </c>
      <c r="E45" s="4">
        <v>3.5207206723224971E-2</v>
      </c>
      <c r="F45" s="2">
        <v>3</v>
      </c>
      <c r="G45" s="4">
        <v>0.1549066114254074</v>
      </c>
      <c r="H45" s="4">
        <v>-0.123346973965043</v>
      </c>
      <c r="I45" s="4">
        <v>0.25287625064369967</v>
      </c>
    </row>
    <row r="46" spans="1:9" x14ac:dyDescent="0.25">
      <c r="A46" t="s">
        <v>258</v>
      </c>
      <c r="B46" s="3">
        <v>19.414434432983398</v>
      </c>
      <c r="C46" s="3">
        <v>17.610000610351559</v>
      </c>
      <c r="D46" s="4">
        <v>-4.9058544341862298E-4</v>
      </c>
      <c r="E46" s="4">
        <v>2.7421309068831109E-2</v>
      </c>
      <c r="F46" s="2">
        <v>3</v>
      </c>
      <c r="G46" s="4">
        <v>0.1502768517117434</v>
      </c>
      <c r="H46" s="4">
        <v>-0.1297552551941499</v>
      </c>
      <c r="I46" s="4">
        <v>0.24371780012684299</v>
      </c>
    </row>
    <row r="47" spans="1:9" x14ac:dyDescent="0.25">
      <c r="A47" t="s">
        <v>259</v>
      </c>
      <c r="B47" s="3">
        <v>19.42396354675293</v>
      </c>
      <c r="C47" s="3">
        <v>17.139999389648441</v>
      </c>
      <c r="D47" s="4">
        <v>-1.958987586904382E-3</v>
      </c>
      <c r="E47" s="4">
        <v>3.5024151111773483E-2</v>
      </c>
      <c r="F47" s="2">
        <v>3</v>
      </c>
      <c r="G47" s="4">
        <v>0.13360843824254329</v>
      </c>
      <c r="H47" s="4">
        <v>-0.12932811624198429</v>
      </c>
      <c r="I47" s="4">
        <v>0.24432824945285911</v>
      </c>
    </row>
    <row r="48" spans="1:9" x14ac:dyDescent="0.25">
      <c r="A48" t="s">
        <v>260</v>
      </c>
      <c r="B48" s="3">
        <v>19.462089538574219</v>
      </c>
      <c r="C48" s="3">
        <v>16.559999465942379</v>
      </c>
      <c r="D48" s="4">
        <v>-5.3578887393681551E-3</v>
      </c>
      <c r="E48" s="4">
        <v>-2.987699109546393E-2</v>
      </c>
      <c r="F48" s="2">
        <v>3</v>
      </c>
      <c r="G48" s="4">
        <v>0.15474615137994219</v>
      </c>
      <c r="H48" s="4">
        <v>-0.12761913295238511</v>
      </c>
      <c r="I48" s="4">
        <v>0.24677065769500039</v>
      </c>
    </row>
    <row r="49" spans="1:9" x14ac:dyDescent="0.25">
      <c r="A49" t="s">
        <v>261</v>
      </c>
      <c r="B49" s="3">
        <v>19.566926956176761</v>
      </c>
      <c r="C49" s="3">
        <v>17.069999694824219</v>
      </c>
      <c r="D49" s="4">
        <v>2.441340740088505E-3</v>
      </c>
      <c r="E49" s="4">
        <v>-3.5048096128643007E-2</v>
      </c>
      <c r="F49" s="2">
        <v>3</v>
      </c>
      <c r="G49" s="4">
        <v>0.1598628430379716</v>
      </c>
      <c r="H49" s="4">
        <v>-0.1229198350128774</v>
      </c>
      <c r="I49" s="4">
        <v>0.25348669996971579</v>
      </c>
    </row>
    <row r="50" spans="1:9" x14ac:dyDescent="0.25">
      <c r="A50" t="s">
        <v>262</v>
      </c>
      <c r="B50" s="3">
        <v>19.51927375793457</v>
      </c>
      <c r="C50" s="3">
        <v>17.690000534057621</v>
      </c>
      <c r="D50" s="4">
        <v>2.400011927315027E-2</v>
      </c>
      <c r="E50" s="4">
        <v>-7.2851121342061731E-2</v>
      </c>
      <c r="F50" s="2">
        <v>3</v>
      </c>
      <c r="G50" s="4">
        <v>0.15714814568568941</v>
      </c>
      <c r="H50" s="4">
        <v>-0.12505587175845481</v>
      </c>
      <c r="I50" s="4">
        <v>0.25043396458917377</v>
      </c>
    </row>
    <row r="51" spans="1:9" x14ac:dyDescent="0.25">
      <c r="A51" t="s">
        <v>263</v>
      </c>
      <c r="B51" s="3">
        <v>19.061788558959961</v>
      </c>
      <c r="C51" s="3">
        <v>19.079999923706051</v>
      </c>
      <c r="D51" s="4">
        <v>1.8848644930599789E-2</v>
      </c>
      <c r="E51" s="4">
        <v>-1.9023178648836288E-2</v>
      </c>
      <c r="F51" s="2">
        <v>3</v>
      </c>
      <c r="G51" s="4">
        <v>0.15125973267471579</v>
      </c>
      <c r="H51" s="4">
        <v>-0.1455624742870216</v>
      </c>
      <c r="I51" s="4">
        <v>0.22112677631009409</v>
      </c>
    </row>
    <row r="52" spans="1:9" x14ac:dyDescent="0.25">
      <c r="A52" t="s">
        <v>264</v>
      </c>
      <c r="B52" s="3">
        <v>18.709146499633789</v>
      </c>
      <c r="C52" s="3">
        <v>19.45000076293945</v>
      </c>
      <c r="D52" s="4">
        <v>2.027022599408923E-2</v>
      </c>
      <c r="E52" s="4">
        <v>-0.13092039802055039</v>
      </c>
      <c r="F52" s="2">
        <v>3</v>
      </c>
      <c r="G52" s="4">
        <v>0.14274468722881031</v>
      </c>
      <c r="H52" s="4">
        <v>-0.1613695223875187</v>
      </c>
      <c r="I52" s="4">
        <v>0.19853599686857579</v>
      </c>
    </row>
    <row r="53" spans="1:9" x14ac:dyDescent="0.25">
      <c r="A53" t="s">
        <v>265</v>
      </c>
      <c r="B53" s="3">
        <v>18.337442398071289</v>
      </c>
      <c r="C53" s="3">
        <v>22.379999160766602</v>
      </c>
      <c r="D53" s="4">
        <v>-3.8480767567118823E-2</v>
      </c>
      <c r="E53" s="4">
        <v>0.12462309496363159</v>
      </c>
      <c r="F53" s="2">
        <v>4</v>
      </c>
      <c r="G53" s="4">
        <v>0.1260526179862704</v>
      </c>
      <c r="H53" s="4">
        <v>-0.17803101938472149</v>
      </c>
      <c r="I53" s="4">
        <v>0.17472407439979459</v>
      </c>
    </row>
    <row r="54" spans="1:9" x14ac:dyDescent="0.25">
      <c r="A54" t="s">
        <v>266</v>
      </c>
      <c r="B54" s="3">
        <v>19.071321487426761</v>
      </c>
      <c r="C54" s="3">
        <v>19.89999961853027</v>
      </c>
      <c r="D54" s="4">
        <v>2.5627914524314122E-2</v>
      </c>
      <c r="E54" s="4">
        <v>-6.6604132111628189E-2</v>
      </c>
      <c r="F54" s="2">
        <v>4</v>
      </c>
      <c r="G54" s="4">
        <v>0.1580040831226299</v>
      </c>
      <c r="H54" s="4">
        <v>-0.1451351643424813</v>
      </c>
      <c r="I54" s="4">
        <v>0.22173747001134081</v>
      </c>
    </row>
    <row r="55" spans="1:9" x14ac:dyDescent="0.25">
      <c r="A55" t="s">
        <v>267</v>
      </c>
      <c r="B55" s="3">
        <v>18.59477615356445</v>
      </c>
      <c r="C55" s="3">
        <v>21.319999694824219</v>
      </c>
      <c r="D55" s="4">
        <v>-2.4499925804495889E-2</v>
      </c>
      <c r="E55" s="4">
        <v>2.89575483278619E-2</v>
      </c>
      <c r="F55" s="2">
        <v>4</v>
      </c>
      <c r="G55" s="4">
        <v>0.13609293826723129</v>
      </c>
      <c r="H55" s="4">
        <v>-0.16649613027156659</v>
      </c>
      <c r="I55" s="4">
        <v>0.1912092608926135</v>
      </c>
    </row>
    <row r="56" spans="1:9" x14ac:dyDescent="0.25">
      <c r="A56" t="s">
        <v>268</v>
      </c>
      <c r="B56" s="3">
        <v>19.061788558959961</v>
      </c>
      <c r="C56" s="3">
        <v>20.719999313354489</v>
      </c>
      <c r="D56" s="4">
        <v>-6.89013765797164E-2</v>
      </c>
      <c r="E56" s="4">
        <v>0.38133328755696622</v>
      </c>
      <c r="F56" s="2">
        <v>4</v>
      </c>
      <c r="G56" s="4">
        <v>0.1665120673275744</v>
      </c>
      <c r="H56" s="4">
        <v>-0.1455624742870216</v>
      </c>
      <c r="I56" s="4">
        <v>0.22112677631009409</v>
      </c>
    </row>
    <row r="57" spans="1:9" x14ac:dyDescent="0.25">
      <c r="A57" t="s">
        <v>269</v>
      </c>
      <c r="B57" s="3">
        <v>20.47236251831055</v>
      </c>
      <c r="C57" s="3">
        <v>15</v>
      </c>
      <c r="D57" s="4">
        <v>6.5604428282497462E-3</v>
      </c>
      <c r="E57" s="4">
        <v>-4.1533522963198448E-2</v>
      </c>
      <c r="F57" s="2">
        <v>2</v>
      </c>
      <c r="G57" s="4">
        <v>0.27408979036790598</v>
      </c>
      <c r="H57" s="4">
        <v>-8.23340253964715E-2</v>
      </c>
      <c r="I57" s="4">
        <v>0.31149026063901308</v>
      </c>
    </row>
    <row r="58" spans="1:9" x14ac:dyDescent="0.25">
      <c r="A58" t="s">
        <v>270</v>
      </c>
      <c r="B58" s="3">
        <v>20.338930130004879</v>
      </c>
      <c r="C58" s="3">
        <v>15.64999961853027</v>
      </c>
      <c r="D58" s="4">
        <v>-9.3634195725444958E-4</v>
      </c>
      <c r="E58" s="4">
        <v>-8.5330271171234595E-2</v>
      </c>
      <c r="F58" s="2">
        <v>2</v>
      </c>
      <c r="G58" s="4">
        <v>0.27790137871536319</v>
      </c>
      <c r="H58" s="4">
        <v>-8.831508217722539E-2</v>
      </c>
      <c r="I58" s="4">
        <v>0.30294238163578791</v>
      </c>
    </row>
    <row r="59" spans="1:9" x14ac:dyDescent="0.25">
      <c r="A59" t="s">
        <v>271</v>
      </c>
      <c r="B59" s="3">
        <v>20.357992172241211</v>
      </c>
      <c r="C59" s="3">
        <v>17.110000610351559</v>
      </c>
      <c r="D59" s="4">
        <v>-5.8180426760164883E-3</v>
      </c>
      <c r="E59" s="4">
        <v>0.1088788251424888</v>
      </c>
      <c r="F59" s="2">
        <v>3</v>
      </c>
      <c r="G59" s="4">
        <v>0.29014805736244459</v>
      </c>
      <c r="H59" s="4">
        <v>-8.7460633280519451E-2</v>
      </c>
      <c r="I59" s="4">
        <v>0.30416352466305069</v>
      </c>
    </row>
    <row r="60" spans="1:9" x14ac:dyDescent="0.25">
      <c r="A60" t="s">
        <v>272</v>
      </c>
      <c r="B60" s="3">
        <v>20.477128982543949</v>
      </c>
      <c r="C60" s="3">
        <v>15.430000305175779</v>
      </c>
      <c r="D60" s="4">
        <v>7.3360858276816376E-3</v>
      </c>
      <c r="E60" s="4">
        <v>-4.4582001879948978E-2</v>
      </c>
      <c r="F60" s="2">
        <v>2</v>
      </c>
      <c r="G60" s="4">
        <v>0.31846685231295407</v>
      </c>
      <c r="H60" s="4">
        <v>-8.2120370424201283E-2</v>
      </c>
      <c r="I60" s="4">
        <v>0.31179560748963642</v>
      </c>
    </row>
    <row r="61" spans="1:9" x14ac:dyDescent="0.25">
      <c r="A61" t="s">
        <v>273</v>
      </c>
      <c r="B61" s="3">
        <v>20.328001022338871</v>
      </c>
      <c r="C61" s="3">
        <v>16.14999961853027</v>
      </c>
      <c r="D61" s="4">
        <v>3.6816415069622628E-3</v>
      </c>
      <c r="E61" s="4">
        <v>1.8284991685414861E-2</v>
      </c>
      <c r="F61" s="2">
        <v>3</v>
      </c>
      <c r="G61" s="4">
        <v>0.35142383083564588</v>
      </c>
      <c r="H61" s="4">
        <v>-8.8804975330930125E-2</v>
      </c>
      <c r="I61" s="4">
        <v>0.30224224660014493</v>
      </c>
    </row>
    <row r="62" spans="1:9" x14ac:dyDescent="0.25">
      <c r="A62" t="s">
        <v>274</v>
      </c>
      <c r="B62" s="3">
        <v>20.253435134887699</v>
      </c>
      <c r="C62" s="3">
        <v>15.85999965667725</v>
      </c>
      <c r="D62" s="4">
        <v>2.3792550227249579E-2</v>
      </c>
      <c r="E62" s="4">
        <v>-9.6296276572736761E-2</v>
      </c>
      <c r="F62" s="2">
        <v>2</v>
      </c>
      <c r="G62" s="4">
        <v>0.31904543721395662</v>
      </c>
      <c r="H62" s="4">
        <v>-9.2147363280481898E-2</v>
      </c>
      <c r="I62" s="4">
        <v>0.29746544396778368</v>
      </c>
    </row>
    <row r="63" spans="1:9" x14ac:dyDescent="0.25">
      <c r="A63" t="s">
        <v>275</v>
      </c>
      <c r="B63" s="3">
        <v>19.78275299072266</v>
      </c>
      <c r="C63" s="3">
        <v>17.54999923706055</v>
      </c>
      <c r="D63" s="4">
        <v>-1.3983053626945741E-2</v>
      </c>
      <c r="E63" s="4">
        <v>7.8672325954735278E-2</v>
      </c>
      <c r="F63" s="2">
        <v>3</v>
      </c>
      <c r="G63" s="4">
        <v>0.30529520054648968</v>
      </c>
      <c r="H63" s="4">
        <v>-0.1132455139295518</v>
      </c>
      <c r="I63" s="4">
        <v>0.26731283957847468</v>
      </c>
    </row>
    <row r="64" spans="1:9" x14ac:dyDescent="0.25">
      <c r="A64" t="s">
        <v>276</v>
      </c>
      <c r="B64" s="3">
        <v>20.063299179077148</v>
      </c>
      <c r="C64" s="3">
        <v>16.270000457763668</v>
      </c>
      <c r="D64" s="4">
        <v>4.6489704099261793E-5</v>
      </c>
      <c r="E64" s="4">
        <v>2.4559215397492059E-2</v>
      </c>
      <c r="F64" s="2">
        <v>3</v>
      </c>
      <c r="G64" s="4">
        <v>0.31214395410628959</v>
      </c>
      <c r="H64" s="4">
        <v>-0.1006701362159456</v>
      </c>
      <c r="I64" s="4">
        <v>0.28528504934943938</v>
      </c>
    </row>
    <row r="65" spans="1:9" x14ac:dyDescent="0.25">
      <c r="A65" t="s">
        <v>277</v>
      </c>
      <c r="B65" s="3">
        <v>20.0623664855957</v>
      </c>
      <c r="C65" s="3">
        <v>15.88000011444092</v>
      </c>
      <c r="D65" s="4">
        <v>-1.7123251190043879E-2</v>
      </c>
      <c r="E65" s="4">
        <v>8.3959080405357822E-2</v>
      </c>
      <c r="F65" s="2">
        <v>2</v>
      </c>
      <c r="G65" s="4">
        <v>0.3342623799360438</v>
      </c>
      <c r="H65" s="4">
        <v>-0.10071194385157591</v>
      </c>
      <c r="I65" s="4">
        <v>0.28522529960555998</v>
      </c>
    </row>
    <row r="66" spans="1:9" x14ac:dyDescent="0.25">
      <c r="A66" t="s">
        <v>278</v>
      </c>
      <c r="B66" s="3">
        <v>20.411884307861332</v>
      </c>
      <c r="C66" s="3">
        <v>14.64999961853027</v>
      </c>
      <c r="D66" s="4">
        <v>-3.1862217959478518E-3</v>
      </c>
      <c r="E66" s="4">
        <v>-1.013517366699046E-2</v>
      </c>
      <c r="F66" s="2">
        <v>2</v>
      </c>
      <c r="G66" s="4">
        <v>0.36874745998730601</v>
      </c>
      <c r="H66" s="4">
        <v>-8.5044938506012246E-2</v>
      </c>
      <c r="I66" s="4">
        <v>0.30761593573322438</v>
      </c>
    </row>
    <row r="67" spans="1:9" x14ac:dyDescent="0.25">
      <c r="A67" t="s">
        <v>204</v>
      </c>
      <c r="B67" s="3">
        <v>20.477128982543949</v>
      </c>
      <c r="C67" s="3">
        <v>14.80000019073486</v>
      </c>
      <c r="D67" s="4">
        <v>-8.5739287922030893E-3</v>
      </c>
      <c r="E67" s="4">
        <v>-2.823370744752662E-2</v>
      </c>
      <c r="F67" s="2">
        <v>2</v>
      </c>
      <c r="G67" s="4">
        <v>0.34790211886380829</v>
      </c>
      <c r="H67" s="4">
        <v>-8.2120370424201283E-2</v>
      </c>
      <c r="I67" s="4">
        <v>0.31179560748963642</v>
      </c>
    </row>
    <row r="68" spans="1:9" x14ac:dyDescent="0.25">
      <c r="A68" t="s">
        <v>279</v>
      </c>
      <c r="B68" s="3">
        <v>20.654216766357418</v>
      </c>
      <c r="C68" s="3">
        <v>15.22999954223633</v>
      </c>
      <c r="D68" s="4">
        <v>3.6230033790662919E-3</v>
      </c>
      <c r="E68" s="4">
        <v>-5.9295920948354008E-2</v>
      </c>
      <c r="F68" s="2">
        <v>2</v>
      </c>
      <c r="G68" s="4">
        <v>0.34514714187731399</v>
      </c>
      <c r="H68" s="4">
        <v>-7.4182476906624828E-2</v>
      </c>
      <c r="I68" s="4">
        <v>0.32314011663174452</v>
      </c>
    </row>
    <row r="69" spans="1:9" x14ac:dyDescent="0.25">
      <c r="A69" t="s">
        <v>280</v>
      </c>
      <c r="B69" s="3">
        <v>20.579656600952148</v>
      </c>
      <c r="C69" s="3">
        <v>16.190000534057621</v>
      </c>
      <c r="D69" s="4">
        <v>2.3644061428887971E-2</v>
      </c>
      <c r="E69" s="4">
        <v>-0.1065121531891404</v>
      </c>
      <c r="F69" s="2">
        <v>3</v>
      </c>
      <c r="G69" s="4">
        <v>0.30346746334866181</v>
      </c>
      <c r="H69" s="4">
        <v>-7.7524608367614434E-2</v>
      </c>
      <c r="I69" s="4">
        <v>0.31836368056222919</v>
      </c>
    </row>
    <row r="70" spans="1:9" x14ac:dyDescent="0.25">
      <c r="A70" t="s">
        <v>281</v>
      </c>
      <c r="B70" s="3">
        <v>20.10430908203125</v>
      </c>
      <c r="C70" s="3">
        <v>18.120000839233398</v>
      </c>
      <c r="D70" s="4">
        <v>4.3289011931492372E-2</v>
      </c>
      <c r="E70" s="4">
        <v>-0.12506027811373069</v>
      </c>
      <c r="F70" s="2">
        <v>3</v>
      </c>
      <c r="G70" s="4">
        <v>0.27796775390345568</v>
      </c>
      <c r="H70" s="4">
        <v>-9.8831882691023276E-2</v>
      </c>
      <c r="I70" s="4">
        <v>0.28791220526590727</v>
      </c>
    </row>
    <row r="71" spans="1:9" x14ac:dyDescent="0.25">
      <c r="A71" t="s">
        <v>282</v>
      </c>
      <c r="B71" s="3">
        <v>19.270124435424801</v>
      </c>
      <c r="C71" s="3">
        <v>20.70999908447266</v>
      </c>
      <c r="D71" s="4">
        <v>5.1045660049433561E-3</v>
      </c>
      <c r="E71" s="4">
        <v>1.6691125735469159E-2</v>
      </c>
      <c r="F71" s="2">
        <v>4</v>
      </c>
      <c r="G71" s="4">
        <v>0.24409091617143511</v>
      </c>
      <c r="H71" s="4">
        <v>-0.13622389673154911</v>
      </c>
      <c r="I71" s="4">
        <v>0.2344730851535877</v>
      </c>
    </row>
    <row r="72" spans="1:9" x14ac:dyDescent="0.25">
      <c r="A72" t="s">
        <v>283</v>
      </c>
      <c r="B72" s="3">
        <v>19.172258377075199</v>
      </c>
      <c r="C72" s="3">
        <v>20.370000839233398</v>
      </c>
      <c r="D72" s="4">
        <v>5.5954827025920251E-2</v>
      </c>
      <c r="E72" s="4">
        <v>-0.14375787913743909</v>
      </c>
      <c r="F72" s="2">
        <v>4</v>
      </c>
      <c r="G72" s="4">
        <v>0.23924827110874089</v>
      </c>
      <c r="H72" s="4">
        <v>-0.14061070610617191</v>
      </c>
      <c r="I72" s="4">
        <v>0.22820363861277701</v>
      </c>
    </row>
    <row r="73" spans="1:9" x14ac:dyDescent="0.25">
      <c r="A73" t="s">
        <v>284</v>
      </c>
      <c r="B73" s="3">
        <v>18.15632438659668</v>
      </c>
      <c r="C73" s="3">
        <v>23.79000091552734</v>
      </c>
      <c r="D73" s="4">
        <v>4.2268447485689593E-2</v>
      </c>
      <c r="E73" s="4">
        <v>-0.1457809483063327</v>
      </c>
      <c r="F73" s="2">
        <v>4</v>
      </c>
      <c r="G73" s="4">
        <v>0.17822134075960161</v>
      </c>
      <c r="H73" s="4">
        <v>-0.18614956634623839</v>
      </c>
      <c r="I73" s="4">
        <v>0.16312138282656741</v>
      </c>
    </row>
    <row r="74" spans="1:9" x14ac:dyDescent="0.25">
      <c r="A74" t="s">
        <v>285</v>
      </c>
      <c r="B74" s="3">
        <v>17.42000770568848</v>
      </c>
      <c r="C74" s="3">
        <v>27.85000038146973</v>
      </c>
      <c r="D74" s="4">
        <v>8.634647591943212E-3</v>
      </c>
      <c r="E74" s="4">
        <v>5.0523746525679147E-3</v>
      </c>
      <c r="F74" s="2">
        <v>5</v>
      </c>
      <c r="G74" s="4">
        <v>0.1090309371037783</v>
      </c>
      <c r="H74" s="4">
        <v>-0.2191546855159541</v>
      </c>
      <c r="I74" s="4">
        <v>0.1159518314426735</v>
      </c>
    </row>
    <row r="75" spans="1:9" x14ac:dyDescent="0.25">
      <c r="A75" t="s">
        <v>286</v>
      </c>
      <c r="B75" s="3">
        <v>17.270879745483398</v>
      </c>
      <c r="C75" s="3">
        <v>27.70999908447266</v>
      </c>
      <c r="D75" s="4">
        <v>6.433097795245013E-2</v>
      </c>
      <c r="E75" s="4">
        <v>-0.28156600197766879</v>
      </c>
      <c r="F75" s="2">
        <v>5</v>
      </c>
      <c r="G75" s="4">
        <v>0.1307048371894621</v>
      </c>
      <c r="H75" s="4">
        <v>-0.22583929042268289</v>
      </c>
      <c r="I75" s="4">
        <v>0.1063984705531817</v>
      </c>
    </row>
    <row r="76" spans="1:9" x14ac:dyDescent="0.25">
      <c r="A76" t="s">
        <v>287</v>
      </c>
      <c r="B76" s="3">
        <v>16.226982116699219</v>
      </c>
      <c r="C76" s="3">
        <v>38.569999694824219</v>
      </c>
      <c r="D76" s="4">
        <v>-0.13223343903473189</v>
      </c>
      <c r="E76" s="4">
        <v>0.64899532711804597</v>
      </c>
      <c r="F76" s="2">
        <v>5</v>
      </c>
      <c r="G76" s="4">
        <v>4.594538140819826E-2</v>
      </c>
      <c r="H76" s="4">
        <v>-0.27263161026597182</v>
      </c>
      <c r="I76" s="4">
        <v>3.9524822139125122E-2</v>
      </c>
    </row>
    <row r="77" spans="1:9" x14ac:dyDescent="0.25">
      <c r="A77" t="s">
        <v>288</v>
      </c>
      <c r="B77" s="3">
        <v>18.699708938598629</v>
      </c>
      <c r="C77" s="3">
        <v>23.389999389648441</v>
      </c>
      <c r="D77" s="4">
        <v>-8.4299459221061301E-2</v>
      </c>
      <c r="E77" s="4">
        <v>0.25820329196674829</v>
      </c>
      <c r="F77" s="2">
        <v>4</v>
      </c>
      <c r="G77" s="4">
        <v>0.20964373002826811</v>
      </c>
      <c r="H77" s="4">
        <v>-0.16179255752268981</v>
      </c>
      <c r="I77" s="4">
        <v>6.8554796491350434E-2</v>
      </c>
    </row>
    <row r="78" spans="1:9" x14ac:dyDescent="0.25">
      <c r="A78" t="s">
        <v>289</v>
      </c>
      <c r="B78" s="3">
        <v>20.421205520629879</v>
      </c>
      <c r="C78" s="3">
        <v>18.590000152587891</v>
      </c>
      <c r="D78" s="4">
        <v>-4.3231460910717057E-2</v>
      </c>
      <c r="E78" s="4">
        <v>0.13630803539367389</v>
      </c>
      <c r="F78" s="2">
        <v>3</v>
      </c>
      <c r="G78" s="4">
        <v>0.27978262830153172</v>
      </c>
      <c r="H78" s="4">
        <v>-8.4627118638271437E-2</v>
      </c>
      <c r="I78" s="4">
        <v>0.16692602975027901</v>
      </c>
    </row>
    <row r="79" spans="1:9" x14ac:dyDescent="0.25">
      <c r="A79" t="s">
        <v>290</v>
      </c>
      <c r="B79" s="3">
        <v>21.343935012817379</v>
      </c>
      <c r="C79" s="3">
        <v>16.360000610351559</v>
      </c>
      <c r="D79" s="4">
        <v>1.3722854592910011E-2</v>
      </c>
      <c r="E79" s="4">
        <v>-7.5183713032991539E-2</v>
      </c>
      <c r="F79" s="2">
        <v>3</v>
      </c>
      <c r="G79" s="4">
        <v>0.32634612581027111</v>
      </c>
      <c r="H79" s="4">
        <v>-4.3266115090863637E-2</v>
      </c>
      <c r="I79" s="4">
        <v>0.21965342930385029</v>
      </c>
    </row>
    <row r="80" spans="1:9" x14ac:dyDescent="0.25">
      <c r="A80" t="s">
        <v>291</v>
      </c>
      <c r="B80" s="3">
        <v>21.055000305175781</v>
      </c>
      <c r="C80" s="3">
        <v>17.690000534057621</v>
      </c>
      <c r="D80" s="4">
        <v>-1.181094820058903E-2</v>
      </c>
      <c r="E80" s="4">
        <v>6.5662658285516429E-2</v>
      </c>
      <c r="F80" s="2">
        <v>3</v>
      </c>
      <c r="G80" s="4">
        <v>0.30839126276077122</v>
      </c>
      <c r="H80" s="4">
        <v>-5.6217505036580413E-2</v>
      </c>
      <c r="I80" s="4">
        <v>0.2031428745814732</v>
      </c>
    </row>
    <row r="81" spans="1:9" x14ac:dyDescent="0.25">
      <c r="A81" t="s">
        <v>292</v>
      </c>
      <c r="B81" s="3">
        <v>21.3066520690918</v>
      </c>
      <c r="C81" s="3">
        <v>16.60000038146973</v>
      </c>
      <c r="D81" s="4">
        <v>2.0171237342862192E-2</v>
      </c>
      <c r="E81" s="4">
        <v>1.2812751655983719E-2</v>
      </c>
      <c r="F81" s="2">
        <v>3</v>
      </c>
      <c r="G81" s="4">
        <v>0.35301778887620228</v>
      </c>
      <c r="H81" s="4">
        <v>-4.493730906563953E-2</v>
      </c>
      <c r="I81" s="4">
        <v>0.21752297537667409</v>
      </c>
    </row>
    <row r="82" spans="1:9" x14ac:dyDescent="0.25">
      <c r="A82" t="s">
        <v>293</v>
      </c>
      <c r="B82" s="3">
        <v>20.885368347167969</v>
      </c>
      <c r="C82" s="3">
        <v>16.389999389648441</v>
      </c>
      <c r="D82" s="4">
        <v>2.0400845175475361E-2</v>
      </c>
      <c r="E82" s="4">
        <v>-0.1121343335583027</v>
      </c>
      <c r="F82" s="2">
        <v>3</v>
      </c>
      <c r="G82" s="4">
        <v>0.29591287258263771</v>
      </c>
      <c r="H82" s="4">
        <v>-6.3821193957676603E-2</v>
      </c>
      <c r="I82" s="4">
        <v>0.19344961983816969</v>
      </c>
    </row>
    <row r="83" spans="1:9" x14ac:dyDescent="0.25">
      <c r="A83" t="s">
        <v>294</v>
      </c>
      <c r="B83" s="3">
        <v>20.467807769775391</v>
      </c>
      <c r="C83" s="3">
        <v>18.45999908447266</v>
      </c>
      <c r="D83" s="4">
        <v>-5.7499773466087589E-3</v>
      </c>
      <c r="E83" s="4">
        <v>2.3281493771090341E-2</v>
      </c>
      <c r="F83" s="2">
        <v>3</v>
      </c>
      <c r="G83" s="4">
        <v>0.28019455187930808</v>
      </c>
      <c r="H83" s="4">
        <v>-8.2538190291942093E-2</v>
      </c>
      <c r="I83" s="4">
        <v>0.1695890154157367</v>
      </c>
    </row>
    <row r="84" spans="1:9" x14ac:dyDescent="0.25">
      <c r="A84" t="s">
        <v>295</v>
      </c>
      <c r="B84" s="3">
        <v>20.586177825927731</v>
      </c>
      <c r="C84" s="3">
        <v>18.04000091552734</v>
      </c>
      <c r="D84" s="4">
        <v>-4.0321641290328107E-2</v>
      </c>
      <c r="E84" s="4">
        <v>0.22554351822499449</v>
      </c>
      <c r="F84" s="2">
        <v>3</v>
      </c>
      <c r="G84" s="4">
        <v>0.29735748308643611</v>
      </c>
      <c r="H84" s="4">
        <v>-7.7232296902951858E-2</v>
      </c>
      <c r="I84" s="4">
        <v>0.176353018624442</v>
      </c>
    </row>
    <row r="85" spans="1:9" x14ac:dyDescent="0.25">
      <c r="A85" t="s">
        <v>296</v>
      </c>
      <c r="B85" s="3">
        <v>21.45112228393555</v>
      </c>
      <c r="C85" s="3">
        <v>14.72000026702881</v>
      </c>
      <c r="D85" s="4">
        <v>-2.9697523906112582E-3</v>
      </c>
      <c r="E85" s="4">
        <v>-1.274309740628732E-2</v>
      </c>
      <c r="F85" s="2">
        <v>2</v>
      </c>
      <c r="G85" s="4">
        <v>0.36011419740339612</v>
      </c>
      <c r="H85" s="4">
        <v>-3.8461485848500072E-2</v>
      </c>
      <c r="I85" s="4">
        <v>0.2257784162248884</v>
      </c>
    </row>
    <row r="86" spans="1:9" x14ac:dyDescent="0.25">
      <c r="A86" t="s">
        <v>297</v>
      </c>
      <c r="B86" s="3">
        <v>21.515016555786129</v>
      </c>
      <c r="C86" s="3">
        <v>14.909999847412109</v>
      </c>
      <c r="D86" s="4">
        <v>1.6517778009476739E-2</v>
      </c>
      <c r="E86" s="4">
        <v>-9.7457661364345416E-2</v>
      </c>
      <c r="F86" s="2">
        <v>2</v>
      </c>
      <c r="G86" s="4">
        <v>0.3840786230656601</v>
      </c>
      <c r="H86" s="4">
        <v>-3.559744906735629E-2</v>
      </c>
      <c r="I86" s="4">
        <v>0.2294295174734933</v>
      </c>
    </row>
    <row r="87" spans="1:9" x14ac:dyDescent="0.25">
      <c r="A87" t="s">
        <v>298</v>
      </c>
      <c r="B87" s="3">
        <v>21.165410995483398</v>
      </c>
      <c r="C87" s="3">
        <v>16.520000457763668</v>
      </c>
      <c r="D87" s="4">
        <v>-6.5552413506436702E-3</v>
      </c>
      <c r="E87" s="4">
        <v>3.7037045906157078E-2</v>
      </c>
      <c r="F87" s="2">
        <v>3</v>
      </c>
      <c r="G87" s="4">
        <v>0.35592335801831942</v>
      </c>
      <c r="H87" s="4">
        <v>-5.126838723753957E-2</v>
      </c>
      <c r="I87" s="4">
        <v>0.20945205688476551</v>
      </c>
    </row>
    <row r="88" spans="1:9" x14ac:dyDescent="0.25">
      <c r="A88" t="s">
        <v>299</v>
      </c>
      <c r="B88" s="3">
        <v>21.305070877075199</v>
      </c>
      <c r="C88" s="3">
        <v>15.930000305175779</v>
      </c>
      <c r="D88" s="4">
        <v>-9.7580997981837614E-3</v>
      </c>
      <c r="E88" s="4">
        <v>0.1001381774018697</v>
      </c>
      <c r="F88" s="2">
        <v>2</v>
      </c>
      <c r="G88" s="4">
        <v>0.34395305570237711</v>
      </c>
      <c r="H88" s="4">
        <v>-4.5008185404980083E-2</v>
      </c>
      <c r="I88" s="4">
        <v>0.21743262154715401</v>
      </c>
    </row>
    <row r="89" spans="1:9" x14ac:dyDescent="0.25">
      <c r="A89" t="s">
        <v>300</v>
      </c>
      <c r="B89" s="3">
        <v>21.515016555786129</v>
      </c>
      <c r="C89" s="3">
        <v>14.47999954223633</v>
      </c>
      <c r="D89" s="4">
        <v>-1.215428554864484E-2</v>
      </c>
      <c r="E89" s="4">
        <v>9.7801364889470221E-2</v>
      </c>
      <c r="F89" s="2">
        <v>2</v>
      </c>
      <c r="G89" s="4">
        <v>0.35740290849574691</v>
      </c>
      <c r="H89" s="4">
        <v>-3.559744906735629E-2</v>
      </c>
      <c r="I89" s="4">
        <v>0.2294295174734933</v>
      </c>
    </row>
    <row r="90" spans="1:9" x14ac:dyDescent="0.25">
      <c r="A90" t="s">
        <v>301</v>
      </c>
      <c r="B90" s="3">
        <v>21.779733657836911</v>
      </c>
      <c r="C90" s="3">
        <v>13.189999580383301</v>
      </c>
      <c r="D90" s="4">
        <v>4.1939480637309678E-4</v>
      </c>
      <c r="E90" s="4">
        <v>5.3353426398474726E-3</v>
      </c>
      <c r="F90" s="2">
        <v>1</v>
      </c>
      <c r="G90" s="4">
        <v>0.36877239649551868</v>
      </c>
      <c r="H90" s="4">
        <v>-2.3731604212841709E-2</v>
      </c>
      <c r="I90" s="4">
        <v>0.2445562090192521</v>
      </c>
    </row>
    <row r="91" spans="1:9" x14ac:dyDescent="0.25">
      <c r="A91" t="s">
        <v>302</v>
      </c>
      <c r="B91" s="3">
        <v>21.770603179931641</v>
      </c>
      <c r="C91" s="3">
        <v>13.11999988555908</v>
      </c>
      <c r="D91" s="4">
        <v>-1.078407258899727E-2</v>
      </c>
      <c r="E91" s="4">
        <v>5.2969489999316499E-2</v>
      </c>
      <c r="F91" s="2">
        <v>1</v>
      </c>
      <c r="G91" s="4">
        <v>0.377360340493478</v>
      </c>
      <c r="H91" s="4">
        <v>-2.4140874461844208E-2</v>
      </c>
      <c r="I91" s="4">
        <v>0.24403446742466531</v>
      </c>
    </row>
    <row r="92" spans="1:9" x14ac:dyDescent="0.25">
      <c r="A92" t="s">
        <v>303</v>
      </c>
      <c r="B92" s="3">
        <v>22.007938385009769</v>
      </c>
      <c r="C92" s="3">
        <v>12.460000038146971</v>
      </c>
      <c r="D92" s="4">
        <v>7.1011619916629956E-3</v>
      </c>
      <c r="E92" s="4">
        <v>-3.5603717912586992E-2</v>
      </c>
      <c r="F92" s="2">
        <v>1</v>
      </c>
      <c r="G92" s="4">
        <v>0.39216339224374769</v>
      </c>
      <c r="H92" s="4">
        <v>-1.3502412873400369E-2</v>
      </c>
      <c r="I92" s="4">
        <v>0.2575964791434151</v>
      </c>
    </row>
    <row r="93" spans="1:9" x14ac:dyDescent="0.25">
      <c r="A93" t="s">
        <v>304</v>
      </c>
      <c r="B93" s="3">
        <v>21.85275840759277</v>
      </c>
      <c r="C93" s="3">
        <v>12.920000076293951</v>
      </c>
      <c r="D93" s="4">
        <v>-2.0458297182695429E-2</v>
      </c>
      <c r="E93" s="4">
        <v>5.44744690631771E-3</v>
      </c>
      <c r="F93" s="2">
        <v>1</v>
      </c>
      <c r="G93" s="4">
        <v>0.4119237156373059</v>
      </c>
      <c r="H93" s="4">
        <v>-2.0458297182695429E-2</v>
      </c>
      <c r="I93" s="4">
        <v>0.24872905186244409</v>
      </c>
    </row>
    <row r="94" spans="1:9" x14ac:dyDescent="0.25">
      <c r="A94" t="s">
        <v>305</v>
      </c>
      <c r="B94" s="3">
        <v>22.30916595458984</v>
      </c>
      <c r="C94" s="3">
        <v>12.85000038146973</v>
      </c>
      <c r="D94" s="4">
        <v>1.8333334203969539E-2</v>
      </c>
      <c r="E94" s="4">
        <v>2.7178269094106922E-2</v>
      </c>
      <c r="F94" s="2">
        <v>1</v>
      </c>
      <c r="G94" s="4">
        <v>0.44914496946976618</v>
      </c>
      <c r="H94" s="4">
        <v>0</v>
      </c>
      <c r="I94" s="4">
        <v>0.27480948311941972</v>
      </c>
    </row>
    <row r="95" spans="1:9" x14ac:dyDescent="0.25">
      <c r="A95" t="s">
        <v>306</v>
      </c>
      <c r="B95" s="3">
        <v>21.907527923583981</v>
      </c>
      <c r="C95" s="3">
        <v>12.510000228881839</v>
      </c>
      <c r="D95" s="4">
        <v>-1.9129520776567379E-3</v>
      </c>
      <c r="E95" s="4">
        <v>1.131773198205055E-2</v>
      </c>
      <c r="F95" s="2">
        <v>1</v>
      </c>
      <c r="G95" s="4">
        <v>0.44970930346300148</v>
      </c>
      <c r="H95" s="4">
        <v>-1.1117195208256939E-2</v>
      </c>
      <c r="I95" s="4">
        <v>0.25185873849051332</v>
      </c>
    </row>
    <row r="96" spans="1:9" x14ac:dyDescent="0.25">
      <c r="A96" t="s">
        <v>307</v>
      </c>
      <c r="B96" s="3">
        <v>21.949516296386719</v>
      </c>
      <c r="C96" s="3">
        <v>12.36999988555908</v>
      </c>
      <c r="D96" s="4">
        <v>6.9514396735717021E-3</v>
      </c>
      <c r="E96" s="4">
        <v>-8.814075377564845E-3</v>
      </c>
      <c r="F96" s="2">
        <v>1</v>
      </c>
      <c r="G96" s="4">
        <v>0.46814535826385351</v>
      </c>
      <c r="H96" s="4">
        <v>-9.2218841530505857E-3</v>
      </c>
      <c r="I96" s="4">
        <v>0.25425807407924111</v>
      </c>
    </row>
    <row r="97" spans="1:9" x14ac:dyDescent="0.25">
      <c r="A97" t="s">
        <v>308</v>
      </c>
      <c r="B97" s="3">
        <v>21.797988891601559</v>
      </c>
      <c r="C97" s="3">
        <v>12.47999954223633</v>
      </c>
      <c r="D97" s="4">
        <v>-3.7546977307929552E-3</v>
      </c>
      <c r="E97" s="4">
        <v>3.2258013625000359E-2</v>
      </c>
      <c r="F97" s="2">
        <v>1</v>
      </c>
      <c r="G97" s="4">
        <v>0.43340993037282688</v>
      </c>
      <c r="H97" s="4">
        <v>-1.606167208208709E-2</v>
      </c>
      <c r="I97" s="4">
        <v>0.24559936523437509</v>
      </c>
    </row>
    <row r="98" spans="1:9" x14ac:dyDescent="0.25">
      <c r="A98" t="s">
        <v>309</v>
      </c>
      <c r="B98" s="3">
        <v>21.880142211914059</v>
      </c>
      <c r="C98" s="3">
        <v>12.090000152587891</v>
      </c>
      <c r="D98" s="4">
        <v>-9.9541436387320381E-3</v>
      </c>
      <c r="E98" s="4">
        <v>4.9875661636344937E-3</v>
      </c>
      <c r="F98" s="2">
        <v>1</v>
      </c>
      <c r="G98" s="4">
        <v>0.4364643692787229</v>
      </c>
      <c r="H98" s="4">
        <v>-1.2353357474571671E-2</v>
      </c>
      <c r="I98" s="4">
        <v>0.25029384068080351</v>
      </c>
    </row>
    <row r="99" spans="1:9" x14ac:dyDescent="0.25">
      <c r="A99" t="s">
        <v>310</v>
      </c>
      <c r="B99" s="3">
        <v>22.100130081176761</v>
      </c>
      <c r="C99" s="3">
        <v>12.02999973297119</v>
      </c>
      <c r="D99" s="4">
        <v>6.9453901320015721E-3</v>
      </c>
      <c r="E99" s="4">
        <v>-1.554832486953894E-2</v>
      </c>
      <c r="F99" s="2">
        <v>1</v>
      </c>
      <c r="G99" s="4">
        <v>0.44778225101085067</v>
      </c>
      <c r="H99" s="4">
        <v>-2.423336071177062E-3</v>
      </c>
      <c r="I99" s="4">
        <v>0.26286457606724323</v>
      </c>
    </row>
    <row r="100" spans="1:9" x14ac:dyDescent="0.25">
      <c r="A100" t="s">
        <v>311</v>
      </c>
      <c r="B100" s="3">
        <v>21.947694778442379</v>
      </c>
      <c r="C100" s="3">
        <v>12.22000026702881</v>
      </c>
      <c r="D100" s="4">
        <v>1.9288770757857069E-2</v>
      </c>
      <c r="E100" s="4">
        <v>-1.768483285975431E-2</v>
      </c>
      <c r="F100" s="2">
        <v>1</v>
      </c>
      <c r="G100" s="4">
        <v>0.46073788195340981</v>
      </c>
      <c r="H100" s="4">
        <v>-9.3041055602334222E-3</v>
      </c>
      <c r="I100" s="4">
        <v>0.25415398733956462</v>
      </c>
    </row>
    <row r="101" spans="1:9" x14ac:dyDescent="0.25">
      <c r="A101" t="s">
        <v>312</v>
      </c>
      <c r="B101" s="3">
        <v>21.53236198425293</v>
      </c>
      <c r="C101" s="3">
        <v>12.439999580383301</v>
      </c>
      <c r="D101" s="4">
        <v>-2.157321573056592E-3</v>
      </c>
      <c r="E101" s="4">
        <v>1.6339854003679211E-2</v>
      </c>
      <c r="F101" s="2">
        <v>1</v>
      </c>
      <c r="G101" s="4">
        <v>0.421639417177605</v>
      </c>
      <c r="H101" s="4">
        <v>-2.805179173791084E-2</v>
      </c>
      <c r="I101" s="4">
        <v>0.23042068481445321</v>
      </c>
    </row>
    <row r="102" spans="1:9" x14ac:dyDescent="0.25">
      <c r="A102" t="s">
        <v>313</v>
      </c>
      <c r="B102" s="3">
        <v>21.578914642333981</v>
      </c>
      <c r="C102" s="3">
        <v>12.239999771118161</v>
      </c>
      <c r="D102" s="4">
        <v>6.1715526941423793E-3</v>
      </c>
      <c r="E102" s="4">
        <v>-2.4701228279307871E-2</v>
      </c>
      <c r="F102" s="2">
        <v>1</v>
      </c>
      <c r="G102" s="4">
        <v>0.46114489239625328</v>
      </c>
      <c r="H102" s="4">
        <v>-2.595045363831883E-2</v>
      </c>
      <c r="I102" s="4">
        <v>0.2330808367047992</v>
      </c>
    </row>
    <row r="103" spans="1:9" x14ac:dyDescent="0.25">
      <c r="A103" t="s">
        <v>314</v>
      </c>
      <c r="B103" s="3">
        <v>21.44655609130859</v>
      </c>
      <c r="C103" s="3">
        <v>12.55000019073486</v>
      </c>
      <c r="D103" s="4">
        <v>-1.0629756905055081E-3</v>
      </c>
      <c r="E103" s="4">
        <v>-2.25856665425801E-2</v>
      </c>
      <c r="F103" s="2">
        <v>1</v>
      </c>
      <c r="G103" s="4">
        <v>0.4863166513232331</v>
      </c>
      <c r="H103" s="4">
        <v>-3.1924979638363597E-2</v>
      </c>
      <c r="I103" s="4">
        <v>0.22551749093191981</v>
      </c>
    </row>
    <row r="104" spans="1:9" x14ac:dyDescent="0.25">
      <c r="A104" t="s">
        <v>315</v>
      </c>
      <c r="B104" s="3">
        <v>21.469377517700199</v>
      </c>
      <c r="C104" s="3">
        <v>12.840000152587891</v>
      </c>
      <c r="D104" s="4">
        <v>9.4420604707263767E-3</v>
      </c>
      <c r="E104" s="4">
        <v>-3.6759172837409371E-2</v>
      </c>
      <c r="F104" s="2">
        <v>1</v>
      </c>
      <c r="G104" s="4">
        <v>0.50538127803790323</v>
      </c>
      <c r="H104" s="4">
        <v>-3.0894844416434641E-2</v>
      </c>
      <c r="I104" s="4">
        <v>0.22682157244001111</v>
      </c>
    </row>
    <row r="105" spans="1:9" x14ac:dyDescent="0.25">
      <c r="A105" t="s">
        <v>316</v>
      </c>
      <c r="B105" s="3">
        <v>21.268558502197269</v>
      </c>
      <c r="C105" s="3">
        <v>13.329999923706049</v>
      </c>
      <c r="D105" s="4">
        <v>7.1561343326451698E-3</v>
      </c>
      <c r="E105" s="4">
        <v>9.8484936605582885E-3</v>
      </c>
      <c r="F105" s="2">
        <v>2</v>
      </c>
      <c r="G105" s="4">
        <v>0.48354360018474368</v>
      </c>
      <c r="H105" s="4">
        <v>-3.9959603890837532E-2</v>
      </c>
      <c r="I105" s="4">
        <v>0.21534620012555791</v>
      </c>
    </row>
    <row r="106" spans="1:9" x14ac:dyDescent="0.25">
      <c r="A106" t="s">
        <v>317</v>
      </c>
      <c r="B106" s="3">
        <v>21.117439270019531</v>
      </c>
      <c r="C106" s="3">
        <v>13.19999980926514</v>
      </c>
      <c r="D106" s="4">
        <v>1.4912539623464839E-2</v>
      </c>
      <c r="E106" s="4">
        <v>-6.024090761646117E-3</v>
      </c>
      <c r="F106" s="2">
        <v>1</v>
      </c>
      <c r="G106" s="4">
        <v>0.47804503145826183</v>
      </c>
      <c r="H106" s="4">
        <v>-4.6780967337007873E-2</v>
      </c>
      <c r="I106" s="4">
        <v>0.2067108154296875</v>
      </c>
    </row>
    <row r="107" spans="1:9" x14ac:dyDescent="0.25">
      <c r="A107" t="s">
        <v>318</v>
      </c>
      <c r="B107" s="3">
        <v>20.80715179443359</v>
      </c>
      <c r="C107" s="3">
        <v>13.27999973297119</v>
      </c>
      <c r="D107" s="4">
        <v>-2.4973820997472699E-2</v>
      </c>
      <c r="E107" s="4">
        <v>7.9674758295900316E-2</v>
      </c>
      <c r="F107" s="2">
        <v>2</v>
      </c>
      <c r="G107" s="4">
        <v>0.47210690234900787</v>
      </c>
      <c r="H107" s="4">
        <v>-6.0787018143810823E-2</v>
      </c>
      <c r="I107" s="4">
        <v>0.1889801025390625</v>
      </c>
    </row>
    <row r="108" spans="1:9" x14ac:dyDescent="0.25">
      <c r="A108" t="s">
        <v>319</v>
      </c>
      <c r="B108" s="3">
        <v>21.340095520019531</v>
      </c>
      <c r="C108" s="3">
        <v>12.30000019073486</v>
      </c>
      <c r="D108" s="4">
        <v>-4.7956507004368598E-3</v>
      </c>
      <c r="E108" s="4">
        <v>-3.5294102687461693E-2</v>
      </c>
      <c r="F108" s="2">
        <v>1</v>
      </c>
      <c r="G108" s="4">
        <v>0.48438244000137448</v>
      </c>
      <c r="H108" s="4">
        <v>-3.6730498029269087E-2</v>
      </c>
      <c r="I108" s="4">
        <v>0.2194340297154018</v>
      </c>
    </row>
    <row r="109" spans="1:9" x14ac:dyDescent="0.25">
      <c r="A109" t="s">
        <v>320</v>
      </c>
      <c r="B109" s="3">
        <v>21.442928314208981</v>
      </c>
      <c r="C109" s="3">
        <v>12.75</v>
      </c>
      <c r="D109" s="4">
        <v>-3.6563038894047439E-3</v>
      </c>
      <c r="E109" s="4">
        <v>7.1090168777756526E-3</v>
      </c>
      <c r="F109" s="2">
        <v>1</v>
      </c>
      <c r="G109" s="4">
        <v>0.52036584733375379</v>
      </c>
      <c r="H109" s="4">
        <v>-3.2088733687014481E-2</v>
      </c>
      <c r="I109" s="4">
        <v>0.22531018938337041</v>
      </c>
    </row>
    <row r="110" spans="1:9" x14ac:dyDescent="0.25">
      <c r="A110" t="s">
        <v>321</v>
      </c>
      <c r="B110" s="3">
        <v>21.5216178894043</v>
      </c>
      <c r="C110" s="3">
        <v>12.659999847412109</v>
      </c>
      <c r="D110" s="4">
        <v>-8.8130098669588763E-3</v>
      </c>
      <c r="E110" s="4">
        <v>6.0301532021133968E-2</v>
      </c>
      <c r="F110" s="2">
        <v>1</v>
      </c>
      <c r="G110" s="4">
        <v>0.51389574919419978</v>
      </c>
      <c r="H110" s="4">
        <v>-2.853676889671786E-2</v>
      </c>
      <c r="I110" s="4">
        <v>0.2298067365373884</v>
      </c>
    </row>
    <row r="111" spans="1:9" x14ac:dyDescent="0.25">
      <c r="A111" t="s">
        <v>322</v>
      </c>
      <c r="B111" s="3">
        <v>21.71297454833984</v>
      </c>
      <c r="C111" s="3">
        <v>11.939999580383301</v>
      </c>
      <c r="D111" s="4">
        <v>-4.2239681963335274E-3</v>
      </c>
      <c r="E111" s="4">
        <v>-8.3056795503789749E-3</v>
      </c>
      <c r="F111" s="2">
        <v>1</v>
      </c>
      <c r="G111" s="4">
        <v>0.54911193663146229</v>
      </c>
      <c r="H111" s="4">
        <v>-1.9899130261093911E-2</v>
      </c>
      <c r="I111" s="4">
        <v>0.24074140276227671</v>
      </c>
    </row>
    <row r="112" spans="1:9" x14ac:dyDescent="0.25">
      <c r="A112" t="s">
        <v>323</v>
      </c>
      <c r="B112" s="3">
        <v>21.80507850646973</v>
      </c>
      <c r="C112" s="3">
        <v>12.039999961853029</v>
      </c>
      <c r="D112" s="4">
        <v>-6.1472975362819593E-4</v>
      </c>
      <c r="E112" s="4">
        <v>-6.3035050238967716E-2</v>
      </c>
      <c r="F112" s="2">
        <v>1</v>
      </c>
      <c r="G112" s="4">
        <v>0.55497158695801341</v>
      </c>
      <c r="H112" s="4">
        <v>-1.5741654311931641E-2</v>
      </c>
      <c r="I112" s="4">
        <v>0.25388609958488018</v>
      </c>
    </row>
    <row r="113" spans="1:9" x14ac:dyDescent="0.25">
      <c r="A113" t="s">
        <v>324</v>
      </c>
      <c r="B113" s="3">
        <v>21.818490982055661</v>
      </c>
      <c r="C113" s="3">
        <v>12.85000038146973</v>
      </c>
      <c r="D113" s="4">
        <v>-1.4323149563518771E-3</v>
      </c>
      <c r="E113" s="4">
        <v>8.6342709833431286E-3</v>
      </c>
      <c r="F113" s="2">
        <v>1</v>
      </c>
      <c r="G113" s="4">
        <v>0.55762021724790145</v>
      </c>
      <c r="H113" s="4">
        <v>-1.513622924878044E-2</v>
      </c>
      <c r="I113" s="4">
        <v>0.25465737480378098</v>
      </c>
    </row>
    <row r="114" spans="1:9" x14ac:dyDescent="0.25">
      <c r="A114" t="s">
        <v>325</v>
      </c>
      <c r="B114" s="3">
        <v>21.849786758422852</v>
      </c>
      <c r="C114" s="3">
        <v>12.739999771118161</v>
      </c>
      <c r="D114" s="4">
        <v>3.2434076983181011E-3</v>
      </c>
      <c r="E114" s="4">
        <v>4.2553149977613718E-2</v>
      </c>
      <c r="F114" s="2">
        <v>1</v>
      </c>
      <c r="G114" s="4">
        <v>0.56164231180318835</v>
      </c>
      <c r="H114" s="4">
        <v>-1.372357076809427E-2</v>
      </c>
      <c r="I114" s="4">
        <v>0.25645701698121659</v>
      </c>
    </row>
    <row r="115" spans="1:9" x14ac:dyDescent="0.25">
      <c r="A115" t="s">
        <v>326</v>
      </c>
      <c r="B115" s="3">
        <v>21.779148101806641</v>
      </c>
      <c r="C115" s="3">
        <v>12.22000026702881</v>
      </c>
      <c r="D115" s="4">
        <v>1.4803975594095411E-3</v>
      </c>
      <c r="E115" s="4">
        <v>-2.861682502865948E-2</v>
      </c>
      <c r="F115" s="2">
        <v>1</v>
      </c>
      <c r="G115" s="4">
        <v>0.58613452994779669</v>
      </c>
      <c r="H115" s="4">
        <v>-1.6912125548214418E-2</v>
      </c>
      <c r="I115" s="4">
        <v>0.26336491078257729</v>
      </c>
    </row>
    <row r="116" spans="1:9" x14ac:dyDescent="0.25">
      <c r="A116" t="s">
        <v>327</v>
      </c>
      <c r="B116" s="3">
        <v>21.746953964233398</v>
      </c>
      <c r="C116" s="3">
        <v>12.579999923706049</v>
      </c>
      <c r="D116" s="4">
        <v>-6.7793946613138312E-3</v>
      </c>
      <c r="E116" s="4">
        <v>-3.9588432527165596E-3</v>
      </c>
      <c r="F116" s="2">
        <v>1</v>
      </c>
      <c r="G116" s="4">
        <v>0.56867562391657689</v>
      </c>
      <c r="H116" s="4">
        <v>-1.8365335110348879E-2</v>
      </c>
      <c r="I116" s="4">
        <v>0.26989512199903071</v>
      </c>
    </row>
    <row r="117" spans="1:9" x14ac:dyDescent="0.25">
      <c r="A117" t="s">
        <v>328</v>
      </c>
      <c r="B117" s="3">
        <v>21.895391464233398</v>
      </c>
      <c r="C117" s="3">
        <v>12.63000011444092</v>
      </c>
      <c r="D117" s="4">
        <v>4.7598670612245542E-3</v>
      </c>
      <c r="E117" s="4">
        <v>-4.027353640702469E-2</v>
      </c>
      <c r="F117" s="2">
        <v>1</v>
      </c>
      <c r="G117" s="4">
        <v>0.64245972397154638</v>
      </c>
      <c r="H117" s="4">
        <v>-1.166502223852306E-2</v>
      </c>
      <c r="I117" s="4">
        <v>0.30174743528508863</v>
      </c>
    </row>
    <row r="118" spans="1:9" x14ac:dyDescent="0.25">
      <c r="A118" t="s">
        <v>329</v>
      </c>
      <c r="B118" s="3">
        <v>21.791666030883789</v>
      </c>
      <c r="C118" s="3">
        <v>13.159999847412109</v>
      </c>
      <c r="D118" s="4">
        <v>-5.3873106739074084E-3</v>
      </c>
      <c r="E118" s="4">
        <v>3.813897181103032E-3</v>
      </c>
      <c r="F118" s="2">
        <v>1</v>
      </c>
      <c r="G118" s="4">
        <v>0.637140363636572</v>
      </c>
      <c r="H118" s="4">
        <v>-1.634707937508284E-2</v>
      </c>
      <c r="I118" s="4">
        <v>0.32472127782380927</v>
      </c>
    </row>
    <row r="119" spans="1:9" x14ac:dyDescent="0.25">
      <c r="A119" t="s">
        <v>330</v>
      </c>
      <c r="B119" s="3">
        <v>21.909700393676761</v>
      </c>
      <c r="C119" s="3">
        <v>13.10999965667725</v>
      </c>
      <c r="D119" s="4">
        <v>-4.1860275606661057E-3</v>
      </c>
      <c r="E119" s="4">
        <v>1.47058497880288E-2</v>
      </c>
      <c r="F119" s="2">
        <v>1</v>
      </c>
      <c r="G119" s="4">
        <v>0.69396705072075493</v>
      </c>
      <c r="H119" s="4">
        <v>-1.10191321896379E-2</v>
      </c>
      <c r="I119" s="4">
        <v>0.34086292466813428</v>
      </c>
    </row>
    <row r="120" spans="1:9" x14ac:dyDescent="0.25">
      <c r="A120" t="s">
        <v>331</v>
      </c>
      <c r="B120" s="3">
        <v>22.001800537109379</v>
      </c>
      <c r="C120" s="3">
        <v>12.920000076293951</v>
      </c>
      <c r="D120" s="4">
        <v>1.430446737733959E-2</v>
      </c>
      <c r="E120" s="4">
        <v>-0.1071181867402364</v>
      </c>
      <c r="F120" s="2">
        <v>1</v>
      </c>
      <c r="G120" s="4">
        <v>0.76023120041267922</v>
      </c>
      <c r="H120" s="4">
        <v>-6.8618284319043044E-3</v>
      </c>
      <c r="I120" s="4">
        <v>0.37519851823125028</v>
      </c>
    </row>
    <row r="121" spans="1:9" x14ac:dyDescent="0.25">
      <c r="A121" t="s">
        <v>332</v>
      </c>
      <c r="B121" s="3">
        <v>21.69151496887207</v>
      </c>
      <c r="C121" s="3">
        <v>14.47000026702881</v>
      </c>
      <c r="D121" s="4">
        <v>3.2257313271997208E-3</v>
      </c>
      <c r="E121" s="4">
        <v>1.3305359776647929E-2</v>
      </c>
      <c r="F121" s="2">
        <v>2</v>
      </c>
      <c r="G121" s="4">
        <v>0.75147360804132157</v>
      </c>
      <c r="H121" s="4">
        <v>-2.0867793142992919E-2</v>
      </c>
      <c r="I121" s="4">
        <v>0.40853996793424852</v>
      </c>
    </row>
    <row r="122" spans="1:9" x14ac:dyDescent="0.25">
      <c r="A122" t="s">
        <v>333</v>
      </c>
      <c r="B122" s="3">
        <v>21.621768951416019</v>
      </c>
      <c r="C122" s="3">
        <v>14.27999973297119</v>
      </c>
      <c r="D122" s="4">
        <v>-1.346388014561983E-2</v>
      </c>
      <c r="E122" s="4">
        <v>0.10526313070017861</v>
      </c>
      <c r="F122" s="2">
        <v>2</v>
      </c>
      <c r="G122" s="4">
        <v>0.75527395453628032</v>
      </c>
      <c r="H122" s="4">
        <v>-2.4016055128807778E-2</v>
      </c>
      <c r="I122" s="4">
        <v>0.40492322736022768</v>
      </c>
    </row>
    <row r="123" spans="1:9" x14ac:dyDescent="0.25">
      <c r="A123" t="s">
        <v>334</v>
      </c>
      <c r="B123" s="3">
        <v>21.916854858398441</v>
      </c>
      <c r="C123" s="3">
        <v>12.920000076293951</v>
      </c>
      <c r="D123" s="4">
        <v>-7.7323644914845113E-3</v>
      </c>
      <c r="E123" s="4">
        <v>8.2984052455443491E-2</v>
      </c>
      <c r="F123" s="2">
        <v>1</v>
      </c>
      <c r="G123" s="4">
        <v>0.81418329501139008</v>
      </c>
      <c r="H123" s="4">
        <v>-1.069618716519527E-2</v>
      </c>
      <c r="I123" s="4">
        <v>0.43905814295121331</v>
      </c>
    </row>
    <row r="124" spans="1:9" x14ac:dyDescent="0.25">
      <c r="A124" t="s">
        <v>335</v>
      </c>
      <c r="B124" s="3">
        <v>22.087644577026371</v>
      </c>
      <c r="C124" s="3">
        <v>11.930000305175779</v>
      </c>
      <c r="D124" s="4">
        <v>1.374864716494884E-2</v>
      </c>
      <c r="E124" s="4">
        <v>-6.5779179520483289E-2</v>
      </c>
      <c r="F124" s="2">
        <v>1</v>
      </c>
      <c r="G124" s="4">
        <v>0.846210491795647</v>
      </c>
      <c r="H124" s="4">
        <v>-2.9869186171650459E-3</v>
      </c>
      <c r="I124" s="4">
        <v>0.46596163845636029</v>
      </c>
    </row>
    <row r="125" spans="1:9" x14ac:dyDescent="0.25">
      <c r="A125" t="s">
        <v>336</v>
      </c>
      <c r="B125" s="3">
        <v>21.788087844848629</v>
      </c>
      <c r="C125" s="3">
        <v>12.77000045776367</v>
      </c>
      <c r="D125" s="4">
        <v>-5.1446116437422473E-3</v>
      </c>
      <c r="E125" s="4">
        <v>3.9056183677829148E-2</v>
      </c>
      <c r="F125" s="2">
        <v>1</v>
      </c>
      <c r="G125" s="4">
        <v>0.81922108093895574</v>
      </c>
      <c r="H125" s="4">
        <v>-1.6508594935161321E-2</v>
      </c>
      <c r="I125" s="4">
        <v>0.46238590505349442</v>
      </c>
    </row>
    <row r="126" spans="1:9" x14ac:dyDescent="0.25">
      <c r="A126" t="s">
        <v>337</v>
      </c>
      <c r="B126" s="3">
        <v>21.900758743286129</v>
      </c>
      <c r="C126" s="3">
        <v>12.289999961853029</v>
      </c>
      <c r="D126" s="4">
        <v>-1.1422748898405329E-2</v>
      </c>
      <c r="E126" s="4">
        <v>3.6256350558466321E-2</v>
      </c>
      <c r="F126" s="2">
        <v>1</v>
      </c>
      <c r="G126" s="4">
        <v>0.82277124034843507</v>
      </c>
      <c r="H126" s="4">
        <v>-1.1422748898405329E-2</v>
      </c>
      <c r="I126" s="4">
        <v>0.47678751557357241</v>
      </c>
    </row>
    <row r="127" spans="1:9" x14ac:dyDescent="0.25">
      <c r="A127" t="s">
        <v>338</v>
      </c>
      <c r="B127" s="3">
        <v>22.153816223144531</v>
      </c>
      <c r="C127" s="3">
        <v>11.85999965667725</v>
      </c>
      <c r="D127" s="4">
        <v>5.4130527855313906E-3</v>
      </c>
      <c r="E127" s="4">
        <v>-2.386831036691894E-2</v>
      </c>
      <c r="F127" s="2">
        <v>1</v>
      </c>
      <c r="G127" s="4">
        <v>0.85934313128009632</v>
      </c>
      <c r="H127" s="4">
        <v>0</v>
      </c>
      <c r="I127" s="4">
        <v>0.49385140506516167</v>
      </c>
    </row>
    <row r="128" spans="1:9" x14ac:dyDescent="0.25">
      <c r="A128" t="s">
        <v>339</v>
      </c>
      <c r="B128" s="3">
        <v>22.034542083740231</v>
      </c>
      <c r="C128" s="3">
        <v>12.14999961853027</v>
      </c>
      <c r="D128" s="4">
        <v>-8.3514226046443873E-4</v>
      </c>
      <c r="E128" s="4">
        <v>1.334444123990064E-2</v>
      </c>
      <c r="F128" s="2">
        <v>1</v>
      </c>
      <c r="G128" s="4">
        <v>0.81753156427149687</v>
      </c>
      <c r="H128" s="4">
        <v>-8.3514226046443873E-4</v>
      </c>
      <c r="I128" s="4">
        <v>0.48580864444358979</v>
      </c>
    </row>
    <row r="129" spans="1:9" x14ac:dyDescent="0.25">
      <c r="A129" t="s">
        <v>340</v>
      </c>
      <c r="B129" s="3">
        <v>22.052959442138668</v>
      </c>
      <c r="C129" s="3">
        <v>11.989999771118161</v>
      </c>
      <c r="D129" s="4">
        <v>9.4340479222883022E-3</v>
      </c>
      <c r="E129" s="4">
        <v>-3.4621602458483343E-2</v>
      </c>
      <c r="F129" s="2">
        <v>1</v>
      </c>
      <c r="G129" s="4">
        <v>0.84084387665690619</v>
      </c>
      <c r="H129" s="4">
        <v>0</v>
      </c>
      <c r="I129" s="4">
        <v>0.4870505431956591</v>
      </c>
    </row>
    <row r="130" spans="1:9" x14ac:dyDescent="0.25">
      <c r="A130" t="s">
        <v>341</v>
      </c>
      <c r="B130" s="3">
        <v>21.846855163574219</v>
      </c>
      <c r="C130" s="3">
        <v>12.420000076293951</v>
      </c>
      <c r="D130" s="4">
        <v>8.0350564725728546E-4</v>
      </c>
      <c r="E130" s="4">
        <v>-2.4096171430353359E-3</v>
      </c>
      <c r="F130" s="2">
        <v>1</v>
      </c>
      <c r="G130" s="4">
        <v>0.85783467070477348</v>
      </c>
      <c r="H130" s="4">
        <v>0</v>
      </c>
      <c r="I130" s="4">
        <v>0.47315274955946429</v>
      </c>
    </row>
    <row r="131" spans="1:9" x14ac:dyDescent="0.25">
      <c r="A131" t="s">
        <v>342</v>
      </c>
      <c r="B131" s="3">
        <v>21.829315185546879</v>
      </c>
      <c r="C131" s="3">
        <v>12.44999980926514</v>
      </c>
      <c r="D131" s="4">
        <v>2.0500245253228799E-2</v>
      </c>
      <c r="E131" s="4">
        <v>-7.2280198324461087E-2</v>
      </c>
      <c r="F131" s="2">
        <v>1</v>
      </c>
      <c r="G131" s="4">
        <v>0.82132218129342816</v>
      </c>
      <c r="H131" s="4">
        <v>0</v>
      </c>
      <c r="I131" s="4">
        <v>0.48843001775995648</v>
      </c>
    </row>
    <row r="132" spans="1:9" x14ac:dyDescent="0.25">
      <c r="A132" t="s">
        <v>343</v>
      </c>
      <c r="B132" s="3">
        <v>21.390798568725589</v>
      </c>
      <c r="C132" s="3">
        <v>13.420000076293951</v>
      </c>
      <c r="D132" s="4">
        <v>1.3589218931039371E-2</v>
      </c>
      <c r="E132" s="4">
        <v>-1.3235316185802089E-2</v>
      </c>
      <c r="F132" s="2">
        <v>2</v>
      </c>
      <c r="G132" s="4">
        <v>0.80100019888995799</v>
      </c>
      <c r="H132" s="4">
        <v>0</v>
      </c>
      <c r="I132" s="4">
        <v>0.45852979916787268</v>
      </c>
    </row>
    <row r="133" spans="1:9" x14ac:dyDescent="0.25">
      <c r="A133" t="s">
        <v>344</v>
      </c>
      <c r="B133" s="3">
        <v>21.104011535644531</v>
      </c>
      <c r="C133" s="3">
        <v>13.60000038146973</v>
      </c>
      <c r="D133" s="4">
        <v>-4.1529736131240558E-4</v>
      </c>
      <c r="E133" s="4">
        <v>8.3665352571869578E-2</v>
      </c>
      <c r="F133" s="2">
        <v>2</v>
      </c>
      <c r="G133" s="4">
        <v>0.77016215636812602</v>
      </c>
      <c r="H133" s="4">
        <v>-4.1529736131240558E-4</v>
      </c>
      <c r="I133" s="4">
        <v>0.43897524946652511</v>
      </c>
    </row>
    <row r="134" spans="1:9" x14ac:dyDescent="0.25">
      <c r="A134" t="s">
        <v>345</v>
      </c>
      <c r="B134" s="3">
        <v>21.11277961730957</v>
      </c>
      <c r="C134" s="3">
        <v>12.55000019073486</v>
      </c>
      <c r="D134" s="4">
        <v>5.7656371840029141E-3</v>
      </c>
      <c r="E134" s="4">
        <v>-1.1032261172400189E-2</v>
      </c>
      <c r="F134" s="2">
        <v>1</v>
      </c>
      <c r="G134" s="4">
        <v>0.78385427389355944</v>
      </c>
      <c r="H134" s="4">
        <v>0</v>
      </c>
      <c r="I134" s="4">
        <v>0.44016233540660998</v>
      </c>
    </row>
    <row r="135" spans="1:9" x14ac:dyDescent="0.25">
      <c r="A135" t="s">
        <v>346</v>
      </c>
      <c r="B135" s="3">
        <v>20.99174880981445</v>
      </c>
      <c r="C135" s="3">
        <v>12.689999580383301</v>
      </c>
      <c r="D135" s="4">
        <v>6.7296905494911297E-3</v>
      </c>
      <c r="E135" s="4">
        <v>-2.3846186124361509E-2</v>
      </c>
      <c r="F135" s="2">
        <v>1</v>
      </c>
      <c r="G135" s="4">
        <v>0.79306386407691698</v>
      </c>
      <c r="H135" s="4">
        <v>0</v>
      </c>
      <c r="I135" s="4">
        <v>0.43190648214911609</v>
      </c>
    </row>
    <row r="136" spans="1:9" x14ac:dyDescent="0.25">
      <c r="A136" t="s">
        <v>347</v>
      </c>
      <c r="B136" s="3">
        <v>20.851425170898441</v>
      </c>
      <c r="C136" s="3">
        <v>13</v>
      </c>
      <c r="D136" s="4">
        <v>3.5455914741302501E-3</v>
      </c>
      <c r="E136" s="4">
        <v>-1.738469767153528E-2</v>
      </c>
      <c r="F136" s="2">
        <v>1</v>
      </c>
      <c r="G136" s="4">
        <v>0.78352090061006274</v>
      </c>
      <c r="H136" s="4">
        <v>0</v>
      </c>
      <c r="I136" s="4">
        <v>0.43417193792740377</v>
      </c>
    </row>
    <row r="137" spans="1:9" x14ac:dyDescent="0.25">
      <c r="A137" t="s">
        <v>348</v>
      </c>
      <c r="B137" s="3">
        <v>20.777755737304691</v>
      </c>
      <c r="C137" s="3">
        <v>13.22999954223633</v>
      </c>
      <c r="D137" s="4">
        <v>1.1411518548059001E-3</v>
      </c>
      <c r="E137" s="4">
        <v>-1.9273553246345609E-2</v>
      </c>
      <c r="F137" s="2">
        <v>2</v>
      </c>
      <c r="G137" s="4">
        <v>0.7849317963968836</v>
      </c>
      <c r="H137" s="4">
        <v>0</v>
      </c>
      <c r="I137" s="4">
        <v>0.42910491572257992</v>
      </c>
    </row>
    <row r="138" spans="1:9" x14ac:dyDescent="0.25">
      <c r="A138" t="s">
        <v>349</v>
      </c>
      <c r="B138" s="3">
        <v>20.754072189331051</v>
      </c>
      <c r="C138" s="3">
        <v>13.489999771118161</v>
      </c>
      <c r="D138" s="4">
        <v>1.8244269451579861E-2</v>
      </c>
      <c r="E138" s="4">
        <v>0</v>
      </c>
      <c r="F138" s="2">
        <v>2</v>
      </c>
      <c r="G138" s="4">
        <v>0.83133571780988214</v>
      </c>
      <c r="H138" s="4">
        <v>0</v>
      </c>
      <c r="I138" s="4">
        <v>0.42954075568476752</v>
      </c>
    </row>
    <row r="139" spans="1:9" x14ac:dyDescent="0.25">
      <c r="A139" t="s">
        <v>350</v>
      </c>
      <c r="B139" s="3">
        <v>20.3822135925293</v>
      </c>
      <c r="C139" s="3">
        <v>13.489999771118161</v>
      </c>
      <c r="D139" s="4">
        <v>1.6178463766271859E-2</v>
      </c>
      <c r="E139" s="4">
        <v>-8.1062704994498858E-2</v>
      </c>
      <c r="F139" s="2">
        <v>2</v>
      </c>
      <c r="G139" s="4">
        <v>0.76775578315270998</v>
      </c>
      <c r="H139" s="4">
        <v>0</v>
      </c>
      <c r="I139" s="4">
        <v>0.44206974993476972</v>
      </c>
    </row>
    <row r="140" spans="1:9" x14ac:dyDescent="0.25">
      <c r="A140" t="s">
        <v>351</v>
      </c>
      <c r="B140" s="3">
        <v>20.057710647583011</v>
      </c>
      <c r="C140" s="3">
        <v>14.680000305175779</v>
      </c>
      <c r="D140" s="4">
        <v>1.7077217275042189E-2</v>
      </c>
      <c r="E140" s="4">
        <v>-4.6133854600920787E-2</v>
      </c>
      <c r="F140" s="2">
        <v>2</v>
      </c>
      <c r="G140" s="4">
        <v>0.71975876317556975</v>
      </c>
      <c r="H140" s="4">
        <v>0</v>
      </c>
      <c r="I140" s="4">
        <v>0.41911071859367383</v>
      </c>
    </row>
    <row r="141" spans="1:9" x14ac:dyDescent="0.25">
      <c r="A141" t="s">
        <v>352</v>
      </c>
      <c r="B141" s="3">
        <v>19.720932006835941</v>
      </c>
      <c r="C141" s="3">
        <v>15.39000034332275</v>
      </c>
      <c r="D141" s="4">
        <v>-9.6018195179778942E-3</v>
      </c>
      <c r="E141" s="4">
        <v>-1.6613372622684919E-2</v>
      </c>
      <c r="F141" s="2">
        <v>2</v>
      </c>
      <c r="G141" s="4">
        <v>0.66265020329958801</v>
      </c>
      <c r="H141" s="4">
        <v>-1.5067884402424349E-2</v>
      </c>
      <c r="I141" s="4">
        <v>0.39528316482770259</v>
      </c>
    </row>
    <row r="142" spans="1:9" x14ac:dyDescent="0.25">
      <c r="A142" t="s">
        <v>353</v>
      </c>
      <c r="B142" s="3">
        <v>19.912124633789059</v>
      </c>
      <c r="C142" s="3">
        <v>15.64999961853027</v>
      </c>
      <c r="D142" s="4">
        <v>-5.5190578821400216E-3</v>
      </c>
      <c r="E142" s="4">
        <v>6.6802967766848464E-2</v>
      </c>
      <c r="F142" s="2">
        <v>2</v>
      </c>
      <c r="G142" s="4">
        <v>0.70294457540889232</v>
      </c>
      <c r="H142" s="4">
        <v>-5.5190578821400216E-3</v>
      </c>
      <c r="I142" s="4">
        <v>0.40881030713184979</v>
      </c>
    </row>
    <row r="143" spans="1:9" x14ac:dyDescent="0.25">
      <c r="A143" t="s">
        <v>354</v>
      </c>
      <c r="B143" s="3">
        <v>20.02263069152832</v>
      </c>
      <c r="C143" s="3">
        <v>14.670000076293951</v>
      </c>
      <c r="D143" s="4">
        <v>1.597621109987379E-2</v>
      </c>
      <c r="E143" s="4">
        <v>-2.3952073391426461E-2</v>
      </c>
      <c r="F143" s="2">
        <v>2</v>
      </c>
      <c r="G143" s="4">
        <v>0.71263019342090272</v>
      </c>
      <c r="H143" s="4">
        <v>0</v>
      </c>
      <c r="I143" s="4">
        <v>0.41662876327386261</v>
      </c>
    </row>
    <row r="144" spans="1:9" x14ac:dyDescent="0.25">
      <c r="A144" t="s">
        <v>355</v>
      </c>
      <c r="B144" s="3">
        <v>19.7077751159668</v>
      </c>
      <c r="C144" s="3">
        <v>15.02999973297119</v>
      </c>
      <c r="D144" s="4">
        <v>2.856221638450895E-3</v>
      </c>
      <c r="E144" s="4">
        <v>-2.212102505656743E-2</v>
      </c>
      <c r="F144" s="2">
        <v>2</v>
      </c>
      <c r="G144" s="4">
        <v>0.7048745646568384</v>
      </c>
      <c r="H144" s="4">
        <v>-3.9439099502172059E-3</v>
      </c>
      <c r="I144" s="4">
        <v>0.39435229663522459</v>
      </c>
    </row>
    <row r="145" spans="1:9" x14ac:dyDescent="0.25">
      <c r="A145" t="s">
        <v>356</v>
      </c>
      <c r="B145" s="3">
        <v>19.651645660400391</v>
      </c>
      <c r="C145" s="3">
        <v>15.36999988555908</v>
      </c>
      <c r="D145" s="4">
        <v>1.743477757824685E-3</v>
      </c>
      <c r="E145" s="4">
        <v>-3.7570467842036881E-2</v>
      </c>
      <c r="F145" s="2">
        <v>2</v>
      </c>
      <c r="G145" s="4">
        <v>0.71692988974901017</v>
      </c>
      <c r="H145" s="4">
        <v>-6.7807642231686449E-3</v>
      </c>
      <c r="I145" s="4">
        <v>0.39038106016548763</v>
      </c>
    </row>
    <row r="146" spans="1:9" x14ac:dyDescent="0.25">
      <c r="A146" t="s">
        <v>357</v>
      </c>
      <c r="B146" s="3">
        <v>19.6174430847168</v>
      </c>
      <c r="C146" s="3">
        <v>15.97000026702881</v>
      </c>
      <c r="D146" s="4">
        <v>2.8523968948324101E-3</v>
      </c>
      <c r="E146" s="4">
        <v>1.7845805872141799E-2</v>
      </c>
      <c r="F146" s="2">
        <v>2</v>
      </c>
      <c r="G146" s="4">
        <v>0.65504415877155986</v>
      </c>
      <c r="H146" s="4">
        <v>-8.5094060208635858E-3</v>
      </c>
      <c r="I146" s="4">
        <v>0.38796118071818131</v>
      </c>
    </row>
    <row r="147" spans="1:9" x14ac:dyDescent="0.25">
      <c r="A147" t="s">
        <v>358</v>
      </c>
      <c r="B147" s="3">
        <v>19.5616455078125</v>
      </c>
      <c r="C147" s="3">
        <v>15.689999580383301</v>
      </c>
      <c r="D147" s="4">
        <v>1.4513389118069099E-2</v>
      </c>
      <c r="E147" s="4">
        <v>-7.3789900487972737E-2</v>
      </c>
      <c r="F147" s="2">
        <v>2</v>
      </c>
      <c r="G147" s="4">
        <v>0.64966726167760913</v>
      </c>
      <c r="H147" s="4">
        <v>-1.132948672294742E-2</v>
      </c>
      <c r="I147" s="4">
        <v>0.38401342512195707</v>
      </c>
    </row>
    <row r="148" spans="1:9" x14ac:dyDescent="0.25">
      <c r="A148" t="s">
        <v>359</v>
      </c>
      <c r="B148" s="3">
        <v>19.281801223754879</v>
      </c>
      <c r="C148" s="3">
        <v>16.940000534057621</v>
      </c>
      <c r="D148" s="4">
        <v>4.0967670353240671E-2</v>
      </c>
      <c r="E148" s="4">
        <v>-9.4601744362668216E-2</v>
      </c>
      <c r="F148" s="2">
        <v>3</v>
      </c>
      <c r="G148" s="4">
        <v>0.62485885858566537</v>
      </c>
      <c r="H148" s="4">
        <v>-2.5473173758191799E-2</v>
      </c>
      <c r="I148" s="4">
        <v>0.36421405569136911</v>
      </c>
    </row>
    <row r="149" spans="1:9" x14ac:dyDescent="0.25">
      <c r="A149" t="s">
        <v>360</v>
      </c>
      <c r="B149" s="3">
        <v>18.522958755493161</v>
      </c>
      <c r="C149" s="3">
        <v>18.70999908447266</v>
      </c>
      <c r="D149" s="4">
        <v>-3.7857999419383952E-3</v>
      </c>
      <c r="E149" s="4">
        <v>3.9444393581814292E-2</v>
      </c>
      <c r="F149" s="2">
        <v>3</v>
      </c>
      <c r="G149" s="4">
        <v>0.54215599946961102</v>
      </c>
      <c r="H149" s="4">
        <v>-6.382603994693381E-2</v>
      </c>
      <c r="I149" s="4">
        <v>0.3105249034568367</v>
      </c>
    </row>
    <row r="150" spans="1:9" x14ac:dyDescent="0.25">
      <c r="A150" t="s">
        <v>361</v>
      </c>
      <c r="B150" s="3">
        <v>18.593349456787109</v>
      </c>
      <c r="C150" s="3">
        <v>18</v>
      </c>
      <c r="D150" s="4">
        <v>1.3870902097605779E-3</v>
      </c>
      <c r="E150" s="4">
        <v>-1.15320755096423E-2</v>
      </c>
      <c r="F150" s="2">
        <v>3</v>
      </c>
      <c r="H150" s="4">
        <v>-6.0268404125835673E-2</v>
      </c>
      <c r="I150" s="4">
        <v>0.31550514274987868</v>
      </c>
    </row>
    <row r="151" spans="1:9" x14ac:dyDescent="0.25">
      <c r="A151" t="s">
        <v>362</v>
      </c>
      <c r="B151" s="3">
        <v>18.567594528198239</v>
      </c>
      <c r="C151" s="3">
        <v>18.20999908447266</v>
      </c>
      <c r="D151" s="4">
        <v>5.1115819296538856E-3</v>
      </c>
      <c r="E151" s="4">
        <v>-1.0326116195473739E-2</v>
      </c>
      <c r="F151" s="2">
        <v>3</v>
      </c>
      <c r="H151" s="4">
        <v>-6.1570091065065842E-2</v>
      </c>
    </row>
    <row r="152" spans="1:9" x14ac:dyDescent="0.25">
      <c r="A152" t="s">
        <v>363</v>
      </c>
      <c r="B152" s="3">
        <v>18.47316741943359</v>
      </c>
      <c r="C152" s="3">
        <v>18.39999961853027</v>
      </c>
      <c r="D152" s="4">
        <v>2.135723501711273E-2</v>
      </c>
      <c r="E152" s="4">
        <v>-4.3161723529065221E-2</v>
      </c>
      <c r="F152" s="2">
        <v>3</v>
      </c>
      <c r="H152" s="4">
        <v>-6.6342557576245964E-2</v>
      </c>
    </row>
    <row r="153" spans="1:9" x14ac:dyDescent="0.25">
      <c r="A153" t="s">
        <v>364</v>
      </c>
      <c r="B153" s="3">
        <v>18.086881637573239</v>
      </c>
      <c r="C153" s="3">
        <v>19.229999542236332</v>
      </c>
      <c r="D153" s="4">
        <v>-2.272720011814577E-2</v>
      </c>
      <c r="E153" s="4">
        <v>0.11091855202373441</v>
      </c>
      <c r="F153" s="2">
        <v>3</v>
      </c>
      <c r="H153" s="4">
        <v>-8.5865933668046401E-2</v>
      </c>
    </row>
    <row r="154" spans="1:9" x14ac:dyDescent="0.25">
      <c r="A154" t="s">
        <v>365</v>
      </c>
      <c r="B154" s="3">
        <v>18.507505416870121</v>
      </c>
      <c r="C154" s="3">
        <v>17.309999465942379</v>
      </c>
      <c r="D154" s="4">
        <v>-2.6064978565077172E-2</v>
      </c>
      <c r="E154" s="4">
        <v>0.16096577083110011</v>
      </c>
      <c r="F154" s="2">
        <v>3</v>
      </c>
      <c r="H154" s="4">
        <v>-6.460707139043842E-2</v>
      </c>
    </row>
    <row r="155" spans="1:9" x14ac:dyDescent="0.25">
      <c r="A155" t="s">
        <v>366</v>
      </c>
      <c r="B155" s="3">
        <v>19.002813339233398</v>
      </c>
      <c r="C155" s="3">
        <v>14.909999847412109</v>
      </c>
      <c r="D155" s="4">
        <v>8.2438005781722001E-3</v>
      </c>
      <c r="E155" s="4">
        <v>-5.6329134973343242E-2</v>
      </c>
      <c r="F155" s="2">
        <v>2</v>
      </c>
      <c r="H155" s="4">
        <v>-3.9573577268610993E-2</v>
      </c>
    </row>
    <row r="156" spans="1:9" x14ac:dyDescent="0.25">
      <c r="A156" t="s">
        <v>367</v>
      </c>
      <c r="B156" s="3">
        <v>18.847438812255859</v>
      </c>
      <c r="C156" s="3">
        <v>15.80000019073486</v>
      </c>
      <c r="D156" s="4">
        <v>-1.1481001931423649E-2</v>
      </c>
      <c r="E156" s="4">
        <v>5.4739697834204293E-2</v>
      </c>
      <c r="F156" s="2">
        <v>2</v>
      </c>
      <c r="H156" s="4">
        <v>-4.7426404029821463E-2</v>
      </c>
    </row>
    <row r="157" spans="1:9" x14ac:dyDescent="0.25">
      <c r="A157" t="s">
        <v>368</v>
      </c>
      <c r="B157" s="3">
        <v>19.066339492797852</v>
      </c>
      <c r="C157" s="3">
        <v>14.97999954223633</v>
      </c>
      <c r="D157" s="4">
        <v>1.8494056806108721E-3</v>
      </c>
      <c r="E157" s="4">
        <v>-1.3824887685854329E-2</v>
      </c>
      <c r="F157" s="2">
        <v>2</v>
      </c>
      <c r="H157" s="4">
        <v>-3.6362884444942289E-2</v>
      </c>
    </row>
    <row r="158" spans="1:9" x14ac:dyDescent="0.25">
      <c r="A158" t="s">
        <v>369</v>
      </c>
      <c r="B158" s="3">
        <v>19.031143188476559</v>
      </c>
      <c r="C158" s="3">
        <v>15.189999580383301</v>
      </c>
      <c r="D158" s="4">
        <v>1.3532113400040791E-2</v>
      </c>
      <c r="E158" s="4">
        <v>-5.240181349224815E-2</v>
      </c>
      <c r="F158" s="2">
        <v>2</v>
      </c>
      <c r="H158" s="4">
        <v>-3.8141750555407583E-2</v>
      </c>
    </row>
    <row r="159" spans="1:9" x14ac:dyDescent="0.25">
      <c r="A159" t="s">
        <v>370</v>
      </c>
      <c r="B159" s="3">
        <v>18.77705001831055</v>
      </c>
      <c r="C159" s="3">
        <v>16.030000686645511</v>
      </c>
      <c r="D159" s="4">
        <v>-1.6430742220902019E-3</v>
      </c>
      <c r="E159" s="4">
        <v>-1.957184632159947E-2</v>
      </c>
      <c r="F159" s="2">
        <v>2</v>
      </c>
      <c r="H159" s="4">
        <v>-5.0983943451087033E-2</v>
      </c>
    </row>
    <row r="160" spans="1:9" x14ac:dyDescent="0.25">
      <c r="A160" t="s">
        <v>371</v>
      </c>
      <c r="B160" s="3">
        <v>18.807952880859379</v>
      </c>
      <c r="C160" s="3">
        <v>16.35000038146973</v>
      </c>
      <c r="D160" s="4">
        <v>-2.187502758817228E-2</v>
      </c>
      <c r="E160" s="4">
        <v>0.14096304734949741</v>
      </c>
      <c r="F160" s="2">
        <v>3</v>
      </c>
      <c r="H160" s="4">
        <v>-4.9422073363742942E-2</v>
      </c>
    </row>
    <row r="161" spans="1:8" x14ac:dyDescent="0.25">
      <c r="A161" t="s">
        <v>372</v>
      </c>
      <c r="B161" s="3">
        <v>19.228578567504879</v>
      </c>
      <c r="C161" s="3">
        <v>14.329999923706049</v>
      </c>
      <c r="D161" s="4">
        <v>6.4701210651818553E-3</v>
      </c>
      <c r="E161" s="4">
        <v>-1.9164937683158859E-2</v>
      </c>
      <c r="F161" s="2">
        <v>2</v>
      </c>
      <c r="H161" s="4">
        <v>-2.8163114686302389E-2</v>
      </c>
    </row>
    <row r="162" spans="1:8" x14ac:dyDescent="0.25">
      <c r="A162" t="s">
        <v>373</v>
      </c>
      <c r="B162" s="3">
        <v>19.10496711730957</v>
      </c>
      <c r="C162" s="3">
        <v>14.60999965667725</v>
      </c>
      <c r="D162" s="4">
        <v>-1.0932417780990191E-2</v>
      </c>
      <c r="E162" s="4">
        <v>7.0329675089788601E-2</v>
      </c>
      <c r="F162" s="2">
        <v>2</v>
      </c>
      <c r="H162" s="4">
        <v>-3.4410595035678559E-2</v>
      </c>
    </row>
    <row r="163" spans="1:8" x14ac:dyDescent="0.25">
      <c r="A163" t="s">
        <v>374</v>
      </c>
      <c r="B163" s="3">
        <v>19.31613922119141</v>
      </c>
      <c r="C163" s="3">
        <v>13.64999961853027</v>
      </c>
      <c r="D163" s="4">
        <v>0</v>
      </c>
      <c r="E163" s="4">
        <v>4.9192880737054523E-2</v>
      </c>
      <c r="F163" s="2">
        <v>2</v>
      </c>
      <c r="H163" s="4">
        <v>-2.3737687572384258E-2</v>
      </c>
    </row>
    <row r="164" spans="1:8" x14ac:dyDescent="0.25">
      <c r="A164" t="s">
        <v>375</v>
      </c>
      <c r="B164" s="3">
        <v>19.31613922119141</v>
      </c>
      <c r="C164" s="3">
        <v>13.010000228881839</v>
      </c>
      <c r="D164" s="4">
        <v>-9.4204252347280804E-3</v>
      </c>
      <c r="E164" s="4">
        <v>1.7996909289228261E-2</v>
      </c>
      <c r="F164" s="2">
        <v>1</v>
      </c>
      <c r="H164" s="4">
        <v>-2.3737687572384258E-2</v>
      </c>
    </row>
    <row r="165" spans="1:8" x14ac:dyDescent="0.25">
      <c r="A165" t="s">
        <v>376</v>
      </c>
      <c r="B165" s="3">
        <v>19.499835968017582</v>
      </c>
      <c r="C165" s="3">
        <v>12.77999973297119</v>
      </c>
      <c r="D165" s="4">
        <v>5.3105730415701213E-3</v>
      </c>
      <c r="E165" s="4">
        <v>-3.4743205898720597E-2</v>
      </c>
      <c r="F165" s="2">
        <v>1</v>
      </c>
      <c r="H165" s="4">
        <v>-1.4453419697300631E-2</v>
      </c>
    </row>
    <row r="166" spans="1:8" x14ac:dyDescent="0.25">
      <c r="A166" t="s">
        <v>377</v>
      </c>
      <c r="B166" s="3">
        <v>19.39682769775391</v>
      </c>
      <c r="C166" s="3">
        <v>13.239999771118161</v>
      </c>
      <c r="D166" s="4">
        <v>9.065343462429043E-3</v>
      </c>
      <c r="E166" s="4">
        <v>3.790765149775055E-3</v>
      </c>
      <c r="F166" s="2">
        <v>2</v>
      </c>
      <c r="H166" s="4">
        <v>-1.965958905522569E-2</v>
      </c>
    </row>
    <row r="167" spans="1:8" x14ac:dyDescent="0.25">
      <c r="A167" t="s">
        <v>378</v>
      </c>
      <c r="B167" s="3">
        <v>19.222568511962891</v>
      </c>
      <c r="C167" s="3">
        <v>13.189999580383301</v>
      </c>
      <c r="D167" s="4">
        <v>1.3109267080824161E-4</v>
      </c>
      <c r="E167" s="4">
        <v>9.9539936133032914E-3</v>
      </c>
      <c r="F167" s="2">
        <v>1</v>
      </c>
      <c r="H167" s="4">
        <v>-2.8466870558739199E-2</v>
      </c>
    </row>
    <row r="168" spans="1:8" x14ac:dyDescent="0.25">
      <c r="A168" t="s">
        <v>379</v>
      </c>
      <c r="B168" s="3">
        <v>19.220048904418949</v>
      </c>
      <c r="C168" s="3">
        <v>13.060000419616699</v>
      </c>
      <c r="D168" s="4">
        <v>-2.5724475221299281E-3</v>
      </c>
      <c r="E168" s="4">
        <v>1.083593982167463E-2</v>
      </c>
      <c r="F168" s="2">
        <v>1</v>
      </c>
      <c r="H168" s="4">
        <v>-2.859421473756785E-2</v>
      </c>
    </row>
    <row r="169" spans="1:8" x14ac:dyDescent="0.25">
      <c r="A169" t="s">
        <v>380</v>
      </c>
      <c r="B169" s="3">
        <v>19.269618988037109</v>
      </c>
      <c r="C169" s="3">
        <v>12.920000076293951</v>
      </c>
      <c r="D169" s="4">
        <v>-2.4792800905218959E-3</v>
      </c>
      <c r="E169" s="4">
        <v>-9.2024452385066624E-3</v>
      </c>
      <c r="F169" s="2">
        <v>1</v>
      </c>
      <c r="H169" s="4">
        <v>-2.608887948883409E-2</v>
      </c>
    </row>
    <row r="170" spans="1:8" x14ac:dyDescent="0.25">
      <c r="A170" t="s">
        <v>381</v>
      </c>
      <c r="B170" s="3">
        <v>19.317512512207031</v>
      </c>
      <c r="C170" s="3">
        <v>13.039999961853029</v>
      </c>
      <c r="D170" s="4">
        <v>1.38463725346909E-2</v>
      </c>
      <c r="E170" s="4">
        <v>-5.6439924037285823E-2</v>
      </c>
      <c r="F170" s="2">
        <v>1</v>
      </c>
      <c r="H170" s="4">
        <v>-2.3668279692931841E-2</v>
      </c>
    </row>
    <row r="171" spans="1:8" x14ac:dyDescent="0.25">
      <c r="A171" t="s">
        <v>382</v>
      </c>
      <c r="B171" s="3">
        <v>19.05368804931641</v>
      </c>
      <c r="C171" s="3">
        <v>13.819999694824221</v>
      </c>
      <c r="D171" s="4">
        <v>1.645012606394269E-2</v>
      </c>
      <c r="E171" s="4">
        <v>-3.5589688178444767E-2</v>
      </c>
      <c r="F171" s="2">
        <v>2</v>
      </c>
      <c r="H171" s="4">
        <v>-3.7002304534397457E-2</v>
      </c>
    </row>
    <row r="172" spans="1:8" x14ac:dyDescent="0.25">
      <c r="A172" t="s">
        <v>383</v>
      </c>
      <c r="B172" s="3">
        <v>18.74532508850098</v>
      </c>
      <c r="C172" s="3">
        <v>14.329999923706049</v>
      </c>
      <c r="D172" s="4">
        <v>1.128689703712382E-2</v>
      </c>
      <c r="E172" s="4">
        <v>-5.5516949724618847E-3</v>
      </c>
      <c r="F172" s="2">
        <v>2</v>
      </c>
      <c r="H172" s="4">
        <v>-5.2587361866269888E-2</v>
      </c>
    </row>
    <row r="173" spans="1:8" x14ac:dyDescent="0.25">
      <c r="A173" t="s">
        <v>384</v>
      </c>
      <c r="B173" s="3">
        <v>18.53610992431641</v>
      </c>
      <c r="C173" s="3">
        <v>14.409999847412109</v>
      </c>
      <c r="D173" s="4">
        <v>-7.1555829760445722E-3</v>
      </c>
      <c r="E173" s="4">
        <v>6.944603574132735E-4</v>
      </c>
      <c r="F173" s="2">
        <v>2</v>
      </c>
      <c r="H173" s="4">
        <v>-6.316136310134457E-2</v>
      </c>
    </row>
    <row r="174" spans="1:8" x14ac:dyDescent="0.25">
      <c r="A174" t="s">
        <v>385</v>
      </c>
      <c r="B174" s="3">
        <v>18.66970252990723</v>
      </c>
      <c r="C174" s="3">
        <v>14.39999961853027</v>
      </c>
      <c r="D174" s="4">
        <v>-1.894122878944093E-2</v>
      </c>
      <c r="E174" s="4">
        <v>4.7272699529474327E-2</v>
      </c>
      <c r="F174" s="2">
        <v>2</v>
      </c>
      <c r="H174" s="4">
        <v>-5.6409422428115093E-2</v>
      </c>
    </row>
    <row r="175" spans="1:8" x14ac:dyDescent="0.25">
      <c r="A175" t="s">
        <v>386</v>
      </c>
      <c r="B175" s="3">
        <v>19.030157089233398</v>
      </c>
      <c r="C175" s="3">
        <v>13.75</v>
      </c>
      <c r="D175" s="4">
        <v>-1.0585855462874601E-3</v>
      </c>
      <c r="E175" s="4">
        <v>-6.5029011268515902E-3</v>
      </c>
      <c r="F175" s="2">
        <v>2</v>
      </c>
      <c r="H175" s="4">
        <v>-3.8191589268847803E-2</v>
      </c>
    </row>
    <row r="176" spans="1:8" x14ac:dyDescent="0.25">
      <c r="A176" t="s">
        <v>387</v>
      </c>
      <c r="B176" s="3">
        <v>19.050323486328121</v>
      </c>
      <c r="C176" s="3">
        <v>13.840000152587891</v>
      </c>
      <c r="D176" s="4">
        <v>1.2684800150546179E-2</v>
      </c>
      <c r="E176" s="4">
        <v>-9.067017675620026E-2</v>
      </c>
      <c r="F176" s="2">
        <v>2</v>
      </c>
      <c r="H176" s="4">
        <v>-3.7172353839055823E-2</v>
      </c>
    </row>
    <row r="177" spans="1:8" x14ac:dyDescent="0.25">
      <c r="A177" t="s">
        <v>388</v>
      </c>
      <c r="B177" s="3">
        <v>18.811700820922852</v>
      </c>
      <c r="C177" s="3">
        <v>15.22000026702881</v>
      </c>
      <c r="D177" s="4">
        <v>2.1933381051266738E-3</v>
      </c>
      <c r="E177" s="4">
        <v>3.2564484624427743E-2</v>
      </c>
      <c r="F177" s="2">
        <v>2</v>
      </c>
      <c r="H177" s="4">
        <v>-4.9232647692737497E-2</v>
      </c>
    </row>
    <row r="178" spans="1:8" x14ac:dyDescent="0.25">
      <c r="A178" t="s">
        <v>389</v>
      </c>
      <c r="B178" s="3">
        <v>18.77053070068359</v>
      </c>
      <c r="C178" s="3">
        <v>14.739999771118161</v>
      </c>
      <c r="D178" s="4">
        <v>-1.272758627504544E-2</v>
      </c>
      <c r="E178" s="4">
        <v>2.0775637081209549E-2</v>
      </c>
      <c r="F178" s="2">
        <v>2</v>
      </c>
      <c r="H178" s="4">
        <v>-5.1313438078820717E-2</v>
      </c>
    </row>
    <row r="179" spans="1:8" x14ac:dyDescent="0.25">
      <c r="A179" t="s">
        <v>390</v>
      </c>
      <c r="B179" s="3">
        <v>19.012514114379879</v>
      </c>
      <c r="C179" s="3">
        <v>14.439999580383301</v>
      </c>
      <c r="D179" s="4">
        <v>-1.4121236060964379E-3</v>
      </c>
      <c r="E179" s="4">
        <v>-4.1379599735654748E-3</v>
      </c>
      <c r="F179" s="2">
        <v>2</v>
      </c>
      <c r="H179" s="4">
        <v>-3.9083287720145909E-2</v>
      </c>
    </row>
    <row r="180" spans="1:8" x14ac:dyDescent="0.25">
      <c r="A180" t="s">
        <v>391</v>
      </c>
      <c r="B180" s="3">
        <v>19.039400100708011</v>
      </c>
      <c r="C180" s="3">
        <v>14.5</v>
      </c>
      <c r="D180" s="4">
        <v>-1.278151345925904E-3</v>
      </c>
      <c r="E180" s="4">
        <v>2.766249083506533E-3</v>
      </c>
      <c r="F180" s="2">
        <v>2</v>
      </c>
      <c r="H180" s="4">
        <v>-3.7724435680200119E-2</v>
      </c>
    </row>
    <row r="181" spans="1:8" x14ac:dyDescent="0.25">
      <c r="A181" t="s">
        <v>392</v>
      </c>
      <c r="B181" s="3">
        <v>19.063766479492191</v>
      </c>
      <c r="C181" s="3">
        <v>14.460000038146971</v>
      </c>
      <c r="D181" s="4">
        <v>-1.7409372716769789E-2</v>
      </c>
      <c r="E181" s="4">
        <v>7.1905135914498652E-2</v>
      </c>
      <c r="F181" s="2">
        <v>2</v>
      </c>
      <c r="H181" s="4">
        <v>-3.6492927819082983E-2</v>
      </c>
    </row>
    <row r="182" spans="1:8" x14ac:dyDescent="0.25">
      <c r="A182" t="s">
        <v>393</v>
      </c>
      <c r="B182" s="3">
        <v>19.401535034179691</v>
      </c>
      <c r="C182" s="3">
        <v>13.489999771118161</v>
      </c>
      <c r="D182" s="4">
        <v>-9.395075115900986E-3</v>
      </c>
      <c r="E182" s="4">
        <v>2.898551673472971E-2</v>
      </c>
      <c r="F182" s="2">
        <v>2</v>
      </c>
      <c r="H182" s="4">
        <v>-1.942167426843611E-2</v>
      </c>
    </row>
    <row r="183" spans="1:8" x14ac:dyDescent="0.25">
      <c r="A183" t="s">
        <v>394</v>
      </c>
      <c r="B183" s="3">
        <v>19.585542678833011</v>
      </c>
      <c r="C183" s="3">
        <v>13.10999965667725</v>
      </c>
      <c r="D183" s="4">
        <v>-2.054985563106904E-3</v>
      </c>
      <c r="E183" s="4">
        <v>-2.1641788814083181E-2</v>
      </c>
      <c r="F183" s="2">
        <v>1</v>
      </c>
      <c r="H183" s="4">
        <v>-1.012169322064327E-2</v>
      </c>
    </row>
    <row r="184" spans="1:8" x14ac:dyDescent="0.25">
      <c r="A184" t="s">
        <v>395</v>
      </c>
      <c r="B184" s="3">
        <v>19.625873565673832</v>
      </c>
      <c r="C184" s="3">
        <v>13.39999961853027</v>
      </c>
      <c r="D184" s="4">
        <v>8.3314461108729976E-3</v>
      </c>
      <c r="E184" s="4">
        <v>-3.179194575191846E-2</v>
      </c>
      <c r="F184" s="2">
        <v>2</v>
      </c>
      <c r="H184" s="4">
        <v>-8.0833187608919665E-3</v>
      </c>
    </row>
    <row r="185" spans="1:8" x14ac:dyDescent="0.25">
      <c r="A185" t="s">
        <v>396</v>
      </c>
      <c r="B185" s="3">
        <v>19.463712692260739</v>
      </c>
      <c r="C185" s="3">
        <v>13.840000152587891</v>
      </c>
      <c r="D185" s="4">
        <v>-1.20692127226576E-2</v>
      </c>
      <c r="E185" s="4">
        <v>3.0528655107632471E-2</v>
      </c>
      <c r="F185" s="2">
        <v>2</v>
      </c>
      <c r="H185" s="4">
        <v>-1.6279136126396421E-2</v>
      </c>
    </row>
    <row r="186" spans="1:8" x14ac:dyDescent="0.25">
      <c r="A186" t="s">
        <v>397</v>
      </c>
      <c r="B186" s="3">
        <v>19.701494216918949</v>
      </c>
      <c r="C186" s="3">
        <v>13.430000305175779</v>
      </c>
      <c r="D186" s="4">
        <v>7.4328141251265301E-3</v>
      </c>
      <c r="E186" s="4">
        <v>-2.256182468023105E-2</v>
      </c>
      <c r="F186" s="2">
        <v>2</v>
      </c>
      <c r="H186" s="4">
        <v>-4.26135459887933E-3</v>
      </c>
    </row>
    <row r="187" spans="1:8" x14ac:dyDescent="0.25">
      <c r="A187" t="s">
        <v>398</v>
      </c>
      <c r="B187" s="3">
        <v>19.556137084960941</v>
      </c>
      <c r="C187" s="3">
        <v>13.739999771118161</v>
      </c>
      <c r="D187" s="4">
        <v>1.226450496765508E-2</v>
      </c>
      <c r="E187" s="4">
        <v>-7.2728937322441567E-4</v>
      </c>
      <c r="F187" s="2">
        <v>2</v>
      </c>
      <c r="H187" s="4">
        <v>-1.1607889439417599E-2</v>
      </c>
    </row>
    <row r="188" spans="1:8" x14ac:dyDescent="0.25">
      <c r="A188" t="s">
        <v>399</v>
      </c>
      <c r="B188" s="3">
        <v>19.319196701049801</v>
      </c>
      <c r="C188" s="3">
        <v>13.75</v>
      </c>
      <c r="D188" s="4">
        <v>7.6396516563970174E-3</v>
      </c>
      <c r="E188" s="4">
        <v>-5.4332872347019452E-2</v>
      </c>
      <c r="F188" s="2">
        <v>2</v>
      </c>
      <c r="H188" s="4">
        <v>-2.35831586407701E-2</v>
      </c>
    </row>
    <row r="189" spans="1:8" x14ac:dyDescent="0.25">
      <c r="A189" t="s">
        <v>400</v>
      </c>
      <c r="B189" s="3">
        <v>19.172723770141602</v>
      </c>
      <c r="C189" s="3">
        <v>14.539999961853029</v>
      </c>
      <c r="D189" s="4">
        <v>5.3503849014651106E-3</v>
      </c>
      <c r="E189" s="4">
        <v>-5.2151250506989211E-2</v>
      </c>
      <c r="F189" s="2">
        <v>2</v>
      </c>
      <c r="H189" s="4">
        <v>-3.0986087383363389E-2</v>
      </c>
    </row>
    <row r="190" spans="1:8" x14ac:dyDescent="0.25">
      <c r="A190" t="s">
        <v>401</v>
      </c>
      <c r="B190" s="3">
        <v>19.070688247680661</v>
      </c>
      <c r="C190" s="3">
        <v>15.340000152587891</v>
      </c>
      <c r="D190" s="4">
        <v>1.377876791179E-2</v>
      </c>
      <c r="E190" s="4">
        <v>-5.1880624714809587E-3</v>
      </c>
      <c r="F190" s="2">
        <v>2</v>
      </c>
      <c r="H190" s="4">
        <v>-3.6143092826676382E-2</v>
      </c>
    </row>
    <row r="191" spans="1:8" x14ac:dyDescent="0.25">
      <c r="A191" t="s">
        <v>402</v>
      </c>
      <c r="B191" s="3">
        <v>18.811489105224609</v>
      </c>
      <c r="C191" s="3">
        <v>15.420000076293951</v>
      </c>
      <c r="D191" s="4">
        <v>-9.9176503940396898E-3</v>
      </c>
      <c r="E191" s="4">
        <v>8.2865191302115004E-2</v>
      </c>
      <c r="F191" s="2">
        <v>2</v>
      </c>
      <c r="H191" s="4">
        <v>-4.9243348074153093E-2</v>
      </c>
    </row>
    <row r="192" spans="1:8" x14ac:dyDescent="0.25">
      <c r="A192" t="s">
        <v>403</v>
      </c>
      <c r="B192" s="3">
        <v>18.999923706054691</v>
      </c>
      <c r="C192" s="3">
        <v>14.239999771118161</v>
      </c>
      <c r="D192" s="4">
        <v>3.3895792020393061E-3</v>
      </c>
      <c r="E192" s="4">
        <v>1.6416812168366771E-2</v>
      </c>
      <c r="F192" s="2">
        <v>2</v>
      </c>
      <c r="H192" s="4">
        <v>-3.9719623014958787E-2</v>
      </c>
    </row>
    <row r="193" spans="1:8" x14ac:dyDescent="0.25">
      <c r="A193" t="s">
        <v>404</v>
      </c>
      <c r="B193" s="3">
        <v>18.935739517211911</v>
      </c>
      <c r="C193" s="3">
        <v>14.010000228881839</v>
      </c>
      <c r="D193" s="4">
        <v>3.8825467913323748E-3</v>
      </c>
      <c r="E193" s="4">
        <v>-2.5730172643567251E-2</v>
      </c>
      <c r="F193" s="2">
        <v>2</v>
      </c>
      <c r="H193" s="4">
        <v>-4.2963573780865023E-2</v>
      </c>
    </row>
    <row r="194" spans="1:8" x14ac:dyDescent="0.25">
      <c r="A194" t="s">
        <v>405</v>
      </c>
      <c r="B194" s="3">
        <v>18.862504959106449</v>
      </c>
      <c r="C194" s="3">
        <v>14.38000011444092</v>
      </c>
      <c r="D194" s="4">
        <v>1.2276328293541861E-2</v>
      </c>
      <c r="E194" s="4">
        <v>-9.2744494110384323E-2</v>
      </c>
      <c r="F194" s="2">
        <v>2</v>
      </c>
      <c r="H194" s="4">
        <v>-4.6664941752329159E-2</v>
      </c>
    </row>
    <row r="195" spans="1:8" x14ac:dyDescent="0.25">
      <c r="A195" t="s">
        <v>406</v>
      </c>
      <c r="B195" s="3">
        <v>18.63375091552734</v>
      </c>
      <c r="C195" s="3">
        <v>15.85000038146973</v>
      </c>
      <c r="D195" s="4">
        <v>-2.3922435347219832E-2</v>
      </c>
      <c r="E195" s="4">
        <v>0.13783201968635689</v>
      </c>
      <c r="F195" s="2">
        <v>2</v>
      </c>
      <c r="H195" s="4">
        <v>-5.8226462872279283E-2</v>
      </c>
    </row>
    <row r="196" spans="1:8" x14ac:dyDescent="0.25">
      <c r="A196" t="s">
        <v>407</v>
      </c>
      <c r="B196" s="3">
        <v>19.09044075012207</v>
      </c>
      <c r="C196" s="3">
        <v>13.930000305175779</v>
      </c>
      <c r="D196" s="4">
        <v>-1.7656758064500289E-2</v>
      </c>
      <c r="E196" s="4">
        <v>7.7339518669594209E-2</v>
      </c>
      <c r="F196" s="2">
        <v>2</v>
      </c>
      <c r="H196" s="4">
        <v>-3.5144776160552782E-2</v>
      </c>
    </row>
    <row r="197" spans="1:8" x14ac:dyDescent="0.25">
      <c r="A197" t="s">
        <v>408</v>
      </c>
      <c r="B197" s="3">
        <v>19.433574676513668</v>
      </c>
      <c r="C197" s="3">
        <v>12.930000305175779</v>
      </c>
      <c r="D197" s="4">
        <v>-8.2722254921436811E-3</v>
      </c>
      <c r="E197" s="4">
        <v>1.094607847852336E-2</v>
      </c>
      <c r="F197" s="2">
        <v>1</v>
      </c>
      <c r="H197" s="4">
        <v>-1.7802349880878698E-2</v>
      </c>
    </row>
    <row r="198" spans="1:8" x14ac:dyDescent="0.25">
      <c r="A198" t="s">
        <v>409</v>
      </c>
      <c r="B198" s="3">
        <v>19.595674514770511</v>
      </c>
      <c r="C198" s="3">
        <v>12.789999961853029</v>
      </c>
      <c r="D198" s="4">
        <v>3.6244190618535121E-3</v>
      </c>
      <c r="E198" s="4">
        <v>-3.1176899525243722E-3</v>
      </c>
      <c r="F198" s="2">
        <v>1</v>
      </c>
      <c r="H198" s="4">
        <v>-9.6096173100166382E-3</v>
      </c>
    </row>
    <row r="199" spans="1:8" x14ac:dyDescent="0.25">
      <c r="A199" t="s">
        <v>410</v>
      </c>
      <c r="B199" s="3">
        <v>19.524908065795898</v>
      </c>
      <c r="C199" s="3">
        <v>12.829999923706049</v>
      </c>
      <c r="D199" s="4">
        <v>-5.4772933969327031E-4</v>
      </c>
      <c r="E199" s="4">
        <v>-1.7611063439567198E-2</v>
      </c>
      <c r="F199" s="2">
        <v>1</v>
      </c>
      <c r="H199" s="4">
        <v>-1.3186243898131609E-2</v>
      </c>
    </row>
    <row r="200" spans="1:8" x14ac:dyDescent="0.25">
      <c r="A200" t="s">
        <v>411</v>
      </c>
      <c r="B200" s="3">
        <v>19.53560829162598</v>
      </c>
      <c r="C200" s="3">
        <v>13.060000419616699</v>
      </c>
      <c r="D200" s="4">
        <v>9.181801180755178E-3</v>
      </c>
      <c r="E200" s="4">
        <v>-4.462323725477424E-2</v>
      </c>
      <c r="F200" s="2">
        <v>1</v>
      </c>
      <c r="H200" s="4">
        <v>-1.2645440837398381E-2</v>
      </c>
    </row>
    <row r="201" spans="1:8" x14ac:dyDescent="0.25">
      <c r="A201" t="s">
        <v>412</v>
      </c>
      <c r="B201" s="3">
        <v>19.357868194580082</v>
      </c>
      <c r="C201" s="3">
        <v>13.670000076293951</v>
      </c>
      <c r="D201" s="4">
        <v>1.4183441818969239E-2</v>
      </c>
      <c r="E201" s="4">
        <v>-1.299641156808984E-2</v>
      </c>
      <c r="F201" s="2">
        <v>2</v>
      </c>
      <c r="H201" s="4">
        <v>-2.1628652035357129E-2</v>
      </c>
    </row>
    <row r="202" spans="1:8" x14ac:dyDescent="0.25">
      <c r="A202" t="s">
        <v>413</v>
      </c>
      <c r="B202" s="3">
        <v>19.0871467590332</v>
      </c>
      <c r="C202" s="3">
        <v>13.85000038146973</v>
      </c>
      <c r="D202" s="4">
        <v>-2.584480390067645E-4</v>
      </c>
      <c r="E202" s="4">
        <v>-2.1613640290952811E-3</v>
      </c>
      <c r="F202" s="2">
        <v>2</v>
      </c>
      <c r="H202" s="4">
        <v>-3.5311258671405943E-2</v>
      </c>
    </row>
    <row r="203" spans="1:8" x14ac:dyDescent="0.25">
      <c r="A203" t="s">
        <v>414</v>
      </c>
      <c r="B203" s="3">
        <v>19.092081069946289</v>
      </c>
      <c r="C203" s="3">
        <v>13.88000011444092</v>
      </c>
      <c r="D203" s="4">
        <v>7.51204112765258E-3</v>
      </c>
      <c r="E203" s="4">
        <v>-3.2752630978025832E-2</v>
      </c>
      <c r="F203" s="2">
        <v>2</v>
      </c>
      <c r="H203" s="4">
        <v>-3.5061872304540158E-2</v>
      </c>
    </row>
    <row r="204" spans="1:8" x14ac:dyDescent="0.25">
      <c r="A204" t="s">
        <v>415</v>
      </c>
      <c r="B204" s="3">
        <v>18.94972991943359</v>
      </c>
      <c r="C204" s="3">
        <v>14.35000038146973</v>
      </c>
      <c r="D204" s="4">
        <v>-2.843498496805508E-2</v>
      </c>
      <c r="E204" s="4">
        <v>7.8136733964353722E-2</v>
      </c>
      <c r="F204" s="2">
        <v>2</v>
      </c>
      <c r="H204" s="4">
        <v>-4.2256481008943747E-2</v>
      </c>
    </row>
    <row r="205" spans="1:8" x14ac:dyDescent="0.25">
      <c r="A205" t="s">
        <v>416</v>
      </c>
      <c r="B205" s="3">
        <v>19.504335403442379</v>
      </c>
      <c r="C205" s="3">
        <v>13.310000419616699</v>
      </c>
      <c r="D205" s="4">
        <v>-1.011503927759394E-3</v>
      </c>
      <c r="E205" s="4">
        <v>-2.1323526008731442E-2</v>
      </c>
      <c r="F205" s="2">
        <v>2</v>
      </c>
      <c r="H205" s="4">
        <v>-1.4226012492261519E-2</v>
      </c>
    </row>
    <row r="206" spans="1:8" x14ac:dyDescent="0.25">
      <c r="A206" t="s">
        <v>417</v>
      </c>
      <c r="B206" s="3">
        <v>19.52408409118652</v>
      </c>
      <c r="C206" s="3">
        <v>13.60000038146973</v>
      </c>
      <c r="D206" s="4">
        <v>7.1698751059368071E-4</v>
      </c>
      <c r="E206" s="4">
        <v>2.5641036705816189E-2</v>
      </c>
      <c r="F206" s="2">
        <v>2</v>
      </c>
      <c r="H206" s="4">
        <v>-1.322788862580304E-2</v>
      </c>
    </row>
    <row r="207" spans="1:8" x14ac:dyDescent="0.25">
      <c r="A207" t="s">
        <v>418</v>
      </c>
      <c r="B207" s="3">
        <v>19.51009559631348</v>
      </c>
      <c r="C207" s="3">
        <v>13.260000228881839</v>
      </c>
      <c r="D207" s="4">
        <v>4.2353208677714527E-3</v>
      </c>
      <c r="E207" s="4">
        <v>-1.4126363054103421E-2</v>
      </c>
      <c r="F207" s="2">
        <v>2</v>
      </c>
      <c r="H207" s="4">
        <v>-1.393488499789175E-2</v>
      </c>
    </row>
    <row r="208" spans="1:8" x14ac:dyDescent="0.25">
      <c r="A208" t="s">
        <v>419</v>
      </c>
      <c r="B208" s="3">
        <v>19.427812576293949</v>
      </c>
      <c r="C208" s="3">
        <v>13.44999980926514</v>
      </c>
      <c r="D208" s="4">
        <v>-5.6126657321335927E-3</v>
      </c>
      <c r="E208" s="4">
        <v>2.3592043975852128E-2</v>
      </c>
      <c r="F208" s="2">
        <v>2</v>
      </c>
      <c r="H208" s="4">
        <v>-1.8093573775081029E-2</v>
      </c>
    </row>
    <row r="209" spans="1:8" x14ac:dyDescent="0.25">
      <c r="A209" t="s">
        <v>420</v>
      </c>
      <c r="B209" s="3">
        <v>19.537469863891602</v>
      </c>
      <c r="C209" s="3">
        <v>13.14000034332275</v>
      </c>
      <c r="D209" s="4">
        <v>-1.2551354600807359E-2</v>
      </c>
      <c r="E209" s="4">
        <v>4.7011963635144927E-2</v>
      </c>
      <c r="F209" s="2">
        <v>1</v>
      </c>
      <c r="H209" s="4">
        <v>-1.2551354600807359E-2</v>
      </c>
    </row>
    <row r="210" spans="1:8" x14ac:dyDescent="0.25">
      <c r="A210" t="s">
        <v>421</v>
      </c>
      <c r="B210" s="3">
        <v>19.785808563232418</v>
      </c>
      <c r="C210" s="3">
        <v>12.55000019073486</v>
      </c>
      <c r="D210" s="4">
        <v>1.6065620047170048E-2</v>
      </c>
      <c r="E210" s="4">
        <v>-4.8521562548058839E-2</v>
      </c>
      <c r="F210" s="2">
        <v>1</v>
      </c>
      <c r="H210" s="4">
        <v>0</v>
      </c>
    </row>
    <row r="211" spans="1:8" x14ac:dyDescent="0.25">
      <c r="A211" t="s">
        <v>422</v>
      </c>
      <c r="B211" s="3">
        <v>19.472963333129879</v>
      </c>
      <c r="C211" s="3">
        <v>13.189999580383301</v>
      </c>
      <c r="D211" s="4">
        <v>1.859979257738309E-2</v>
      </c>
      <c r="E211" s="4">
        <v>-8.2707224642141197E-3</v>
      </c>
      <c r="F211" s="2">
        <v>1</v>
      </c>
      <c r="H211" s="4">
        <v>0</v>
      </c>
    </row>
    <row r="212" spans="1:8" x14ac:dyDescent="0.25">
      <c r="A212" t="s">
        <v>423</v>
      </c>
      <c r="B212" s="3">
        <v>19.11738395690918</v>
      </c>
      <c r="C212" s="3">
        <v>13.30000019073486</v>
      </c>
      <c r="D212" s="4">
        <v>1.6723726054077129E-2</v>
      </c>
      <c r="E212" s="4">
        <v>-5.8740263056175863E-2</v>
      </c>
      <c r="F212" s="2">
        <v>2</v>
      </c>
      <c r="H212" s="4">
        <v>-8.9036372578897849E-3</v>
      </c>
    </row>
    <row r="213" spans="1:8" x14ac:dyDescent="0.25">
      <c r="A213" t="s">
        <v>424</v>
      </c>
      <c r="B213" s="3">
        <v>18.80292892456055</v>
      </c>
      <c r="C213" s="3">
        <v>14.13000011444092</v>
      </c>
      <c r="D213" s="4">
        <v>1.7984953300211881E-2</v>
      </c>
      <c r="E213" s="4">
        <v>-4.4624736248438657E-2</v>
      </c>
      <c r="F213" s="2">
        <v>2</v>
      </c>
      <c r="H213" s="4">
        <v>-2.5205827950358861E-2</v>
      </c>
    </row>
    <row r="214" spans="1:8" x14ac:dyDescent="0.25">
      <c r="A214" t="s">
        <v>425</v>
      </c>
      <c r="B214" s="3">
        <v>18.470733642578121</v>
      </c>
      <c r="C214" s="3">
        <v>14.789999961853029</v>
      </c>
      <c r="D214" s="4">
        <v>-8.2257791467552632E-3</v>
      </c>
      <c r="E214" s="4">
        <v>6.864160395890595E-2</v>
      </c>
      <c r="F214" s="2">
        <v>2</v>
      </c>
      <c r="H214" s="4">
        <v>-4.2427720675585978E-2</v>
      </c>
    </row>
    <row r="215" spans="1:8" x14ac:dyDescent="0.25">
      <c r="A215" t="s">
        <v>426</v>
      </c>
      <c r="B215" s="3">
        <v>18.623929977416989</v>
      </c>
      <c r="C215" s="3">
        <v>13.840000152587891</v>
      </c>
      <c r="D215" s="4">
        <v>-2.908797558198228E-2</v>
      </c>
      <c r="E215" s="4">
        <v>8.9763807908963988E-2</v>
      </c>
      <c r="F215" s="2">
        <v>2</v>
      </c>
      <c r="H215" s="4">
        <v>-3.4485612561502177E-2</v>
      </c>
    </row>
    <row r="216" spans="1:8" x14ac:dyDescent="0.25">
      <c r="A216" t="s">
        <v>427</v>
      </c>
      <c r="B216" s="3">
        <v>19.181892395019531</v>
      </c>
      <c r="C216" s="3">
        <v>12.69999980926514</v>
      </c>
      <c r="D216" s="4">
        <v>-3.6019332240914141E-3</v>
      </c>
      <c r="E216" s="4">
        <v>2.0900340647264311E-2</v>
      </c>
      <c r="F216" s="2">
        <v>1</v>
      </c>
      <c r="H216" s="4">
        <v>-5.5593471331816247E-3</v>
      </c>
    </row>
    <row r="217" spans="1:8" x14ac:dyDescent="0.25">
      <c r="A217" t="s">
        <v>428</v>
      </c>
      <c r="B217" s="3">
        <v>19.25123405456543</v>
      </c>
      <c r="C217" s="3">
        <v>12.439999580383301</v>
      </c>
      <c r="D217" s="4">
        <v>-1.9644898704229701E-3</v>
      </c>
      <c r="E217" s="4">
        <v>-1.970055226687795E-2</v>
      </c>
      <c r="F217" s="2">
        <v>1</v>
      </c>
      <c r="H217" s="4">
        <v>-1.9644898704229701E-3</v>
      </c>
    </row>
    <row r="218" spans="1:8" x14ac:dyDescent="0.25">
      <c r="A218" t="s">
        <v>429</v>
      </c>
      <c r="B218" s="3">
        <v>19.289127349853519</v>
      </c>
      <c r="C218" s="3">
        <v>12.689999580383301</v>
      </c>
      <c r="D218" s="4">
        <v>6.4365592825350593E-3</v>
      </c>
      <c r="E218" s="4">
        <v>-5.4859441412932197E-3</v>
      </c>
      <c r="F218" s="2">
        <v>1</v>
      </c>
      <c r="H218" s="4">
        <v>0</v>
      </c>
    </row>
    <row r="219" spans="1:8" x14ac:dyDescent="0.25">
      <c r="A219" t="s">
        <v>430</v>
      </c>
      <c r="B219" s="3">
        <v>19.165765762329102</v>
      </c>
      <c r="C219" s="3">
        <v>12.760000228881839</v>
      </c>
      <c r="D219" s="4">
        <v>1.364617846779592E-2</v>
      </c>
      <c r="E219" s="4">
        <v>-2.4464808615499711E-2</v>
      </c>
      <c r="F219" s="2">
        <v>1</v>
      </c>
      <c r="H219" s="4">
        <v>0</v>
      </c>
    </row>
    <row r="220" spans="1:8" x14ac:dyDescent="0.25">
      <c r="A220" t="s">
        <v>431</v>
      </c>
      <c r="B220" s="3">
        <v>18.907747268676761</v>
      </c>
      <c r="C220" s="3">
        <v>13.079999923706049</v>
      </c>
      <c r="D220" s="4">
        <v>1.471209474258184E-2</v>
      </c>
      <c r="E220" s="4">
        <v>-2.022475281262481E-2</v>
      </c>
      <c r="F220" s="2">
        <v>1</v>
      </c>
      <c r="H220" s="4">
        <v>-2.521090423176942E-3</v>
      </c>
    </row>
    <row r="221" spans="1:8" x14ac:dyDescent="0.25">
      <c r="A221" t="s">
        <v>432</v>
      </c>
      <c r="B221" s="3">
        <v>18.633607864379879</v>
      </c>
      <c r="C221" s="3">
        <v>13.35000038146973</v>
      </c>
      <c r="D221" s="4">
        <v>2.356282928712106E-2</v>
      </c>
      <c r="E221" s="4">
        <v>-5.5201679168709217E-2</v>
      </c>
      <c r="F221" s="2">
        <v>2</v>
      </c>
      <c r="H221" s="4">
        <v>-1.6983324881064469E-2</v>
      </c>
    </row>
    <row r="222" spans="1:8" x14ac:dyDescent="0.25">
      <c r="A222" t="s">
        <v>433</v>
      </c>
      <c r="B222" s="3">
        <v>18.204654693603519</v>
      </c>
      <c r="C222" s="3">
        <v>14.13000011444092</v>
      </c>
      <c r="D222" s="4">
        <v>4.8063829354929588E-3</v>
      </c>
      <c r="E222" s="4">
        <v>6.4102672957566664E-3</v>
      </c>
      <c r="F222" s="2">
        <v>2</v>
      </c>
      <c r="H222" s="4">
        <v>-3.9612765340867877E-2</v>
      </c>
    </row>
    <row r="223" spans="1:8" x14ac:dyDescent="0.25">
      <c r="A223" t="s">
        <v>434</v>
      </c>
      <c r="B223" s="3">
        <v>18.117574691772461</v>
      </c>
      <c r="C223" s="3">
        <v>14.039999961853029</v>
      </c>
      <c r="D223" s="4">
        <v>-1.187323701617937E-2</v>
      </c>
      <c r="E223" s="4">
        <v>6.3636376115573157E-2</v>
      </c>
      <c r="F223" s="2">
        <v>2</v>
      </c>
      <c r="H223" s="4">
        <v>-4.4206674072464147E-2</v>
      </c>
    </row>
    <row r="224" spans="1:8" x14ac:dyDescent="0.25">
      <c r="A224" t="s">
        <v>435</v>
      </c>
      <c r="B224" s="3">
        <v>18.335273742675781</v>
      </c>
      <c r="C224" s="3">
        <v>13.19999980926514</v>
      </c>
      <c r="D224" s="4">
        <v>6.6399952667952622E-3</v>
      </c>
      <c r="E224" s="4">
        <v>6.0240964778317529E-2</v>
      </c>
      <c r="F224" s="2">
        <v>1</v>
      </c>
      <c r="H224" s="4">
        <v>-3.2721952554597637E-2</v>
      </c>
    </row>
    <row r="225" spans="1:8" x14ac:dyDescent="0.25">
      <c r="A225" t="s">
        <v>436</v>
      </c>
      <c r="B225" s="3">
        <v>18.21433067321777</v>
      </c>
      <c r="C225" s="3">
        <v>12.44999980926514</v>
      </c>
      <c r="D225" s="4">
        <v>-4.8457412968141433E-3</v>
      </c>
      <c r="E225" s="4">
        <v>-1.603885913022296E-3</v>
      </c>
      <c r="F225" s="2">
        <v>1</v>
      </c>
      <c r="H225" s="4">
        <v>-3.9102308676857711E-2</v>
      </c>
    </row>
    <row r="226" spans="1:8" x14ac:dyDescent="0.25">
      <c r="A226" t="s">
        <v>437</v>
      </c>
      <c r="B226" s="3">
        <v>18.303022384643551</v>
      </c>
      <c r="C226" s="3">
        <v>12.47000026702881</v>
      </c>
      <c r="D226" s="4">
        <v>1.0584285746921831E-3</v>
      </c>
      <c r="E226" s="4">
        <v>3.2180177691847329E-3</v>
      </c>
      <c r="F226" s="2">
        <v>1</v>
      </c>
      <c r="H226" s="4">
        <v>-3.4423374145717167E-2</v>
      </c>
    </row>
    <row r="227" spans="1:8" x14ac:dyDescent="0.25">
      <c r="A227" t="s">
        <v>438</v>
      </c>
      <c r="B227" s="3">
        <v>18.283670425415039</v>
      </c>
      <c r="C227" s="3">
        <v>12.430000305175779</v>
      </c>
      <c r="D227" s="4">
        <v>2.745813063011893E-2</v>
      </c>
      <c r="E227" s="4">
        <v>-4.3110044327135388E-2</v>
      </c>
      <c r="F227" s="2">
        <v>1</v>
      </c>
      <c r="H227" s="4">
        <v>-3.5444287473737623E-2</v>
      </c>
    </row>
    <row r="228" spans="1:8" x14ac:dyDescent="0.25">
      <c r="A228" t="s">
        <v>439</v>
      </c>
      <c r="B228" s="3">
        <v>17.795051574707031</v>
      </c>
      <c r="C228" s="3">
        <v>12.989999771118161</v>
      </c>
      <c r="D228" s="4">
        <v>5.421023795863178E-3</v>
      </c>
      <c r="E228" s="4">
        <v>-3.0698359687461041E-3</v>
      </c>
      <c r="F228" s="2">
        <v>1</v>
      </c>
      <c r="H228" s="4">
        <v>-6.1221393094898817E-2</v>
      </c>
    </row>
    <row r="229" spans="1:8" x14ac:dyDescent="0.25">
      <c r="A229" t="s">
        <v>440</v>
      </c>
      <c r="B229" s="3">
        <v>17.699104309082031</v>
      </c>
      <c r="C229" s="3">
        <v>13.02999973297119</v>
      </c>
      <c r="D229" s="4">
        <v>5.3744259234440586E-3</v>
      </c>
      <c r="E229" s="4">
        <v>-4.5421238306660013E-2</v>
      </c>
      <c r="F229" s="2">
        <v>1</v>
      </c>
      <c r="H229" s="4">
        <v>-6.6283094657361152E-2</v>
      </c>
    </row>
    <row r="230" spans="1:8" x14ac:dyDescent="0.25">
      <c r="A230" t="s">
        <v>441</v>
      </c>
      <c r="B230" s="3">
        <v>17.604490280151371</v>
      </c>
      <c r="C230" s="3">
        <v>13.64999961853027</v>
      </c>
      <c r="D230" s="4">
        <v>1.086542363247167E-2</v>
      </c>
      <c r="E230" s="4">
        <v>-1.463091269352401E-3</v>
      </c>
      <c r="F230" s="2">
        <v>2</v>
      </c>
      <c r="H230" s="4">
        <v>-7.1274461268484357E-2</v>
      </c>
    </row>
    <row r="231" spans="1:8" x14ac:dyDescent="0.25">
      <c r="A231" t="s">
        <v>442</v>
      </c>
      <c r="B231" s="3">
        <v>17.415266036987301</v>
      </c>
      <c r="C231" s="3">
        <v>13.670000076293951</v>
      </c>
      <c r="D231" s="4">
        <v>-3.4666563197222722E-2</v>
      </c>
      <c r="E231" s="4">
        <v>9.0981673393254692E-2</v>
      </c>
      <c r="F231" s="2">
        <v>2</v>
      </c>
      <c r="H231" s="4">
        <v>-8.1256993246234699E-2</v>
      </c>
    </row>
    <row r="232" spans="1:8" x14ac:dyDescent="0.25">
      <c r="A232" t="s">
        <v>443</v>
      </c>
      <c r="B232" s="3">
        <v>18.04067420959473</v>
      </c>
      <c r="C232" s="3">
        <v>12.52999973297119</v>
      </c>
      <c r="D232" s="4">
        <v>-2.3013416884018478E-2</v>
      </c>
      <c r="E232" s="4">
        <v>-2.388589621275083E-3</v>
      </c>
      <c r="F232" s="2">
        <v>1</v>
      </c>
      <c r="H232" s="4">
        <v>-4.8263561866582982E-2</v>
      </c>
    </row>
    <row r="233" spans="1:8" x14ac:dyDescent="0.25">
      <c r="A233" t="s">
        <v>444</v>
      </c>
      <c r="B233" s="3">
        <v>18.465631484985352</v>
      </c>
      <c r="C233" s="3">
        <v>12.560000419616699</v>
      </c>
      <c r="D233" s="4">
        <v>-1.2435610429146871E-2</v>
      </c>
      <c r="E233" s="4">
        <v>2.2801359343169961E-2</v>
      </c>
      <c r="F233" s="2">
        <v>1</v>
      </c>
      <c r="H233" s="4">
        <v>-2.5844925016300761E-2</v>
      </c>
    </row>
    <row r="234" spans="1:8" x14ac:dyDescent="0.25">
      <c r="A234" t="s">
        <v>445</v>
      </c>
      <c r="B234" s="3">
        <v>18.698154449462891</v>
      </c>
      <c r="C234" s="3">
        <v>12.27999973297119</v>
      </c>
      <c r="D234" s="4">
        <v>-1.357816738712192E-2</v>
      </c>
      <c r="E234" s="4">
        <v>-1.60256263302152E-2</v>
      </c>
      <c r="F234" s="2">
        <v>1</v>
      </c>
      <c r="H234" s="4">
        <v>-1.357816738712192E-2</v>
      </c>
    </row>
    <row r="235" spans="1:8" x14ac:dyDescent="0.25">
      <c r="A235" t="s">
        <v>446</v>
      </c>
      <c r="B235" s="3">
        <v>18.955535888671879</v>
      </c>
      <c r="C235" s="3">
        <v>12.47999954223633</v>
      </c>
      <c r="D235" s="4">
        <v>4.5893162867911563E-3</v>
      </c>
      <c r="E235" s="4">
        <v>2.3789989486111999E-2</v>
      </c>
      <c r="F235" s="2">
        <v>1</v>
      </c>
      <c r="H235" s="4">
        <v>0</v>
      </c>
    </row>
    <row r="236" spans="1:8" x14ac:dyDescent="0.25">
      <c r="A236" t="s">
        <v>447</v>
      </c>
      <c r="B236" s="3">
        <v>18.868940353393551</v>
      </c>
      <c r="C236" s="3">
        <v>12.189999580383301</v>
      </c>
      <c r="D236" s="4">
        <v>1.1171711115319999E-2</v>
      </c>
      <c r="E236" s="4">
        <v>9.9419957409394577E-3</v>
      </c>
      <c r="F236" s="2">
        <v>1</v>
      </c>
      <c r="H236" s="4">
        <v>0</v>
      </c>
    </row>
    <row r="237" spans="1:8" x14ac:dyDescent="0.25">
      <c r="A237" t="s">
        <v>448</v>
      </c>
      <c r="B237" s="3">
        <v>18.660470962524411</v>
      </c>
      <c r="C237" s="3">
        <v>12.069999694824221</v>
      </c>
      <c r="D237" s="4">
        <v>1.5844580507003329E-2</v>
      </c>
      <c r="E237" s="4">
        <v>-4.4338908514846682E-2</v>
      </c>
      <c r="F237" s="2">
        <v>1</v>
      </c>
      <c r="H237" s="4">
        <v>0</v>
      </c>
    </row>
    <row r="238" spans="1:8" x14ac:dyDescent="0.25">
      <c r="A238" t="s">
        <v>449</v>
      </c>
      <c r="B238" s="3">
        <v>18.369415283203121</v>
      </c>
      <c r="C238" s="3">
        <v>12.63000011444092</v>
      </c>
      <c r="D238" s="4">
        <v>1.686621711767633E-2</v>
      </c>
      <c r="E238" s="4">
        <v>2.2672042455262661E-2</v>
      </c>
      <c r="F238" s="2">
        <v>1</v>
      </c>
      <c r="H238" s="4">
        <v>0</v>
      </c>
    </row>
    <row r="239" spans="1:8" x14ac:dyDescent="0.25">
      <c r="A239" t="s">
        <v>450</v>
      </c>
      <c r="B239" s="3">
        <v>18.064731597900391</v>
      </c>
      <c r="C239" s="3">
        <v>12.35000038146973</v>
      </c>
      <c r="D239" s="4">
        <v>1.678876885331948E-2</v>
      </c>
      <c r="E239" s="4">
        <v>-5.4364472843394518E-2</v>
      </c>
      <c r="F239" s="2">
        <v>1</v>
      </c>
      <c r="H239" s="4">
        <v>0</v>
      </c>
    </row>
    <row r="240" spans="1:8" x14ac:dyDescent="0.25">
      <c r="A240" t="s">
        <v>451</v>
      </c>
      <c r="B240" s="3">
        <v>17.76645469665527</v>
      </c>
      <c r="C240" s="3">
        <v>13.060000419616699</v>
      </c>
      <c r="D240" s="4">
        <v>4.2145851620469799E-3</v>
      </c>
      <c r="E240" s="4">
        <v>6.9391018299884699E-3</v>
      </c>
      <c r="F240" s="2">
        <v>1</v>
      </c>
      <c r="H240" s="4">
        <v>-6.4568779536470222E-3</v>
      </c>
    </row>
    <row r="241" spans="1:8" x14ac:dyDescent="0.25">
      <c r="A241" t="s">
        <v>452</v>
      </c>
      <c r="B241" s="3">
        <v>17.691890716552731</v>
      </c>
      <c r="C241" s="3">
        <v>12.97000026702881</v>
      </c>
      <c r="D241" s="4">
        <v>-2.305884296624594E-3</v>
      </c>
      <c r="E241" s="4">
        <v>9.3385122176437019E-3</v>
      </c>
      <c r="F241" s="2">
        <v>1</v>
      </c>
      <c r="H241" s="4">
        <v>-1.0626676084346981E-2</v>
      </c>
    </row>
    <row r="242" spans="1:8" x14ac:dyDescent="0.25">
      <c r="A242" t="s">
        <v>453</v>
      </c>
      <c r="B242" s="3">
        <v>17.732780456542969</v>
      </c>
      <c r="C242" s="3">
        <v>12.85000038146973</v>
      </c>
      <c r="D242" s="4">
        <v>2.993309770341845E-3</v>
      </c>
      <c r="E242" s="4">
        <v>-1.7584062964670188E-2</v>
      </c>
      <c r="F242" s="2">
        <v>1</v>
      </c>
      <c r="H242" s="4">
        <v>-8.3400229155968786E-3</v>
      </c>
    </row>
    <row r="243" spans="1:8" x14ac:dyDescent="0.25">
      <c r="A243" t="s">
        <v>454</v>
      </c>
      <c r="B243" s="3">
        <v>17.67985916137695</v>
      </c>
      <c r="C243" s="3">
        <v>13.079999923706049</v>
      </c>
      <c r="D243" s="4">
        <v>-1.0900188860062721E-2</v>
      </c>
      <c r="E243" s="4">
        <v>3.5629438257139379E-2</v>
      </c>
      <c r="F243" s="2">
        <v>1</v>
      </c>
      <c r="H243" s="4">
        <v>-1.129950975299499E-2</v>
      </c>
    </row>
    <row r="244" spans="1:8" x14ac:dyDescent="0.25">
      <c r="A244" t="s">
        <v>455</v>
      </c>
      <c r="B244" s="3">
        <v>17.874696731567379</v>
      </c>
      <c r="C244" s="3">
        <v>12.63000011444092</v>
      </c>
      <c r="D244" s="4">
        <v>8.003046976880146E-3</v>
      </c>
      <c r="E244" s="4">
        <v>-2.244581734833961E-2</v>
      </c>
      <c r="F244" s="2">
        <v>1</v>
      </c>
      <c r="H244" s="4">
        <v>-4.0372153389867099E-4</v>
      </c>
    </row>
    <row r="245" spans="1:8" x14ac:dyDescent="0.25">
      <c r="A245" t="s">
        <v>456</v>
      </c>
      <c r="B245" s="3">
        <v>17.732780456542969</v>
      </c>
      <c r="C245" s="3">
        <v>12.920000076293951</v>
      </c>
      <c r="D245" s="4">
        <v>5.1812261478392241E-3</v>
      </c>
      <c r="E245" s="4">
        <v>-4.622455166284678E-3</v>
      </c>
      <c r="F245" s="2">
        <v>1</v>
      </c>
      <c r="H245" s="4">
        <v>-8.3400229155968786E-3</v>
      </c>
    </row>
    <row r="246" spans="1:8" x14ac:dyDescent="0.25">
      <c r="A246" t="s">
        <v>457</v>
      </c>
      <c r="B246" s="3">
        <v>17.641376495361332</v>
      </c>
      <c r="C246" s="3">
        <v>12.97999954223633</v>
      </c>
      <c r="D246" s="4">
        <v>-1.3451553522595749E-2</v>
      </c>
      <c r="E246" s="4">
        <v>2.285263762351275E-2</v>
      </c>
      <c r="F246" s="2">
        <v>1</v>
      </c>
      <c r="H246" s="4">
        <v>-1.3451553522595749E-2</v>
      </c>
    </row>
    <row r="247" spans="1:8" x14ac:dyDescent="0.25">
      <c r="A247" t="s">
        <v>458</v>
      </c>
      <c r="B247" s="3">
        <v>17.881916046142582</v>
      </c>
      <c r="C247" s="3">
        <v>12.689999580383301</v>
      </c>
      <c r="D247" s="4">
        <v>8.4558297961321305E-3</v>
      </c>
      <c r="E247" s="4">
        <v>0</v>
      </c>
      <c r="F247" s="2">
        <v>1</v>
      </c>
      <c r="H247" s="4">
        <v>0</v>
      </c>
    </row>
    <row r="248" spans="1:8" x14ac:dyDescent="0.25">
      <c r="A248" t="s">
        <v>459</v>
      </c>
      <c r="B248" s="3">
        <v>17.731977462768551</v>
      </c>
      <c r="C248" s="3">
        <v>12.689999580383301</v>
      </c>
      <c r="D248" s="4">
        <v>-6.7371666313558176E-3</v>
      </c>
      <c r="E248" s="4">
        <v>1.8459032225695889E-2</v>
      </c>
      <c r="F248" s="2">
        <v>1</v>
      </c>
      <c r="H248" s="4">
        <v>-6.7371666313558176E-3</v>
      </c>
    </row>
    <row r="249" spans="1:8" x14ac:dyDescent="0.25">
      <c r="A249" t="s">
        <v>460</v>
      </c>
      <c r="B249" s="3">
        <v>17.852251052856449</v>
      </c>
      <c r="C249" s="3">
        <v>12.460000038146971</v>
      </c>
      <c r="D249" s="4">
        <v>2.2690753354383641E-2</v>
      </c>
      <c r="E249" s="4">
        <v>-3.0350220369265601E-2</v>
      </c>
      <c r="F249" s="2">
        <v>1</v>
      </c>
      <c r="H249" s="4">
        <v>0</v>
      </c>
    </row>
    <row r="250" spans="1:8" x14ac:dyDescent="0.25">
      <c r="A250" t="s">
        <v>461</v>
      </c>
      <c r="B250" s="3">
        <v>17.456157684326168</v>
      </c>
      <c r="C250" s="3">
        <v>12.85000038146973</v>
      </c>
      <c r="D250" s="4">
        <v>-5.8903257579987489E-3</v>
      </c>
      <c r="E250" s="4">
        <v>-3.7453182450392863E-2</v>
      </c>
      <c r="F250" s="2">
        <v>1</v>
      </c>
      <c r="H250" s="4">
        <v>-5.8903257579987489E-3</v>
      </c>
    </row>
    <row r="251" spans="1:8" x14ac:dyDescent="0.25">
      <c r="A251" t="s">
        <v>462</v>
      </c>
      <c r="B251" s="3">
        <v>17.559589385986332</v>
      </c>
      <c r="C251" s="3">
        <v>13.35000038146973</v>
      </c>
      <c r="D251" s="4">
        <v>7.7769183462981228E-3</v>
      </c>
      <c r="E251" s="4">
        <v>-4.4742331562338533E-3</v>
      </c>
      <c r="F251" s="2">
        <v>2</v>
      </c>
      <c r="H251" s="4">
        <v>0</v>
      </c>
    </row>
    <row r="252" spans="1:8" x14ac:dyDescent="0.25">
      <c r="A252" t="s">
        <v>463</v>
      </c>
      <c r="B252" s="3">
        <v>17.4240837097168</v>
      </c>
      <c r="C252" s="3">
        <v>13.409999847412109</v>
      </c>
      <c r="D252" s="4">
        <v>5.8783164491118534E-3</v>
      </c>
      <c r="E252" s="4">
        <v>-2.8260894053073641E-2</v>
      </c>
      <c r="F252" s="2">
        <v>2</v>
      </c>
      <c r="H252" s="4">
        <v>0</v>
      </c>
    </row>
    <row r="253" spans="1:8" x14ac:dyDescent="0.25">
      <c r="A253" t="s">
        <v>464</v>
      </c>
      <c r="B253" s="3">
        <v>17.322257995605469</v>
      </c>
      <c r="C253" s="3">
        <v>13.80000019073486</v>
      </c>
      <c r="D253" s="4">
        <v>6.9449510788854862E-3</v>
      </c>
      <c r="E253" s="4">
        <v>-3.6312815305247659E-2</v>
      </c>
      <c r="F253" s="2">
        <v>2</v>
      </c>
      <c r="H253" s="4">
        <v>0</v>
      </c>
    </row>
    <row r="254" spans="1:8" x14ac:dyDescent="0.25">
      <c r="A254" t="s">
        <v>465</v>
      </c>
      <c r="B254" s="3">
        <v>17.202785491943359</v>
      </c>
      <c r="C254" s="3">
        <v>14.319999694824221</v>
      </c>
      <c r="D254" s="4">
        <v>1.0931792697432391E-2</v>
      </c>
      <c r="E254" s="4">
        <v>9.873017393189798E-3</v>
      </c>
      <c r="F254" s="2">
        <v>2</v>
      </c>
      <c r="H254" s="4">
        <v>0</v>
      </c>
    </row>
    <row r="255" spans="1:8" x14ac:dyDescent="0.25">
      <c r="A255" t="s">
        <v>466</v>
      </c>
      <c r="B255" s="3">
        <v>17.01676177978516</v>
      </c>
      <c r="C255" s="3">
        <v>14.180000305175779</v>
      </c>
      <c r="D255" s="4">
        <v>1.1100398844616549E-2</v>
      </c>
      <c r="E255" s="4">
        <v>1.412461721694624E-3</v>
      </c>
      <c r="F255" s="2">
        <v>2</v>
      </c>
      <c r="H255" s="4">
        <v>-6.879069830606932E-3</v>
      </c>
    </row>
    <row r="256" spans="1:8" x14ac:dyDescent="0.25">
      <c r="A256" t="s">
        <v>467</v>
      </c>
      <c r="B256" s="3">
        <v>16.82994270324707</v>
      </c>
      <c r="C256" s="3">
        <v>14.159999847412109</v>
      </c>
      <c r="D256" s="4">
        <v>-1.9021434518858851E-3</v>
      </c>
      <c r="E256" s="4">
        <v>-4.0650431718535329E-2</v>
      </c>
      <c r="F256" s="2">
        <v>2</v>
      </c>
      <c r="H256" s="4">
        <v>-1.7782080489502809E-2</v>
      </c>
    </row>
    <row r="257" spans="1:8" x14ac:dyDescent="0.25">
      <c r="A257" t="s">
        <v>468</v>
      </c>
      <c r="B257" s="3">
        <v>16.862016677856449</v>
      </c>
      <c r="C257" s="3">
        <v>14.760000228881839</v>
      </c>
      <c r="D257" s="4">
        <v>-1.5665615290164641E-3</v>
      </c>
      <c r="E257" s="4">
        <v>4.1637272364941413E-2</v>
      </c>
      <c r="F257" s="2">
        <v>2</v>
      </c>
      <c r="H257" s="4">
        <v>-1.5910200521356829E-2</v>
      </c>
    </row>
    <row r="258" spans="1:8" x14ac:dyDescent="0.25">
      <c r="A258" t="s">
        <v>469</v>
      </c>
      <c r="B258" s="3">
        <v>16.888473510742191</v>
      </c>
      <c r="C258" s="3">
        <v>14.170000076293951</v>
      </c>
      <c r="D258" s="4">
        <v>2.8868404690085999E-2</v>
      </c>
      <c r="E258" s="4">
        <v>-7.3250483214739481E-2</v>
      </c>
      <c r="F258" s="2">
        <v>2</v>
      </c>
      <c r="H258" s="4">
        <v>-1.4366144441542829E-2</v>
      </c>
    </row>
    <row r="259" spans="1:8" x14ac:dyDescent="0.25">
      <c r="A259" t="s">
        <v>470</v>
      </c>
      <c r="B259" s="3">
        <v>16.414609909057621</v>
      </c>
      <c r="C259" s="3">
        <v>15.289999961853029</v>
      </c>
      <c r="D259" s="4">
        <v>-1.958710705512479E-2</v>
      </c>
      <c r="E259" s="4">
        <v>5.8131499216304013E-2</v>
      </c>
      <c r="F259" s="2">
        <v>2</v>
      </c>
      <c r="H259" s="4">
        <v>-4.202145671355495E-2</v>
      </c>
    </row>
    <row r="260" spans="1:8" x14ac:dyDescent="0.25">
      <c r="A260" t="s">
        <v>471</v>
      </c>
      <c r="B260" s="3">
        <v>16.742547988891602</v>
      </c>
      <c r="C260" s="3">
        <v>14.44999980926514</v>
      </c>
      <c r="D260" s="4">
        <v>1.0452375679109061E-2</v>
      </c>
      <c r="E260" s="4">
        <v>-2.430794059092134E-2</v>
      </c>
      <c r="F260" s="2">
        <v>2</v>
      </c>
      <c r="H260" s="4">
        <v>-2.28825526672175E-2</v>
      </c>
    </row>
    <row r="261" spans="1:8" x14ac:dyDescent="0.25">
      <c r="A261" t="s">
        <v>472</v>
      </c>
      <c r="B261" s="3">
        <v>16.56935882568359</v>
      </c>
      <c r="C261" s="3">
        <v>14.810000419616699</v>
      </c>
      <c r="D261" s="4">
        <v>6.7230634195771799E-3</v>
      </c>
      <c r="E261" s="4">
        <v>-5.3727281303878049E-3</v>
      </c>
      <c r="F261" s="2">
        <v>2</v>
      </c>
      <c r="H261" s="4">
        <v>-3.2990103391980941E-2</v>
      </c>
    </row>
    <row r="262" spans="1:8" x14ac:dyDescent="0.25">
      <c r="A262" t="s">
        <v>473</v>
      </c>
      <c r="B262" s="3">
        <v>16.458705902099609</v>
      </c>
      <c r="C262" s="3">
        <v>14.89000034332275</v>
      </c>
      <c r="D262" s="4">
        <v>1.9721793781578571E-2</v>
      </c>
      <c r="E262" s="4">
        <v>-1.341348376527773E-3</v>
      </c>
      <c r="F262" s="2">
        <v>2</v>
      </c>
      <c r="H262" s="4">
        <v>-3.9447955703590172E-2</v>
      </c>
    </row>
    <row r="263" spans="1:8" x14ac:dyDescent="0.25">
      <c r="A263" t="s">
        <v>474</v>
      </c>
      <c r="B263" s="3">
        <v>16.140388488769531</v>
      </c>
      <c r="C263" s="3">
        <v>14.909999847412109</v>
      </c>
      <c r="D263" s="4">
        <v>1.5128417365434689E-2</v>
      </c>
      <c r="E263" s="4">
        <v>-4.7892720773170423E-2</v>
      </c>
      <c r="F263" s="2">
        <v>2</v>
      </c>
      <c r="H263" s="4">
        <v>-5.8025384811813518E-2</v>
      </c>
    </row>
    <row r="264" spans="1:8" x14ac:dyDescent="0.25">
      <c r="A264" t="s">
        <v>475</v>
      </c>
      <c r="B264" s="3">
        <v>15.899848937988279</v>
      </c>
      <c r="C264" s="3">
        <v>15.659999847412109</v>
      </c>
      <c r="D264" s="4">
        <v>2.3695201848572989E-2</v>
      </c>
      <c r="E264" s="4">
        <v>-7.1725010766287123E-2</v>
      </c>
      <c r="F264" s="2">
        <v>2</v>
      </c>
      <c r="H264" s="4">
        <v>-7.2063594049612378E-2</v>
      </c>
    </row>
    <row r="265" spans="1:8" x14ac:dyDescent="0.25">
      <c r="A265" t="s">
        <v>476</v>
      </c>
      <c r="B265" s="3">
        <v>15.531819343566889</v>
      </c>
      <c r="C265" s="3">
        <v>16.870000839233398</v>
      </c>
      <c r="D265" s="4">
        <v>3.0920800931166999E-2</v>
      </c>
      <c r="E265" s="4">
        <v>-7.0010947802995105E-2</v>
      </c>
      <c r="F265" s="2">
        <v>3</v>
      </c>
      <c r="H265" s="4">
        <v>-9.3542292398426374E-2</v>
      </c>
    </row>
    <row r="266" spans="1:8" x14ac:dyDescent="0.25">
      <c r="A266" t="s">
        <v>477</v>
      </c>
      <c r="B266" s="3">
        <v>15.06596755981445</v>
      </c>
      <c r="C266" s="3">
        <v>18.139999389648441</v>
      </c>
      <c r="D266" s="4">
        <v>3.0153374565172749E-2</v>
      </c>
      <c r="E266" s="4">
        <v>-8.1519018245648778E-2</v>
      </c>
      <c r="F266" s="2">
        <v>3</v>
      </c>
      <c r="H266" s="4">
        <v>-0.120730024282344</v>
      </c>
    </row>
    <row r="267" spans="1:8" x14ac:dyDescent="0.25">
      <c r="A267" t="s">
        <v>478</v>
      </c>
      <c r="B267" s="3">
        <v>14.62497520446777</v>
      </c>
      <c r="C267" s="3">
        <v>19.75</v>
      </c>
      <c r="D267" s="4">
        <v>4.09177649472523E-2</v>
      </c>
      <c r="E267" s="4">
        <v>-7.1462173251099492E-2</v>
      </c>
      <c r="F267" s="2">
        <v>4</v>
      </c>
      <c r="H267" s="4">
        <v>-0.14646692674399531</v>
      </c>
    </row>
    <row r="268" spans="1:8" x14ac:dyDescent="0.25">
      <c r="A268" t="s">
        <v>479</v>
      </c>
      <c r="B268" s="3">
        <v>14.05007743835449</v>
      </c>
      <c r="C268" s="3">
        <v>21.270000457763668</v>
      </c>
      <c r="D268" s="4">
        <v>-1.7218157994904341E-2</v>
      </c>
      <c r="E268" s="4">
        <v>2.8529987615146579E-2</v>
      </c>
      <c r="F268" s="2">
        <v>4</v>
      </c>
      <c r="H268" s="4">
        <v>-0.18001872770491439</v>
      </c>
    </row>
    <row r="269" spans="1:8" x14ac:dyDescent="0.25">
      <c r="A269" t="s">
        <v>480</v>
      </c>
      <c r="B269" s="3">
        <v>14.29623222351074</v>
      </c>
      <c r="C269" s="3">
        <v>20.680000305175781</v>
      </c>
      <c r="D269" s="4">
        <v>-1.679552336036227E-3</v>
      </c>
      <c r="E269" s="4">
        <v>2.4269428338627549E-2</v>
      </c>
      <c r="F269" s="2">
        <v>4</v>
      </c>
      <c r="H269" s="4">
        <v>-0.16565280589419559</v>
      </c>
    </row>
    <row r="270" spans="1:8" x14ac:dyDescent="0.25">
      <c r="A270" t="s">
        <v>481</v>
      </c>
      <c r="B270" s="3">
        <v>14.32028388977051</v>
      </c>
      <c r="C270" s="3">
        <v>20.190000534057621</v>
      </c>
      <c r="D270" s="4">
        <v>-3.9939925539893339E-2</v>
      </c>
      <c r="E270" s="4">
        <v>6.4312138369149396E-2</v>
      </c>
      <c r="F270" s="2">
        <v>4</v>
      </c>
      <c r="H270" s="4">
        <v>-0.16424911854891011</v>
      </c>
    </row>
    <row r="271" spans="1:8" x14ac:dyDescent="0.25">
      <c r="A271" t="s">
        <v>482</v>
      </c>
      <c r="B271" s="3">
        <v>14.91602897644043</v>
      </c>
      <c r="C271" s="3">
        <v>18.969999313354489</v>
      </c>
      <c r="D271" s="4">
        <v>2.5580245709003521E-2</v>
      </c>
      <c r="E271" s="4">
        <v>-6.8728594413332122E-2</v>
      </c>
      <c r="F271" s="2">
        <v>3</v>
      </c>
      <c r="H271" s="4">
        <v>-0.1294806401348608</v>
      </c>
    </row>
    <row r="272" spans="1:8" x14ac:dyDescent="0.25">
      <c r="A272" t="s">
        <v>483</v>
      </c>
      <c r="B272" s="3">
        <v>14.543990135192869</v>
      </c>
      <c r="C272" s="3">
        <v>20.370000839233398</v>
      </c>
      <c r="D272" s="4">
        <v>2.3876589216360159E-2</v>
      </c>
      <c r="E272" s="4">
        <v>-6.1722630204883111E-2</v>
      </c>
      <c r="F272" s="2">
        <v>4</v>
      </c>
      <c r="H272" s="4">
        <v>-0.15119332347969311</v>
      </c>
    </row>
    <row r="273" spans="1:8" x14ac:dyDescent="0.25">
      <c r="A273" t="s">
        <v>484</v>
      </c>
      <c r="B273" s="3">
        <v>14.20482730865479</v>
      </c>
      <c r="C273" s="3">
        <v>21.70999908447266</v>
      </c>
      <c r="D273" s="4">
        <v>-9.1166235283528518E-3</v>
      </c>
      <c r="E273" s="4">
        <v>1.448595661066987E-2</v>
      </c>
      <c r="F273" s="2">
        <v>4</v>
      </c>
      <c r="H273" s="4">
        <v>-0.17098731872563441</v>
      </c>
    </row>
    <row r="274" spans="1:8" x14ac:dyDescent="0.25">
      <c r="A274" t="s">
        <v>485</v>
      </c>
      <c r="B274" s="3">
        <v>14.335518836975099</v>
      </c>
      <c r="C274" s="3">
        <v>21.39999961853027</v>
      </c>
      <c r="D274" s="4">
        <v>-3.0948770680578889E-2</v>
      </c>
      <c r="E274" s="4">
        <v>0.113423537099768</v>
      </c>
      <c r="F274" s="2">
        <v>4</v>
      </c>
      <c r="H274" s="4">
        <v>-0.16335998669558191</v>
      </c>
    </row>
    <row r="275" spans="1:8" x14ac:dyDescent="0.25">
      <c r="A275" t="s">
        <v>486</v>
      </c>
      <c r="B275" s="3">
        <v>14.793354988098139</v>
      </c>
      <c r="C275" s="3">
        <v>19.219999313354489</v>
      </c>
      <c r="D275" s="4">
        <v>-2.9968321298995629E-2</v>
      </c>
      <c r="E275" s="4">
        <v>7.4944083640015036E-2</v>
      </c>
      <c r="F275" s="2">
        <v>3</v>
      </c>
      <c r="H275" s="4">
        <v>-0.13664005783058289</v>
      </c>
    </row>
    <row r="276" spans="1:8" x14ac:dyDescent="0.25">
      <c r="A276" t="s">
        <v>487</v>
      </c>
      <c r="B276" s="3">
        <v>15.250383377075201</v>
      </c>
      <c r="C276" s="3">
        <v>17.879999160766602</v>
      </c>
      <c r="D276" s="4">
        <v>-1.7054469030875929E-2</v>
      </c>
      <c r="E276" s="4">
        <v>3.8930860658699107E-2</v>
      </c>
      <c r="F276" s="2">
        <v>3</v>
      </c>
      <c r="H276" s="4">
        <v>-0.1099672710425645</v>
      </c>
    </row>
    <row r="277" spans="1:8" x14ac:dyDescent="0.25">
      <c r="A277" t="s">
        <v>488</v>
      </c>
      <c r="B277" s="3">
        <v>15.51498317718506</v>
      </c>
      <c r="C277" s="3">
        <v>17.20999908447266</v>
      </c>
      <c r="D277" s="4">
        <v>4.0882330020956197E-2</v>
      </c>
      <c r="E277" s="4">
        <v>-0.10921328383441049</v>
      </c>
      <c r="F277" s="2">
        <v>3</v>
      </c>
      <c r="H277" s="4">
        <v>-9.4524873540126175E-2</v>
      </c>
    </row>
    <row r="278" spans="1:8" x14ac:dyDescent="0.25">
      <c r="A278" t="s">
        <v>489</v>
      </c>
      <c r="B278" s="3">
        <v>14.90560722351074</v>
      </c>
      <c r="C278" s="3">
        <v>19.319999694824219</v>
      </c>
      <c r="D278" s="4">
        <v>-6.2389518691876138E-2</v>
      </c>
      <c r="E278" s="4">
        <v>0.15757933352966799</v>
      </c>
      <c r="F278" s="2">
        <v>3</v>
      </c>
      <c r="H278" s="4">
        <v>-0.1300888675460139</v>
      </c>
    </row>
    <row r="279" spans="1:8" x14ac:dyDescent="0.25">
      <c r="A279" t="s">
        <v>490</v>
      </c>
      <c r="B279" s="3">
        <v>15.897440910339361</v>
      </c>
      <c r="C279" s="3">
        <v>16.690000534057621</v>
      </c>
      <c r="D279" s="4">
        <v>-1.358223736455277E-2</v>
      </c>
      <c r="E279" s="4">
        <v>3.7290265741434681E-2</v>
      </c>
      <c r="F279" s="2">
        <v>3</v>
      </c>
      <c r="H279" s="4">
        <v>-7.2204129757258984E-2</v>
      </c>
    </row>
    <row r="280" spans="1:8" x14ac:dyDescent="0.25">
      <c r="A280" t="s">
        <v>491</v>
      </c>
      <c r="B280" s="3">
        <v>16.116336822509769</v>
      </c>
      <c r="C280" s="3">
        <v>16.090000152587891</v>
      </c>
      <c r="D280" s="4">
        <v>1.18299873114136E-2</v>
      </c>
      <c r="E280" s="4">
        <v>-5.5196740819555057E-2</v>
      </c>
      <c r="F280" s="2">
        <v>3</v>
      </c>
      <c r="H280" s="4">
        <v>-5.9429072157099028E-2</v>
      </c>
    </row>
    <row r="281" spans="1:8" x14ac:dyDescent="0.25">
      <c r="A281" t="s">
        <v>492</v>
      </c>
      <c r="B281" s="3">
        <v>15.927909851074221</v>
      </c>
      <c r="C281" s="3">
        <v>17.030000686645511</v>
      </c>
      <c r="D281" s="4">
        <v>1.673665842479832E-2</v>
      </c>
      <c r="E281" s="4">
        <v>-3.7853110023407632E-2</v>
      </c>
      <c r="F281" s="2">
        <v>3</v>
      </c>
      <c r="H281" s="4">
        <v>-7.0425921708308636E-2</v>
      </c>
    </row>
    <row r="282" spans="1:8" x14ac:dyDescent="0.25">
      <c r="A282" t="s">
        <v>493</v>
      </c>
      <c r="B282" s="3">
        <v>15.665718078613279</v>
      </c>
      <c r="C282" s="3">
        <v>17.70000076293945</v>
      </c>
      <c r="D282" s="4">
        <v>-1.0262727029353159E-4</v>
      </c>
      <c r="E282" s="4">
        <v>1.432664693808805E-2</v>
      </c>
      <c r="F282" s="2">
        <v>3</v>
      </c>
      <c r="H282" s="4">
        <v>-8.5727783503100508E-2</v>
      </c>
    </row>
    <row r="283" spans="1:8" x14ac:dyDescent="0.25">
      <c r="A283" t="s">
        <v>494</v>
      </c>
      <c r="B283" s="3">
        <v>15.66732597351074</v>
      </c>
      <c r="C283" s="3">
        <v>17.45000076293945</v>
      </c>
      <c r="D283" s="4">
        <v>1.490688594109257E-2</v>
      </c>
      <c r="E283" s="4">
        <v>-5.624656684978524E-2</v>
      </c>
      <c r="F283" s="2">
        <v>3</v>
      </c>
      <c r="H283" s="4">
        <v>-8.5633944610786772E-2</v>
      </c>
    </row>
    <row r="284" spans="1:8" x14ac:dyDescent="0.25">
      <c r="A284" t="s">
        <v>495</v>
      </c>
      <c r="B284" s="3">
        <v>15.43720531463623</v>
      </c>
      <c r="C284" s="3">
        <v>18.489999771118161</v>
      </c>
      <c r="D284" s="4">
        <v>2.6559996392512279E-3</v>
      </c>
      <c r="E284" s="4">
        <v>-4.8439264239749091E-3</v>
      </c>
      <c r="F284" s="2">
        <v>3</v>
      </c>
      <c r="H284" s="4">
        <v>-9.9064093410550558E-2</v>
      </c>
    </row>
    <row r="285" spans="1:8" x14ac:dyDescent="0.25">
      <c r="A285" t="s">
        <v>496</v>
      </c>
      <c r="B285" s="3">
        <v>15.39631271362305</v>
      </c>
      <c r="C285" s="3">
        <v>18.579999923706051</v>
      </c>
      <c r="D285" s="4">
        <v>1.8673788543434041E-2</v>
      </c>
      <c r="E285" s="4">
        <v>-6.0667377213471707E-2</v>
      </c>
      <c r="F285" s="2">
        <v>3</v>
      </c>
      <c r="H285" s="4">
        <v>-0.101450640186066</v>
      </c>
    </row>
    <row r="286" spans="1:8" x14ac:dyDescent="0.25">
      <c r="A286" t="s">
        <v>497</v>
      </c>
      <c r="B286" s="3">
        <v>15.11407566070557</v>
      </c>
      <c r="C286" s="3">
        <v>19.780000686645511</v>
      </c>
      <c r="D286" s="4">
        <v>-5.6981425548677023E-2</v>
      </c>
      <c r="E286" s="4">
        <v>0.1232254401523627</v>
      </c>
      <c r="F286" s="2">
        <v>4</v>
      </c>
      <c r="H286" s="4">
        <v>-0.117922371303243</v>
      </c>
    </row>
    <row r="287" spans="1:8" x14ac:dyDescent="0.25">
      <c r="A287" t="s">
        <v>498</v>
      </c>
      <c r="B287" s="3">
        <v>16.027336120605469</v>
      </c>
      <c r="C287" s="3">
        <v>17.610000610351559</v>
      </c>
      <c r="D287" s="4">
        <v>-4.9861013911245422E-5</v>
      </c>
      <c r="E287" s="4">
        <v>5.1369948765045406E-3</v>
      </c>
      <c r="F287" s="2">
        <v>3</v>
      </c>
      <c r="H287" s="4">
        <v>-6.4623271911715352E-2</v>
      </c>
    </row>
    <row r="288" spans="1:8" x14ac:dyDescent="0.25">
      <c r="A288" t="s">
        <v>499</v>
      </c>
      <c r="B288" s="3">
        <v>16.028135299682621</v>
      </c>
      <c r="C288" s="3">
        <v>17.520000457763668</v>
      </c>
      <c r="D288" s="4">
        <v>-6.2635948519487172E-3</v>
      </c>
      <c r="E288" s="4">
        <v>1.0380640345549089E-2</v>
      </c>
      <c r="F288" s="2">
        <v>3</v>
      </c>
      <c r="H288" s="4">
        <v>-6.4576630754088482E-2</v>
      </c>
    </row>
    <row r="289" spans="1:8" x14ac:dyDescent="0.25">
      <c r="A289" t="s">
        <v>500</v>
      </c>
      <c r="B289" s="3">
        <v>16.1291618347168</v>
      </c>
      <c r="C289" s="3">
        <v>17.340000152587891</v>
      </c>
      <c r="D289" s="4">
        <v>2.5802810477317809E-2</v>
      </c>
      <c r="E289" s="4">
        <v>-4.8298528755794101E-2</v>
      </c>
      <c r="F289" s="2">
        <v>3</v>
      </c>
      <c r="H289" s="4">
        <v>-5.8680587326829348E-2</v>
      </c>
    </row>
    <row r="290" spans="1:8" x14ac:dyDescent="0.25">
      <c r="A290" t="s">
        <v>501</v>
      </c>
      <c r="B290" s="3">
        <v>15.723452568054199</v>
      </c>
      <c r="C290" s="3">
        <v>18.219999313354489</v>
      </c>
      <c r="D290" s="4">
        <v>1.448532970641692E-2</v>
      </c>
      <c r="E290" s="4">
        <v>-3.8014846906072153E-2</v>
      </c>
      <c r="F290" s="2">
        <v>3</v>
      </c>
      <c r="H290" s="4">
        <v>-8.235832163964929E-2</v>
      </c>
    </row>
    <row r="291" spans="1:8" x14ac:dyDescent="0.25">
      <c r="A291" t="s">
        <v>502</v>
      </c>
      <c r="B291" s="3">
        <v>15.498945236206049</v>
      </c>
      <c r="C291" s="3">
        <v>18.940000534057621</v>
      </c>
      <c r="D291" s="4">
        <v>-5.0589438994562468E-2</v>
      </c>
      <c r="E291" s="4">
        <v>0.12071011606950301</v>
      </c>
      <c r="F291" s="2">
        <v>3</v>
      </c>
      <c r="H291" s="4">
        <v>-9.5460869181905217E-2</v>
      </c>
    </row>
    <row r="292" spans="1:8" x14ac:dyDescent="0.25">
      <c r="A292" t="s">
        <v>503</v>
      </c>
      <c r="B292" s="3">
        <v>16.324808120727539</v>
      </c>
      <c r="C292" s="3">
        <v>16.89999961853027</v>
      </c>
      <c r="D292" s="4">
        <v>-4.4168399087063381E-4</v>
      </c>
      <c r="E292" s="4">
        <v>-1.7441926226863139E-2</v>
      </c>
      <c r="F292" s="2">
        <v>3</v>
      </c>
      <c r="H292" s="4">
        <v>-4.7262408941210143E-2</v>
      </c>
    </row>
    <row r="293" spans="1:8" x14ac:dyDescent="0.25">
      <c r="A293" t="s">
        <v>504</v>
      </c>
      <c r="B293" s="3">
        <v>16.332021713256839</v>
      </c>
      <c r="C293" s="3">
        <v>17.20000076293945</v>
      </c>
      <c r="D293" s="4">
        <v>4.4187916182236719E-4</v>
      </c>
      <c r="E293" s="4">
        <v>-1.9384272225830061E-2</v>
      </c>
      <c r="F293" s="2">
        <v>3</v>
      </c>
      <c r="H293" s="4">
        <v>-4.6841414053036427E-2</v>
      </c>
    </row>
    <row r="294" spans="1:8" x14ac:dyDescent="0.25">
      <c r="A294" t="s">
        <v>505</v>
      </c>
      <c r="B294" s="3">
        <v>16.324808120727539</v>
      </c>
      <c r="C294" s="3">
        <v>17.54000091552734</v>
      </c>
      <c r="D294" s="4">
        <v>-2.85793248099897E-2</v>
      </c>
      <c r="E294" s="4">
        <v>0.15852050976095719</v>
      </c>
      <c r="F294" s="2">
        <v>3</v>
      </c>
      <c r="H294" s="4">
        <v>-4.7262408941210143E-2</v>
      </c>
    </row>
    <row r="295" spans="1:8" x14ac:dyDescent="0.25">
      <c r="A295" t="s">
        <v>506</v>
      </c>
      <c r="B295" s="3">
        <v>16.805086135864261</v>
      </c>
      <c r="C295" s="3">
        <v>15.14000034332275</v>
      </c>
      <c r="D295" s="4">
        <v>-1.188070709586719E-2</v>
      </c>
      <c r="E295" s="4">
        <v>7.2997924288260574E-2</v>
      </c>
      <c r="F295" s="2">
        <v>2</v>
      </c>
      <c r="H295" s="4">
        <v>-1.9232742938651182E-2</v>
      </c>
    </row>
    <row r="296" spans="1:8" x14ac:dyDescent="0.25">
      <c r="A296" t="s">
        <v>507</v>
      </c>
      <c r="B296" s="3">
        <v>17.007143020629879</v>
      </c>
      <c r="C296" s="3">
        <v>14.10999965667725</v>
      </c>
      <c r="D296" s="4">
        <v>4.3085524083876781E-3</v>
      </c>
      <c r="E296" s="4">
        <v>7.857118334088975E-3</v>
      </c>
      <c r="F296" s="2">
        <v>2</v>
      </c>
      <c r="H296" s="4">
        <v>-7.4404334533091374E-3</v>
      </c>
    </row>
    <row r="297" spans="1:8" x14ac:dyDescent="0.25">
      <c r="A297" t="s">
        <v>508</v>
      </c>
      <c r="B297" s="3">
        <v>16.93418121337891</v>
      </c>
      <c r="C297" s="3">
        <v>14</v>
      </c>
      <c r="D297" s="4">
        <v>3.3254751603042369E-3</v>
      </c>
      <c r="E297" s="4">
        <v>1.522842920434297E-2</v>
      </c>
      <c r="F297" s="2">
        <v>2</v>
      </c>
      <c r="H297" s="4">
        <v>-1.169858190844042E-2</v>
      </c>
    </row>
    <row r="298" spans="1:8" x14ac:dyDescent="0.25">
      <c r="A298" t="s">
        <v>509</v>
      </c>
      <c r="B298" s="3">
        <v>16.878053665161129</v>
      </c>
      <c r="C298" s="3">
        <v>13.789999961853029</v>
      </c>
      <c r="D298" s="4">
        <v>-1.4974260537283899E-2</v>
      </c>
      <c r="E298" s="4">
        <v>7.566304915127442E-2</v>
      </c>
      <c r="F298" s="2">
        <v>2</v>
      </c>
      <c r="H298" s="4">
        <v>-1.4974260537283899E-2</v>
      </c>
    </row>
    <row r="299" spans="1:8" x14ac:dyDescent="0.25">
      <c r="A299" t="s">
        <v>510</v>
      </c>
      <c r="B299" s="3">
        <v>17.1346321105957</v>
      </c>
      <c r="C299" s="3">
        <v>12.819999694824221</v>
      </c>
      <c r="D299" s="4">
        <v>1.6650881489628899E-2</v>
      </c>
      <c r="E299" s="4">
        <v>-4.8961414675435133E-2</v>
      </c>
      <c r="F299" s="2">
        <v>1</v>
      </c>
      <c r="H299" s="4">
        <v>0</v>
      </c>
    </row>
    <row r="300" spans="1:8" x14ac:dyDescent="0.25">
      <c r="A300" t="s">
        <v>511</v>
      </c>
      <c r="B300" s="3">
        <v>16.853998184204102</v>
      </c>
      <c r="C300" s="3">
        <v>13.47999954223633</v>
      </c>
      <c r="D300" s="4">
        <v>-9.5061967219678412E-4</v>
      </c>
      <c r="E300" s="4">
        <v>-5.2705553346921168E-2</v>
      </c>
      <c r="F300" s="2">
        <v>2</v>
      </c>
      <c r="H300" s="4">
        <v>-9.5061967219678412E-4</v>
      </c>
    </row>
    <row r="301" spans="1:8" x14ac:dyDescent="0.25">
      <c r="A301" t="s">
        <v>512</v>
      </c>
      <c r="B301" s="3">
        <v>16.870035171508789</v>
      </c>
      <c r="C301" s="3">
        <v>14.22999954223633</v>
      </c>
      <c r="D301" s="4">
        <v>9.5093621423014696E-5</v>
      </c>
      <c r="E301" s="4">
        <v>3.1159372866542471E-2</v>
      </c>
      <c r="F301" s="2">
        <v>2</v>
      </c>
      <c r="H301" s="4">
        <v>0</v>
      </c>
    </row>
    <row r="302" spans="1:8" x14ac:dyDescent="0.25">
      <c r="A302" t="s">
        <v>513</v>
      </c>
      <c r="B302" s="3">
        <v>16.86843109130859</v>
      </c>
      <c r="C302" s="3">
        <v>13.80000019073486</v>
      </c>
      <c r="D302" s="4">
        <v>1.8789260449197709E-2</v>
      </c>
      <c r="E302" s="4">
        <v>-2.8901706222559391E-3</v>
      </c>
      <c r="F302" s="2">
        <v>2</v>
      </c>
      <c r="H302" s="4">
        <v>0</v>
      </c>
    </row>
    <row r="303" spans="1:8" x14ac:dyDescent="0.25">
      <c r="A303" t="s">
        <v>514</v>
      </c>
      <c r="B303" s="3">
        <v>16.557331085205082</v>
      </c>
      <c r="C303" s="3">
        <v>13.840000152587891</v>
      </c>
      <c r="D303" s="4">
        <v>1.131294966752705E-2</v>
      </c>
      <c r="E303" s="4">
        <v>-3.8888852831757137E-2</v>
      </c>
      <c r="F303" s="2">
        <v>2</v>
      </c>
      <c r="H303" s="4">
        <v>0</v>
      </c>
    </row>
    <row r="304" spans="1:8" x14ac:dyDescent="0.25">
      <c r="A304" t="s">
        <v>515</v>
      </c>
      <c r="B304" s="3">
        <v>16.372114181518551</v>
      </c>
      <c r="C304" s="3">
        <v>14.39999961853027</v>
      </c>
      <c r="D304" s="4">
        <v>5.3671409491748978E-3</v>
      </c>
      <c r="E304" s="4">
        <v>-3.460220857774976E-3</v>
      </c>
      <c r="F304" s="2">
        <v>2</v>
      </c>
      <c r="H304" s="4">
        <v>-5.8908563810025072E-3</v>
      </c>
    </row>
    <row r="305" spans="1:8" x14ac:dyDescent="0.25">
      <c r="A305" t="s">
        <v>516</v>
      </c>
      <c r="B305" s="3">
        <v>16.284711837768551</v>
      </c>
      <c r="C305" s="3">
        <v>14.44999980926514</v>
      </c>
      <c r="D305" s="4">
        <v>-1.119789664057314E-2</v>
      </c>
      <c r="E305" s="4">
        <v>3.140610800820931E-2</v>
      </c>
      <c r="F305" s="2">
        <v>2</v>
      </c>
      <c r="H305" s="4">
        <v>-1.119789664057314E-2</v>
      </c>
    </row>
    <row r="306" spans="1:8" x14ac:dyDescent="0.25">
      <c r="A306" t="s">
        <v>517</v>
      </c>
      <c r="B306" s="3">
        <v>16.469131469726559</v>
      </c>
      <c r="C306" s="3">
        <v>14.010000228881839</v>
      </c>
      <c r="D306" s="4">
        <v>6.2215219818253509E-3</v>
      </c>
      <c r="E306" s="4">
        <v>7.0282663527094114E-2</v>
      </c>
      <c r="F306" s="2">
        <v>2</v>
      </c>
      <c r="H306" s="4">
        <v>0</v>
      </c>
    </row>
    <row r="307" spans="1:8" x14ac:dyDescent="0.25">
      <c r="A307" t="s">
        <v>518</v>
      </c>
      <c r="B307" s="3">
        <v>16.367301940917969</v>
      </c>
      <c r="C307" s="3">
        <v>13.090000152587891</v>
      </c>
      <c r="D307" s="4">
        <v>1.619295304813972E-3</v>
      </c>
      <c r="E307" s="4">
        <v>-3.5372111498234382E-2</v>
      </c>
      <c r="F307" s="2">
        <v>1</v>
      </c>
      <c r="H307" s="4">
        <v>0</v>
      </c>
    </row>
    <row r="308" spans="1:8" x14ac:dyDescent="0.25">
      <c r="A308" t="s">
        <v>519</v>
      </c>
      <c r="B308" s="3">
        <v>16.340841293334961</v>
      </c>
      <c r="C308" s="3">
        <v>13.569999694824221</v>
      </c>
      <c r="D308" s="4">
        <v>1.6966119041667001E-2</v>
      </c>
      <c r="E308" s="4">
        <v>-2.2334323995730428E-2</v>
      </c>
      <c r="F308" s="2">
        <v>2</v>
      </c>
      <c r="H308" s="4">
        <v>0</v>
      </c>
    </row>
    <row r="309" spans="1:8" x14ac:dyDescent="0.25">
      <c r="A309" t="s">
        <v>520</v>
      </c>
      <c r="B309" s="3">
        <v>16.0682258605957</v>
      </c>
      <c r="C309" s="3">
        <v>13.88000011444092</v>
      </c>
      <c r="D309" s="4">
        <v>9.5716859006769184E-3</v>
      </c>
      <c r="E309" s="4">
        <v>-3.9446346183253489E-2</v>
      </c>
      <c r="F309" s="2">
        <v>2</v>
      </c>
      <c r="H309" s="4">
        <v>-2.9852293634659022E-3</v>
      </c>
    </row>
    <row r="310" spans="1:8" x14ac:dyDescent="0.25">
      <c r="A310" t="s">
        <v>521</v>
      </c>
      <c r="B310" s="3">
        <v>15.915884017944339</v>
      </c>
      <c r="C310" s="3">
        <v>14.44999980926514</v>
      </c>
      <c r="D310" s="4">
        <v>8.638114860631374E-3</v>
      </c>
      <c r="E310" s="4">
        <v>-4.1777196129195282E-2</v>
      </c>
      <c r="F310" s="2">
        <v>2</v>
      </c>
      <c r="H310" s="4">
        <v>-1.243786393725999E-2</v>
      </c>
    </row>
    <row r="311" spans="1:8" x14ac:dyDescent="0.25">
      <c r="A311" t="s">
        <v>522</v>
      </c>
      <c r="B311" s="3">
        <v>15.77957820892334</v>
      </c>
      <c r="C311" s="3">
        <v>15.079999923706049</v>
      </c>
      <c r="D311" s="4">
        <v>1.6004286034466238E-2</v>
      </c>
      <c r="E311" s="4">
        <v>-3.8265329706127171E-2</v>
      </c>
      <c r="F311" s="2">
        <v>2</v>
      </c>
      <c r="H311" s="4">
        <v>-2.0895481230950311E-2</v>
      </c>
    </row>
    <row r="312" spans="1:8" x14ac:dyDescent="0.25">
      <c r="A312" t="s">
        <v>523</v>
      </c>
      <c r="B312" s="3">
        <v>15.531015396118161</v>
      </c>
      <c r="C312" s="3">
        <v>15.680000305175779</v>
      </c>
      <c r="D312" s="4">
        <v>3.2515902587970658E-2</v>
      </c>
      <c r="E312" s="4">
        <v>-8.8372115717505695E-2</v>
      </c>
      <c r="F312" s="2">
        <v>2</v>
      </c>
      <c r="H312" s="4">
        <v>-3.6318515357291359E-2</v>
      </c>
    </row>
    <row r="313" spans="1:8" x14ac:dyDescent="0.25">
      <c r="A313" t="s">
        <v>524</v>
      </c>
      <c r="B313" s="3">
        <v>15.041913986206049</v>
      </c>
      <c r="C313" s="3">
        <v>17.20000076293945</v>
      </c>
      <c r="D313" s="4">
        <v>-2.0365292192202181E-2</v>
      </c>
      <c r="E313" s="4">
        <v>7.6345510366165659E-2</v>
      </c>
      <c r="F313" s="2">
        <v>3</v>
      </c>
      <c r="H313" s="4">
        <v>-6.6666690336420587E-2</v>
      </c>
    </row>
    <row r="314" spans="1:8" x14ac:dyDescent="0.25">
      <c r="A314" t="s">
        <v>525</v>
      </c>
      <c r="B314" s="3">
        <v>15.35461521148682</v>
      </c>
      <c r="C314" s="3">
        <v>15.97999954223633</v>
      </c>
      <c r="D314" s="4">
        <v>1.312014314645338E-2</v>
      </c>
      <c r="E314" s="4">
        <v>-5.8338232832990562E-2</v>
      </c>
      <c r="F314" s="2">
        <v>2</v>
      </c>
      <c r="H314" s="4">
        <v>-4.7263942135972847E-2</v>
      </c>
    </row>
    <row r="315" spans="1:8" x14ac:dyDescent="0.25">
      <c r="A315" t="s">
        <v>526</v>
      </c>
      <c r="B315" s="3">
        <v>15.155769348144529</v>
      </c>
      <c r="C315" s="3">
        <v>16.969999313354489</v>
      </c>
      <c r="D315" s="4">
        <v>-8.8095211810527152E-3</v>
      </c>
      <c r="E315" s="4">
        <v>-9.3403301372344538E-3</v>
      </c>
      <c r="F315" s="2">
        <v>3</v>
      </c>
      <c r="H315" s="4">
        <v>-5.9602097234875639E-2</v>
      </c>
    </row>
    <row r="316" spans="1:8" x14ac:dyDescent="0.25">
      <c r="A316" t="s">
        <v>527</v>
      </c>
      <c r="B316" s="3">
        <v>15.29047107696533</v>
      </c>
      <c r="C316" s="3">
        <v>17.129999160766602</v>
      </c>
      <c r="D316" s="4">
        <v>1.6903980103383679E-2</v>
      </c>
      <c r="E316" s="4">
        <v>-9.8265944387885273E-3</v>
      </c>
      <c r="F316" s="2">
        <v>3</v>
      </c>
      <c r="H316" s="4">
        <v>-5.1244011256388222E-2</v>
      </c>
    </row>
    <row r="317" spans="1:8" x14ac:dyDescent="0.25">
      <c r="A317" t="s">
        <v>528</v>
      </c>
      <c r="B317" s="3">
        <v>15.03629779815674</v>
      </c>
      <c r="C317" s="3">
        <v>17.29999923706055</v>
      </c>
      <c r="D317" s="4">
        <v>8.2799857391577802E-3</v>
      </c>
      <c r="E317" s="4">
        <v>-3.2979327709160122E-2</v>
      </c>
      <c r="F317" s="2">
        <v>3</v>
      </c>
      <c r="H317" s="4">
        <v>-6.7015168288399818E-2</v>
      </c>
    </row>
    <row r="318" spans="1:8" x14ac:dyDescent="0.25">
      <c r="A318" t="s">
        <v>529</v>
      </c>
      <c r="B318" s="3">
        <v>14.912819862365721</v>
      </c>
      <c r="C318" s="3">
        <v>17.889999389648441</v>
      </c>
      <c r="D318" s="4">
        <v>-1.836719845577572E-2</v>
      </c>
      <c r="E318" s="4">
        <v>6.6150098783150257E-2</v>
      </c>
      <c r="F318" s="2">
        <v>3</v>
      </c>
      <c r="H318" s="4">
        <v>-7.4676830932391858E-2</v>
      </c>
    </row>
    <row r="319" spans="1:8" x14ac:dyDescent="0.25">
      <c r="A319" t="s">
        <v>530</v>
      </c>
      <c r="B319" s="3">
        <v>15.19185161590576</v>
      </c>
      <c r="C319" s="3">
        <v>16.780000686645511</v>
      </c>
      <c r="D319" s="4">
        <v>-1.0600304425687599E-2</v>
      </c>
      <c r="E319" s="4">
        <v>1.9441167677507479E-2</v>
      </c>
      <c r="F319" s="2">
        <v>3</v>
      </c>
      <c r="H319" s="4">
        <v>-5.7363234386661022E-2</v>
      </c>
    </row>
    <row r="320" spans="1:8" x14ac:dyDescent="0.25">
      <c r="A320" t="s">
        <v>531</v>
      </c>
      <c r="B320" s="3">
        <v>15.35461521148682</v>
      </c>
      <c r="C320" s="3">
        <v>16.45999908447266</v>
      </c>
      <c r="D320" s="4">
        <v>-2.7474474987813639E-2</v>
      </c>
      <c r="E320" s="4">
        <v>0.110661229650443</v>
      </c>
      <c r="F320" s="2">
        <v>3</v>
      </c>
      <c r="H320" s="4">
        <v>-4.7263942135972847E-2</v>
      </c>
    </row>
    <row r="321" spans="1:8" x14ac:dyDescent="0.25">
      <c r="A321" t="s">
        <v>532</v>
      </c>
      <c r="B321" s="3">
        <v>15.788393020629879</v>
      </c>
      <c r="C321" s="3">
        <v>14.819999694824221</v>
      </c>
      <c r="D321" s="4">
        <v>3.6185319272243892E-3</v>
      </c>
      <c r="E321" s="4">
        <v>-1.3477397276295819E-3</v>
      </c>
      <c r="F321" s="2">
        <v>2</v>
      </c>
      <c r="H321" s="4">
        <v>-2.0348532392413299E-2</v>
      </c>
    </row>
    <row r="322" spans="1:8" x14ac:dyDescent="0.25">
      <c r="A322" t="s">
        <v>533</v>
      </c>
      <c r="B322" s="3">
        <v>15.73146820068359</v>
      </c>
      <c r="C322" s="3">
        <v>14.840000152587891</v>
      </c>
      <c r="D322" s="4">
        <v>1.5633124326464909E-2</v>
      </c>
      <c r="E322" s="4">
        <v>-6.3722410383196593E-2</v>
      </c>
      <c r="F322" s="2">
        <v>2</v>
      </c>
      <c r="H322" s="4">
        <v>-2.388065142003137E-2</v>
      </c>
    </row>
    <row r="323" spans="1:8" x14ac:dyDescent="0.25">
      <c r="A323" t="s">
        <v>534</v>
      </c>
      <c r="B323" s="3">
        <v>15.489321708679199</v>
      </c>
      <c r="C323" s="3">
        <v>15.85000038146973</v>
      </c>
      <c r="D323" s="4">
        <v>1.1921793772571301E-3</v>
      </c>
      <c r="E323" s="4">
        <v>-6.8922090485168397E-3</v>
      </c>
      <c r="F323" s="2">
        <v>2</v>
      </c>
      <c r="H323" s="4">
        <v>-3.8905560285561358E-2</v>
      </c>
    </row>
    <row r="324" spans="1:8" x14ac:dyDescent="0.25">
      <c r="A324" t="s">
        <v>535</v>
      </c>
      <c r="B324" s="3">
        <v>15.470877647399901</v>
      </c>
      <c r="C324" s="3">
        <v>15.960000038146971</v>
      </c>
      <c r="D324" s="4">
        <v>3.9542044040359334E-3</v>
      </c>
      <c r="E324" s="4">
        <v>-1.876155934997459E-3</v>
      </c>
      <c r="F324" s="2">
        <v>2</v>
      </c>
      <c r="H324" s="4">
        <v>-4.0049992887238983E-2</v>
      </c>
    </row>
    <row r="325" spans="1:8" x14ac:dyDescent="0.25">
      <c r="A325" t="s">
        <v>536</v>
      </c>
      <c r="B325" s="3">
        <v>15.40994358062744</v>
      </c>
      <c r="C325" s="3">
        <v>15.989999771118161</v>
      </c>
      <c r="D325" s="4">
        <v>-1.8938196889611181E-2</v>
      </c>
      <c r="E325" s="4">
        <v>1.395049505190005E-2</v>
      </c>
      <c r="F325" s="2">
        <v>2</v>
      </c>
      <c r="H325" s="4">
        <v>-4.3830881028479207E-2</v>
      </c>
    </row>
    <row r="326" spans="1:8" x14ac:dyDescent="0.25">
      <c r="A326" t="s">
        <v>537</v>
      </c>
      <c r="B326" s="3">
        <v>15.707413673400881</v>
      </c>
      <c r="C326" s="3">
        <v>15.77000045776367</v>
      </c>
      <c r="D326" s="4">
        <v>2.8346493171252929E-2</v>
      </c>
      <c r="E326" s="4">
        <v>-7.7777771581063693E-2</v>
      </c>
      <c r="F326" s="2">
        <v>2</v>
      </c>
      <c r="H326" s="4">
        <v>-2.537320692737954E-2</v>
      </c>
    </row>
    <row r="327" spans="1:8" x14ac:dyDescent="0.25">
      <c r="A327" t="s">
        <v>538</v>
      </c>
      <c r="B327" s="3">
        <v>15.27443695068359</v>
      </c>
      <c r="C327" s="3">
        <v>17.10000038146973</v>
      </c>
      <c r="D327" s="4">
        <v>-1.5452986434423719E-2</v>
      </c>
      <c r="E327" s="4">
        <v>7.4120621829197653E-2</v>
      </c>
      <c r="F327" s="2">
        <v>3</v>
      </c>
      <c r="H327" s="4">
        <v>-5.223891018772242E-2</v>
      </c>
    </row>
    <row r="328" spans="1:8" x14ac:dyDescent="0.25">
      <c r="A328" t="s">
        <v>539</v>
      </c>
      <c r="B328" s="3">
        <v>15.514177322387701</v>
      </c>
      <c r="C328" s="3">
        <v>15.920000076293951</v>
      </c>
      <c r="D328" s="4">
        <v>3.5785790139364342E-3</v>
      </c>
      <c r="E328" s="4">
        <v>-1.0565573317698361E-2</v>
      </c>
      <c r="F328" s="2">
        <v>2</v>
      </c>
      <c r="H328" s="4">
        <v>-3.7363298294996627E-2</v>
      </c>
    </row>
    <row r="329" spans="1:8" x14ac:dyDescent="0.25">
      <c r="A329" t="s">
        <v>540</v>
      </c>
      <c r="B329" s="3">
        <v>15.4588565826416</v>
      </c>
      <c r="C329" s="3">
        <v>16.090000152587891</v>
      </c>
      <c r="D329" s="4">
        <v>-3.120429947765024E-2</v>
      </c>
      <c r="E329" s="4">
        <v>0.15506100503167591</v>
      </c>
      <c r="F329" s="2">
        <v>3</v>
      </c>
      <c r="H329" s="4">
        <v>-4.0795886007411908E-2</v>
      </c>
    </row>
    <row r="330" spans="1:8" x14ac:dyDescent="0.25">
      <c r="A330" t="s">
        <v>541</v>
      </c>
      <c r="B330" s="3">
        <v>15.95677661895752</v>
      </c>
      <c r="C330" s="3">
        <v>13.930000305175779</v>
      </c>
      <c r="D330" s="4">
        <v>-8.4204793415660895E-3</v>
      </c>
      <c r="E330" s="4">
        <v>2.2010285268964539E-2</v>
      </c>
      <c r="F330" s="2">
        <v>2</v>
      </c>
      <c r="H330" s="4">
        <v>-9.9005254922066577E-3</v>
      </c>
    </row>
    <row r="331" spans="1:8" x14ac:dyDescent="0.25">
      <c r="A331" t="s">
        <v>542</v>
      </c>
      <c r="B331" s="3">
        <v>16.092281341552731</v>
      </c>
      <c r="C331" s="3">
        <v>13.63000011444092</v>
      </c>
      <c r="D331" s="4">
        <v>0</v>
      </c>
      <c r="E331" s="4">
        <v>2.2505640844103999E-2</v>
      </c>
      <c r="F331" s="2">
        <v>2</v>
      </c>
      <c r="H331" s="4">
        <v>-1.492614681732896E-3</v>
      </c>
    </row>
    <row r="332" spans="1:8" x14ac:dyDescent="0.25">
      <c r="A332" t="s">
        <v>543</v>
      </c>
      <c r="B332" s="3">
        <v>16.092281341552731</v>
      </c>
      <c r="C332" s="3">
        <v>13.329999923706049</v>
      </c>
      <c r="D332" s="4">
        <v>2.18941412342466E-2</v>
      </c>
      <c r="E332" s="4">
        <v>-7.4947948309660228E-2</v>
      </c>
      <c r="F332" s="2">
        <v>2</v>
      </c>
      <c r="H332" s="4">
        <v>-1.492614681732896E-3</v>
      </c>
    </row>
    <row r="333" spans="1:8" x14ac:dyDescent="0.25">
      <c r="A333" t="s">
        <v>544</v>
      </c>
      <c r="B333" s="3">
        <v>15.74750328063965</v>
      </c>
      <c r="C333" s="3">
        <v>14.409999847412109</v>
      </c>
      <c r="D333" s="4">
        <v>-2.2885693314312339E-2</v>
      </c>
      <c r="E333" s="4">
        <v>9.2494337061484133E-2</v>
      </c>
      <c r="F333" s="2">
        <v>2</v>
      </c>
      <c r="H333" s="4">
        <v>-2.2885693314312339E-2</v>
      </c>
    </row>
    <row r="334" spans="1:8" x14ac:dyDescent="0.25">
      <c r="A334" t="s">
        <v>545</v>
      </c>
      <c r="B334" s="3">
        <v>16.116336822509769</v>
      </c>
      <c r="C334" s="3">
        <v>13.189999580383301</v>
      </c>
      <c r="D334" s="4">
        <v>8.0242509848085231E-3</v>
      </c>
      <c r="E334" s="4">
        <v>-4.834055504259438E-2</v>
      </c>
      <c r="F334" s="2">
        <v>1</v>
      </c>
      <c r="H334" s="4">
        <v>0</v>
      </c>
    </row>
    <row r="335" spans="1:8" x14ac:dyDescent="0.25">
      <c r="A335" t="s">
        <v>546</v>
      </c>
      <c r="B335" s="3">
        <v>15.988044738769529</v>
      </c>
      <c r="C335" s="3">
        <v>13.85999965667725</v>
      </c>
      <c r="D335" s="4">
        <v>7.5794378711293584E-3</v>
      </c>
      <c r="E335" s="4">
        <v>-3.594550056315482E-3</v>
      </c>
      <c r="F335" s="2">
        <v>2</v>
      </c>
      <c r="H335" s="4">
        <v>0</v>
      </c>
    </row>
    <row r="336" spans="1:8" x14ac:dyDescent="0.25">
      <c r="A336" t="s">
        <v>547</v>
      </c>
      <c r="B336" s="3">
        <v>15.867775917053221</v>
      </c>
      <c r="C336" s="3">
        <v>13.909999847412109</v>
      </c>
      <c r="D336" s="4">
        <v>6.1006142397612706E-3</v>
      </c>
      <c r="E336" s="4">
        <v>2.2794077738759629E-2</v>
      </c>
      <c r="F336" s="2">
        <v>2</v>
      </c>
      <c r="H336" s="4">
        <v>-2.771383238489578E-3</v>
      </c>
    </row>
    <row r="337" spans="1:8" x14ac:dyDescent="0.25">
      <c r="A337" t="s">
        <v>548</v>
      </c>
      <c r="B337" s="3">
        <v>15.771559715271</v>
      </c>
      <c r="C337" s="3">
        <v>13.60000038146973</v>
      </c>
      <c r="D337" s="4">
        <v>1.4597344032232231E-2</v>
      </c>
      <c r="E337" s="4">
        <v>-2.787701186768976E-2</v>
      </c>
      <c r="F337" s="2">
        <v>2</v>
      </c>
      <c r="H337" s="4">
        <v>-8.8182010354448392E-3</v>
      </c>
    </row>
    <row r="338" spans="1:8" x14ac:dyDescent="0.25">
      <c r="A338" t="s">
        <v>549</v>
      </c>
      <c r="B338" s="3">
        <v>15.54464912414551</v>
      </c>
      <c r="C338" s="3">
        <v>13.989999771118161</v>
      </c>
      <c r="D338" s="4">
        <v>-4.1604746477300614E-3</v>
      </c>
      <c r="E338" s="4">
        <v>1.671508273332489E-2</v>
      </c>
      <c r="F338" s="2">
        <v>2</v>
      </c>
      <c r="H338" s="4">
        <v>-2.307865795766673E-2</v>
      </c>
    </row>
    <row r="339" spans="1:8" x14ac:dyDescent="0.25">
      <c r="A339" t="s">
        <v>550</v>
      </c>
      <c r="B339" s="3">
        <v>15.609592437744141</v>
      </c>
      <c r="C339" s="3">
        <v>13.760000228881839</v>
      </c>
      <c r="D339" s="4">
        <v>-1.5325526208484709E-2</v>
      </c>
      <c r="E339" s="4">
        <v>3.458646853760361E-2</v>
      </c>
      <c r="F339" s="2">
        <v>2</v>
      </c>
      <c r="H339" s="4">
        <v>-1.8997220765308079E-2</v>
      </c>
    </row>
    <row r="340" spans="1:8" x14ac:dyDescent="0.25">
      <c r="A340" t="s">
        <v>551</v>
      </c>
      <c r="B340" s="3">
        <v>15.852540969848629</v>
      </c>
      <c r="C340" s="3">
        <v>13.30000019073486</v>
      </c>
      <c r="D340" s="4">
        <v>1.519247603605223E-4</v>
      </c>
      <c r="E340" s="4">
        <v>-1.3353068072256219E-2</v>
      </c>
      <c r="F340" s="2">
        <v>2</v>
      </c>
      <c r="H340" s="4">
        <v>-3.7288410074097782E-3</v>
      </c>
    </row>
    <row r="341" spans="1:8" x14ac:dyDescent="0.25">
      <c r="A341" t="s">
        <v>552</v>
      </c>
      <c r="B341" s="3">
        <v>15.850132942199711</v>
      </c>
      <c r="C341" s="3">
        <v>13.47999954223633</v>
      </c>
      <c r="D341" s="4">
        <v>-3.8801762729199218E-3</v>
      </c>
      <c r="E341" s="4">
        <v>1.049470675015529E-2</v>
      </c>
      <c r="F341" s="2">
        <v>2</v>
      </c>
      <c r="H341" s="4">
        <v>-3.8801762729199218E-3</v>
      </c>
    </row>
    <row r="342" spans="1:8" x14ac:dyDescent="0.25">
      <c r="A342" t="s">
        <v>553</v>
      </c>
      <c r="B342" s="3">
        <v>15.911873817443849</v>
      </c>
      <c r="C342" s="3">
        <v>13.340000152587891</v>
      </c>
      <c r="D342" s="4">
        <v>6.696220492708127E-3</v>
      </c>
      <c r="E342" s="4">
        <v>-1.9838318214570268E-2</v>
      </c>
      <c r="F342" s="2">
        <v>2</v>
      </c>
      <c r="H342" s="4">
        <v>0</v>
      </c>
    </row>
    <row r="343" spans="1:8" x14ac:dyDescent="0.25">
      <c r="A343" t="s">
        <v>554</v>
      </c>
      <c r="B343" s="3">
        <v>15.806033134460449</v>
      </c>
      <c r="C343" s="3">
        <v>13.60999965667725</v>
      </c>
      <c r="D343" s="4">
        <v>-1.5256670404517611E-4</v>
      </c>
      <c r="E343" s="4">
        <v>5.1698445362948764E-3</v>
      </c>
      <c r="F343" s="2">
        <v>2</v>
      </c>
      <c r="H343" s="4">
        <v>-1.5256670404517611E-4</v>
      </c>
    </row>
    <row r="344" spans="1:8" x14ac:dyDescent="0.25">
      <c r="A344" t="s">
        <v>555</v>
      </c>
      <c r="B344" s="3">
        <v>15.808444976806641</v>
      </c>
      <c r="C344" s="3">
        <v>13.539999961853029</v>
      </c>
      <c r="D344" s="4">
        <v>2.1395924202663119E-2</v>
      </c>
      <c r="E344" s="4">
        <v>-8.7601090119137304E-2</v>
      </c>
      <c r="F344" s="2">
        <v>2</v>
      </c>
      <c r="H344" s="4">
        <v>0</v>
      </c>
    </row>
    <row r="345" spans="1:8" x14ac:dyDescent="0.25">
      <c r="A345" t="s">
        <v>556</v>
      </c>
      <c r="B345" s="3">
        <v>15.47729396820068</v>
      </c>
      <c r="C345" s="3">
        <v>14.840000152587891</v>
      </c>
      <c r="D345" s="4">
        <v>5.3644650219795142E-3</v>
      </c>
      <c r="E345" s="4">
        <v>-1.526208008586238E-2</v>
      </c>
      <c r="F345" s="2">
        <v>2</v>
      </c>
      <c r="H345" s="4">
        <v>0</v>
      </c>
    </row>
    <row r="346" spans="1:8" x14ac:dyDescent="0.25">
      <c r="A346" t="s">
        <v>557</v>
      </c>
      <c r="B346" s="3">
        <v>15.39470958709717</v>
      </c>
      <c r="C346" s="3">
        <v>15.069999694824221</v>
      </c>
      <c r="D346" s="4">
        <v>1.8729899164027449E-2</v>
      </c>
      <c r="E346" s="4">
        <v>1.6183396652249549E-2</v>
      </c>
      <c r="F346" s="2">
        <v>2</v>
      </c>
      <c r="H346" s="4">
        <v>0</v>
      </c>
    </row>
    <row r="347" spans="1:8" x14ac:dyDescent="0.25">
      <c r="A347" t="s">
        <v>558</v>
      </c>
      <c r="B347" s="3">
        <v>15.11166954040527</v>
      </c>
      <c r="C347" s="3">
        <v>14.829999923706049</v>
      </c>
      <c r="D347" s="4">
        <v>1.0779790851951351E-2</v>
      </c>
      <c r="E347" s="4">
        <v>-3.9507750858507662E-2</v>
      </c>
      <c r="F347" s="2">
        <v>2</v>
      </c>
      <c r="H347" s="4">
        <v>-1.003266209847109E-2</v>
      </c>
    </row>
    <row r="348" spans="1:8" x14ac:dyDescent="0.25">
      <c r="A348" t="s">
        <v>559</v>
      </c>
      <c r="B348" s="3">
        <v>14.95050621032715</v>
      </c>
      <c r="C348" s="3">
        <v>15.439999580383301</v>
      </c>
      <c r="D348" s="4">
        <v>-1.6872420086410319E-2</v>
      </c>
      <c r="E348" s="4">
        <v>8.8857492813142702E-2</v>
      </c>
      <c r="F348" s="2">
        <v>2</v>
      </c>
      <c r="H348" s="4">
        <v>-2.0590491755756449E-2</v>
      </c>
    </row>
    <row r="349" spans="1:8" x14ac:dyDescent="0.25">
      <c r="A349" t="s">
        <v>560</v>
      </c>
      <c r="B349" s="3">
        <v>15.20708656311035</v>
      </c>
      <c r="C349" s="3">
        <v>14.180000305175779</v>
      </c>
      <c r="D349" s="4">
        <v>-1.631808565182413E-3</v>
      </c>
      <c r="E349" s="4">
        <v>4.4952146210012423E-2</v>
      </c>
      <c r="F349" s="2">
        <v>2</v>
      </c>
      <c r="H349" s="4">
        <v>-3.7818811569430011E-3</v>
      </c>
    </row>
    <row r="350" spans="1:8" x14ac:dyDescent="0.25">
      <c r="A350" t="s">
        <v>561</v>
      </c>
      <c r="B350" s="3">
        <v>15.231942176818849</v>
      </c>
      <c r="C350" s="3">
        <v>13.569999694824221</v>
      </c>
      <c r="D350" s="4">
        <v>-2.1535868332008819E-3</v>
      </c>
      <c r="E350" s="4">
        <v>-1.4717040131794199E-3</v>
      </c>
      <c r="F350" s="2">
        <v>2</v>
      </c>
      <c r="H350" s="4">
        <v>-2.1535868332008819E-3</v>
      </c>
    </row>
    <row r="351" spans="1:8" x14ac:dyDescent="0.25">
      <c r="A351" t="s">
        <v>562</v>
      </c>
      <c r="B351" s="3">
        <v>15.264816284179689</v>
      </c>
      <c r="C351" s="3">
        <v>13.590000152587891</v>
      </c>
      <c r="D351" s="4">
        <v>1.5956146303900191E-2</v>
      </c>
      <c r="E351" s="4">
        <v>3.69277628328879E-3</v>
      </c>
      <c r="F351" s="2">
        <v>2</v>
      </c>
      <c r="H351" s="4">
        <v>0</v>
      </c>
    </row>
    <row r="352" spans="1:8" x14ac:dyDescent="0.25">
      <c r="A352" t="s">
        <v>563</v>
      </c>
      <c r="B352" s="3">
        <v>15.02507400512695</v>
      </c>
      <c r="C352" s="3">
        <v>13.539999961853029</v>
      </c>
      <c r="D352" s="4">
        <v>-7.9937599358463896E-3</v>
      </c>
      <c r="E352" s="4">
        <v>8.1905922693727984E-3</v>
      </c>
      <c r="F352" s="2">
        <v>2</v>
      </c>
      <c r="H352" s="4">
        <v>-7.9937599358463896E-3</v>
      </c>
    </row>
    <row r="353" spans="1:8" x14ac:dyDescent="0.25">
      <c r="A353" t="s">
        <v>564</v>
      </c>
      <c r="B353" s="3">
        <v>15.14614868164062</v>
      </c>
      <c r="C353" s="3">
        <v>13.430000305175779</v>
      </c>
      <c r="D353" s="4">
        <v>2.5571403959164799E-2</v>
      </c>
      <c r="E353" s="4">
        <v>-2.256182468023105E-2</v>
      </c>
      <c r="F353" s="2">
        <v>2</v>
      </c>
      <c r="H353" s="4">
        <v>0</v>
      </c>
    </row>
    <row r="354" spans="1:8" x14ac:dyDescent="0.25">
      <c r="A354" t="s">
        <v>565</v>
      </c>
      <c r="B354" s="3">
        <v>14.768497467041019</v>
      </c>
      <c r="C354" s="3">
        <v>13.739999771118161</v>
      </c>
      <c r="D354" s="4">
        <v>2.350529412896063E-2</v>
      </c>
      <c r="E354" s="4">
        <v>-3.578948974609375E-2</v>
      </c>
      <c r="F354" s="2">
        <v>2</v>
      </c>
      <c r="H354" s="4">
        <v>0</v>
      </c>
    </row>
    <row r="355" spans="1:8" x14ac:dyDescent="0.25">
      <c r="A355" t="s">
        <v>200</v>
      </c>
      <c r="B355" s="3">
        <v>14.42933177947998</v>
      </c>
      <c r="C355" s="3">
        <v>14.25</v>
      </c>
      <c r="D355" s="4">
        <v>1.1750149603467991E-2</v>
      </c>
      <c r="E355" s="4">
        <v>6.0267890245990552E-2</v>
      </c>
      <c r="F355" s="2">
        <v>2</v>
      </c>
      <c r="H355" s="4">
        <v>0</v>
      </c>
    </row>
    <row r="356" spans="1:8" x14ac:dyDescent="0.25">
      <c r="A356" t="s">
        <v>566</v>
      </c>
      <c r="B356" s="3">
        <v>14.261754035949711</v>
      </c>
      <c r="C356" s="3">
        <v>13.439999580383301</v>
      </c>
      <c r="D356" s="4">
        <v>-5.2013198141148687E-3</v>
      </c>
      <c r="E356" s="4">
        <v>4.1053426741707748E-2</v>
      </c>
      <c r="F356" s="2">
        <v>2</v>
      </c>
      <c r="H356" s="4">
        <v>-7.9755156333479738E-3</v>
      </c>
    </row>
    <row r="357" spans="1:8" x14ac:dyDescent="0.25">
      <c r="A357" t="s">
        <v>567</v>
      </c>
      <c r="B357" s="3">
        <v>14.33632183074951</v>
      </c>
      <c r="C357" s="3">
        <v>12.909999847412109</v>
      </c>
      <c r="D357" s="4">
        <v>3.423236140616126E-3</v>
      </c>
      <c r="E357" s="4">
        <v>-2.196969439722829E-2</v>
      </c>
      <c r="F357" s="2">
        <v>1</v>
      </c>
      <c r="H357" s="4">
        <v>-2.7887007436667721E-3</v>
      </c>
    </row>
    <row r="358" spans="1:8" x14ac:dyDescent="0.25">
      <c r="A358" t="s">
        <v>568</v>
      </c>
      <c r="B358" s="3">
        <v>14.287412643432621</v>
      </c>
      <c r="C358" s="3">
        <v>13.19999980926514</v>
      </c>
      <c r="D358" s="4">
        <v>1.0835071368699319E-2</v>
      </c>
      <c r="E358" s="4">
        <v>-4.8991376049651543E-2</v>
      </c>
      <c r="F358" s="2">
        <v>1</v>
      </c>
      <c r="H358" s="4">
        <v>-6.1907445039596221E-3</v>
      </c>
    </row>
    <row r="359" spans="1:8" x14ac:dyDescent="0.25">
      <c r="A359" t="s">
        <v>569</v>
      </c>
      <c r="B359" s="3">
        <v>14.13426685333252</v>
      </c>
      <c r="C359" s="3">
        <v>13.88000011444092</v>
      </c>
      <c r="D359" s="4">
        <v>-1.6843317327331579E-2</v>
      </c>
      <c r="E359" s="4">
        <v>2.5110794205745361E-2</v>
      </c>
      <c r="F359" s="2">
        <v>2</v>
      </c>
      <c r="H359" s="4">
        <v>-1.6843317327331579E-2</v>
      </c>
    </row>
    <row r="360" spans="1:8" x14ac:dyDescent="0.25">
      <c r="A360" t="s">
        <v>570</v>
      </c>
      <c r="B360" s="3">
        <v>14.376413345336911</v>
      </c>
      <c r="C360" s="3">
        <v>13.539999961853029</v>
      </c>
      <c r="D360" s="4">
        <v>1.9329428197538249E-2</v>
      </c>
      <c r="E360" s="4">
        <v>-6.620689918254985E-2</v>
      </c>
      <c r="F360" s="2">
        <v>2</v>
      </c>
      <c r="H360" s="4">
        <v>0</v>
      </c>
    </row>
    <row r="361" spans="1:8" x14ac:dyDescent="0.25">
      <c r="A361" t="s">
        <v>571</v>
      </c>
      <c r="B361" s="3">
        <v>14.103795051574711</v>
      </c>
      <c r="C361" s="3">
        <v>14.5</v>
      </c>
      <c r="D361" s="4">
        <v>-7.8963632842318221E-3</v>
      </c>
      <c r="E361" s="4">
        <v>4.4668579282937333E-2</v>
      </c>
      <c r="F361" s="2">
        <v>2</v>
      </c>
      <c r="H361" s="4">
        <v>-7.8963632842318221E-3</v>
      </c>
    </row>
    <row r="362" spans="1:8" x14ac:dyDescent="0.25">
      <c r="A362" t="s">
        <v>572</v>
      </c>
      <c r="B362" s="3">
        <v>14.21605014801025</v>
      </c>
      <c r="C362" s="3">
        <v>13.88000011444092</v>
      </c>
      <c r="D362" s="4">
        <v>1.424394557299169E-2</v>
      </c>
      <c r="E362" s="4">
        <v>-4.9965746707098302E-2</v>
      </c>
      <c r="F362" s="2">
        <v>2</v>
      </c>
      <c r="H362" s="4">
        <v>0</v>
      </c>
    </row>
    <row r="363" spans="1:8" x14ac:dyDescent="0.25">
      <c r="A363" t="s">
        <v>573</v>
      </c>
      <c r="B363" s="3">
        <v>14.016401290893549</v>
      </c>
      <c r="C363" s="3">
        <v>14.60999965667725</v>
      </c>
      <c r="D363" s="4">
        <v>-4.5735894625043022E-4</v>
      </c>
      <c r="E363" s="4">
        <v>-2.6648938448043391E-2</v>
      </c>
      <c r="F363" s="2">
        <v>2</v>
      </c>
      <c r="H363" s="4">
        <v>-4.5735894625043022E-4</v>
      </c>
    </row>
    <row r="364" spans="1:8" x14ac:dyDescent="0.25">
      <c r="A364" t="s">
        <v>574</v>
      </c>
      <c r="B364" s="3">
        <v>14.02281475067139</v>
      </c>
      <c r="C364" s="3">
        <v>15.010000228881839</v>
      </c>
      <c r="D364" s="4">
        <v>1.087553503663186E-3</v>
      </c>
      <c r="E364" s="4">
        <v>8.532178681744873E-2</v>
      </c>
      <c r="F364" s="2">
        <v>2</v>
      </c>
      <c r="H364" s="4">
        <v>0</v>
      </c>
    </row>
    <row r="365" spans="1:8" x14ac:dyDescent="0.25">
      <c r="A365" t="s">
        <v>575</v>
      </c>
      <c r="B365" s="3">
        <v>14.00758075714111</v>
      </c>
      <c r="C365" s="3">
        <v>13.829999923706049</v>
      </c>
      <c r="D365" s="4">
        <v>1.146191411648179E-3</v>
      </c>
      <c r="E365" s="4">
        <v>1.3186835912539109E-2</v>
      </c>
      <c r="F365" s="2">
        <v>2</v>
      </c>
      <c r="H365" s="4">
        <v>0</v>
      </c>
    </row>
    <row r="366" spans="1:8" x14ac:dyDescent="0.25">
      <c r="A366" t="s">
        <v>576</v>
      </c>
      <c r="B366" s="3">
        <v>13.991543769836429</v>
      </c>
      <c r="C366" s="3">
        <v>13.64999961853027</v>
      </c>
      <c r="D366" s="4">
        <v>1.897790477730377E-2</v>
      </c>
      <c r="E366" s="4">
        <v>-2.0803441218256721E-2</v>
      </c>
      <c r="F366" s="2">
        <v>2</v>
      </c>
      <c r="H366" s="4">
        <v>0</v>
      </c>
    </row>
    <row r="367" spans="1:8" x14ac:dyDescent="0.25">
      <c r="A367" t="s">
        <v>577</v>
      </c>
      <c r="B367" s="3">
        <v>13.730958938598629</v>
      </c>
      <c r="C367" s="3">
        <v>13.939999580383301</v>
      </c>
      <c r="D367" s="4">
        <v>-9.5431012819365835E-3</v>
      </c>
      <c r="E367" s="4">
        <v>-1.4326975436259599E-3</v>
      </c>
      <c r="F367" s="2">
        <v>2</v>
      </c>
      <c r="H367" s="4">
        <v>-9.5431012819365835E-3</v>
      </c>
    </row>
    <row r="368" spans="1:8" x14ac:dyDescent="0.25">
      <c r="A368" t="s">
        <v>578</v>
      </c>
      <c r="B368" s="3">
        <v>13.86325740814209</v>
      </c>
      <c r="C368" s="3">
        <v>13.960000038146971</v>
      </c>
      <c r="D368" s="4">
        <v>3.9937649578843493E-2</v>
      </c>
      <c r="E368" s="4">
        <v>-5.2274238154691233E-2</v>
      </c>
      <c r="F368" s="2">
        <v>2</v>
      </c>
      <c r="H368" s="4">
        <v>0</v>
      </c>
    </row>
    <row r="369" spans="1:8" x14ac:dyDescent="0.25">
      <c r="A369" t="s">
        <v>579</v>
      </c>
      <c r="B369" s="3">
        <v>13.330854415893549</v>
      </c>
      <c r="C369" s="3">
        <v>14.72999954223633</v>
      </c>
      <c r="D369" s="4">
        <v>1.5057965321183531E-3</v>
      </c>
      <c r="E369" s="4">
        <v>8.9040518746559272E-3</v>
      </c>
      <c r="F369" s="2">
        <v>2</v>
      </c>
      <c r="H369" s="4">
        <v>0</v>
      </c>
    </row>
    <row r="370" spans="1:8" x14ac:dyDescent="0.25">
      <c r="A370" t="s">
        <v>580</v>
      </c>
      <c r="B370" s="3">
        <v>13.310811042785639</v>
      </c>
      <c r="C370" s="3">
        <v>14.60000038146973</v>
      </c>
      <c r="D370" s="4">
        <v>2.9136634445094289E-2</v>
      </c>
      <c r="E370" s="4">
        <v>-6.7092604642450149E-2</v>
      </c>
      <c r="F370" s="2">
        <v>2</v>
      </c>
      <c r="H370" s="4">
        <v>0</v>
      </c>
    </row>
    <row r="371" spans="1:8" x14ac:dyDescent="0.25">
      <c r="A371" t="s">
        <v>581</v>
      </c>
      <c r="B371" s="3">
        <v>12.93395900726318</v>
      </c>
      <c r="C371" s="3">
        <v>15.64999961853027</v>
      </c>
      <c r="D371" s="4">
        <v>3.4767956878968498E-2</v>
      </c>
      <c r="E371" s="4">
        <v>-0.12764776183701701</v>
      </c>
      <c r="F371" s="2">
        <v>2</v>
      </c>
      <c r="H371" s="4">
        <v>0</v>
      </c>
    </row>
    <row r="372" spans="1:8" x14ac:dyDescent="0.25">
      <c r="A372" t="s">
        <v>582</v>
      </c>
      <c r="B372" s="3">
        <v>12.499381065368651</v>
      </c>
      <c r="C372" s="3">
        <v>17.940000534057621</v>
      </c>
      <c r="D372" s="4">
        <v>9.2580478708252922E-3</v>
      </c>
      <c r="E372" s="4">
        <v>2.7491493399437239E-2</v>
      </c>
      <c r="F372" s="2">
        <v>3</v>
      </c>
      <c r="H372" s="4">
        <v>0</v>
      </c>
    </row>
    <row r="373" spans="1:8" x14ac:dyDescent="0.25">
      <c r="A373" t="s">
        <v>583</v>
      </c>
      <c r="B373" s="3">
        <v>12.38472270965576</v>
      </c>
      <c r="C373" s="3">
        <v>17.45999908447266</v>
      </c>
      <c r="D373" s="4">
        <v>5.4025299807431981E-3</v>
      </c>
      <c r="E373" s="4">
        <v>-2.7298142486906211E-2</v>
      </c>
      <c r="F373" s="2">
        <v>3</v>
      </c>
      <c r="H373" s="4">
        <v>0</v>
      </c>
    </row>
    <row r="374" spans="1:8" x14ac:dyDescent="0.25">
      <c r="A374" t="s">
        <v>584</v>
      </c>
      <c r="B374" s="3">
        <v>12.318173408508301</v>
      </c>
      <c r="C374" s="3">
        <v>17.95000076293945</v>
      </c>
      <c r="D374" s="4">
        <v>1.9645590900367878E-2</v>
      </c>
      <c r="E374" s="4">
        <v>-6.2173388958025599E-2</v>
      </c>
      <c r="F374" s="2">
        <v>3</v>
      </c>
      <c r="H374" s="4">
        <v>0</v>
      </c>
    </row>
    <row r="375" spans="1:8" x14ac:dyDescent="0.25">
      <c r="A375" t="s">
        <v>585</v>
      </c>
      <c r="B375" s="3">
        <v>12.080838203430179</v>
      </c>
      <c r="C375" s="3">
        <v>19.139999389648441</v>
      </c>
      <c r="D375" s="4">
        <v>9.7849122426070245E-3</v>
      </c>
      <c r="E375" s="4">
        <v>-4.4433413204546517E-2</v>
      </c>
      <c r="F375" s="2">
        <v>3</v>
      </c>
      <c r="H375" s="4">
        <v>-3.5052839244580358E-3</v>
      </c>
    </row>
    <row r="376" spans="1:8" x14ac:dyDescent="0.25">
      <c r="A376" t="s">
        <v>586</v>
      </c>
      <c r="B376" s="3">
        <v>11.96377372741699</v>
      </c>
      <c r="C376" s="3">
        <v>20.030000686645511</v>
      </c>
      <c r="D376" s="4">
        <v>-1.071157437688264E-3</v>
      </c>
      <c r="E376" s="4">
        <v>8.0949808117440902E-2</v>
      </c>
      <c r="F376" s="2">
        <v>4</v>
      </c>
      <c r="H376" s="4">
        <v>-1.3161412896880329E-2</v>
      </c>
    </row>
    <row r="377" spans="1:8" x14ac:dyDescent="0.25">
      <c r="A377" t="s">
        <v>587</v>
      </c>
      <c r="B377" s="3">
        <v>11.976602554321291</v>
      </c>
      <c r="C377" s="3">
        <v>18.530000686645511</v>
      </c>
      <c r="D377" s="4">
        <v>-3.203178986079025E-3</v>
      </c>
      <c r="E377" s="4">
        <v>7.6699690435416246E-2</v>
      </c>
      <c r="F377" s="2">
        <v>3</v>
      </c>
      <c r="H377" s="4">
        <v>-1.2103219913222159E-2</v>
      </c>
    </row>
    <row r="378" spans="1:8" x14ac:dyDescent="0.25">
      <c r="A378" t="s">
        <v>588</v>
      </c>
      <c r="B378" s="3">
        <v>12.01508903503418</v>
      </c>
      <c r="C378" s="3">
        <v>17.20999908447266</v>
      </c>
      <c r="D378" s="4">
        <v>8.4119613518496283E-3</v>
      </c>
      <c r="E378" s="4">
        <v>2.379533796777844E-2</v>
      </c>
      <c r="F378" s="2">
        <v>3</v>
      </c>
      <c r="H378" s="4">
        <v>-8.9286409622476581E-3</v>
      </c>
    </row>
    <row r="379" spans="1:8" x14ac:dyDescent="0.25">
      <c r="A379" t="s">
        <v>589</v>
      </c>
      <c r="B379" s="3">
        <v>11.91486167907715</v>
      </c>
      <c r="C379" s="3">
        <v>16.809999465942379</v>
      </c>
      <c r="D379" s="4">
        <v>-1.719595064188939E-2</v>
      </c>
      <c r="E379" s="4">
        <v>4.7352041433556202E-2</v>
      </c>
      <c r="F379" s="2">
        <v>3</v>
      </c>
      <c r="H379" s="4">
        <v>-1.719595064188939E-2</v>
      </c>
    </row>
    <row r="380" spans="1:8" x14ac:dyDescent="0.25">
      <c r="A380" t="s">
        <v>590</v>
      </c>
      <c r="B380" s="3">
        <v>12.12333393096924</v>
      </c>
      <c r="C380" s="3">
        <v>16.04999923706055</v>
      </c>
      <c r="D380" s="4">
        <v>1.1980504931601519E-2</v>
      </c>
      <c r="E380" s="4">
        <v>-4.8607087218740963E-2</v>
      </c>
      <c r="F380" s="2">
        <v>2</v>
      </c>
      <c r="H380" s="4">
        <v>0</v>
      </c>
    </row>
    <row r="381" spans="1:8" x14ac:dyDescent="0.25">
      <c r="A381" t="s">
        <v>591</v>
      </c>
      <c r="B381" s="3">
        <v>11.97980976104736</v>
      </c>
      <c r="C381" s="3">
        <v>16.870000839233398</v>
      </c>
      <c r="D381" s="4">
        <v>1.8751017291956051E-2</v>
      </c>
      <c r="E381" s="4">
        <v>-6.2256750757876837E-2</v>
      </c>
      <c r="F381" s="2">
        <v>3</v>
      </c>
      <c r="H381" s="4">
        <v>-2.6034318073004941E-3</v>
      </c>
    </row>
    <row r="382" spans="1:8" x14ac:dyDescent="0.25">
      <c r="A382" t="s">
        <v>592</v>
      </c>
      <c r="B382" s="3">
        <v>11.759310722351071</v>
      </c>
      <c r="C382" s="3">
        <v>17.989999771118161</v>
      </c>
      <c r="D382" s="4">
        <v>-1.8865535941314571E-2</v>
      </c>
      <c r="E382" s="4">
        <v>5.0817692128321428E-2</v>
      </c>
      <c r="F382" s="2">
        <v>3</v>
      </c>
      <c r="H382" s="4">
        <v>-2.096140149731673E-2</v>
      </c>
    </row>
    <row r="383" spans="1:8" x14ac:dyDescent="0.25">
      <c r="A383" t="s">
        <v>593</v>
      </c>
      <c r="B383" s="3">
        <v>11.985422134399411</v>
      </c>
      <c r="C383" s="3">
        <v>17.120000839233398</v>
      </c>
      <c r="D383" s="4">
        <v>9.1136886957035035E-3</v>
      </c>
      <c r="E383" s="4">
        <v>5.2848002911982661E-3</v>
      </c>
      <c r="F383" s="2">
        <v>3</v>
      </c>
      <c r="H383" s="4">
        <v>-2.1361654623078818E-3</v>
      </c>
    </row>
    <row r="384" spans="1:8" x14ac:dyDescent="0.25">
      <c r="A384" t="s">
        <v>594</v>
      </c>
      <c r="B384" s="3">
        <v>11.877177238464361</v>
      </c>
      <c r="C384" s="3">
        <v>17.030000686645511</v>
      </c>
      <c r="D384" s="4">
        <v>-3.7661969386151291E-3</v>
      </c>
      <c r="E384" s="4">
        <v>5.9066969679353321E-3</v>
      </c>
      <c r="F384" s="2">
        <v>3</v>
      </c>
      <c r="H384" s="4">
        <v>-1.1148252455629559E-2</v>
      </c>
    </row>
    <row r="385" spans="1:8" x14ac:dyDescent="0.25">
      <c r="A385" t="s">
        <v>595</v>
      </c>
      <c r="B385" s="3">
        <v>11.922078132629389</v>
      </c>
      <c r="C385" s="3">
        <v>16.930000305175781</v>
      </c>
      <c r="D385" s="4">
        <v>7.3164413248398841E-3</v>
      </c>
      <c r="E385" s="4">
        <v>-5.9033226485027956E-4</v>
      </c>
      <c r="F385" s="2">
        <v>3</v>
      </c>
      <c r="H385" s="4">
        <v>-7.4099628965907938E-3</v>
      </c>
    </row>
    <row r="386" spans="1:8" x14ac:dyDescent="0.25">
      <c r="A386" t="s">
        <v>596</v>
      </c>
      <c r="B386" s="3">
        <v>11.835484504699711</v>
      </c>
      <c r="C386" s="3">
        <v>16.940000534057621</v>
      </c>
      <c r="D386" s="4">
        <v>1.09581517713917E-2</v>
      </c>
      <c r="E386" s="4">
        <v>-4.3478181265979798E-2</v>
      </c>
      <c r="F386" s="2">
        <v>3</v>
      </c>
      <c r="H386" s="4">
        <v>-1.461944193233089E-2</v>
      </c>
    </row>
    <row r="387" spans="1:8" x14ac:dyDescent="0.25">
      <c r="A387" t="s">
        <v>597</v>
      </c>
      <c r="B387" s="3">
        <v>11.70719528198242</v>
      </c>
      <c r="C387" s="3">
        <v>17.70999908447266</v>
      </c>
      <c r="D387" s="4">
        <v>1.371719285674811E-3</v>
      </c>
      <c r="E387" s="4">
        <v>4.2991729205911662E-2</v>
      </c>
      <c r="F387" s="2">
        <v>3</v>
      </c>
      <c r="H387" s="4">
        <v>-2.5300348643419009E-2</v>
      </c>
    </row>
    <row r="388" spans="1:8" x14ac:dyDescent="0.25">
      <c r="A388" t="s">
        <v>598</v>
      </c>
      <c r="B388" s="3">
        <v>11.691158294677731</v>
      </c>
      <c r="C388" s="3">
        <v>16.979999542236332</v>
      </c>
      <c r="D388" s="4">
        <v>4.3394696094576357E-3</v>
      </c>
      <c r="E388" s="4">
        <v>-1.221646220459538E-2</v>
      </c>
      <c r="F388" s="2">
        <v>3</v>
      </c>
      <c r="H388" s="4">
        <v>-2.6635531456910218E-2</v>
      </c>
    </row>
    <row r="389" spans="1:8" x14ac:dyDescent="0.25">
      <c r="A389" t="s">
        <v>599</v>
      </c>
      <c r="B389" s="3">
        <v>11.64064407348633</v>
      </c>
      <c r="C389" s="3">
        <v>17.190000534057621</v>
      </c>
      <c r="D389" s="4">
        <v>2.716840702935586E-2</v>
      </c>
      <c r="E389" s="4">
        <v>-0.144350403011655</v>
      </c>
      <c r="F389" s="2">
        <v>3</v>
      </c>
      <c r="H389" s="4">
        <v>-3.084116676049042E-2</v>
      </c>
    </row>
    <row r="390" spans="1:8" x14ac:dyDescent="0.25">
      <c r="A390" t="s">
        <v>600</v>
      </c>
      <c r="B390" s="3">
        <v>11.33275127410889</v>
      </c>
      <c r="C390" s="3">
        <v>20.090000152587891</v>
      </c>
      <c r="D390" s="4">
        <v>-1.710692448144446E-2</v>
      </c>
      <c r="E390" s="4">
        <v>9.5419846534355868E-2</v>
      </c>
      <c r="F390" s="2">
        <v>4</v>
      </c>
      <c r="H390" s="4">
        <v>-5.6475231707733393E-2</v>
      </c>
    </row>
    <row r="391" spans="1:8" x14ac:dyDescent="0.25">
      <c r="A391" t="s">
        <v>601</v>
      </c>
      <c r="B391" s="3">
        <v>11.529994010925289</v>
      </c>
      <c r="C391" s="3">
        <v>18.340000152587891</v>
      </c>
      <c r="D391" s="4">
        <v>-1.141219015241823E-2</v>
      </c>
      <c r="E391" s="4">
        <v>3.1496031738794887E-2</v>
      </c>
      <c r="F391" s="2">
        <v>3</v>
      </c>
      <c r="H391" s="4">
        <v>-4.0053499416016318E-2</v>
      </c>
    </row>
    <row r="392" spans="1:8" x14ac:dyDescent="0.25">
      <c r="A392" t="s">
        <v>602</v>
      </c>
      <c r="B392" s="3">
        <v>11.663095474243161</v>
      </c>
      <c r="C392" s="3">
        <v>17.780000686645511</v>
      </c>
      <c r="D392" s="4">
        <v>-1.6697179695609469E-2</v>
      </c>
      <c r="E392" s="4">
        <v>0.1057214409829204</v>
      </c>
      <c r="F392" s="2">
        <v>3</v>
      </c>
      <c r="H392" s="4">
        <v>-2.897194258142222E-2</v>
      </c>
    </row>
    <row r="393" spans="1:8" x14ac:dyDescent="0.25">
      <c r="A393" t="s">
        <v>603</v>
      </c>
      <c r="B393" s="3">
        <v>11.861143112182621</v>
      </c>
      <c r="C393" s="3">
        <v>16.079999923706051</v>
      </c>
      <c r="D393" s="4">
        <v>1.4400506853210929E-2</v>
      </c>
      <c r="E393" s="4">
        <v>1.9011419252944251E-2</v>
      </c>
      <c r="F393" s="2">
        <v>3</v>
      </c>
      <c r="H393" s="4">
        <v>-1.2483197070474289E-2</v>
      </c>
    </row>
    <row r="394" spans="1:8" x14ac:dyDescent="0.25">
      <c r="A394" t="s">
        <v>604</v>
      </c>
      <c r="B394" s="3">
        <v>11.69276142120361</v>
      </c>
      <c r="C394" s="3">
        <v>15.77999973297119</v>
      </c>
      <c r="D394" s="4">
        <v>1.371229852056288E-4</v>
      </c>
      <c r="E394" s="4">
        <v>-7.3399935600386379E-2</v>
      </c>
      <c r="F394" s="2">
        <v>2</v>
      </c>
      <c r="H394" s="4">
        <v>-2.6502060815290499E-2</v>
      </c>
    </row>
    <row r="395" spans="1:8" x14ac:dyDescent="0.25">
      <c r="A395" t="s">
        <v>605</v>
      </c>
      <c r="B395" s="3">
        <v>11.691158294677731</v>
      </c>
      <c r="C395" s="3">
        <v>17.030000686645511</v>
      </c>
      <c r="D395" s="4">
        <v>1.137537295239688E-2</v>
      </c>
      <c r="E395" s="4">
        <v>-9.6072157711408424E-2</v>
      </c>
      <c r="F395" s="2">
        <v>3</v>
      </c>
      <c r="H395" s="4">
        <v>-2.6635531456910218E-2</v>
      </c>
    </row>
    <row r="396" spans="1:8" x14ac:dyDescent="0.25">
      <c r="A396" t="s">
        <v>606</v>
      </c>
      <c r="B396" s="3">
        <v>11.55966281890869</v>
      </c>
      <c r="C396" s="3">
        <v>18.840000152587891</v>
      </c>
      <c r="D396" s="4">
        <v>9.947510360323486E-3</v>
      </c>
      <c r="E396" s="4">
        <v>4.2643882052246784E-3</v>
      </c>
      <c r="F396" s="2">
        <v>3</v>
      </c>
      <c r="H396" s="4">
        <v>-3.7583379451237908E-2</v>
      </c>
    </row>
    <row r="397" spans="1:8" x14ac:dyDescent="0.25">
      <c r="A397" t="s">
        <v>607</v>
      </c>
      <c r="B397" s="3">
        <v>11.44580554962158</v>
      </c>
      <c r="C397" s="3">
        <v>18.760000228881839</v>
      </c>
      <c r="D397" s="4">
        <v>-3.4363778422565328E-2</v>
      </c>
      <c r="E397" s="4">
        <v>0.11071645392595381</v>
      </c>
      <c r="F397" s="2">
        <v>3</v>
      </c>
      <c r="H397" s="4">
        <v>-4.7062732789552308E-2</v>
      </c>
    </row>
    <row r="398" spans="1:8" x14ac:dyDescent="0.25">
      <c r="A398" t="s">
        <v>608</v>
      </c>
      <c r="B398" s="3">
        <v>11.853123664855961</v>
      </c>
      <c r="C398" s="3">
        <v>16.889999389648441</v>
      </c>
      <c r="D398" s="4">
        <v>-4.0566368919925377E-4</v>
      </c>
      <c r="E398" s="4">
        <v>7.1555711752655524E-3</v>
      </c>
      <c r="F398" s="2">
        <v>3</v>
      </c>
      <c r="H398" s="4">
        <v>-1.3150867876768779E-2</v>
      </c>
    </row>
    <row r="399" spans="1:8" x14ac:dyDescent="0.25">
      <c r="A399" t="s">
        <v>609</v>
      </c>
      <c r="B399" s="3">
        <v>11.85793399810791</v>
      </c>
      <c r="C399" s="3">
        <v>16.770000457763668</v>
      </c>
      <c r="D399" s="4">
        <v>-7.4329790245175609E-4</v>
      </c>
      <c r="E399" s="4">
        <v>-2.3296424971048221E-2</v>
      </c>
      <c r="F399" s="2">
        <v>3</v>
      </c>
      <c r="H399" s="4">
        <v>-1.2750376552360439E-2</v>
      </c>
    </row>
    <row r="400" spans="1:8" x14ac:dyDescent="0.25">
      <c r="A400" t="s">
        <v>610</v>
      </c>
      <c r="B400" s="3">
        <v>11.86675453186035</v>
      </c>
      <c r="C400" s="3">
        <v>17.170000076293949</v>
      </c>
      <c r="D400" s="4">
        <v>-1.2016010125030511E-2</v>
      </c>
      <c r="E400" s="4">
        <v>4.3134935073663623E-2</v>
      </c>
      <c r="F400" s="2">
        <v>3</v>
      </c>
      <c r="H400" s="4">
        <v>-1.2016010125030511E-2</v>
      </c>
    </row>
    <row r="401" spans="1:8" x14ac:dyDescent="0.25">
      <c r="A401" t="s">
        <v>611</v>
      </c>
      <c r="B401" s="3">
        <v>12.01107978820801</v>
      </c>
      <c r="C401" s="3">
        <v>16.45999908447266</v>
      </c>
      <c r="E401" s="4">
        <v>-2.1984601361300649E-2</v>
      </c>
      <c r="F401" s="2">
        <v>3</v>
      </c>
      <c r="H401" s="4">
        <v>0</v>
      </c>
    </row>
  </sheetData>
  <conditionalFormatting sqref="D1:D4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0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0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0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0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2024-11-18T23:21:02Z</dcterms:created>
  <dcterms:modified xsi:type="dcterms:W3CDTF">2024-11-18T23:21:14Z</dcterms:modified>
</cp:coreProperties>
</file>